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 activeTab="1"/>
  </bookViews>
  <sheets>
    <sheet name="Лист1" sheetId="1" r:id="rId1"/>
    <sheet name="Лист2" sheetId="2" r:id="rId2"/>
    <sheet name="Лист3" sheetId="3" r:id="rId3"/>
  </sheets>
  <calcPr calcId="162913"/>
</workbook>
</file>

<file path=xl/calcChain.xml><?xml version="1.0" encoding="utf-8"?>
<calcChain xmlns="http://schemas.openxmlformats.org/spreadsheetml/2006/main">
  <c r="B1" i="2" l="1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GS1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Лист2!$A$1:$GS$1</c:f>
              <c:numCache>
                <c:formatCode>General</c:formatCode>
                <c:ptCount val="201"/>
                <c:pt idx="0">
                  <c:v>21776.333500000001</c:v>
                </c:pt>
                <c:pt idx="1">
                  <c:v>20756.681499999999</c:v>
                </c:pt>
                <c:pt idx="2">
                  <c:v>21391.686000000002</c:v>
                </c:pt>
                <c:pt idx="3">
                  <c:v>20763.073499999999</c:v>
                </c:pt>
                <c:pt idx="4">
                  <c:v>21512.124500000002</c:v>
                </c:pt>
                <c:pt idx="5">
                  <c:v>20918.359</c:v>
                </c:pt>
                <c:pt idx="6">
                  <c:v>20698.05</c:v>
                </c:pt>
                <c:pt idx="7">
                  <c:v>21179.6155</c:v>
                </c:pt>
                <c:pt idx="8">
                  <c:v>21167.3285</c:v>
                </c:pt>
                <c:pt idx="9">
                  <c:v>21179.084999999999</c:v>
                </c:pt>
                <c:pt idx="10">
                  <c:v>21306.404500000001</c:v>
                </c:pt>
                <c:pt idx="11">
                  <c:v>21248.074499999999</c:v>
                </c:pt>
                <c:pt idx="12">
                  <c:v>20694.922500000001</c:v>
                </c:pt>
                <c:pt idx="13">
                  <c:v>21024.248500000002</c:v>
                </c:pt>
                <c:pt idx="14">
                  <c:v>20827.611000000001</c:v>
                </c:pt>
                <c:pt idx="15">
                  <c:v>20908.210999999999</c:v>
                </c:pt>
                <c:pt idx="16">
                  <c:v>21182.974999999999</c:v>
                </c:pt>
                <c:pt idx="17">
                  <c:v>20861.8</c:v>
                </c:pt>
                <c:pt idx="18">
                  <c:v>20885.978500000001</c:v>
                </c:pt>
                <c:pt idx="19">
                  <c:v>20832.59</c:v>
                </c:pt>
                <c:pt idx="20">
                  <c:v>20913.825499999999</c:v>
                </c:pt>
                <c:pt idx="21">
                  <c:v>20580.1505</c:v>
                </c:pt>
                <c:pt idx="22">
                  <c:v>21338.348000000002</c:v>
                </c:pt>
                <c:pt idx="23">
                  <c:v>20655.8475</c:v>
                </c:pt>
                <c:pt idx="24">
                  <c:v>21391.913499999999</c:v>
                </c:pt>
                <c:pt idx="25">
                  <c:v>20794.965499999998</c:v>
                </c:pt>
                <c:pt idx="26">
                  <c:v>21402.056</c:v>
                </c:pt>
                <c:pt idx="27">
                  <c:v>20849.827499999999</c:v>
                </c:pt>
                <c:pt idx="28">
                  <c:v>21065.57</c:v>
                </c:pt>
                <c:pt idx="29">
                  <c:v>20644.543000000001</c:v>
                </c:pt>
                <c:pt idx="30">
                  <c:v>20749.134999999998</c:v>
                </c:pt>
                <c:pt idx="31">
                  <c:v>21287.308499999999</c:v>
                </c:pt>
                <c:pt idx="32">
                  <c:v>21334.477999999999</c:v>
                </c:pt>
                <c:pt idx="33">
                  <c:v>21015.879000000001</c:v>
                </c:pt>
                <c:pt idx="34">
                  <c:v>21078.605</c:v>
                </c:pt>
                <c:pt idx="35">
                  <c:v>20553.7225</c:v>
                </c:pt>
                <c:pt idx="36">
                  <c:v>20870.510999999999</c:v>
                </c:pt>
                <c:pt idx="37">
                  <c:v>21266.291499999999</c:v>
                </c:pt>
                <c:pt idx="38">
                  <c:v>21121.589</c:v>
                </c:pt>
                <c:pt idx="39">
                  <c:v>21231.511500000001</c:v>
                </c:pt>
                <c:pt idx="40">
                  <c:v>21201.718499999999</c:v>
                </c:pt>
                <c:pt idx="41">
                  <c:v>20849.1325</c:v>
                </c:pt>
                <c:pt idx="42">
                  <c:v>20948.288</c:v>
                </c:pt>
                <c:pt idx="43">
                  <c:v>20771.274000000001</c:v>
                </c:pt>
                <c:pt idx="44">
                  <c:v>21233.280500000001</c:v>
                </c:pt>
                <c:pt idx="45">
                  <c:v>21113.838</c:v>
                </c:pt>
                <c:pt idx="46">
                  <c:v>20606.098000000002</c:v>
                </c:pt>
                <c:pt idx="47">
                  <c:v>21251.777999999998</c:v>
                </c:pt>
                <c:pt idx="48">
                  <c:v>20713.741999999998</c:v>
                </c:pt>
                <c:pt idx="49">
                  <c:v>21335.874</c:v>
                </c:pt>
                <c:pt idx="50">
                  <c:v>21040.288</c:v>
                </c:pt>
                <c:pt idx="51">
                  <c:v>21362.153999999999</c:v>
                </c:pt>
                <c:pt idx="52">
                  <c:v>20821.900000000001</c:v>
                </c:pt>
                <c:pt idx="53">
                  <c:v>20435.370999999999</c:v>
                </c:pt>
                <c:pt idx="54">
                  <c:v>20699.590499999998</c:v>
                </c:pt>
                <c:pt idx="55">
                  <c:v>21414.455000000002</c:v>
                </c:pt>
                <c:pt idx="56">
                  <c:v>20887.499500000002</c:v>
                </c:pt>
                <c:pt idx="57">
                  <c:v>21134.762999999999</c:v>
                </c:pt>
                <c:pt idx="58">
                  <c:v>21160.761500000001</c:v>
                </c:pt>
                <c:pt idx="59">
                  <c:v>20902.18</c:v>
                </c:pt>
                <c:pt idx="60">
                  <c:v>20637.400000000001</c:v>
                </c:pt>
                <c:pt idx="61">
                  <c:v>20957.034500000002</c:v>
                </c:pt>
                <c:pt idx="62">
                  <c:v>21182.553500000002</c:v>
                </c:pt>
                <c:pt idx="63">
                  <c:v>20715.21</c:v>
                </c:pt>
                <c:pt idx="64">
                  <c:v>21050.215</c:v>
                </c:pt>
                <c:pt idx="65">
                  <c:v>20796.125499999998</c:v>
                </c:pt>
                <c:pt idx="66">
                  <c:v>21072.626499999998</c:v>
                </c:pt>
                <c:pt idx="67">
                  <c:v>21712.104500000001</c:v>
                </c:pt>
                <c:pt idx="68">
                  <c:v>21109.307000000001</c:v>
                </c:pt>
                <c:pt idx="69">
                  <c:v>20893.057000000001</c:v>
                </c:pt>
                <c:pt idx="70">
                  <c:v>20087.371999999999</c:v>
                </c:pt>
                <c:pt idx="71">
                  <c:v>21008.034</c:v>
                </c:pt>
                <c:pt idx="72">
                  <c:v>21227.940500000001</c:v>
                </c:pt>
                <c:pt idx="73">
                  <c:v>20974.3665</c:v>
                </c:pt>
                <c:pt idx="74">
                  <c:v>20865.5965</c:v>
                </c:pt>
                <c:pt idx="75">
                  <c:v>21401.4</c:v>
                </c:pt>
                <c:pt idx="76">
                  <c:v>21212.910500000002</c:v>
                </c:pt>
                <c:pt idx="77">
                  <c:v>20052.284500000002</c:v>
                </c:pt>
                <c:pt idx="78">
                  <c:v>20434.024000000001</c:v>
                </c:pt>
                <c:pt idx="79">
                  <c:v>20914.471000000001</c:v>
                </c:pt>
                <c:pt idx="80">
                  <c:v>20428.701000000001</c:v>
                </c:pt>
                <c:pt idx="81">
                  <c:v>20249.896000000001</c:v>
                </c:pt>
                <c:pt idx="82">
                  <c:v>20740.848999999998</c:v>
                </c:pt>
                <c:pt idx="83">
                  <c:v>20197.843499999999</c:v>
                </c:pt>
                <c:pt idx="84">
                  <c:v>20729.720499999999</c:v>
                </c:pt>
                <c:pt idx="85">
                  <c:v>20549.4895</c:v>
                </c:pt>
                <c:pt idx="86">
                  <c:v>20410.996999999999</c:v>
                </c:pt>
                <c:pt idx="87">
                  <c:v>20644.7565</c:v>
                </c:pt>
                <c:pt idx="88">
                  <c:v>20643.375</c:v>
                </c:pt>
                <c:pt idx="89">
                  <c:v>20518.789000000001</c:v>
                </c:pt>
                <c:pt idx="90">
                  <c:v>20013.819500000001</c:v>
                </c:pt>
                <c:pt idx="91">
                  <c:v>19322.645499999999</c:v>
                </c:pt>
                <c:pt idx="92">
                  <c:v>19916.394</c:v>
                </c:pt>
                <c:pt idx="93">
                  <c:v>19546.996999999999</c:v>
                </c:pt>
                <c:pt idx="94">
                  <c:v>19665.004499999999</c:v>
                </c:pt>
                <c:pt idx="95">
                  <c:v>18896.699000000001</c:v>
                </c:pt>
                <c:pt idx="96">
                  <c:v>18955.1175</c:v>
                </c:pt>
                <c:pt idx="97">
                  <c:v>18496.937999999998</c:v>
                </c:pt>
                <c:pt idx="98">
                  <c:v>17504.7215</c:v>
                </c:pt>
                <c:pt idx="99">
                  <c:v>16610.121500000001</c:v>
                </c:pt>
                <c:pt idx="100">
                  <c:v>6585.1305000000002</c:v>
                </c:pt>
                <c:pt idx="101">
                  <c:v>16701.296999999999</c:v>
                </c:pt>
                <c:pt idx="102">
                  <c:v>17614.325499999999</c:v>
                </c:pt>
                <c:pt idx="103">
                  <c:v>18203.7055</c:v>
                </c:pt>
                <c:pt idx="104">
                  <c:v>19186.607</c:v>
                </c:pt>
                <c:pt idx="105">
                  <c:v>19604.048500000001</c:v>
                </c:pt>
                <c:pt idx="106">
                  <c:v>19140.715499999998</c:v>
                </c:pt>
                <c:pt idx="107">
                  <c:v>19997.401000000002</c:v>
                </c:pt>
                <c:pt idx="108">
                  <c:v>19440.834500000001</c:v>
                </c:pt>
                <c:pt idx="109">
                  <c:v>20256.927</c:v>
                </c:pt>
                <c:pt idx="110">
                  <c:v>19910.812999999998</c:v>
                </c:pt>
                <c:pt idx="111">
                  <c:v>20275.723999999998</c:v>
                </c:pt>
                <c:pt idx="112">
                  <c:v>20095.75</c:v>
                </c:pt>
                <c:pt idx="113">
                  <c:v>20094.681</c:v>
                </c:pt>
                <c:pt idx="114">
                  <c:v>20669.315999999999</c:v>
                </c:pt>
                <c:pt idx="115">
                  <c:v>20113.616999999998</c:v>
                </c:pt>
                <c:pt idx="116">
                  <c:v>20708.357499999998</c:v>
                </c:pt>
                <c:pt idx="117">
                  <c:v>20842.031500000001</c:v>
                </c:pt>
                <c:pt idx="118">
                  <c:v>20872.699000000001</c:v>
                </c:pt>
                <c:pt idx="119">
                  <c:v>20030.111000000001</c:v>
                </c:pt>
                <c:pt idx="120">
                  <c:v>20195.272000000001</c:v>
                </c:pt>
                <c:pt idx="121">
                  <c:v>20729.989000000001</c:v>
                </c:pt>
                <c:pt idx="122">
                  <c:v>21132.429499999998</c:v>
                </c:pt>
                <c:pt idx="123">
                  <c:v>20568.14</c:v>
                </c:pt>
                <c:pt idx="124">
                  <c:v>21041.919000000002</c:v>
                </c:pt>
                <c:pt idx="125">
                  <c:v>20801.187999999998</c:v>
                </c:pt>
                <c:pt idx="126">
                  <c:v>20128.007000000001</c:v>
                </c:pt>
                <c:pt idx="127">
                  <c:v>21214.508999999998</c:v>
                </c:pt>
                <c:pt idx="128">
                  <c:v>20693.262999999999</c:v>
                </c:pt>
                <c:pt idx="129">
                  <c:v>20752.014999999999</c:v>
                </c:pt>
                <c:pt idx="130">
                  <c:v>20340.341</c:v>
                </c:pt>
                <c:pt idx="131">
                  <c:v>21003.986499999999</c:v>
                </c:pt>
                <c:pt idx="132">
                  <c:v>21216.691999999999</c:v>
                </c:pt>
                <c:pt idx="133">
                  <c:v>20866.900000000001</c:v>
                </c:pt>
                <c:pt idx="134">
                  <c:v>20581.9555</c:v>
                </c:pt>
                <c:pt idx="135">
                  <c:v>20406.826499999999</c:v>
                </c:pt>
                <c:pt idx="136">
                  <c:v>21180.623</c:v>
                </c:pt>
                <c:pt idx="137">
                  <c:v>20790.1495</c:v>
                </c:pt>
                <c:pt idx="138">
                  <c:v>21187.297500000001</c:v>
                </c:pt>
                <c:pt idx="139">
                  <c:v>20683.300999999999</c:v>
                </c:pt>
                <c:pt idx="140">
                  <c:v>20833.673999999999</c:v>
                </c:pt>
                <c:pt idx="141">
                  <c:v>21306.054499999998</c:v>
                </c:pt>
                <c:pt idx="142">
                  <c:v>20764.050500000001</c:v>
                </c:pt>
                <c:pt idx="143">
                  <c:v>20996.988499999999</c:v>
                </c:pt>
                <c:pt idx="144">
                  <c:v>20622.599999999999</c:v>
                </c:pt>
                <c:pt idx="145">
                  <c:v>20483.895499999999</c:v>
                </c:pt>
                <c:pt idx="146">
                  <c:v>21561.932000000001</c:v>
                </c:pt>
                <c:pt idx="147">
                  <c:v>20771.026999999998</c:v>
                </c:pt>
                <c:pt idx="148">
                  <c:v>20845.343000000001</c:v>
                </c:pt>
                <c:pt idx="149">
                  <c:v>21266.327000000001</c:v>
                </c:pt>
                <c:pt idx="150">
                  <c:v>20473.874500000002</c:v>
                </c:pt>
                <c:pt idx="151">
                  <c:v>20831.511999999999</c:v>
                </c:pt>
                <c:pt idx="152">
                  <c:v>20860.39</c:v>
                </c:pt>
                <c:pt idx="153">
                  <c:v>20769.5975</c:v>
                </c:pt>
                <c:pt idx="154">
                  <c:v>20523.330999999998</c:v>
                </c:pt>
                <c:pt idx="155">
                  <c:v>20774.873500000002</c:v>
                </c:pt>
                <c:pt idx="156">
                  <c:v>21071.683499999999</c:v>
                </c:pt>
                <c:pt idx="157">
                  <c:v>20888.319</c:v>
                </c:pt>
                <c:pt idx="158">
                  <c:v>21074.715499999998</c:v>
                </c:pt>
                <c:pt idx="159">
                  <c:v>20965.804499999998</c:v>
                </c:pt>
                <c:pt idx="160">
                  <c:v>21187.054499999998</c:v>
                </c:pt>
                <c:pt idx="161">
                  <c:v>20819.323499999999</c:v>
                </c:pt>
                <c:pt idx="162">
                  <c:v>20964.353999999999</c:v>
                </c:pt>
                <c:pt idx="163">
                  <c:v>20860.841</c:v>
                </c:pt>
                <c:pt idx="164">
                  <c:v>21583.579000000002</c:v>
                </c:pt>
                <c:pt idx="165">
                  <c:v>20827.43</c:v>
                </c:pt>
                <c:pt idx="166">
                  <c:v>21194.7785</c:v>
                </c:pt>
                <c:pt idx="167">
                  <c:v>20836.977999999999</c:v>
                </c:pt>
                <c:pt idx="168">
                  <c:v>20674.281500000001</c:v>
                </c:pt>
                <c:pt idx="169">
                  <c:v>21034.97</c:v>
                </c:pt>
                <c:pt idx="170">
                  <c:v>21487.378000000001</c:v>
                </c:pt>
                <c:pt idx="171">
                  <c:v>20828.698499999999</c:v>
                </c:pt>
                <c:pt idx="172">
                  <c:v>20596.557499999999</c:v>
                </c:pt>
                <c:pt idx="173">
                  <c:v>20642.472000000002</c:v>
                </c:pt>
                <c:pt idx="174">
                  <c:v>20860.663499999999</c:v>
                </c:pt>
                <c:pt idx="175">
                  <c:v>20476.462</c:v>
                </c:pt>
                <c:pt idx="176">
                  <c:v>20702.14</c:v>
                </c:pt>
                <c:pt idx="177">
                  <c:v>21098.746500000001</c:v>
                </c:pt>
                <c:pt idx="178">
                  <c:v>20941.753000000001</c:v>
                </c:pt>
                <c:pt idx="179">
                  <c:v>21240.6695</c:v>
                </c:pt>
                <c:pt idx="180">
                  <c:v>21082.700499999999</c:v>
                </c:pt>
                <c:pt idx="181">
                  <c:v>20928.422999999999</c:v>
                </c:pt>
                <c:pt idx="182">
                  <c:v>21274.785500000002</c:v>
                </c:pt>
                <c:pt idx="183">
                  <c:v>21139.481</c:v>
                </c:pt>
                <c:pt idx="184">
                  <c:v>20958.215499999998</c:v>
                </c:pt>
                <c:pt idx="185">
                  <c:v>21453.142500000002</c:v>
                </c:pt>
                <c:pt idx="186">
                  <c:v>20602.383999999998</c:v>
                </c:pt>
                <c:pt idx="187">
                  <c:v>21250.967499999999</c:v>
                </c:pt>
                <c:pt idx="188">
                  <c:v>20547.404500000001</c:v>
                </c:pt>
                <c:pt idx="189">
                  <c:v>21034.3305</c:v>
                </c:pt>
                <c:pt idx="190">
                  <c:v>21247.082999999999</c:v>
                </c:pt>
                <c:pt idx="191">
                  <c:v>20889.036</c:v>
                </c:pt>
                <c:pt idx="192">
                  <c:v>20766.385999999999</c:v>
                </c:pt>
                <c:pt idx="193">
                  <c:v>21060.8325</c:v>
                </c:pt>
                <c:pt idx="194">
                  <c:v>21423.932000000001</c:v>
                </c:pt>
                <c:pt idx="195">
                  <c:v>20735.648499999999</c:v>
                </c:pt>
                <c:pt idx="196">
                  <c:v>21045.631000000001</c:v>
                </c:pt>
                <c:pt idx="197">
                  <c:v>21063.370500000001</c:v>
                </c:pt>
                <c:pt idx="198">
                  <c:v>21432.694500000001</c:v>
                </c:pt>
                <c:pt idx="199">
                  <c:v>21001.2075</c:v>
                </c:pt>
                <c:pt idx="200">
                  <c:v>21001.2225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C-4C48-BF5E-58913BFEBCE0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Лист2!$A$2:$GS$2</c:f>
              <c:numCache>
                <c:formatCode>General</c:formatCode>
                <c:ptCount val="201"/>
                <c:pt idx="0">
                  <c:v>21359.127</c:v>
                </c:pt>
                <c:pt idx="1">
                  <c:v>21044.007000000001</c:v>
                </c:pt>
                <c:pt idx="2">
                  <c:v>20918.452000000001</c:v>
                </c:pt>
                <c:pt idx="3">
                  <c:v>20873.6535</c:v>
                </c:pt>
                <c:pt idx="4">
                  <c:v>21414.178</c:v>
                </c:pt>
                <c:pt idx="5">
                  <c:v>21638.103999999999</c:v>
                </c:pt>
                <c:pt idx="6">
                  <c:v>21450.858</c:v>
                </c:pt>
                <c:pt idx="7">
                  <c:v>21237.565500000001</c:v>
                </c:pt>
                <c:pt idx="8">
                  <c:v>20784.75</c:v>
                </c:pt>
                <c:pt idx="9">
                  <c:v>20960.319</c:v>
                </c:pt>
                <c:pt idx="10">
                  <c:v>21381.199000000001</c:v>
                </c:pt>
                <c:pt idx="11">
                  <c:v>20816.803</c:v>
                </c:pt>
                <c:pt idx="12">
                  <c:v>21218.2755</c:v>
                </c:pt>
                <c:pt idx="13">
                  <c:v>21138.1355</c:v>
                </c:pt>
                <c:pt idx="14">
                  <c:v>21422.014999999999</c:v>
                </c:pt>
                <c:pt idx="15">
                  <c:v>21070.655999999999</c:v>
                </c:pt>
                <c:pt idx="16">
                  <c:v>21030.299500000001</c:v>
                </c:pt>
                <c:pt idx="17">
                  <c:v>20693.247500000001</c:v>
                </c:pt>
                <c:pt idx="18">
                  <c:v>21116.861499999999</c:v>
                </c:pt>
                <c:pt idx="19">
                  <c:v>20911.471000000001</c:v>
                </c:pt>
                <c:pt idx="20">
                  <c:v>21132.247500000001</c:v>
                </c:pt>
                <c:pt idx="21">
                  <c:v>20903.001499999998</c:v>
                </c:pt>
                <c:pt idx="22">
                  <c:v>21499.715499999998</c:v>
                </c:pt>
                <c:pt idx="23">
                  <c:v>21150.7595</c:v>
                </c:pt>
                <c:pt idx="24">
                  <c:v>21115.809000000001</c:v>
                </c:pt>
                <c:pt idx="25">
                  <c:v>21255.845499999999</c:v>
                </c:pt>
                <c:pt idx="26">
                  <c:v>21129.57</c:v>
                </c:pt>
                <c:pt idx="27">
                  <c:v>20983.397000000001</c:v>
                </c:pt>
                <c:pt idx="28">
                  <c:v>20610.4895</c:v>
                </c:pt>
                <c:pt idx="29">
                  <c:v>21051.420999999998</c:v>
                </c:pt>
                <c:pt idx="30">
                  <c:v>20880.876499999998</c:v>
                </c:pt>
                <c:pt idx="31">
                  <c:v>20986.634999999998</c:v>
                </c:pt>
                <c:pt idx="32">
                  <c:v>21333.019</c:v>
                </c:pt>
                <c:pt idx="33">
                  <c:v>20522.355</c:v>
                </c:pt>
                <c:pt idx="34">
                  <c:v>20989.151000000002</c:v>
                </c:pt>
                <c:pt idx="35">
                  <c:v>21113.264500000001</c:v>
                </c:pt>
                <c:pt idx="36">
                  <c:v>20620.593000000001</c:v>
                </c:pt>
                <c:pt idx="37">
                  <c:v>20873.807499999999</c:v>
                </c:pt>
                <c:pt idx="38">
                  <c:v>20831.575000000001</c:v>
                </c:pt>
                <c:pt idx="39">
                  <c:v>21386.516500000002</c:v>
                </c:pt>
                <c:pt idx="40">
                  <c:v>21169.845000000001</c:v>
                </c:pt>
                <c:pt idx="41">
                  <c:v>21141.4195</c:v>
                </c:pt>
                <c:pt idx="42">
                  <c:v>21401.1875</c:v>
                </c:pt>
                <c:pt idx="43">
                  <c:v>21226.898499999999</c:v>
                </c:pt>
                <c:pt idx="44">
                  <c:v>21250.261999999999</c:v>
                </c:pt>
                <c:pt idx="45">
                  <c:v>21221.915000000001</c:v>
                </c:pt>
                <c:pt idx="46">
                  <c:v>21163.786499999998</c:v>
                </c:pt>
                <c:pt idx="47">
                  <c:v>20699.354500000001</c:v>
                </c:pt>
                <c:pt idx="48">
                  <c:v>21132.411499999998</c:v>
                </c:pt>
                <c:pt idx="49">
                  <c:v>20703.116000000002</c:v>
                </c:pt>
                <c:pt idx="50">
                  <c:v>21001.084500000001</c:v>
                </c:pt>
                <c:pt idx="51">
                  <c:v>21117.895499999999</c:v>
                </c:pt>
                <c:pt idx="52">
                  <c:v>20669.645</c:v>
                </c:pt>
                <c:pt idx="53">
                  <c:v>20455.317500000001</c:v>
                </c:pt>
                <c:pt idx="54">
                  <c:v>20628.850999999999</c:v>
                </c:pt>
                <c:pt idx="55">
                  <c:v>21005.428500000002</c:v>
                </c:pt>
                <c:pt idx="56">
                  <c:v>20739.4535</c:v>
                </c:pt>
                <c:pt idx="57">
                  <c:v>21270.6505</c:v>
                </c:pt>
                <c:pt idx="58">
                  <c:v>20952.665000000001</c:v>
                </c:pt>
                <c:pt idx="59">
                  <c:v>20783.503499999999</c:v>
                </c:pt>
                <c:pt idx="60">
                  <c:v>20894.444</c:v>
                </c:pt>
                <c:pt idx="61">
                  <c:v>20856.09</c:v>
                </c:pt>
                <c:pt idx="62">
                  <c:v>21181.023000000001</c:v>
                </c:pt>
                <c:pt idx="63">
                  <c:v>20962.502</c:v>
                </c:pt>
                <c:pt idx="64">
                  <c:v>21008.2235</c:v>
                </c:pt>
                <c:pt idx="65">
                  <c:v>21099.172500000001</c:v>
                </c:pt>
                <c:pt idx="66">
                  <c:v>20912.118999999999</c:v>
                </c:pt>
                <c:pt idx="67">
                  <c:v>20951.183499999999</c:v>
                </c:pt>
                <c:pt idx="68">
                  <c:v>20839.574000000001</c:v>
                </c:pt>
                <c:pt idx="69">
                  <c:v>20706.561000000002</c:v>
                </c:pt>
                <c:pt idx="70">
                  <c:v>20764.055499999999</c:v>
                </c:pt>
                <c:pt idx="71">
                  <c:v>21269.183000000001</c:v>
                </c:pt>
                <c:pt idx="72">
                  <c:v>20654.130499999999</c:v>
                </c:pt>
                <c:pt idx="73">
                  <c:v>20983.733499999998</c:v>
                </c:pt>
                <c:pt idx="74">
                  <c:v>21056.85</c:v>
                </c:pt>
                <c:pt idx="75">
                  <c:v>20211.591499999999</c:v>
                </c:pt>
                <c:pt idx="76">
                  <c:v>21053.479500000001</c:v>
                </c:pt>
                <c:pt idx="77">
                  <c:v>20822.173500000001</c:v>
                </c:pt>
                <c:pt idx="78">
                  <c:v>21097.816500000001</c:v>
                </c:pt>
                <c:pt idx="79">
                  <c:v>21060.170999999998</c:v>
                </c:pt>
                <c:pt idx="80">
                  <c:v>20890.52</c:v>
                </c:pt>
                <c:pt idx="81">
                  <c:v>21032.372500000001</c:v>
                </c:pt>
                <c:pt idx="82">
                  <c:v>20400.577000000001</c:v>
                </c:pt>
                <c:pt idx="83">
                  <c:v>20893.9365</c:v>
                </c:pt>
                <c:pt idx="84">
                  <c:v>20330.269</c:v>
                </c:pt>
                <c:pt idx="85">
                  <c:v>20903.805</c:v>
                </c:pt>
                <c:pt idx="86">
                  <c:v>19931.440999999999</c:v>
                </c:pt>
                <c:pt idx="87">
                  <c:v>20344.0805</c:v>
                </c:pt>
                <c:pt idx="88">
                  <c:v>19885.582999999999</c:v>
                </c:pt>
                <c:pt idx="89">
                  <c:v>20163.14</c:v>
                </c:pt>
                <c:pt idx="90">
                  <c:v>19999.2745</c:v>
                </c:pt>
                <c:pt idx="91">
                  <c:v>19736.84</c:v>
                </c:pt>
                <c:pt idx="92">
                  <c:v>20115.7065</c:v>
                </c:pt>
                <c:pt idx="93">
                  <c:v>19320.4915</c:v>
                </c:pt>
                <c:pt idx="94">
                  <c:v>19949.554</c:v>
                </c:pt>
                <c:pt idx="95">
                  <c:v>19222.141</c:v>
                </c:pt>
                <c:pt idx="96">
                  <c:v>18689.195500000002</c:v>
                </c:pt>
                <c:pt idx="97">
                  <c:v>18646.379499999999</c:v>
                </c:pt>
                <c:pt idx="98">
                  <c:v>17803.2565</c:v>
                </c:pt>
                <c:pt idx="99">
                  <c:v>16195.357</c:v>
                </c:pt>
                <c:pt idx="100">
                  <c:v>6658.1914999999999</c:v>
                </c:pt>
                <c:pt idx="101">
                  <c:v>16238.359</c:v>
                </c:pt>
                <c:pt idx="102">
                  <c:v>17514.467499999999</c:v>
                </c:pt>
                <c:pt idx="103">
                  <c:v>18662.646000000001</c:v>
                </c:pt>
                <c:pt idx="104">
                  <c:v>19096.2785</c:v>
                </c:pt>
                <c:pt idx="105">
                  <c:v>19499.823</c:v>
                </c:pt>
                <c:pt idx="106">
                  <c:v>19895.351500000001</c:v>
                </c:pt>
                <c:pt idx="107">
                  <c:v>19399.870500000001</c:v>
                </c:pt>
                <c:pt idx="108">
                  <c:v>19798.2755</c:v>
                </c:pt>
                <c:pt idx="109">
                  <c:v>20300.824000000001</c:v>
                </c:pt>
                <c:pt idx="110">
                  <c:v>20250.822499999998</c:v>
                </c:pt>
                <c:pt idx="111">
                  <c:v>20854.584999999999</c:v>
                </c:pt>
                <c:pt idx="112">
                  <c:v>20148.938999999998</c:v>
                </c:pt>
                <c:pt idx="113">
                  <c:v>20087.556499999999</c:v>
                </c:pt>
                <c:pt idx="114">
                  <c:v>20359.217000000001</c:v>
                </c:pt>
                <c:pt idx="115">
                  <c:v>20472.335500000001</c:v>
                </c:pt>
                <c:pt idx="116">
                  <c:v>20719.007000000001</c:v>
                </c:pt>
                <c:pt idx="117">
                  <c:v>19951.9745</c:v>
                </c:pt>
                <c:pt idx="118">
                  <c:v>20458.178</c:v>
                </c:pt>
                <c:pt idx="119">
                  <c:v>20630.920999999998</c:v>
                </c:pt>
                <c:pt idx="120">
                  <c:v>21128.967000000001</c:v>
                </c:pt>
                <c:pt idx="121">
                  <c:v>21073.7945</c:v>
                </c:pt>
                <c:pt idx="122">
                  <c:v>20667.487000000001</c:v>
                </c:pt>
                <c:pt idx="123">
                  <c:v>20706.915000000001</c:v>
                </c:pt>
                <c:pt idx="124">
                  <c:v>21165.108499999998</c:v>
                </c:pt>
                <c:pt idx="125">
                  <c:v>20769.982</c:v>
                </c:pt>
                <c:pt idx="126">
                  <c:v>21018.526999999998</c:v>
                </c:pt>
                <c:pt idx="127">
                  <c:v>21119.004499999999</c:v>
                </c:pt>
                <c:pt idx="128">
                  <c:v>21219.594000000001</c:v>
                </c:pt>
                <c:pt idx="129">
                  <c:v>20871.891500000002</c:v>
                </c:pt>
                <c:pt idx="130">
                  <c:v>20974.244500000001</c:v>
                </c:pt>
                <c:pt idx="131">
                  <c:v>20592.283500000001</c:v>
                </c:pt>
                <c:pt idx="132">
                  <c:v>20735.202499999999</c:v>
                </c:pt>
                <c:pt idx="133">
                  <c:v>20670.387999999999</c:v>
                </c:pt>
                <c:pt idx="134">
                  <c:v>20957.999500000002</c:v>
                </c:pt>
                <c:pt idx="135">
                  <c:v>20990.071</c:v>
                </c:pt>
                <c:pt idx="136">
                  <c:v>20832.912</c:v>
                </c:pt>
                <c:pt idx="137">
                  <c:v>21016.795999999998</c:v>
                </c:pt>
                <c:pt idx="138">
                  <c:v>20742.246999999999</c:v>
                </c:pt>
                <c:pt idx="139">
                  <c:v>20762.574499999999</c:v>
                </c:pt>
                <c:pt idx="140">
                  <c:v>20820.287499999999</c:v>
                </c:pt>
                <c:pt idx="141">
                  <c:v>20912.233499999998</c:v>
                </c:pt>
                <c:pt idx="142">
                  <c:v>20871.569</c:v>
                </c:pt>
                <c:pt idx="143">
                  <c:v>21102.4015</c:v>
                </c:pt>
                <c:pt idx="144">
                  <c:v>20896.458500000001</c:v>
                </c:pt>
                <c:pt idx="145">
                  <c:v>20732.498</c:v>
                </c:pt>
                <c:pt idx="146">
                  <c:v>20850.7955</c:v>
                </c:pt>
                <c:pt idx="147">
                  <c:v>20837.145499999999</c:v>
                </c:pt>
                <c:pt idx="148">
                  <c:v>21055.643</c:v>
                </c:pt>
                <c:pt idx="149">
                  <c:v>20854.870999999999</c:v>
                </c:pt>
                <c:pt idx="150">
                  <c:v>20699.835500000001</c:v>
                </c:pt>
                <c:pt idx="151">
                  <c:v>20879.553500000002</c:v>
                </c:pt>
                <c:pt idx="152">
                  <c:v>20572.697</c:v>
                </c:pt>
                <c:pt idx="153">
                  <c:v>20907.113499999999</c:v>
                </c:pt>
                <c:pt idx="154">
                  <c:v>21408.767</c:v>
                </c:pt>
                <c:pt idx="155">
                  <c:v>21023.512999999999</c:v>
                </c:pt>
                <c:pt idx="156">
                  <c:v>20805.983499999998</c:v>
                </c:pt>
                <c:pt idx="157">
                  <c:v>21343.523499999999</c:v>
                </c:pt>
                <c:pt idx="158">
                  <c:v>21139.219499999999</c:v>
                </c:pt>
                <c:pt idx="159">
                  <c:v>21266.116999999998</c:v>
                </c:pt>
                <c:pt idx="160">
                  <c:v>21217.370500000001</c:v>
                </c:pt>
                <c:pt idx="161">
                  <c:v>21079.423999999999</c:v>
                </c:pt>
                <c:pt idx="162">
                  <c:v>20803.155500000001</c:v>
                </c:pt>
                <c:pt idx="163">
                  <c:v>20904.236499999999</c:v>
                </c:pt>
                <c:pt idx="164">
                  <c:v>21000.7045</c:v>
                </c:pt>
                <c:pt idx="165">
                  <c:v>21292.568500000001</c:v>
                </c:pt>
                <c:pt idx="166">
                  <c:v>20720.71</c:v>
                </c:pt>
                <c:pt idx="167">
                  <c:v>21159.182499999999</c:v>
                </c:pt>
                <c:pt idx="168">
                  <c:v>21217.496999999999</c:v>
                </c:pt>
                <c:pt idx="169">
                  <c:v>20905.697</c:v>
                </c:pt>
                <c:pt idx="170">
                  <c:v>20959.353999999999</c:v>
                </c:pt>
                <c:pt idx="171">
                  <c:v>20809.485499999999</c:v>
                </c:pt>
                <c:pt idx="172">
                  <c:v>21218.684000000001</c:v>
                </c:pt>
                <c:pt idx="173">
                  <c:v>20801.116000000002</c:v>
                </c:pt>
                <c:pt idx="174">
                  <c:v>20889.755499999999</c:v>
                </c:pt>
                <c:pt idx="175">
                  <c:v>21026.066999999999</c:v>
                </c:pt>
                <c:pt idx="176">
                  <c:v>21061.095499999999</c:v>
                </c:pt>
                <c:pt idx="177">
                  <c:v>21218.582999999999</c:v>
                </c:pt>
                <c:pt idx="178">
                  <c:v>21024.373</c:v>
                </c:pt>
                <c:pt idx="179">
                  <c:v>21057.482</c:v>
                </c:pt>
                <c:pt idx="180">
                  <c:v>20762.351500000001</c:v>
                </c:pt>
                <c:pt idx="181">
                  <c:v>21369.433000000001</c:v>
                </c:pt>
                <c:pt idx="182">
                  <c:v>21266.3675</c:v>
                </c:pt>
                <c:pt idx="183">
                  <c:v>21185.927</c:v>
                </c:pt>
                <c:pt idx="184">
                  <c:v>21313.175500000001</c:v>
                </c:pt>
                <c:pt idx="185">
                  <c:v>21681.7925</c:v>
                </c:pt>
                <c:pt idx="186">
                  <c:v>20903.0105</c:v>
                </c:pt>
                <c:pt idx="187">
                  <c:v>20951.6855</c:v>
                </c:pt>
                <c:pt idx="188">
                  <c:v>20987.212500000001</c:v>
                </c:pt>
                <c:pt idx="189">
                  <c:v>21019.299500000001</c:v>
                </c:pt>
                <c:pt idx="190">
                  <c:v>21289.359</c:v>
                </c:pt>
                <c:pt idx="191">
                  <c:v>21512.101500000001</c:v>
                </c:pt>
                <c:pt idx="192">
                  <c:v>21118.641</c:v>
                </c:pt>
                <c:pt idx="193">
                  <c:v>20925.506000000001</c:v>
                </c:pt>
                <c:pt idx="194">
                  <c:v>20943.0965</c:v>
                </c:pt>
                <c:pt idx="195">
                  <c:v>20878.103999999999</c:v>
                </c:pt>
                <c:pt idx="196">
                  <c:v>21138.518499999998</c:v>
                </c:pt>
                <c:pt idx="197">
                  <c:v>21108.820500000002</c:v>
                </c:pt>
                <c:pt idx="198">
                  <c:v>21380.983499999998</c:v>
                </c:pt>
                <c:pt idx="199">
                  <c:v>20993.431</c:v>
                </c:pt>
                <c:pt idx="200">
                  <c:v>21058.977999999999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C-4C48-BF5E-58913BFEBCE0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Лист2!$A$3:$GS$3</c:f>
              <c:numCache>
                <c:formatCode>General</c:formatCode>
                <c:ptCount val="201"/>
                <c:pt idx="0">
                  <c:v>21269.1885</c:v>
                </c:pt>
                <c:pt idx="1">
                  <c:v>21308.6695</c:v>
                </c:pt>
                <c:pt idx="2">
                  <c:v>20700.207999999999</c:v>
                </c:pt>
                <c:pt idx="3">
                  <c:v>21374.1675</c:v>
                </c:pt>
                <c:pt idx="4">
                  <c:v>21185.764500000001</c:v>
                </c:pt>
                <c:pt idx="5">
                  <c:v>20665.12</c:v>
                </c:pt>
                <c:pt idx="6">
                  <c:v>20946.532500000001</c:v>
                </c:pt>
                <c:pt idx="7">
                  <c:v>21343.1875</c:v>
                </c:pt>
                <c:pt idx="8">
                  <c:v>20853.979500000001</c:v>
                </c:pt>
                <c:pt idx="9">
                  <c:v>21045.857499999998</c:v>
                </c:pt>
                <c:pt idx="10">
                  <c:v>20808.368999999999</c:v>
                </c:pt>
                <c:pt idx="11">
                  <c:v>20403.394499999999</c:v>
                </c:pt>
                <c:pt idx="12">
                  <c:v>21119.231</c:v>
                </c:pt>
                <c:pt idx="13">
                  <c:v>21322.42</c:v>
                </c:pt>
                <c:pt idx="14">
                  <c:v>20672.613000000001</c:v>
                </c:pt>
                <c:pt idx="15">
                  <c:v>20984.7415</c:v>
                </c:pt>
                <c:pt idx="16">
                  <c:v>21332.582999999999</c:v>
                </c:pt>
                <c:pt idx="17">
                  <c:v>20729.120500000001</c:v>
                </c:pt>
                <c:pt idx="18">
                  <c:v>21151.313999999998</c:v>
                </c:pt>
                <c:pt idx="19">
                  <c:v>21048.4755</c:v>
                </c:pt>
                <c:pt idx="20">
                  <c:v>21202.720000000001</c:v>
                </c:pt>
                <c:pt idx="21">
                  <c:v>21432.300999999999</c:v>
                </c:pt>
                <c:pt idx="22">
                  <c:v>21137.645499999999</c:v>
                </c:pt>
                <c:pt idx="23">
                  <c:v>20982.871999999999</c:v>
                </c:pt>
                <c:pt idx="24">
                  <c:v>21261.588500000002</c:v>
                </c:pt>
                <c:pt idx="25">
                  <c:v>21350.302500000002</c:v>
                </c:pt>
                <c:pt idx="26">
                  <c:v>21184.912</c:v>
                </c:pt>
                <c:pt idx="27">
                  <c:v>21213.506000000001</c:v>
                </c:pt>
                <c:pt idx="28">
                  <c:v>21000.930499999999</c:v>
                </c:pt>
                <c:pt idx="29">
                  <c:v>21500.830999999998</c:v>
                </c:pt>
                <c:pt idx="30">
                  <c:v>21120.1865</c:v>
                </c:pt>
                <c:pt idx="31">
                  <c:v>20797.179</c:v>
                </c:pt>
                <c:pt idx="32">
                  <c:v>20457.969000000001</c:v>
                </c:pt>
                <c:pt idx="33">
                  <c:v>21486.039000000001</c:v>
                </c:pt>
                <c:pt idx="34">
                  <c:v>20896.7575</c:v>
                </c:pt>
                <c:pt idx="35">
                  <c:v>21080.817999999999</c:v>
                </c:pt>
                <c:pt idx="36">
                  <c:v>21082.589499999998</c:v>
                </c:pt>
                <c:pt idx="37">
                  <c:v>21347.077000000001</c:v>
                </c:pt>
                <c:pt idx="38">
                  <c:v>21073.146000000001</c:v>
                </c:pt>
                <c:pt idx="39">
                  <c:v>21347.574000000001</c:v>
                </c:pt>
                <c:pt idx="40">
                  <c:v>21011.24</c:v>
                </c:pt>
                <c:pt idx="41">
                  <c:v>21256.515500000001</c:v>
                </c:pt>
                <c:pt idx="42">
                  <c:v>21342.84</c:v>
                </c:pt>
                <c:pt idx="43">
                  <c:v>20729.847000000002</c:v>
                </c:pt>
                <c:pt idx="44">
                  <c:v>21141.526000000002</c:v>
                </c:pt>
                <c:pt idx="45">
                  <c:v>20826.639500000001</c:v>
                </c:pt>
                <c:pt idx="46">
                  <c:v>21104.968499999999</c:v>
                </c:pt>
                <c:pt idx="47">
                  <c:v>21126.425999999999</c:v>
                </c:pt>
                <c:pt idx="48">
                  <c:v>21210.4925</c:v>
                </c:pt>
                <c:pt idx="49">
                  <c:v>21192.809000000001</c:v>
                </c:pt>
                <c:pt idx="50">
                  <c:v>21082.127499999999</c:v>
                </c:pt>
                <c:pt idx="51">
                  <c:v>21252.744999999999</c:v>
                </c:pt>
                <c:pt idx="52">
                  <c:v>21277.3135</c:v>
                </c:pt>
                <c:pt idx="53">
                  <c:v>20710.2245</c:v>
                </c:pt>
                <c:pt idx="54">
                  <c:v>20626.549500000001</c:v>
                </c:pt>
                <c:pt idx="55">
                  <c:v>20585.800999999999</c:v>
                </c:pt>
                <c:pt idx="56">
                  <c:v>21085.199499999999</c:v>
                </c:pt>
                <c:pt idx="57">
                  <c:v>20932.576499999999</c:v>
                </c:pt>
                <c:pt idx="58">
                  <c:v>20691.140500000001</c:v>
                </c:pt>
                <c:pt idx="59">
                  <c:v>21214.0255</c:v>
                </c:pt>
                <c:pt idx="60">
                  <c:v>20798.6335</c:v>
                </c:pt>
                <c:pt idx="61">
                  <c:v>20640.945500000002</c:v>
                </c:pt>
                <c:pt idx="62">
                  <c:v>21018.809499999999</c:v>
                </c:pt>
                <c:pt idx="63">
                  <c:v>20955.496999999999</c:v>
                </c:pt>
                <c:pt idx="64">
                  <c:v>20474.977500000001</c:v>
                </c:pt>
                <c:pt idx="65">
                  <c:v>21006.893499999998</c:v>
                </c:pt>
                <c:pt idx="66">
                  <c:v>20539.957999999999</c:v>
                </c:pt>
                <c:pt idx="67">
                  <c:v>21321.110499999999</c:v>
                </c:pt>
                <c:pt idx="68">
                  <c:v>20920.338</c:v>
                </c:pt>
                <c:pt idx="69">
                  <c:v>21047.821</c:v>
                </c:pt>
                <c:pt idx="70">
                  <c:v>20619.017500000002</c:v>
                </c:pt>
                <c:pt idx="71">
                  <c:v>21547.842499999999</c:v>
                </c:pt>
                <c:pt idx="72">
                  <c:v>20600.853999999999</c:v>
                </c:pt>
                <c:pt idx="73">
                  <c:v>20711.469000000001</c:v>
                </c:pt>
                <c:pt idx="74">
                  <c:v>20710.418000000001</c:v>
                </c:pt>
                <c:pt idx="75">
                  <c:v>20623.944</c:v>
                </c:pt>
                <c:pt idx="76">
                  <c:v>21317.592000000001</c:v>
                </c:pt>
                <c:pt idx="77">
                  <c:v>21161.4385</c:v>
                </c:pt>
                <c:pt idx="78">
                  <c:v>20800.969000000001</c:v>
                </c:pt>
                <c:pt idx="79">
                  <c:v>20796.9935</c:v>
                </c:pt>
                <c:pt idx="80">
                  <c:v>20896.502</c:v>
                </c:pt>
                <c:pt idx="81">
                  <c:v>20490.681499999999</c:v>
                </c:pt>
                <c:pt idx="82">
                  <c:v>20289.672500000001</c:v>
                </c:pt>
                <c:pt idx="83">
                  <c:v>20745.681</c:v>
                </c:pt>
                <c:pt idx="84">
                  <c:v>20413.894499999999</c:v>
                </c:pt>
                <c:pt idx="85">
                  <c:v>20983.249</c:v>
                </c:pt>
                <c:pt idx="86">
                  <c:v>19961.916000000001</c:v>
                </c:pt>
                <c:pt idx="87">
                  <c:v>20687.508999999998</c:v>
                </c:pt>
                <c:pt idx="88">
                  <c:v>20130.637999999999</c:v>
                </c:pt>
                <c:pt idx="89">
                  <c:v>20597.5615</c:v>
                </c:pt>
                <c:pt idx="90">
                  <c:v>20208.346000000001</c:v>
                </c:pt>
                <c:pt idx="91">
                  <c:v>20096.357</c:v>
                </c:pt>
                <c:pt idx="92">
                  <c:v>19696.906500000001</c:v>
                </c:pt>
                <c:pt idx="93">
                  <c:v>19915.091</c:v>
                </c:pt>
                <c:pt idx="94">
                  <c:v>19583.601999999999</c:v>
                </c:pt>
                <c:pt idx="95">
                  <c:v>18822.891500000002</c:v>
                </c:pt>
                <c:pt idx="96">
                  <c:v>18909.726500000001</c:v>
                </c:pt>
                <c:pt idx="97">
                  <c:v>18163.952499999999</c:v>
                </c:pt>
                <c:pt idx="98">
                  <c:v>17407.093000000001</c:v>
                </c:pt>
                <c:pt idx="99">
                  <c:v>16367.432000000001</c:v>
                </c:pt>
                <c:pt idx="100">
                  <c:v>6621.8680000000004</c:v>
                </c:pt>
                <c:pt idx="101">
                  <c:v>16651.005000000001</c:v>
                </c:pt>
                <c:pt idx="102">
                  <c:v>17804.034</c:v>
                </c:pt>
                <c:pt idx="103">
                  <c:v>18354.7035</c:v>
                </c:pt>
                <c:pt idx="104">
                  <c:v>19060.6535</c:v>
                </c:pt>
                <c:pt idx="105">
                  <c:v>19755.048999999999</c:v>
                </c:pt>
                <c:pt idx="106">
                  <c:v>19412.620999999999</c:v>
                </c:pt>
                <c:pt idx="107">
                  <c:v>19650.416000000001</c:v>
                </c:pt>
                <c:pt idx="108">
                  <c:v>19543.0635</c:v>
                </c:pt>
                <c:pt idx="109">
                  <c:v>20096.128499999999</c:v>
                </c:pt>
                <c:pt idx="110">
                  <c:v>20358.419000000002</c:v>
                </c:pt>
                <c:pt idx="111">
                  <c:v>20308.0635</c:v>
                </c:pt>
                <c:pt idx="112">
                  <c:v>20074.297500000001</c:v>
                </c:pt>
                <c:pt idx="113">
                  <c:v>20167.165499999999</c:v>
                </c:pt>
                <c:pt idx="114">
                  <c:v>20140.955000000002</c:v>
                </c:pt>
                <c:pt idx="115">
                  <c:v>20463.5815</c:v>
                </c:pt>
                <c:pt idx="116">
                  <c:v>20896.613000000001</c:v>
                </c:pt>
                <c:pt idx="117">
                  <c:v>20520.638500000001</c:v>
                </c:pt>
                <c:pt idx="118">
                  <c:v>20758.217499999999</c:v>
                </c:pt>
                <c:pt idx="119">
                  <c:v>20025.541499999999</c:v>
                </c:pt>
                <c:pt idx="120">
                  <c:v>20904.8495</c:v>
                </c:pt>
                <c:pt idx="121">
                  <c:v>20696.3135</c:v>
                </c:pt>
                <c:pt idx="122">
                  <c:v>20007.473000000002</c:v>
                </c:pt>
                <c:pt idx="123">
                  <c:v>20956.147499999999</c:v>
                </c:pt>
                <c:pt idx="124">
                  <c:v>21004.866000000002</c:v>
                </c:pt>
                <c:pt idx="125">
                  <c:v>21274.998</c:v>
                </c:pt>
                <c:pt idx="126">
                  <c:v>20856.0825</c:v>
                </c:pt>
                <c:pt idx="127">
                  <c:v>20636.480500000001</c:v>
                </c:pt>
                <c:pt idx="128">
                  <c:v>20866.6875</c:v>
                </c:pt>
                <c:pt idx="129">
                  <c:v>21320.570500000002</c:v>
                </c:pt>
                <c:pt idx="130">
                  <c:v>20594.008000000002</c:v>
                </c:pt>
                <c:pt idx="131">
                  <c:v>20928.742999999999</c:v>
                </c:pt>
                <c:pt idx="132">
                  <c:v>21103.145499999999</c:v>
                </c:pt>
                <c:pt idx="133">
                  <c:v>20850.339499999998</c:v>
                </c:pt>
                <c:pt idx="134">
                  <c:v>21077.202499999999</c:v>
                </c:pt>
                <c:pt idx="135">
                  <c:v>20661.771499999999</c:v>
                </c:pt>
                <c:pt idx="136">
                  <c:v>21373.4035</c:v>
                </c:pt>
                <c:pt idx="137">
                  <c:v>20704.572499999998</c:v>
                </c:pt>
                <c:pt idx="138">
                  <c:v>21023.889500000001</c:v>
                </c:pt>
                <c:pt idx="139">
                  <c:v>21399.358499999998</c:v>
                </c:pt>
                <c:pt idx="140">
                  <c:v>21070.825000000001</c:v>
                </c:pt>
                <c:pt idx="141">
                  <c:v>21466.017</c:v>
                </c:pt>
                <c:pt idx="142">
                  <c:v>20806.387500000001</c:v>
                </c:pt>
                <c:pt idx="143">
                  <c:v>21457.94</c:v>
                </c:pt>
                <c:pt idx="144">
                  <c:v>21377.1885</c:v>
                </c:pt>
                <c:pt idx="145">
                  <c:v>20803.718499999999</c:v>
                </c:pt>
                <c:pt idx="146">
                  <c:v>21063.416000000001</c:v>
                </c:pt>
                <c:pt idx="147">
                  <c:v>20789.933000000001</c:v>
                </c:pt>
                <c:pt idx="148">
                  <c:v>21068.252499999999</c:v>
                </c:pt>
                <c:pt idx="149">
                  <c:v>21202.965499999998</c:v>
                </c:pt>
                <c:pt idx="150">
                  <c:v>21118.624500000002</c:v>
                </c:pt>
                <c:pt idx="151">
                  <c:v>21023.464499999998</c:v>
                </c:pt>
                <c:pt idx="152">
                  <c:v>21257.518</c:v>
                </c:pt>
                <c:pt idx="153">
                  <c:v>21194.822499999998</c:v>
                </c:pt>
                <c:pt idx="154">
                  <c:v>21164.9215</c:v>
                </c:pt>
                <c:pt idx="155">
                  <c:v>20840.057000000001</c:v>
                </c:pt>
                <c:pt idx="156">
                  <c:v>20501.739000000001</c:v>
                </c:pt>
                <c:pt idx="157">
                  <c:v>20819.257000000001</c:v>
                </c:pt>
                <c:pt idx="158">
                  <c:v>20809.823499999999</c:v>
                </c:pt>
                <c:pt idx="159">
                  <c:v>21558.665000000001</c:v>
                </c:pt>
                <c:pt idx="160">
                  <c:v>20600.137500000001</c:v>
                </c:pt>
                <c:pt idx="161">
                  <c:v>20913.459500000001</c:v>
                </c:pt>
                <c:pt idx="162">
                  <c:v>21083.314999999999</c:v>
                </c:pt>
                <c:pt idx="163">
                  <c:v>21443.533500000001</c:v>
                </c:pt>
                <c:pt idx="164">
                  <c:v>20960.170999999998</c:v>
                </c:pt>
                <c:pt idx="165">
                  <c:v>20979.325000000001</c:v>
                </c:pt>
                <c:pt idx="166">
                  <c:v>20779.121500000001</c:v>
                </c:pt>
                <c:pt idx="167">
                  <c:v>20907.058000000001</c:v>
                </c:pt>
                <c:pt idx="168">
                  <c:v>21537.6005</c:v>
                </c:pt>
                <c:pt idx="169">
                  <c:v>20849.568500000001</c:v>
                </c:pt>
                <c:pt idx="170">
                  <c:v>21186.0625</c:v>
                </c:pt>
                <c:pt idx="171">
                  <c:v>20804.8845</c:v>
                </c:pt>
                <c:pt idx="172">
                  <c:v>21188.9745</c:v>
                </c:pt>
                <c:pt idx="173">
                  <c:v>21056.303500000002</c:v>
                </c:pt>
                <c:pt idx="174">
                  <c:v>21060.016500000002</c:v>
                </c:pt>
                <c:pt idx="175">
                  <c:v>21369.877499999999</c:v>
                </c:pt>
                <c:pt idx="176">
                  <c:v>21267.080999999998</c:v>
                </c:pt>
                <c:pt idx="177">
                  <c:v>21526.125499999998</c:v>
                </c:pt>
                <c:pt idx="178">
                  <c:v>21047.217499999999</c:v>
                </c:pt>
                <c:pt idx="179">
                  <c:v>21218.432000000001</c:v>
                </c:pt>
                <c:pt idx="180">
                  <c:v>21151.439999999999</c:v>
                </c:pt>
                <c:pt idx="181">
                  <c:v>20617.065999999999</c:v>
                </c:pt>
                <c:pt idx="182">
                  <c:v>20629.054</c:v>
                </c:pt>
                <c:pt idx="183">
                  <c:v>20800.8495</c:v>
                </c:pt>
                <c:pt idx="184">
                  <c:v>21058.494999999999</c:v>
                </c:pt>
                <c:pt idx="185">
                  <c:v>20915.127499999999</c:v>
                </c:pt>
                <c:pt idx="186">
                  <c:v>21113.053500000002</c:v>
                </c:pt>
                <c:pt idx="187">
                  <c:v>21032.423500000001</c:v>
                </c:pt>
                <c:pt idx="188">
                  <c:v>20836.5285</c:v>
                </c:pt>
                <c:pt idx="189">
                  <c:v>21247.914000000001</c:v>
                </c:pt>
                <c:pt idx="190">
                  <c:v>21432.3485</c:v>
                </c:pt>
                <c:pt idx="191">
                  <c:v>21016.181499999999</c:v>
                </c:pt>
                <c:pt idx="192">
                  <c:v>21143.5615</c:v>
                </c:pt>
                <c:pt idx="193">
                  <c:v>20642.153999999999</c:v>
                </c:pt>
                <c:pt idx="194">
                  <c:v>20802.915000000001</c:v>
                </c:pt>
                <c:pt idx="195">
                  <c:v>20922.839499999998</c:v>
                </c:pt>
                <c:pt idx="196">
                  <c:v>21159.723999999998</c:v>
                </c:pt>
                <c:pt idx="197">
                  <c:v>21010.087</c:v>
                </c:pt>
                <c:pt idx="198">
                  <c:v>21584.731500000002</c:v>
                </c:pt>
                <c:pt idx="199">
                  <c:v>21624.038499999999</c:v>
                </c:pt>
                <c:pt idx="200">
                  <c:v>20986.412499999999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C-4C48-BF5E-58913BFEBCE0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Лист2!$A$4:$GS$4</c:f>
              <c:numCache>
                <c:formatCode>General</c:formatCode>
                <c:ptCount val="201"/>
                <c:pt idx="0">
                  <c:v>20964.691999999999</c:v>
                </c:pt>
                <c:pt idx="1">
                  <c:v>21398.272000000001</c:v>
                </c:pt>
                <c:pt idx="2">
                  <c:v>21207.998500000002</c:v>
                </c:pt>
                <c:pt idx="3">
                  <c:v>20711.179</c:v>
                </c:pt>
                <c:pt idx="4">
                  <c:v>20892.7215</c:v>
                </c:pt>
                <c:pt idx="5">
                  <c:v>20720.715</c:v>
                </c:pt>
                <c:pt idx="6">
                  <c:v>20806.503499999999</c:v>
                </c:pt>
                <c:pt idx="7">
                  <c:v>20788.9555</c:v>
                </c:pt>
                <c:pt idx="8">
                  <c:v>21419.391500000002</c:v>
                </c:pt>
                <c:pt idx="9">
                  <c:v>21018.129499999999</c:v>
                </c:pt>
                <c:pt idx="10">
                  <c:v>20841.519499999999</c:v>
                </c:pt>
                <c:pt idx="11">
                  <c:v>21208.17</c:v>
                </c:pt>
                <c:pt idx="12">
                  <c:v>20701.826499999999</c:v>
                </c:pt>
                <c:pt idx="13">
                  <c:v>21168.537</c:v>
                </c:pt>
                <c:pt idx="14">
                  <c:v>20887.584500000001</c:v>
                </c:pt>
                <c:pt idx="15">
                  <c:v>21308.574000000001</c:v>
                </c:pt>
                <c:pt idx="16">
                  <c:v>20984.7045</c:v>
                </c:pt>
                <c:pt idx="17">
                  <c:v>21187.1175</c:v>
                </c:pt>
                <c:pt idx="18">
                  <c:v>20903.636999999999</c:v>
                </c:pt>
                <c:pt idx="19">
                  <c:v>20848.978500000001</c:v>
                </c:pt>
                <c:pt idx="20">
                  <c:v>21372.644</c:v>
                </c:pt>
                <c:pt idx="21">
                  <c:v>21326.108499999998</c:v>
                </c:pt>
                <c:pt idx="22">
                  <c:v>20677.808000000001</c:v>
                </c:pt>
                <c:pt idx="23">
                  <c:v>21271.7605</c:v>
                </c:pt>
                <c:pt idx="24">
                  <c:v>21053.701499999999</c:v>
                </c:pt>
                <c:pt idx="25">
                  <c:v>20861.547500000001</c:v>
                </c:pt>
                <c:pt idx="26">
                  <c:v>21169.4</c:v>
                </c:pt>
                <c:pt idx="27">
                  <c:v>21167.348000000002</c:v>
                </c:pt>
                <c:pt idx="28">
                  <c:v>20843.800500000001</c:v>
                </c:pt>
                <c:pt idx="29">
                  <c:v>21077.851999999999</c:v>
                </c:pt>
                <c:pt idx="30">
                  <c:v>20720.191999999999</c:v>
                </c:pt>
                <c:pt idx="31">
                  <c:v>21082.944</c:v>
                </c:pt>
                <c:pt idx="32">
                  <c:v>21229.549500000001</c:v>
                </c:pt>
                <c:pt idx="33">
                  <c:v>20901.823499999999</c:v>
                </c:pt>
                <c:pt idx="34">
                  <c:v>21107.625</c:v>
                </c:pt>
                <c:pt idx="35">
                  <c:v>20761.9935</c:v>
                </c:pt>
                <c:pt idx="36">
                  <c:v>21052.07</c:v>
                </c:pt>
                <c:pt idx="37">
                  <c:v>20982.142500000002</c:v>
                </c:pt>
                <c:pt idx="38">
                  <c:v>20917.878000000001</c:v>
                </c:pt>
                <c:pt idx="39">
                  <c:v>20867.899000000001</c:v>
                </c:pt>
                <c:pt idx="40">
                  <c:v>20917.629499999999</c:v>
                </c:pt>
                <c:pt idx="41">
                  <c:v>20704.25</c:v>
                </c:pt>
                <c:pt idx="42">
                  <c:v>21081.526000000002</c:v>
                </c:pt>
                <c:pt idx="43">
                  <c:v>21144.569500000001</c:v>
                </c:pt>
                <c:pt idx="44">
                  <c:v>20778.892500000002</c:v>
                </c:pt>
                <c:pt idx="45">
                  <c:v>20734.569</c:v>
                </c:pt>
                <c:pt idx="46">
                  <c:v>21198.267</c:v>
                </c:pt>
                <c:pt idx="47">
                  <c:v>21077.8855</c:v>
                </c:pt>
                <c:pt idx="48">
                  <c:v>21032.93</c:v>
                </c:pt>
                <c:pt idx="49">
                  <c:v>20649.077499999999</c:v>
                </c:pt>
                <c:pt idx="50">
                  <c:v>20995.550999999999</c:v>
                </c:pt>
                <c:pt idx="51">
                  <c:v>21641.9395</c:v>
                </c:pt>
                <c:pt idx="52">
                  <c:v>21105.252</c:v>
                </c:pt>
                <c:pt idx="53">
                  <c:v>20714.986499999999</c:v>
                </c:pt>
                <c:pt idx="54">
                  <c:v>20509.6355</c:v>
                </c:pt>
                <c:pt idx="55">
                  <c:v>20851.209500000001</c:v>
                </c:pt>
                <c:pt idx="56">
                  <c:v>21148.176500000001</c:v>
                </c:pt>
                <c:pt idx="57">
                  <c:v>20836.285</c:v>
                </c:pt>
                <c:pt idx="58">
                  <c:v>20484.925500000001</c:v>
                </c:pt>
                <c:pt idx="59">
                  <c:v>20812.924999999999</c:v>
                </c:pt>
                <c:pt idx="60">
                  <c:v>21351.718499999999</c:v>
                </c:pt>
                <c:pt idx="61">
                  <c:v>20807.697</c:v>
                </c:pt>
                <c:pt idx="62">
                  <c:v>21143.425500000001</c:v>
                </c:pt>
                <c:pt idx="63">
                  <c:v>20891.5785</c:v>
                </c:pt>
                <c:pt idx="64">
                  <c:v>21337.4015</c:v>
                </c:pt>
                <c:pt idx="65">
                  <c:v>21006.596000000001</c:v>
                </c:pt>
                <c:pt idx="66">
                  <c:v>20821.807000000001</c:v>
                </c:pt>
                <c:pt idx="67">
                  <c:v>20966.72</c:v>
                </c:pt>
                <c:pt idx="68">
                  <c:v>21119.330999999998</c:v>
                </c:pt>
                <c:pt idx="69">
                  <c:v>20549.035</c:v>
                </c:pt>
                <c:pt idx="70">
                  <c:v>20605.651000000002</c:v>
                </c:pt>
                <c:pt idx="71">
                  <c:v>21084.197</c:v>
                </c:pt>
                <c:pt idx="72">
                  <c:v>20427.131000000001</c:v>
                </c:pt>
                <c:pt idx="73">
                  <c:v>20947.88</c:v>
                </c:pt>
                <c:pt idx="74">
                  <c:v>20287.237499999999</c:v>
                </c:pt>
                <c:pt idx="75">
                  <c:v>20806.678500000002</c:v>
                </c:pt>
                <c:pt idx="76">
                  <c:v>20370.071499999998</c:v>
                </c:pt>
                <c:pt idx="77">
                  <c:v>20793.771000000001</c:v>
                </c:pt>
                <c:pt idx="78">
                  <c:v>20469.805</c:v>
                </c:pt>
                <c:pt idx="79">
                  <c:v>20673.521499999999</c:v>
                </c:pt>
                <c:pt idx="80">
                  <c:v>20777.105</c:v>
                </c:pt>
                <c:pt idx="81">
                  <c:v>20272.478999999999</c:v>
                </c:pt>
                <c:pt idx="82">
                  <c:v>20436.900000000001</c:v>
                </c:pt>
                <c:pt idx="83">
                  <c:v>20816.424500000001</c:v>
                </c:pt>
                <c:pt idx="84">
                  <c:v>20355.477500000001</c:v>
                </c:pt>
                <c:pt idx="85">
                  <c:v>20240.559499999999</c:v>
                </c:pt>
                <c:pt idx="86">
                  <c:v>20647.606500000002</c:v>
                </c:pt>
                <c:pt idx="87">
                  <c:v>20379.636500000001</c:v>
                </c:pt>
                <c:pt idx="88">
                  <c:v>20203.443500000001</c:v>
                </c:pt>
                <c:pt idx="89">
                  <c:v>20058.580000000002</c:v>
                </c:pt>
                <c:pt idx="90">
                  <c:v>20395.620500000001</c:v>
                </c:pt>
                <c:pt idx="91">
                  <c:v>20414.041000000001</c:v>
                </c:pt>
                <c:pt idx="92">
                  <c:v>19852.818500000001</c:v>
                </c:pt>
                <c:pt idx="93">
                  <c:v>19875.5645</c:v>
                </c:pt>
                <c:pt idx="94">
                  <c:v>19836.744999999999</c:v>
                </c:pt>
                <c:pt idx="95">
                  <c:v>18780.786</c:v>
                </c:pt>
                <c:pt idx="96">
                  <c:v>18801.1325</c:v>
                </c:pt>
                <c:pt idx="97">
                  <c:v>18262.088500000002</c:v>
                </c:pt>
                <c:pt idx="98">
                  <c:v>17630.093499999999</c:v>
                </c:pt>
                <c:pt idx="99">
                  <c:v>16374.128500000001</c:v>
                </c:pt>
                <c:pt idx="100">
                  <c:v>6559.44</c:v>
                </c:pt>
                <c:pt idx="101">
                  <c:v>16325.6615</c:v>
                </c:pt>
                <c:pt idx="102">
                  <c:v>17453.644499999999</c:v>
                </c:pt>
                <c:pt idx="103">
                  <c:v>18538.802500000002</c:v>
                </c:pt>
                <c:pt idx="104">
                  <c:v>19095.613000000001</c:v>
                </c:pt>
                <c:pt idx="105">
                  <c:v>19273.024000000001</c:v>
                </c:pt>
                <c:pt idx="106">
                  <c:v>19720.620500000001</c:v>
                </c:pt>
                <c:pt idx="107">
                  <c:v>19490.103500000001</c:v>
                </c:pt>
                <c:pt idx="108">
                  <c:v>19947.907500000001</c:v>
                </c:pt>
                <c:pt idx="109">
                  <c:v>20341.4745</c:v>
                </c:pt>
                <c:pt idx="110">
                  <c:v>19915.408500000001</c:v>
                </c:pt>
                <c:pt idx="111">
                  <c:v>20196.371500000001</c:v>
                </c:pt>
                <c:pt idx="112">
                  <c:v>19648.427</c:v>
                </c:pt>
                <c:pt idx="113">
                  <c:v>20395.504000000001</c:v>
                </c:pt>
                <c:pt idx="114">
                  <c:v>20875.194</c:v>
                </c:pt>
                <c:pt idx="115">
                  <c:v>19729.035</c:v>
                </c:pt>
                <c:pt idx="116">
                  <c:v>20302.192999999999</c:v>
                </c:pt>
                <c:pt idx="117">
                  <c:v>20443.708999999999</c:v>
                </c:pt>
                <c:pt idx="118">
                  <c:v>20744.823</c:v>
                </c:pt>
                <c:pt idx="119">
                  <c:v>20765.673999999999</c:v>
                </c:pt>
                <c:pt idx="120">
                  <c:v>20382.321</c:v>
                </c:pt>
                <c:pt idx="121">
                  <c:v>20937.158500000001</c:v>
                </c:pt>
                <c:pt idx="122">
                  <c:v>20305.536</c:v>
                </c:pt>
                <c:pt idx="123">
                  <c:v>20635.811000000002</c:v>
                </c:pt>
                <c:pt idx="124">
                  <c:v>20746.041499999999</c:v>
                </c:pt>
                <c:pt idx="125">
                  <c:v>20730.003499999999</c:v>
                </c:pt>
                <c:pt idx="126">
                  <c:v>20631.038</c:v>
                </c:pt>
                <c:pt idx="127">
                  <c:v>21093.603999999999</c:v>
                </c:pt>
                <c:pt idx="128">
                  <c:v>20656.853999999999</c:v>
                </c:pt>
                <c:pt idx="129">
                  <c:v>21281.611000000001</c:v>
                </c:pt>
                <c:pt idx="130">
                  <c:v>20701.389500000001</c:v>
                </c:pt>
                <c:pt idx="131">
                  <c:v>20748.754499999999</c:v>
                </c:pt>
                <c:pt idx="132">
                  <c:v>21225.034</c:v>
                </c:pt>
                <c:pt idx="133">
                  <c:v>20865.3135</c:v>
                </c:pt>
                <c:pt idx="134">
                  <c:v>20774.361000000001</c:v>
                </c:pt>
                <c:pt idx="135">
                  <c:v>20974.566999999999</c:v>
                </c:pt>
                <c:pt idx="136">
                  <c:v>20974.031999999999</c:v>
                </c:pt>
                <c:pt idx="137">
                  <c:v>21178.1345</c:v>
                </c:pt>
                <c:pt idx="138">
                  <c:v>20968.197</c:v>
                </c:pt>
                <c:pt idx="139">
                  <c:v>20291.298999999999</c:v>
                </c:pt>
                <c:pt idx="140">
                  <c:v>21068.870500000001</c:v>
                </c:pt>
                <c:pt idx="141">
                  <c:v>21378.017</c:v>
                </c:pt>
                <c:pt idx="142">
                  <c:v>20591.780500000001</c:v>
                </c:pt>
                <c:pt idx="143">
                  <c:v>21082.133999999998</c:v>
                </c:pt>
                <c:pt idx="144">
                  <c:v>20654</c:v>
                </c:pt>
                <c:pt idx="145">
                  <c:v>20418.736000000001</c:v>
                </c:pt>
                <c:pt idx="146">
                  <c:v>21159.806</c:v>
                </c:pt>
                <c:pt idx="147">
                  <c:v>21134.869500000001</c:v>
                </c:pt>
                <c:pt idx="148">
                  <c:v>20728.826000000001</c:v>
                </c:pt>
                <c:pt idx="149">
                  <c:v>20870.087500000001</c:v>
                </c:pt>
                <c:pt idx="150">
                  <c:v>20485.244999999999</c:v>
                </c:pt>
                <c:pt idx="151">
                  <c:v>21795.794000000002</c:v>
                </c:pt>
                <c:pt idx="152">
                  <c:v>21256.3855</c:v>
                </c:pt>
                <c:pt idx="153">
                  <c:v>20554.386999999999</c:v>
                </c:pt>
                <c:pt idx="154">
                  <c:v>20671.197499999998</c:v>
                </c:pt>
                <c:pt idx="155">
                  <c:v>21049.706999999999</c:v>
                </c:pt>
                <c:pt idx="156">
                  <c:v>21243.232</c:v>
                </c:pt>
                <c:pt idx="157">
                  <c:v>21281.569</c:v>
                </c:pt>
                <c:pt idx="158">
                  <c:v>21071.352999999999</c:v>
                </c:pt>
                <c:pt idx="159">
                  <c:v>20901.194500000001</c:v>
                </c:pt>
                <c:pt idx="160">
                  <c:v>21004.003000000001</c:v>
                </c:pt>
                <c:pt idx="161">
                  <c:v>21291.2435</c:v>
                </c:pt>
                <c:pt idx="162">
                  <c:v>20741.071499999998</c:v>
                </c:pt>
                <c:pt idx="163">
                  <c:v>20690.580000000002</c:v>
                </c:pt>
                <c:pt idx="164">
                  <c:v>21159.089499999998</c:v>
                </c:pt>
                <c:pt idx="165">
                  <c:v>20728.941500000001</c:v>
                </c:pt>
                <c:pt idx="166">
                  <c:v>21074.660500000002</c:v>
                </c:pt>
                <c:pt idx="167">
                  <c:v>20929.966</c:v>
                </c:pt>
                <c:pt idx="168">
                  <c:v>21309.983499999998</c:v>
                </c:pt>
                <c:pt idx="169">
                  <c:v>21280.8105</c:v>
                </c:pt>
                <c:pt idx="170">
                  <c:v>21246.398000000001</c:v>
                </c:pt>
                <c:pt idx="171">
                  <c:v>21063.317999999999</c:v>
                </c:pt>
                <c:pt idx="172">
                  <c:v>21400.4395</c:v>
                </c:pt>
                <c:pt idx="173">
                  <c:v>20818.883000000002</c:v>
                </c:pt>
                <c:pt idx="174">
                  <c:v>21051.901999999998</c:v>
                </c:pt>
                <c:pt idx="175">
                  <c:v>20990.059499999999</c:v>
                </c:pt>
                <c:pt idx="176">
                  <c:v>21135.353999999999</c:v>
                </c:pt>
                <c:pt idx="177">
                  <c:v>21326.791499999999</c:v>
                </c:pt>
                <c:pt idx="178">
                  <c:v>21281.964499999998</c:v>
                </c:pt>
                <c:pt idx="179">
                  <c:v>21397.886500000001</c:v>
                </c:pt>
                <c:pt idx="180">
                  <c:v>21298.026000000002</c:v>
                </c:pt>
                <c:pt idx="181">
                  <c:v>21236.978500000001</c:v>
                </c:pt>
                <c:pt idx="182">
                  <c:v>20660.499500000002</c:v>
                </c:pt>
                <c:pt idx="183">
                  <c:v>21196.422500000001</c:v>
                </c:pt>
                <c:pt idx="184">
                  <c:v>20864.274000000001</c:v>
                </c:pt>
                <c:pt idx="185">
                  <c:v>21094.303500000002</c:v>
                </c:pt>
                <c:pt idx="186">
                  <c:v>21090.773000000001</c:v>
                </c:pt>
                <c:pt idx="187">
                  <c:v>20971.113499999999</c:v>
                </c:pt>
                <c:pt idx="188">
                  <c:v>20519.591</c:v>
                </c:pt>
                <c:pt idx="189">
                  <c:v>20811.8855</c:v>
                </c:pt>
                <c:pt idx="190">
                  <c:v>21004.232</c:v>
                </c:pt>
                <c:pt idx="191">
                  <c:v>21380.664499999999</c:v>
                </c:pt>
                <c:pt idx="192">
                  <c:v>21619.4385</c:v>
                </c:pt>
                <c:pt idx="193">
                  <c:v>21260.892500000002</c:v>
                </c:pt>
                <c:pt idx="194">
                  <c:v>21287.641</c:v>
                </c:pt>
                <c:pt idx="195">
                  <c:v>21084.427</c:v>
                </c:pt>
                <c:pt idx="196">
                  <c:v>21022.112000000001</c:v>
                </c:pt>
                <c:pt idx="197">
                  <c:v>21134.768499999998</c:v>
                </c:pt>
                <c:pt idx="198">
                  <c:v>21517.663</c:v>
                </c:pt>
                <c:pt idx="199">
                  <c:v>21219.014500000001</c:v>
                </c:pt>
                <c:pt idx="200">
                  <c:v>21300.432000000001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C-4C48-BF5E-58913BFEBCE0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Лист2!$A$5:$GS$5</c:f>
              <c:numCache>
                <c:formatCode>General</c:formatCode>
                <c:ptCount val="201"/>
                <c:pt idx="0">
                  <c:v>21211.226999999999</c:v>
                </c:pt>
                <c:pt idx="1">
                  <c:v>20594.058000000001</c:v>
                </c:pt>
                <c:pt idx="2">
                  <c:v>21003.994500000001</c:v>
                </c:pt>
                <c:pt idx="3">
                  <c:v>20875.7775</c:v>
                </c:pt>
                <c:pt idx="4">
                  <c:v>20712.29</c:v>
                </c:pt>
                <c:pt idx="5">
                  <c:v>21314.062000000002</c:v>
                </c:pt>
                <c:pt idx="6">
                  <c:v>21199.931499999999</c:v>
                </c:pt>
                <c:pt idx="7">
                  <c:v>20649.758999999998</c:v>
                </c:pt>
                <c:pt idx="8">
                  <c:v>20573.121999999999</c:v>
                </c:pt>
                <c:pt idx="9">
                  <c:v>21265.502499999999</c:v>
                </c:pt>
                <c:pt idx="10">
                  <c:v>21513.263500000001</c:v>
                </c:pt>
                <c:pt idx="11">
                  <c:v>21125.242999999999</c:v>
                </c:pt>
                <c:pt idx="12">
                  <c:v>20836.898499999999</c:v>
                </c:pt>
                <c:pt idx="13">
                  <c:v>20899.949499999999</c:v>
                </c:pt>
                <c:pt idx="14">
                  <c:v>20474.824000000001</c:v>
                </c:pt>
                <c:pt idx="15">
                  <c:v>20924.012999999999</c:v>
                </c:pt>
                <c:pt idx="16">
                  <c:v>21481.574000000001</c:v>
                </c:pt>
                <c:pt idx="17">
                  <c:v>20719.714</c:v>
                </c:pt>
                <c:pt idx="18">
                  <c:v>21193.837</c:v>
                </c:pt>
                <c:pt idx="19">
                  <c:v>20927.326499999999</c:v>
                </c:pt>
                <c:pt idx="20">
                  <c:v>21234.052500000002</c:v>
                </c:pt>
                <c:pt idx="21">
                  <c:v>21088.038499999999</c:v>
                </c:pt>
                <c:pt idx="22">
                  <c:v>20819.037</c:v>
                </c:pt>
                <c:pt idx="23">
                  <c:v>20940.695500000002</c:v>
                </c:pt>
                <c:pt idx="24">
                  <c:v>21389.216499999999</c:v>
                </c:pt>
                <c:pt idx="25">
                  <c:v>21250.883000000002</c:v>
                </c:pt>
                <c:pt idx="26">
                  <c:v>21036.729500000001</c:v>
                </c:pt>
                <c:pt idx="27">
                  <c:v>20972.0265</c:v>
                </c:pt>
                <c:pt idx="28">
                  <c:v>21472.624</c:v>
                </c:pt>
                <c:pt idx="29">
                  <c:v>20856.694500000001</c:v>
                </c:pt>
                <c:pt idx="30">
                  <c:v>21314.644</c:v>
                </c:pt>
                <c:pt idx="31">
                  <c:v>21206.5795</c:v>
                </c:pt>
                <c:pt idx="32">
                  <c:v>21114.516</c:v>
                </c:pt>
                <c:pt idx="33">
                  <c:v>21021.628000000001</c:v>
                </c:pt>
                <c:pt idx="34">
                  <c:v>20918.089</c:v>
                </c:pt>
                <c:pt idx="35">
                  <c:v>21242.633000000002</c:v>
                </c:pt>
                <c:pt idx="36">
                  <c:v>21282.194500000001</c:v>
                </c:pt>
                <c:pt idx="37">
                  <c:v>21085.609499999999</c:v>
                </c:pt>
                <c:pt idx="38">
                  <c:v>21211.217000000001</c:v>
                </c:pt>
                <c:pt idx="39">
                  <c:v>20680.86</c:v>
                </c:pt>
                <c:pt idx="40">
                  <c:v>20811.438999999998</c:v>
                </c:pt>
                <c:pt idx="41">
                  <c:v>21055.679</c:v>
                </c:pt>
                <c:pt idx="42">
                  <c:v>20766.371999999999</c:v>
                </c:pt>
                <c:pt idx="43">
                  <c:v>20685.467000000001</c:v>
                </c:pt>
                <c:pt idx="44">
                  <c:v>20700.812999999998</c:v>
                </c:pt>
                <c:pt idx="45">
                  <c:v>21442.727500000001</c:v>
                </c:pt>
                <c:pt idx="46">
                  <c:v>20704.77</c:v>
                </c:pt>
                <c:pt idx="47">
                  <c:v>20550.5805</c:v>
                </c:pt>
                <c:pt idx="48">
                  <c:v>20916.975999999999</c:v>
                </c:pt>
                <c:pt idx="49">
                  <c:v>21054.82</c:v>
                </c:pt>
                <c:pt idx="50">
                  <c:v>21212.833999999999</c:v>
                </c:pt>
                <c:pt idx="51">
                  <c:v>20909.764500000001</c:v>
                </c:pt>
                <c:pt idx="52">
                  <c:v>21132.157999999999</c:v>
                </c:pt>
                <c:pt idx="53">
                  <c:v>20540.734</c:v>
                </c:pt>
                <c:pt idx="54">
                  <c:v>21124.442999999999</c:v>
                </c:pt>
                <c:pt idx="55">
                  <c:v>20695.601500000001</c:v>
                </c:pt>
                <c:pt idx="56">
                  <c:v>20866.139500000001</c:v>
                </c:pt>
                <c:pt idx="57">
                  <c:v>20983.218499999999</c:v>
                </c:pt>
                <c:pt idx="58">
                  <c:v>20898.8285</c:v>
                </c:pt>
                <c:pt idx="59">
                  <c:v>21104.644499999999</c:v>
                </c:pt>
                <c:pt idx="60">
                  <c:v>21047.571499999998</c:v>
                </c:pt>
                <c:pt idx="61">
                  <c:v>20912.297999999999</c:v>
                </c:pt>
                <c:pt idx="62">
                  <c:v>20876.7065</c:v>
                </c:pt>
                <c:pt idx="63">
                  <c:v>21232.812999999998</c:v>
                </c:pt>
                <c:pt idx="64">
                  <c:v>20851.183000000001</c:v>
                </c:pt>
                <c:pt idx="65">
                  <c:v>20672.062000000002</c:v>
                </c:pt>
                <c:pt idx="66">
                  <c:v>20950.047500000001</c:v>
                </c:pt>
                <c:pt idx="67">
                  <c:v>21085.524000000001</c:v>
                </c:pt>
                <c:pt idx="68">
                  <c:v>21018.618999999999</c:v>
                </c:pt>
                <c:pt idx="69">
                  <c:v>20931.8855</c:v>
                </c:pt>
                <c:pt idx="70">
                  <c:v>20762.791499999999</c:v>
                </c:pt>
                <c:pt idx="71">
                  <c:v>20584.833999999999</c:v>
                </c:pt>
                <c:pt idx="72">
                  <c:v>20844.195500000002</c:v>
                </c:pt>
                <c:pt idx="73">
                  <c:v>20683.160500000002</c:v>
                </c:pt>
                <c:pt idx="74">
                  <c:v>21144.187999999998</c:v>
                </c:pt>
                <c:pt idx="75">
                  <c:v>20875.400000000001</c:v>
                </c:pt>
                <c:pt idx="76">
                  <c:v>20586.556499999999</c:v>
                </c:pt>
                <c:pt idx="77">
                  <c:v>20788.924500000001</c:v>
                </c:pt>
                <c:pt idx="78">
                  <c:v>20954.101500000001</c:v>
                </c:pt>
                <c:pt idx="79">
                  <c:v>20735.136999999999</c:v>
                </c:pt>
                <c:pt idx="80">
                  <c:v>20739.3505</c:v>
                </c:pt>
                <c:pt idx="81">
                  <c:v>20730.658500000001</c:v>
                </c:pt>
                <c:pt idx="82">
                  <c:v>20933.884999999998</c:v>
                </c:pt>
                <c:pt idx="83">
                  <c:v>20550.161</c:v>
                </c:pt>
                <c:pt idx="84">
                  <c:v>20992.3825</c:v>
                </c:pt>
                <c:pt idx="85">
                  <c:v>20664.3125</c:v>
                </c:pt>
                <c:pt idx="86">
                  <c:v>20077.2955</c:v>
                </c:pt>
                <c:pt idx="87">
                  <c:v>19937.754000000001</c:v>
                </c:pt>
                <c:pt idx="88">
                  <c:v>20173.070500000002</c:v>
                </c:pt>
                <c:pt idx="89">
                  <c:v>20207.819500000001</c:v>
                </c:pt>
                <c:pt idx="90">
                  <c:v>19976.712</c:v>
                </c:pt>
                <c:pt idx="91">
                  <c:v>19880.319500000001</c:v>
                </c:pt>
                <c:pt idx="92">
                  <c:v>19449.57</c:v>
                </c:pt>
                <c:pt idx="93">
                  <c:v>19664.155500000001</c:v>
                </c:pt>
                <c:pt idx="94">
                  <c:v>19564.988499999999</c:v>
                </c:pt>
                <c:pt idx="95">
                  <c:v>18826.837500000001</c:v>
                </c:pt>
                <c:pt idx="96">
                  <c:v>18572.497500000001</c:v>
                </c:pt>
                <c:pt idx="97">
                  <c:v>17980.349999999999</c:v>
                </c:pt>
                <c:pt idx="98">
                  <c:v>17498.66</c:v>
                </c:pt>
                <c:pt idx="99">
                  <c:v>16503.78</c:v>
                </c:pt>
                <c:pt idx="100">
                  <c:v>6464.5254999999997</c:v>
                </c:pt>
                <c:pt idx="101">
                  <c:v>16218.1</c:v>
                </c:pt>
                <c:pt idx="102">
                  <c:v>17581.002</c:v>
                </c:pt>
                <c:pt idx="103">
                  <c:v>18238.875499999998</c:v>
                </c:pt>
                <c:pt idx="104">
                  <c:v>18796.0085</c:v>
                </c:pt>
                <c:pt idx="105">
                  <c:v>19339.942999999999</c:v>
                </c:pt>
                <c:pt idx="106">
                  <c:v>19152.828000000001</c:v>
                </c:pt>
                <c:pt idx="107">
                  <c:v>19385.2235</c:v>
                </c:pt>
                <c:pt idx="108">
                  <c:v>19549.370500000001</c:v>
                </c:pt>
                <c:pt idx="109">
                  <c:v>19856.318500000001</c:v>
                </c:pt>
                <c:pt idx="110">
                  <c:v>20013.392500000002</c:v>
                </c:pt>
                <c:pt idx="111">
                  <c:v>19750.163499999999</c:v>
                </c:pt>
                <c:pt idx="112">
                  <c:v>20428.618999999999</c:v>
                </c:pt>
                <c:pt idx="113">
                  <c:v>20794.834500000001</c:v>
                </c:pt>
                <c:pt idx="114">
                  <c:v>20744.596000000001</c:v>
                </c:pt>
                <c:pt idx="115">
                  <c:v>20537.168000000001</c:v>
                </c:pt>
                <c:pt idx="116">
                  <c:v>20857.552500000002</c:v>
                </c:pt>
                <c:pt idx="117">
                  <c:v>20576.716499999999</c:v>
                </c:pt>
                <c:pt idx="118">
                  <c:v>19942.869500000001</c:v>
                </c:pt>
                <c:pt idx="119">
                  <c:v>20315.408500000001</c:v>
                </c:pt>
                <c:pt idx="120">
                  <c:v>20633.569</c:v>
                </c:pt>
                <c:pt idx="121">
                  <c:v>20790.288</c:v>
                </c:pt>
                <c:pt idx="122">
                  <c:v>20609.157999999999</c:v>
                </c:pt>
                <c:pt idx="123">
                  <c:v>20564.983499999998</c:v>
                </c:pt>
                <c:pt idx="124">
                  <c:v>21071.589499999998</c:v>
                </c:pt>
                <c:pt idx="125">
                  <c:v>20881.633000000002</c:v>
                </c:pt>
                <c:pt idx="126">
                  <c:v>21158.021499999999</c:v>
                </c:pt>
                <c:pt idx="127">
                  <c:v>20452.84</c:v>
                </c:pt>
                <c:pt idx="128">
                  <c:v>20914.16</c:v>
                </c:pt>
                <c:pt idx="129">
                  <c:v>20585.8485</c:v>
                </c:pt>
                <c:pt idx="130">
                  <c:v>21204.247500000001</c:v>
                </c:pt>
                <c:pt idx="131">
                  <c:v>20791.107499999998</c:v>
                </c:pt>
                <c:pt idx="132">
                  <c:v>20463.430499999999</c:v>
                </c:pt>
                <c:pt idx="133">
                  <c:v>20771.7605</c:v>
                </c:pt>
                <c:pt idx="134">
                  <c:v>20877.110499999999</c:v>
                </c:pt>
                <c:pt idx="135">
                  <c:v>20694.929499999998</c:v>
                </c:pt>
                <c:pt idx="136">
                  <c:v>20744.947</c:v>
                </c:pt>
                <c:pt idx="137">
                  <c:v>20655.350999999999</c:v>
                </c:pt>
                <c:pt idx="138">
                  <c:v>20853.571499999998</c:v>
                </c:pt>
                <c:pt idx="139">
                  <c:v>20758.159</c:v>
                </c:pt>
                <c:pt idx="140">
                  <c:v>21152.92</c:v>
                </c:pt>
                <c:pt idx="141">
                  <c:v>20661.4545</c:v>
                </c:pt>
                <c:pt idx="142">
                  <c:v>20874.998</c:v>
                </c:pt>
                <c:pt idx="143">
                  <c:v>20912.7415</c:v>
                </c:pt>
                <c:pt idx="144">
                  <c:v>21555.035</c:v>
                </c:pt>
                <c:pt idx="145">
                  <c:v>21059.491000000002</c:v>
                </c:pt>
                <c:pt idx="146">
                  <c:v>20953.654999999999</c:v>
                </c:pt>
                <c:pt idx="147">
                  <c:v>20800.857499999998</c:v>
                </c:pt>
                <c:pt idx="148">
                  <c:v>20623.0985</c:v>
                </c:pt>
                <c:pt idx="149">
                  <c:v>21222.735000000001</c:v>
                </c:pt>
                <c:pt idx="150">
                  <c:v>20927.299500000001</c:v>
                </c:pt>
                <c:pt idx="151">
                  <c:v>20485.3315</c:v>
                </c:pt>
                <c:pt idx="152">
                  <c:v>21212.487499999999</c:v>
                </c:pt>
                <c:pt idx="153">
                  <c:v>20911.919000000002</c:v>
                </c:pt>
                <c:pt idx="154">
                  <c:v>21016.4375</c:v>
                </c:pt>
                <c:pt idx="155">
                  <c:v>21468.163</c:v>
                </c:pt>
                <c:pt idx="156">
                  <c:v>20767.927</c:v>
                </c:pt>
                <c:pt idx="157">
                  <c:v>21423.381000000001</c:v>
                </c:pt>
                <c:pt idx="158">
                  <c:v>21079.571499999998</c:v>
                </c:pt>
                <c:pt idx="159">
                  <c:v>21080.7225</c:v>
                </c:pt>
                <c:pt idx="160">
                  <c:v>20624.580999999998</c:v>
                </c:pt>
                <c:pt idx="161">
                  <c:v>20878.044999999998</c:v>
                </c:pt>
                <c:pt idx="162">
                  <c:v>20881.502499999999</c:v>
                </c:pt>
                <c:pt idx="163">
                  <c:v>21497.118999999999</c:v>
                </c:pt>
                <c:pt idx="164">
                  <c:v>20920.8505</c:v>
                </c:pt>
                <c:pt idx="165">
                  <c:v>21120.205999999998</c:v>
                </c:pt>
                <c:pt idx="166">
                  <c:v>21113.873</c:v>
                </c:pt>
                <c:pt idx="167">
                  <c:v>20876.437999999998</c:v>
                </c:pt>
                <c:pt idx="168">
                  <c:v>20940.5075</c:v>
                </c:pt>
                <c:pt idx="169">
                  <c:v>21097.149000000001</c:v>
                </c:pt>
                <c:pt idx="170">
                  <c:v>21190.304</c:v>
                </c:pt>
                <c:pt idx="171">
                  <c:v>21052.988000000001</c:v>
                </c:pt>
                <c:pt idx="172">
                  <c:v>21161.215</c:v>
                </c:pt>
                <c:pt idx="173">
                  <c:v>21059.861000000001</c:v>
                </c:pt>
                <c:pt idx="174">
                  <c:v>20771.264500000001</c:v>
                </c:pt>
                <c:pt idx="175">
                  <c:v>21134.622500000001</c:v>
                </c:pt>
                <c:pt idx="176">
                  <c:v>21471.747500000001</c:v>
                </c:pt>
                <c:pt idx="177">
                  <c:v>21334.308000000001</c:v>
                </c:pt>
                <c:pt idx="178">
                  <c:v>21122.3475</c:v>
                </c:pt>
                <c:pt idx="179">
                  <c:v>20592.860499999999</c:v>
                </c:pt>
                <c:pt idx="180">
                  <c:v>20777.143499999998</c:v>
                </c:pt>
                <c:pt idx="181">
                  <c:v>21352.248</c:v>
                </c:pt>
                <c:pt idx="182">
                  <c:v>20555.746500000001</c:v>
                </c:pt>
                <c:pt idx="183">
                  <c:v>21026.2255</c:v>
                </c:pt>
                <c:pt idx="184">
                  <c:v>20811.414499999999</c:v>
                </c:pt>
                <c:pt idx="185">
                  <c:v>21319.742999999999</c:v>
                </c:pt>
                <c:pt idx="186">
                  <c:v>21161.2405</c:v>
                </c:pt>
                <c:pt idx="187">
                  <c:v>20880.783500000001</c:v>
                </c:pt>
                <c:pt idx="188">
                  <c:v>21201.790499999999</c:v>
                </c:pt>
                <c:pt idx="189">
                  <c:v>20948.212</c:v>
                </c:pt>
                <c:pt idx="190">
                  <c:v>21251.7215</c:v>
                </c:pt>
                <c:pt idx="191">
                  <c:v>20876.210500000001</c:v>
                </c:pt>
                <c:pt idx="192">
                  <c:v>20862.842000000001</c:v>
                </c:pt>
                <c:pt idx="193">
                  <c:v>21316.632000000001</c:v>
                </c:pt>
                <c:pt idx="194">
                  <c:v>21394.925500000001</c:v>
                </c:pt>
                <c:pt idx="195">
                  <c:v>20697.994500000001</c:v>
                </c:pt>
                <c:pt idx="196">
                  <c:v>21011.104500000001</c:v>
                </c:pt>
                <c:pt idx="197">
                  <c:v>21310.311000000002</c:v>
                </c:pt>
                <c:pt idx="198">
                  <c:v>20577.624</c:v>
                </c:pt>
                <c:pt idx="199">
                  <c:v>20948.303500000002</c:v>
                </c:pt>
                <c:pt idx="200">
                  <c:v>21258.752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5C-4C48-BF5E-58913BFEBCE0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Лист2!$A$6:$GS$6</c:f>
              <c:numCache>
                <c:formatCode>General</c:formatCode>
                <c:ptCount val="201"/>
                <c:pt idx="0">
                  <c:v>21379.164000000001</c:v>
                </c:pt>
                <c:pt idx="1">
                  <c:v>20777.745500000001</c:v>
                </c:pt>
                <c:pt idx="2">
                  <c:v>20885.610499999999</c:v>
                </c:pt>
                <c:pt idx="3">
                  <c:v>21030.663</c:v>
                </c:pt>
                <c:pt idx="4">
                  <c:v>21259.332999999999</c:v>
                </c:pt>
                <c:pt idx="5">
                  <c:v>21406.500499999998</c:v>
                </c:pt>
                <c:pt idx="6">
                  <c:v>21371.676500000001</c:v>
                </c:pt>
                <c:pt idx="7">
                  <c:v>21094.4215</c:v>
                </c:pt>
                <c:pt idx="8">
                  <c:v>20996.699000000001</c:v>
                </c:pt>
                <c:pt idx="9">
                  <c:v>21298.5065</c:v>
                </c:pt>
                <c:pt idx="10">
                  <c:v>20626.16</c:v>
                </c:pt>
                <c:pt idx="11">
                  <c:v>20987.640500000001</c:v>
                </c:pt>
                <c:pt idx="12">
                  <c:v>21059.156999999999</c:v>
                </c:pt>
                <c:pt idx="13">
                  <c:v>21178.6355</c:v>
                </c:pt>
                <c:pt idx="14">
                  <c:v>21551.2945</c:v>
                </c:pt>
                <c:pt idx="15">
                  <c:v>20887.79</c:v>
                </c:pt>
                <c:pt idx="16">
                  <c:v>20908.112499999999</c:v>
                </c:pt>
                <c:pt idx="17">
                  <c:v>21273.0425</c:v>
                </c:pt>
                <c:pt idx="18">
                  <c:v>20491.661</c:v>
                </c:pt>
                <c:pt idx="19">
                  <c:v>21052.256000000001</c:v>
                </c:pt>
                <c:pt idx="20">
                  <c:v>20763.498</c:v>
                </c:pt>
                <c:pt idx="21">
                  <c:v>20926.141</c:v>
                </c:pt>
                <c:pt idx="22">
                  <c:v>20894.4355</c:v>
                </c:pt>
                <c:pt idx="23">
                  <c:v>21064.2235</c:v>
                </c:pt>
                <c:pt idx="24">
                  <c:v>20939.135999999999</c:v>
                </c:pt>
                <c:pt idx="25">
                  <c:v>20414.727500000001</c:v>
                </c:pt>
                <c:pt idx="26">
                  <c:v>21601.66</c:v>
                </c:pt>
                <c:pt idx="27">
                  <c:v>20745.853999999999</c:v>
                </c:pt>
                <c:pt idx="28">
                  <c:v>20936.947499999998</c:v>
                </c:pt>
                <c:pt idx="29">
                  <c:v>20917.455000000002</c:v>
                </c:pt>
                <c:pt idx="30">
                  <c:v>20383.508999999998</c:v>
                </c:pt>
                <c:pt idx="31">
                  <c:v>20792.856</c:v>
                </c:pt>
                <c:pt idx="32">
                  <c:v>21829.694500000001</c:v>
                </c:pt>
                <c:pt idx="33">
                  <c:v>21181.837500000001</c:v>
                </c:pt>
                <c:pt idx="34">
                  <c:v>21113.947499999998</c:v>
                </c:pt>
                <c:pt idx="35">
                  <c:v>20846.285</c:v>
                </c:pt>
                <c:pt idx="36">
                  <c:v>20465.145</c:v>
                </c:pt>
                <c:pt idx="37">
                  <c:v>20962.0985</c:v>
                </c:pt>
                <c:pt idx="38">
                  <c:v>21345.06</c:v>
                </c:pt>
                <c:pt idx="39">
                  <c:v>20799.752499999999</c:v>
                </c:pt>
                <c:pt idx="40">
                  <c:v>21463.8685</c:v>
                </c:pt>
                <c:pt idx="41">
                  <c:v>20618.095000000001</c:v>
                </c:pt>
                <c:pt idx="42">
                  <c:v>21338.9555</c:v>
                </c:pt>
                <c:pt idx="43">
                  <c:v>21277.286</c:v>
                </c:pt>
                <c:pt idx="44">
                  <c:v>20557.519499999999</c:v>
                </c:pt>
                <c:pt idx="45">
                  <c:v>21068.9715</c:v>
                </c:pt>
                <c:pt idx="46">
                  <c:v>21431.5795</c:v>
                </c:pt>
                <c:pt idx="47">
                  <c:v>21120.691999999999</c:v>
                </c:pt>
                <c:pt idx="48">
                  <c:v>20986.915000000001</c:v>
                </c:pt>
                <c:pt idx="49">
                  <c:v>20490.82</c:v>
                </c:pt>
                <c:pt idx="50">
                  <c:v>20811.34</c:v>
                </c:pt>
                <c:pt idx="51">
                  <c:v>20793.251499999998</c:v>
                </c:pt>
                <c:pt idx="52">
                  <c:v>20591.035</c:v>
                </c:pt>
                <c:pt idx="53">
                  <c:v>20549.261500000001</c:v>
                </c:pt>
                <c:pt idx="54">
                  <c:v>20906.155500000001</c:v>
                </c:pt>
                <c:pt idx="55">
                  <c:v>20595.6675</c:v>
                </c:pt>
                <c:pt idx="56">
                  <c:v>20977.162</c:v>
                </c:pt>
                <c:pt idx="57">
                  <c:v>21381.966499999999</c:v>
                </c:pt>
                <c:pt idx="58">
                  <c:v>20985.776000000002</c:v>
                </c:pt>
                <c:pt idx="59">
                  <c:v>21107.790499999999</c:v>
                </c:pt>
                <c:pt idx="60">
                  <c:v>20789.172500000001</c:v>
                </c:pt>
                <c:pt idx="61">
                  <c:v>21082.249500000002</c:v>
                </c:pt>
                <c:pt idx="62">
                  <c:v>21176.7435</c:v>
                </c:pt>
                <c:pt idx="63">
                  <c:v>20714.128000000001</c:v>
                </c:pt>
                <c:pt idx="64">
                  <c:v>21050.039499999999</c:v>
                </c:pt>
                <c:pt idx="65">
                  <c:v>20584.735000000001</c:v>
                </c:pt>
                <c:pt idx="66">
                  <c:v>20578.166000000001</c:v>
                </c:pt>
                <c:pt idx="67">
                  <c:v>20879.184499999999</c:v>
                </c:pt>
                <c:pt idx="68">
                  <c:v>20648.092000000001</c:v>
                </c:pt>
                <c:pt idx="69">
                  <c:v>20932.892500000002</c:v>
                </c:pt>
                <c:pt idx="70">
                  <c:v>20917.003000000001</c:v>
                </c:pt>
                <c:pt idx="71">
                  <c:v>20955.3145</c:v>
                </c:pt>
                <c:pt idx="72">
                  <c:v>20445.898499999999</c:v>
                </c:pt>
                <c:pt idx="73">
                  <c:v>20933.954000000002</c:v>
                </c:pt>
                <c:pt idx="74">
                  <c:v>20566.264999999999</c:v>
                </c:pt>
                <c:pt idx="75">
                  <c:v>20688.720499999999</c:v>
                </c:pt>
                <c:pt idx="76">
                  <c:v>20536.455999999998</c:v>
                </c:pt>
                <c:pt idx="77">
                  <c:v>20603.859</c:v>
                </c:pt>
                <c:pt idx="78">
                  <c:v>20697.772000000001</c:v>
                </c:pt>
                <c:pt idx="79">
                  <c:v>20358.359499999999</c:v>
                </c:pt>
                <c:pt idx="80">
                  <c:v>20892.073499999999</c:v>
                </c:pt>
                <c:pt idx="81">
                  <c:v>20836.806</c:v>
                </c:pt>
                <c:pt idx="82">
                  <c:v>20635.321499999998</c:v>
                </c:pt>
                <c:pt idx="83">
                  <c:v>20420.105</c:v>
                </c:pt>
                <c:pt idx="84">
                  <c:v>20123.147499999999</c:v>
                </c:pt>
                <c:pt idx="85">
                  <c:v>20890.7075</c:v>
                </c:pt>
                <c:pt idx="86">
                  <c:v>20200.625</c:v>
                </c:pt>
                <c:pt idx="87">
                  <c:v>20976.8825</c:v>
                </c:pt>
                <c:pt idx="88">
                  <c:v>20266.870500000001</c:v>
                </c:pt>
                <c:pt idx="89">
                  <c:v>20350.615000000002</c:v>
                </c:pt>
                <c:pt idx="90">
                  <c:v>19830.101999999999</c:v>
                </c:pt>
                <c:pt idx="91">
                  <c:v>20064.475999999999</c:v>
                </c:pt>
                <c:pt idx="92">
                  <c:v>20279.710500000001</c:v>
                </c:pt>
                <c:pt idx="93">
                  <c:v>19929.861499999999</c:v>
                </c:pt>
                <c:pt idx="94">
                  <c:v>19352.393499999998</c:v>
                </c:pt>
                <c:pt idx="95">
                  <c:v>19377.572</c:v>
                </c:pt>
                <c:pt idx="96">
                  <c:v>18721.965499999998</c:v>
                </c:pt>
                <c:pt idx="97">
                  <c:v>17996.8995</c:v>
                </c:pt>
                <c:pt idx="98">
                  <c:v>17736.536</c:v>
                </c:pt>
                <c:pt idx="99">
                  <c:v>16506.174999999999</c:v>
                </c:pt>
                <c:pt idx="100">
                  <c:v>6707.8845000000001</c:v>
                </c:pt>
                <c:pt idx="101">
                  <c:v>15910.986999999999</c:v>
                </c:pt>
                <c:pt idx="102">
                  <c:v>17458.100999999999</c:v>
                </c:pt>
                <c:pt idx="103">
                  <c:v>18852.768</c:v>
                </c:pt>
                <c:pt idx="104">
                  <c:v>19587.389500000001</c:v>
                </c:pt>
                <c:pt idx="105">
                  <c:v>19047.05</c:v>
                </c:pt>
                <c:pt idx="106">
                  <c:v>19690.489000000001</c:v>
                </c:pt>
                <c:pt idx="107">
                  <c:v>19577.911499999998</c:v>
                </c:pt>
                <c:pt idx="108">
                  <c:v>19596.250499999998</c:v>
                </c:pt>
                <c:pt idx="109">
                  <c:v>20048.1145</c:v>
                </c:pt>
                <c:pt idx="110">
                  <c:v>20166.178</c:v>
                </c:pt>
                <c:pt idx="111">
                  <c:v>20161.501499999998</c:v>
                </c:pt>
                <c:pt idx="112">
                  <c:v>20534.296999999999</c:v>
                </c:pt>
                <c:pt idx="113">
                  <c:v>20235.069500000001</c:v>
                </c:pt>
                <c:pt idx="114">
                  <c:v>20622.637999999999</c:v>
                </c:pt>
                <c:pt idx="115">
                  <c:v>20567.038</c:v>
                </c:pt>
                <c:pt idx="116">
                  <c:v>20626.870999999999</c:v>
                </c:pt>
                <c:pt idx="117">
                  <c:v>20730.2405</c:v>
                </c:pt>
                <c:pt idx="118">
                  <c:v>20973.036</c:v>
                </c:pt>
                <c:pt idx="119">
                  <c:v>20086.596000000001</c:v>
                </c:pt>
                <c:pt idx="120">
                  <c:v>20937.985499999999</c:v>
                </c:pt>
                <c:pt idx="121">
                  <c:v>20775.752499999999</c:v>
                </c:pt>
                <c:pt idx="122">
                  <c:v>20641.871500000001</c:v>
                </c:pt>
                <c:pt idx="123">
                  <c:v>20183.657500000001</c:v>
                </c:pt>
                <c:pt idx="124">
                  <c:v>20328.122500000001</c:v>
                </c:pt>
                <c:pt idx="125">
                  <c:v>20582.657999999999</c:v>
                </c:pt>
                <c:pt idx="126">
                  <c:v>20824.12</c:v>
                </c:pt>
                <c:pt idx="127">
                  <c:v>20611.692500000001</c:v>
                </c:pt>
                <c:pt idx="128">
                  <c:v>20577.438999999998</c:v>
                </c:pt>
                <c:pt idx="129">
                  <c:v>20880.370500000001</c:v>
                </c:pt>
                <c:pt idx="130">
                  <c:v>20724.248</c:v>
                </c:pt>
                <c:pt idx="131">
                  <c:v>20861.6675</c:v>
                </c:pt>
                <c:pt idx="132">
                  <c:v>21192.922500000001</c:v>
                </c:pt>
                <c:pt idx="133">
                  <c:v>21054.959500000001</c:v>
                </c:pt>
                <c:pt idx="134">
                  <c:v>20843.0605</c:v>
                </c:pt>
                <c:pt idx="135">
                  <c:v>20924.164000000001</c:v>
                </c:pt>
                <c:pt idx="136">
                  <c:v>20825.565500000001</c:v>
                </c:pt>
                <c:pt idx="137">
                  <c:v>20986.056</c:v>
                </c:pt>
                <c:pt idx="138">
                  <c:v>20365.722000000002</c:v>
                </c:pt>
                <c:pt idx="139">
                  <c:v>20694.415499999999</c:v>
                </c:pt>
                <c:pt idx="140">
                  <c:v>20747.915499999999</c:v>
                </c:pt>
                <c:pt idx="141">
                  <c:v>21008.671999999999</c:v>
                </c:pt>
                <c:pt idx="142">
                  <c:v>20957.2945</c:v>
                </c:pt>
                <c:pt idx="143">
                  <c:v>20745.720499999999</c:v>
                </c:pt>
                <c:pt idx="144">
                  <c:v>21019.743999999999</c:v>
                </c:pt>
                <c:pt idx="145">
                  <c:v>20497.3505</c:v>
                </c:pt>
                <c:pt idx="146">
                  <c:v>20553.928</c:v>
                </c:pt>
                <c:pt idx="147">
                  <c:v>21086.544999999998</c:v>
                </c:pt>
                <c:pt idx="148">
                  <c:v>21016.613499999999</c:v>
                </c:pt>
                <c:pt idx="149">
                  <c:v>20648.648000000001</c:v>
                </c:pt>
                <c:pt idx="150">
                  <c:v>20895.353500000001</c:v>
                </c:pt>
                <c:pt idx="151">
                  <c:v>20891.985000000001</c:v>
                </c:pt>
                <c:pt idx="152">
                  <c:v>20781.891500000002</c:v>
                </c:pt>
                <c:pt idx="153">
                  <c:v>20541.479500000001</c:v>
                </c:pt>
                <c:pt idx="154">
                  <c:v>20773.933000000001</c:v>
                </c:pt>
                <c:pt idx="155">
                  <c:v>20816.894</c:v>
                </c:pt>
                <c:pt idx="156">
                  <c:v>20745.25</c:v>
                </c:pt>
                <c:pt idx="157">
                  <c:v>21184.571499999998</c:v>
                </c:pt>
                <c:pt idx="158">
                  <c:v>20797.96</c:v>
                </c:pt>
                <c:pt idx="159">
                  <c:v>21228.444</c:v>
                </c:pt>
                <c:pt idx="160">
                  <c:v>20951.494500000001</c:v>
                </c:pt>
                <c:pt idx="161">
                  <c:v>20862.678500000002</c:v>
                </c:pt>
                <c:pt idx="162">
                  <c:v>21054.6495</c:v>
                </c:pt>
                <c:pt idx="163">
                  <c:v>20547.071499999998</c:v>
                </c:pt>
                <c:pt idx="164">
                  <c:v>20951.747500000001</c:v>
                </c:pt>
                <c:pt idx="165">
                  <c:v>20823.4905</c:v>
                </c:pt>
                <c:pt idx="166">
                  <c:v>21065.909500000002</c:v>
                </c:pt>
                <c:pt idx="167">
                  <c:v>21253.672999999999</c:v>
                </c:pt>
                <c:pt idx="168">
                  <c:v>20216.034500000002</c:v>
                </c:pt>
                <c:pt idx="169">
                  <c:v>21008.572499999998</c:v>
                </c:pt>
                <c:pt idx="170">
                  <c:v>20970.868999999999</c:v>
                </c:pt>
                <c:pt idx="171">
                  <c:v>21150.159</c:v>
                </c:pt>
                <c:pt idx="172">
                  <c:v>20940.789499999999</c:v>
                </c:pt>
                <c:pt idx="173">
                  <c:v>20723.014500000001</c:v>
                </c:pt>
                <c:pt idx="174">
                  <c:v>21115.416499999999</c:v>
                </c:pt>
                <c:pt idx="175">
                  <c:v>20697.1525</c:v>
                </c:pt>
                <c:pt idx="176">
                  <c:v>21192.422500000001</c:v>
                </c:pt>
                <c:pt idx="177">
                  <c:v>21369.312000000002</c:v>
                </c:pt>
                <c:pt idx="178">
                  <c:v>21181.270499999999</c:v>
                </c:pt>
                <c:pt idx="179">
                  <c:v>20988.887999999999</c:v>
                </c:pt>
                <c:pt idx="180">
                  <c:v>21332.136999999999</c:v>
                </c:pt>
                <c:pt idx="181">
                  <c:v>20906.127</c:v>
                </c:pt>
                <c:pt idx="182">
                  <c:v>21239.736000000001</c:v>
                </c:pt>
                <c:pt idx="183">
                  <c:v>20714.567999999999</c:v>
                </c:pt>
                <c:pt idx="184">
                  <c:v>21238.28</c:v>
                </c:pt>
                <c:pt idx="185">
                  <c:v>20844.009999999998</c:v>
                </c:pt>
                <c:pt idx="186">
                  <c:v>21139.9195</c:v>
                </c:pt>
                <c:pt idx="187">
                  <c:v>21220.523499999999</c:v>
                </c:pt>
                <c:pt idx="188">
                  <c:v>20666.874</c:v>
                </c:pt>
                <c:pt idx="189">
                  <c:v>20897.518</c:v>
                </c:pt>
                <c:pt idx="190">
                  <c:v>21225.519499999999</c:v>
                </c:pt>
                <c:pt idx="191">
                  <c:v>20770.537499999999</c:v>
                </c:pt>
                <c:pt idx="192">
                  <c:v>21147.217000000001</c:v>
                </c:pt>
                <c:pt idx="193">
                  <c:v>21096.427</c:v>
                </c:pt>
                <c:pt idx="194">
                  <c:v>21182.545999999998</c:v>
                </c:pt>
                <c:pt idx="195">
                  <c:v>21204.252</c:v>
                </c:pt>
                <c:pt idx="196">
                  <c:v>20864.797999999999</c:v>
                </c:pt>
                <c:pt idx="197">
                  <c:v>21383.913499999999</c:v>
                </c:pt>
                <c:pt idx="198">
                  <c:v>21371.494999999999</c:v>
                </c:pt>
                <c:pt idx="199">
                  <c:v>20907.956999999999</c:v>
                </c:pt>
                <c:pt idx="200">
                  <c:v>20532.732499999998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5C-4C48-BF5E-58913BFEBCE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Лист2!$A$7:$GS$7</c:f>
              <c:numCache>
                <c:formatCode>General</c:formatCode>
                <c:ptCount val="201"/>
                <c:pt idx="0">
                  <c:v>21868.671999999999</c:v>
                </c:pt>
                <c:pt idx="1">
                  <c:v>21056.043000000001</c:v>
                </c:pt>
                <c:pt idx="2">
                  <c:v>20876.373</c:v>
                </c:pt>
                <c:pt idx="3">
                  <c:v>21119.114000000001</c:v>
                </c:pt>
                <c:pt idx="4">
                  <c:v>21531.298999999999</c:v>
                </c:pt>
                <c:pt idx="5">
                  <c:v>21048.526999999998</c:v>
                </c:pt>
                <c:pt idx="6">
                  <c:v>20895.363499999999</c:v>
                </c:pt>
                <c:pt idx="7">
                  <c:v>21587.077499999999</c:v>
                </c:pt>
                <c:pt idx="8">
                  <c:v>21056.4375</c:v>
                </c:pt>
                <c:pt idx="9">
                  <c:v>21005.413</c:v>
                </c:pt>
                <c:pt idx="10">
                  <c:v>20760.099999999999</c:v>
                </c:pt>
                <c:pt idx="11">
                  <c:v>21133.8685</c:v>
                </c:pt>
                <c:pt idx="12">
                  <c:v>21061.363000000001</c:v>
                </c:pt>
                <c:pt idx="13">
                  <c:v>20925.53</c:v>
                </c:pt>
                <c:pt idx="14">
                  <c:v>21050.075499999999</c:v>
                </c:pt>
                <c:pt idx="15">
                  <c:v>20824.494500000001</c:v>
                </c:pt>
                <c:pt idx="16">
                  <c:v>20795.957999999999</c:v>
                </c:pt>
                <c:pt idx="17">
                  <c:v>20735.356500000002</c:v>
                </c:pt>
                <c:pt idx="18">
                  <c:v>20723.691500000001</c:v>
                </c:pt>
                <c:pt idx="19">
                  <c:v>21512.627</c:v>
                </c:pt>
                <c:pt idx="20">
                  <c:v>20613.423999999999</c:v>
                </c:pt>
                <c:pt idx="21">
                  <c:v>21311.861000000001</c:v>
                </c:pt>
                <c:pt idx="22">
                  <c:v>20804.764999999999</c:v>
                </c:pt>
                <c:pt idx="23">
                  <c:v>20632.395</c:v>
                </c:pt>
                <c:pt idx="24">
                  <c:v>20897.254000000001</c:v>
                </c:pt>
                <c:pt idx="25">
                  <c:v>21038.529500000001</c:v>
                </c:pt>
                <c:pt idx="26">
                  <c:v>20862.780500000001</c:v>
                </c:pt>
                <c:pt idx="27">
                  <c:v>20864.786</c:v>
                </c:pt>
                <c:pt idx="28">
                  <c:v>20830.945</c:v>
                </c:pt>
                <c:pt idx="29">
                  <c:v>21482.613499999999</c:v>
                </c:pt>
                <c:pt idx="30">
                  <c:v>21074.770499999999</c:v>
                </c:pt>
                <c:pt idx="31">
                  <c:v>20795.552</c:v>
                </c:pt>
                <c:pt idx="32">
                  <c:v>21182.079000000002</c:v>
                </c:pt>
                <c:pt idx="33">
                  <c:v>21272.506000000001</c:v>
                </c:pt>
                <c:pt idx="34">
                  <c:v>20726.043000000001</c:v>
                </c:pt>
                <c:pt idx="35">
                  <c:v>21245.897499999999</c:v>
                </c:pt>
                <c:pt idx="36">
                  <c:v>21030.0605</c:v>
                </c:pt>
                <c:pt idx="37">
                  <c:v>21104.216499999999</c:v>
                </c:pt>
                <c:pt idx="38">
                  <c:v>20889.714499999998</c:v>
                </c:pt>
                <c:pt idx="39">
                  <c:v>20857.245999999999</c:v>
                </c:pt>
                <c:pt idx="40">
                  <c:v>21160.623500000002</c:v>
                </c:pt>
                <c:pt idx="41">
                  <c:v>20963.350999999999</c:v>
                </c:pt>
                <c:pt idx="42">
                  <c:v>20472.468000000001</c:v>
                </c:pt>
                <c:pt idx="43">
                  <c:v>20972.92</c:v>
                </c:pt>
                <c:pt idx="44">
                  <c:v>20880.143</c:v>
                </c:pt>
                <c:pt idx="45">
                  <c:v>20810.832999999999</c:v>
                </c:pt>
                <c:pt idx="46">
                  <c:v>20879.110499999999</c:v>
                </c:pt>
                <c:pt idx="47">
                  <c:v>20852.430499999999</c:v>
                </c:pt>
                <c:pt idx="48">
                  <c:v>21168.011500000001</c:v>
                </c:pt>
                <c:pt idx="49">
                  <c:v>21023.482499999998</c:v>
                </c:pt>
                <c:pt idx="50">
                  <c:v>20951.0435</c:v>
                </c:pt>
                <c:pt idx="51">
                  <c:v>20926.462</c:v>
                </c:pt>
                <c:pt idx="52">
                  <c:v>21319.285</c:v>
                </c:pt>
                <c:pt idx="53">
                  <c:v>20357.786499999998</c:v>
                </c:pt>
                <c:pt idx="54">
                  <c:v>20869.594000000001</c:v>
                </c:pt>
                <c:pt idx="55">
                  <c:v>20998.712500000001</c:v>
                </c:pt>
                <c:pt idx="56">
                  <c:v>21093.796999999999</c:v>
                </c:pt>
                <c:pt idx="57">
                  <c:v>20993.065500000001</c:v>
                </c:pt>
                <c:pt idx="58">
                  <c:v>20716.871999999999</c:v>
                </c:pt>
                <c:pt idx="59">
                  <c:v>20718.748</c:v>
                </c:pt>
                <c:pt idx="60">
                  <c:v>20610.942500000001</c:v>
                </c:pt>
                <c:pt idx="61">
                  <c:v>20704.139500000001</c:v>
                </c:pt>
                <c:pt idx="62">
                  <c:v>21218.0985</c:v>
                </c:pt>
                <c:pt idx="63">
                  <c:v>20612.460500000001</c:v>
                </c:pt>
                <c:pt idx="64">
                  <c:v>20427.048500000001</c:v>
                </c:pt>
                <c:pt idx="65">
                  <c:v>20576.675999999999</c:v>
                </c:pt>
                <c:pt idx="66">
                  <c:v>20978.199499999999</c:v>
                </c:pt>
                <c:pt idx="67">
                  <c:v>20982.999</c:v>
                </c:pt>
                <c:pt idx="68">
                  <c:v>20465.356</c:v>
                </c:pt>
                <c:pt idx="69">
                  <c:v>21209.290499999999</c:v>
                </c:pt>
                <c:pt idx="70">
                  <c:v>21007.287499999999</c:v>
                </c:pt>
                <c:pt idx="71">
                  <c:v>21182.329000000002</c:v>
                </c:pt>
                <c:pt idx="72">
                  <c:v>20637.426500000001</c:v>
                </c:pt>
                <c:pt idx="73">
                  <c:v>21088.201499999999</c:v>
                </c:pt>
                <c:pt idx="74">
                  <c:v>20939.663</c:v>
                </c:pt>
                <c:pt idx="75">
                  <c:v>20373.550999999999</c:v>
                </c:pt>
                <c:pt idx="76">
                  <c:v>20575.121500000001</c:v>
                </c:pt>
                <c:pt idx="77">
                  <c:v>20825.084999999999</c:v>
                </c:pt>
                <c:pt idx="78">
                  <c:v>20498.065999999999</c:v>
                </c:pt>
                <c:pt idx="79">
                  <c:v>20769.758000000002</c:v>
                </c:pt>
                <c:pt idx="80">
                  <c:v>20823.231500000002</c:v>
                </c:pt>
                <c:pt idx="81">
                  <c:v>20960.9535</c:v>
                </c:pt>
                <c:pt idx="82">
                  <c:v>20166.788499999999</c:v>
                </c:pt>
                <c:pt idx="83">
                  <c:v>20408.4915</c:v>
                </c:pt>
                <c:pt idx="84">
                  <c:v>20515.54</c:v>
                </c:pt>
                <c:pt idx="85">
                  <c:v>20491.584500000001</c:v>
                </c:pt>
                <c:pt idx="86">
                  <c:v>20094.169999999998</c:v>
                </c:pt>
                <c:pt idx="87">
                  <c:v>19986.708500000001</c:v>
                </c:pt>
                <c:pt idx="88">
                  <c:v>20443.4895</c:v>
                </c:pt>
                <c:pt idx="89">
                  <c:v>20316.999</c:v>
                </c:pt>
                <c:pt idx="90">
                  <c:v>20330.095000000001</c:v>
                </c:pt>
                <c:pt idx="91">
                  <c:v>19853.463500000002</c:v>
                </c:pt>
                <c:pt idx="92">
                  <c:v>20012.423500000001</c:v>
                </c:pt>
                <c:pt idx="93">
                  <c:v>19774.135999999999</c:v>
                </c:pt>
                <c:pt idx="94">
                  <c:v>19603.7225</c:v>
                </c:pt>
                <c:pt idx="95">
                  <c:v>18757.919000000002</c:v>
                </c:pt>
                <c:pt idx="96">
                  <c:v>18656.921999999999</c:v>
                </c:pt>
                <c:pt idx="97">
                  <c:v>17898.225999999999</c:v>
                </c:pt>
                <c:pt idx="98">
                  <c:v>17720.086500000001</c:v>
                </c:pt>
                <c:pt idx="99">
                  <c:v>16461.643</c:v>
                </c:pt>
                <c:pt idx="100">
                  <c:v>6700.1840000000002</c:v>
                </c:pt>
                <c:pt idx="101">
                  <c:v>16378.418</c:v>
                </c:pt>
                <c:pt idx="102">
                  <c:v>17956.298999999999</c:v>
                </c:pt>
                <c:pt idx="103">
                  <c:v>18601.011999999999</c:v>
                </c:pt>
                <c:pt idx="104">
                  <c:v>18718.685000000001</c:v>
                </c:pt>
                <c:pt idx="105">
                  <c:v>19550.708999999999</c:v>
                </c:pt>
                <c:pt idx="106">
                  <c:v>19527.893499999998</c:v>
                </c:pt>
                <c:pt idx="107">
                  <c:v>19899.530500000001</c:v>
                </c:pt>
                <c:pt idx="108">
                  <c:v>19526.136500000001</c:v>
                </c:pt>
                <c:pt idx="109">
                  <c:v>19954.28</c:v>
                </c:pt>
                <c:pt idx="110">
                  <c:v>19935.315999999999</c:v>
                </c:pt>
                <c:pt idx="111">
                  <c:v>20382.2415</c:v>
                </c:pt>
                <c:pt idx="112">
                  <c:v>20355.1875</c:v>
                </c:pt>
                <c:pt idx="113">
                  <c:v>20341.1005</c:v>
                </c:pt>
                <c:pt idx="114">
                  <c:v>20141.860499999999</c:v>
                </c:pt>
                <c:pt idx="115">
                  <c:v>20203.449000000001</c:v>
                </c:pt>
                <c:pt idx="116">
                  <c:v>20306.566500000001</c:v>
                </c:pt>
                <c:pt idx="117">
                  <c:v>20288.592000000001</c:v>
                </c:pt>
                <c:pt idx="118">
                  <c:v>20272.5605</c:v>
                </c:pt>
                <c:pt idx="119">
                  <c:v>20627.8665</c:v>
                </c:pt>
                <c:pt idx="120">
                  <c:v>20496.518499999998</c:v>
                </c:pt>
                <c:pt idx="121">
                  <c:v>20744.878000000001</c:v>
                </c:pt>
                <c:pt idx="122">
                  <c:v>20682.335500000001</c:v>
                </c:pt>
                <c:pt idx="123">
                  <c:v>20917.125499999998</c:v>
                </c:pt>
                <c:pt idx="124">
                  <c:v>20981.818500000001</c:v>
                </c:pt>
                <c:pt idx="125">
                  <c:v>20648.407999999999</c:v>
                </c:pt>
                <c:pt idx="126">
                  <c:v>20498.745500000001</c:v>
                </c:pt>
                <c:pt idx="127">
                  <c:v>20595.032999999999</c:v>
                </c:pt>
                <c:pt idx="128">
                  <c:v>20673.201000000001</c:v>
                </c:pt>
                <c:pt idx="129">
                  <c:v>20391.269499999999</c:v>
                </c:pt>
                <c:pt idx="130">
                  <c:v>20549.511500000001</c:v>
                </c:pt>
                <c:pt idx="131">
                  <c:v>20919.309000000001</c:v>
                </c:pt>
                <c:pt idx="132">
                  <c:v>21211.4215</c:v>
                </c:pt>
                <c:pt idx="133">
                  <c:v>20955.465499999998</c:v>
                </c:pt>
                <c:pt idx="134">
                  <c:v>21042.512999999999</c:v>
                </c:pt>
                <c:pt idx="135">
                  <c:v>20609.937000000002</c:v>
                </c:pt>
                <c:pt idx="136">
                  <c:v>20426.717499999999</c:v>
                </c:pt>
                <c:pt idx="137">
                  <c:v>20474.411499999998</c:v>
                </c:pt>
                <c:pt idx="138">
                  <c:v>20775.925999999999</c:v>
                </c:pt>
                <c:pt idx="139">
                  <c:v>20896.918000000001</c:v>
                </c:pt>
                <c:pt idx="140">
                  <c:v>20829.988000000001</c:v>
                </c:pt>
                <c:pt idx="141">
                  <c:v>20954.977500000001</c:v>
                </c:pt>
                <c:pt idx="142">
                  <c:v>21020.264500000001</c:v>
                </c:pt>
                <c:pt idx="143">
                  <c:v>20595.517500000002</c:v>
                </c:pt>
                <c:pt idx="144">
                  <c:v>21075.475999999999</c:v>
                </c:pt>
                <c:pt idx="145">
                  <c:v>21050.609</c:v>
                </c:pt>
                <c:pt idx="146">
                  <c:v>21037.105500000001</c:v>
                </c:pt>
                <c:pt idx="147">
                  <c:v>20962.763500000001</c:v>
                </c:pt>
                <c:pt idx="148">
                  <c:v>20658.325000000001</c:v>
                </c:pt>
                <c:pt idx="149">
                  <c:v>20938.643499999998</c:v>
                </c:pt>
                <c:pt idx="150">
                  <c:v>20893.567500000001</c:v>
                </c:pt>
                <c:pt idx="151">
                  <c:v>21032.604500000001</c:v>
                </c:pt>
                <c:pt idx="152">
                  <c:v>20902.954000000002</c:v>
                </c:pt>
                <c:pt idx="153">
                  <c:v>21361.132000000001</c:v>
                </c:pt>
                <c:pt idx="154">
                  <c:v>20596.647000000001</c:v>
                </c:pt>
                <c:pt idx="155">
                  <c:v>20798.858</c:v>
                </c:pt>
                <c:pt idx="156">
                  <c:v>20540.815500000001</c:v>
                </c:pt>
                <c:pt idx="157">
                  <c:v>21556.519</c:v>
                </c:pt>
                <c:pt idx="158">
                  <c:v>20783.147000000001</c:v>
                </c:pt>
                <c:pt idx="159">
                  <c:v>20833.359499999999</c:v>
                </c:pt>
                <c:pt idx="160">
                  <c:v>20726.404500000001</c:v>
                </c:pt>
                <c:pt idx="161">
                  <c:v>21122.423500000001</c:v>
                </c:pt>
                <c:pt idx="162">
                  <c:v>21208.607</c:v>
                </c:pt>
                <c:pt idx="163">
                  <c:v>20657.906999999999</c:v>
                </c:pt>
                <c:pt idx="164">
                  <c:v>21034.614000000001</c:v>
                </c:pt>
                <c:pt idx="165">
                  <c:v>20943.316500000001</c:v>
                </c:pt>
                <c:pt idx="166">
                  <c:v>20634.131000000001</c:v>
                </c:pt>
                <c:pt idx="167">
                  <c:v>21066.891</c:v>
                </c:pt>
                <c:pt idx="168">
                  <c:v>21020.370999999999</c:v>
                </c:pt>
                <c:pt idx="169">
                  <c:v>20913.150000000001</c:v>
                </c:pt>
                <c:pt idx="170">
                  <c:v>20984.175500000001</c:v>
                </c:pt>
                <c:pt idx="171">
                  <c:v>21229.951499999999</c:v>
                </c:pt>
                <c:pt idx="172">
                  <c:v>21389.643</c:v>
                </c:pt>
                <c:pt idx="173">
                  <c:v>21062.032500000001</c:v>
                </c:pt>
                <c:pt idx="174">
                  <c:v>21283.927</c:v>
                </c:pt>
                <c:pt idx="175">
                  <c:v>21382.6675</c:v>
                </c:pt>
                <c:pt idx="176">
                  <c:v>21384.559000000001</c:v>
                </c:pt>
                <c:pt idx="177">
                  <c:v>21047.942500000001</c:v>
                </c:pt>
                <c:pt idx="178">
                  <c:v>20924.100999999999</c:v>
                </c:pt>
                <c:pt idx="179">
                  <c:v>21049.6505</c:v>
                </c:pt>
                <c:pt idx="180">
                  <c:v>21258.907500000001</c:v>
                </c:pt>
                <c:pt idx="181">
                  <c:v>21137.423999999999</c:v>
                </c:pt>
                <c:pt idx="182">
                  <c:v>20522.010999999999</c:v>
                </c:pt>
                <c:pt idx="183">
                  <c:v>20817.5095</c:v>
                </c:pt>
                <c:pt idx="184">
                  <c:v>21026.7585</c:v>
                </c:pt>
                <c:pt idx="185">
                  <c:v>21255.9735</c:v>
                </c:pt>
                <c:pt idx="186">
                  <c:v>20856.089</c:v>
                </c:pt>
                <c:pt idx="187">
                  <c:v>21068.507000000001</c:v>
                </c:pt>
                <c:pt idx="188">
                  <c:v>20716.0435</c:v>
                </c:pt>
                <c:pt idx="189">
                  <c:v>20860.749500000002</c:v>
                </c:pt>
                <c:pt idx="190">
                  <c:v>21219.506000000001</c:v>
                </c:pt>
                <c:pt idx="191">
                  <c:v>20861.142500000002</c:v>
                </c:pt>
                <c:pt idx="192">
                  <c:v>20911.831999999999</c:v>
                </c:pt>
                <c:pt idx="193">
                  <c:v>21298.787499999999</c:v>
                </c:pt>
                <c:pt idx="194">
                  <c:v>21169.322</c:v>
                </c:pt>
                <c:pt idx="195">
                  <c:v>20941.859</c:v>
                </c:pt>
                <c:pt idx="196">
                  <c:v>20942.2</c:v>
                </c:pt>
                <c:pt idx="197">
                  <c:v>21229.866000000002</c:v>
                </c:pt>
                <c:pt idx="198">
                  <c:v>21094.907500000001</c:v>
                </c:pt>
                <c:pt idx="199">
                  <c:v>20920.933499999999</c:v>
                </c:pt>
                <c:pt idx="200">
                  <c:v>21330.511999999999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5C-4C48-BF5E-58913BFEBCE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Лист2!$A$8:$GS$8</c:f>
              <c:numCache>
                <c:formatCode>General</c:formatCode>
                <c:ptCount val="201"/>
                <c:pt idx="0">
                  <c:v>20268.182000000001</c:v>
                </c:pt>
                <c:pt idx="1">
                  <c:v>20657.727999999999</c:v>
                </c:pt>
                <c:pt idx="2">
                  <c:v>20800.754499999999</c:v>
                </c:pt>
                <c:pt idx="3">
                  <c:v>20921.853999999999</c:v>
                </c:pt>
                <c:pt idx="4">
                  <c:v>20569.880499999999</c:v>
                </c:pt>
                <c:pt idx="5">
                  <c:v>21163.059499999999</c:v>
                </c:pt>
                <c:pt idx="6">
                  <c:v>21192.546999999999</c:v>
                </c:pt>
                <c:pt idx="7">
                  <c:v>20931.137999999999</c:v>
                </c:pt>
                <c:pt idx="8">
                  <c:v>21091.470499999999</c:v>
                </c:pt>
                <c:pt idx="9">
                  <c:v>21074.941999999999</c:v>
                </c:pt>
                <c:pt idx="10">
                  <c:v>21041.091499999999</c:v>
                </c:pt>
                <c:pt idx="11">
                  <c:v>21056.359499999999</c:v>
                </c:pt>
                <c:pt idx="12">
                  <c:v>20869.116999999998</c:v>
                </c:pt>
                <c:pt idx="13">
                  <c:v>21033.516</c:v>
                </c:pt>
                <c:pt idx="14">
                  <c:v>21272.718000000001</c:v>
                </c:pt>
                <c:pt idx="15">
                  <c:v>21398.182499999999</c:v>
                </c:pt>
                <c:pt idx="16">
                  <c:v>21139.085999999999</c:v>
                </c:pt>
                <c:pt idx="17">
                  <c:v>21325.35</c:v>
                </c:pt>
                <c:pt idx="18">
                  <c:v>20798.478999999999</c:v>
                </c:pt>
                <c:pt idx="19">
                  <c:v>21178.986499999999</c:v>
                </c:pt>
                <c:pt idx="20">
                  <c:v>21066.321</c:v>
                </c:pt>
                <c:pt idx="21">
                  <c:v>21049.460500000001</c:v>
                </c:pt>
                <c:pt idx="22">
                  <c:v>20819.723000000002</c:v>
                </c:pt>
                <c:pt idx="23">
                  <c:v>20843.462500000001</c:v>
                </c:pt>
                <c:pt idx="24">
                  <c:v>21315.644</c:v>
                </c:pt>
                <c:pt idx="25">
                  <c:v>20941.4035</c:v>
                </c:pt>
                <c:pt idx="26">
                  <c:v>21031.21</c:v>
                </c:pt>
                <c:pt idx="27">
                  <c:v>20997.202499999999</c:v>
                </c:pt>
                <c:pt idx="28">
                  <c:v>20937.353999999999</c:v>
                </c:pt>
                <c:pt idx="29">
                  <c:v>20673.727999999999</c:v>
                </c:pt>
                <c:pt idx="30">
                  <c:v>20972.261999999999</c:v>
                </c:pt>
                <c:pt idx="31">
                  <c:v>20875.9355</c:v>
                </c:pt>
                <c:pt idx="32">
                  <c:v>20752.87</c:v>
                </c:pt>
                <c:pt idx="33">
                  <c:v>20935.899000000001</c:v>
                </c:pt>
                <c:pt idx="34">
                  <c:v>20975.401999999998</c:v>
                </c:pt>
                <c:pt idx="35">
                  <c:v>21084.969499999999</c:v>
                </c:pt>
                <c:pt idx="36">
                  <c:v>20854.233</c:v>
                </c:pt>
                <c:pt idx="37">
                  <c:v>20839.541000000001</c:v>
                </c:pt>
                <c:pt idx="38">
                  <c:v>20614.139500000001</c:v>
                </c:pt>
                <c:pt idx="39">
                  <c:v>20966.702000000001</c:v>
                </c:pt>
                <c:pt idx="40">
                  <c:v>21075.530500000001</c:v>
                </c:pt>
                <c:pt idx="41">
                  <c:v>20846.524000000001</c:v>
                </c:pt>
                <c:pt idx="42">
                  <c:v>20959.562000000002</c:v>
                </c:pt>
                <c:pt idx="43">
                  <c:v>20909.2775</c:v>
                </c:pt>
                <c:pt idx="44">
                  <c:v>20707.941500000001</c:v>
                </c:pt>
                <c:pt idx="45">
                  <c:v>20942.812999999998</c:v>
                </c:pt>
                <c:pt idx="46">
                  <c:v>20789.841</c:v>
                </c:pt>
                <c:pt idx="47">
                  <c:v>20917.871500000001</c:v>
                </c:pt>
                <c:pt idx="48">
                  <c:v>20949.679</c:v>
                </c:pt>
                <c:pt idx="49">
                  <c:v>21023.473999999998</c:v>
                </c:pt>
                <c:pt idx="50">
                  <c:v>20930.461500000001</c:v>
                </c:pt>
                <c:pt idx="51">
                  <c:v>21299.876499999998</c:v>
                </c:pt>
                <c:pt idx="52">
                  <c:v>21098.893499999998</c:v>
                </c:pt>
                <c:pt idx="53">
                  <c:v>20878.627499999999</c:v>
                </c:pt>
                <c:pt idx="54">
                  <c:v>21013.443500000001</c:v>
                </c:pt>
                <c:pt idx="55">
                  <c:v>20666.395499999999</c:v>
                </c:pt>
                <c:pt idx="56">
                  <c:v>21221.177</c:v>
                </c:pt>
                <c:pt idx="57">
                  <c:v>20700.376499999998</c:v>
                </c:pt>
                <c:pt idx="58">
                  <c:v>21046.238000000001</c:v>
                </c:pt>
                <c:pt idx="59">
                  <c:v>21056.901999999998</c:v>
                </c:pt>
                <c:pt idx="60">
                  <c:v>20678.789499999999</c:v>
                </c:pt>
                <c:pt idx="61">
                  <c:v>21076.1325</c:v>
                </c:pt>
                <c:pt idx="62">
                  <c:v>20645.644</c:v>
                </c:pt>
                <c:pt idx="63">
                  <c:v>20881.571499999998</c:v>
                </c:pt>
                <c:pt idx="64">
                  <c:v>21094.023499999999</c:v>
                </c:pt>
                <c:pt idx="65">
                  <c:v>20666.654999999999</c:v>
                </c:pt>
                <c:pt idx="66">
                  <c:v>20557.1185</c:v>
                </c:pt>
                <c:pt idx="67">
                  <c:v>20980.866000000002</c:v>
                </c:pt>
                <c:pt idx="68">
                  <c:v>20676.61</c:v>
                </c:pt>
                <c:pt idx="69">
                  <c:v>20776.506000000001</c:v>
                </c:pt>
                <c:pt idx="70">
                  <c:v>20929.889500000001</c:v>
                </c:pt>
                <c:pt idx="71">
                  <c:v>20681.613499999999</c:v>
                </c:pt>
                <c:pt idx="72">
                  <c:v>20446.2785</c:v>
                </c:pt>
                <c:pt idx="73">
                  <c:v>20589.609</c:v>
                </c:pt>
                <c:pt idx="74">
                  <c:v>20866.087</c:v>
                </c:pt>
                <c:pt idx="75">
                  <c:v>20494.2035</c:v>
                </c:pt>
                <c:pt idx="76">
                  <c:v>20453.228500000001</c:v>
                </c:pt>
                <c:pt idx="77">
                  <c:v>21022.815999999999</c:v>
                </c:pt>
                <c:pt idx="78">
                  <c:v>20982.881000000001</c:v>
                </c:pt>
                <c:pt idx="79">
                  <c:v>21035.661499999998</c:v>
                </c:pt>
                <c:pt idx="80">
                  <c:v>20510.935000000001</c:v>
                </c:pt>
                <c:pt idx="81">
                  <c:v>20489.285500000002</c:v>
                </c:pt>
                <c:pt idx="82">
                  <c:v>20302.772499999999</c:v>
                </c:pt>
                <c:pt idx="83">
                  <c:v>21134.341</c:v>
                </c:pt>
                <c:pt idx="84">
                  <c:v>20544.712500000001</c:v>
                </c:pt>
                <c:pt idx="85">
                  <c:v>20347.693500000001</c:v>
                </c:pt>
                <c:pt idx="86">
                  <c:v>20322.728999999999</c:v>
                </c:pt>
                <c:pt idx="87">
                  <c:v>20461.393</c:v>
                </c:pt>
                <c:pt idx="88">
                  <c:v>20239.312999999998</c:v>
                </c:pt>
                <c:pt idx="89">
                  <c:v>20073.332999999999</c:v>
                </c:pt>
                <c:pt idx="90">
                  <c:v>19746.531999999999</c:v>
                </c:pt>
                <c:pt idx="91">
                  <c:v>19936.799500000001</c:v>
                </c:pt>
                <c:pt idx="92">
                  <c:v>19970.179499999998</c:v>
                </c:pt>
                <c:pt idx="93">
                  <c:v>19704.338</c:v>
                </c:pt>
                <c:pt idx="94">
                  <c:v>19480.642</c:v>
                </c:pt>
                <c:pt idx="95">
                  <c:v>18921.751499999998</c:v>
                </c:pt>
                <c:pt idx="96">
                  <c:v>18755.208500000001</c:v>
                </c:pt>
                <c:pt idx="97">
                  <c:v>17761.748500000002</c:v>
                </c:pt>
                <c:pt idx="98">
                  <c:v>17293.710999999999</c:v>
                </c:pt>
                <c:pt idx="99">
                  <c:v>16073.967500000001</c:v>
                </c:pt>
                <c:pt idx="100">
                  <c:v>6639.3855000000003</c:v>
                </c:pt>
                <c:pt idx="101">
                  <c:v>16535.100999999999</c:v>
                </c:pt>
                <c:pt idx="102">
                  <c:v>17553.269499999999</c:v>
                </c:pt>
                <c:pt idx="103">
                  <c:v>18261.744999999999</c:v>
                </c:pt>
                <c:pt idx="104">
                  <c:v>19129.333500000001</c:v>
                </c:pt>
                <c:pt idx="105">
                  <c:v>19175.3835</c:v>
                </c:pt>
                <c:pt idx="106">
                  <c:v>19694.830999999998</c:v>
                </c:pt>
                <c:pt idx="107">
                  <c:v>19957.988499999999</c:v>
                </c:pt>
                <c:pt idx="108">
                  <c:v>19759.969499999999</c:v>
                </c:pt>
                <c:pt idx="109">
                  <c:v>19821.101500000001</c:v>
                </c:pt>
                <c:pt idx="110">
                  <c:v>20290.427500000002</c:v>
                </c:pt>
                <c:pt idx="111">
                  <c:v>20605.3685</c:v>
                </c:pt>
                <c:pt idx="112">
                  <c:v>20579.9575</c:v>
                </c:pt>
                <c:pt idx="113">
                  <c:v>19638.84</c:v>
                </c:pt>
                <c:pt idx="114">
                  <c:v>20258.015500000001</c:v>
                </c:pt>
                <c:pt idx="115">
                  <c:v>20576.390500000001</c:v>
                </c:pt>
                <c:pt idx="116">
                  <c:v>20620.909500000002</c:v>
                </c:pt>
                <c:pt idx="117">
                  <c:v>20971.212</c:v>
                </c:pt>
                <c:pt idx="118">
                  <c:v>20677.11</c:v>
                </c:pt>
                <c:pt idx="119">
                  <c:v>20466.9185</c:v>
                </c:pt>
                <c:pt idx="120">
                  <c:v>20320.962</c:v>
                </c:pt>
                <c:pt idx="121">
                  <c:v>21012.174999999999</c:v>
                </c:pt>
                <c:pt idx="122">
                  <c:v>20759.968000000001</c:v>
                </c:pt>
                <c:pt idx="123">
                  <c:v>20415.7955</c:v>
                </c:pt>
                <c:pt idx="124">
                  <c:v>21011.351500000001</c:v>
                </c:pt>
                <c:pt idx="125">
                  <c:v>20967.010999999999</c:v>
                </c:pt>
                <c:pt idx="126">
                  <c:v>20646.2605</c:v>
                </c:pt>
                <c:pt idx="127">
                  <c:v>20824.912499999999</c:v>
                </c:pt>
                <c:pt idx="128">
                  <c:v>20892.512500000001</c:v>
                </c:pt>
                <c:pt idx="129">
                  <c:v>20797.284</c:v>
                </c:pt>
                <c:pt idx="130">
                  <c:v>20667.280500000001</c:v>
                </c:pt>
                <c:pt idx="131">
                  <c:v>21223.7215</c:v>
                </c:pt>
                <c:pt idx="132">
                  <c:v>20984.406999999999</c:v>
                </c:pt>
                <c:pt idx="133">
                  <c:v>20987.072</c:v>
                </c:pt>
                <c:pt idx="134">
                  <c:v>20775.748500000002</c:v>
                </c:pt>
                <c:pt idx="135">
                  <c:v>20996.043000000001</c:v>
                </c:pt>
                <c:pt idx="136">
                  <c:v>20317.794999999998</c:v>
                </c:pt>
                <c:pt idx="137">
                  <c:v>20701.948499999999</c:v>
                </c:pt>
                <c:pt idx="138">
                  <c:v>20821.897499999999</c:v>
                </c:pt>
                <c:pt idx="139">
                  <c:v>20840.0805</c:v>
                </c:pt>
                <c:pt idx="140">
                  <c:v>21092.341499999999</c:v>
                </c:pt>
                <c:pt idx="141">
                  <c:v>20871.030999999999</c:v>
                </c:pt>
                <c:pt idx="142">
                  <c:v>20520.0465</c:v>
                </c:pt>
                <c:pt idx="143">
                  <c:v>21286.080000000002</c:v>
                </c:pt>
                <c:pt idx="144">
                  <c:v>20575.825499999999</c:v>
                </c:pt>
                <c:pt idx="145">
                  <c:v>21008.803500000002</c:v>
                </c:pt>
                <c:pt idx="146">
                  <c:v>21080.701499999999</c:v>
                </c:pt>
                <c:pt idx="147">
                  <c:v>20933.416000000001</c:v>
                </c:pt>
                <c:pt idx="148">
                  <c:v>20710.565999999999</c:v>
                </c:pt>
                <c:pt idx="149">
                  <c:v>21125.552</c:v>
                </c:pt>
                <c:pt idx="150">
                  <c:v>20238.344499999999</c:v>
                </c:pt>
                <c:pt idx="151">
                  <c:v>20749.263999999999</c:v>
                </c:pt>
                <c:pt idx="152">
                  <c:v>21299.9375</c:v>
                </c:pt>
                <c:pt idx="153">
                  <c:v>20806.9035</c:v>
                </c:pt>
                <c:pt idx="154">
                  <c:v>21274.922999999999</c:v>
                </c:pt>
                <c:pt idx="155">
                  <c:v>20660.553500000002</c:v>
                </c:pt>
                <c:pt idx="156">
                  <c:v>20899.9395</c:v>
                </c:pt>
                <c:pt idx="157">
                  <c:v>21250.987499999999</c:v>
                </c:pt>
                <c:pt idx="158">
                  <c:v>20920.8145</c:v>
                </c:pt>
                <c:pt idx="159">
                  <c:v>20751.982</c:v>
                </c:pt>
                <c:pt idx="160">
                  <c:v>20899.679499999998</c:v>
                </c:pt>
                <c:pt idx="161">
                  <c:v>21236.446</c:v>
                </c:pt>
                <c:pt idx="162">
                  <c:v>20881.250499999998</c:v>
                </c:pt>
                <c:pt idx="163">
                  <c:v>20991.336500000001</c:v>
                </c:pt>
                <c:pt idx="164">
                  <c:v>20852.77</c:v>
                </c:pt>
                <c:pt idx="165">
                  <c:v>20978.769</c:v>
                </c:pt>
                <c:pt idx="166">
                  <c:v>20908.754000000001</c:v>
                </c:pt>
                <c:pt idx="167">
                  <c:v>21326.803500000002</c:v>
                </c:pt>
                <c:pt idx="168">
                  <c:v>20736.633999999998</c:v>
                </c:pt>
                <c:pt idx="169">
                  <c:v>21063.5785</c:v>
                </c:pt>
                <c:pt idx="170">
                  <c:v>20775.547500000001</c:v>
                </c:pt>
                <c:pt idx="171">
                  <c:v>21053.298500000001</c:v>
                </c:pt>
                <c:pt idx="172">
                  <c:v>21107.452499999999</c:v>
                </c:pt>
                <c:pt idx="173">
                  <c:v>20711.946499999998</c:v>
                </c:pt>
                <c:pt idx="174">
                  <c:v>20871.866000000002</c:v>
                </c:pt>
                <c:pt idx="175">
                  <c:v>21111.425999999999</c:v>
                </c:pt>
                <c:pt idx="176">
                  <c:v>21092.024000000001</c:v>
                </c:pt>
                <c:pt idx="177">
                  <c:v>21063.755000000001</c:v>
                </c:pt>
                <c:pt idx="178">
                  <c:v>21234.9905</c:v>
                </c:pt>
                <c:pt idx="179">
                  <c:v>20959.790499999999</c:v>
                </c:pt>
                <c:pt idx="180">
                  <c:v>21382.7585</c:v>
                </c:pt>
                <c:pt idx="181">
                  <c:v>21398.837500000001</c:v>
                </c:pt>
                <c:pt idx="182">
                  <c:v>20830.2405</c:v>
                </c:pt>
                <c:pt idx="183">
                  <c:v>21113.842000000001</c:v>
                </c:pt>
                <c:pt idx="184">
                  <c:v>21108.869500000001</c:v>
                </c:pt>
                <c:pt idx="185">
                  <c:v>20732.421999999999</c:v>
                </c:pt>
                <c:pt idx="186">
                  <c:v>21211.104500000001</c:v>
                </c:pt>
                <c:pt idx="187">
                  <c:v>20715.399000000001</c:v>
                </c:pt>
                <c:pt idx="188">
                  <c:v>21104.360499999999</c:v>
                </c:pt>
                <c:pt idx="189">
                  <c:v>21475.568500000001</c:v>
                </c:pt>
                <c:pt idx="190">
                  <c:v>21032.670999999998</c:v>
                </c:pt>
                <c:pt idx="191">
                  <c:v>21415.0625</c:v>
                </c:pt>
                <c:pt idx="192">
                  <c:v>21224.933499999999</c:v>
                </c:pt>
                <c:pt idx="193">
                  <c:v>21343.5625</c:v>
                </c:pt>
                <c:pt idx="194">
                  <c:v>20924.6165</c:v>
                </c:pt>
                <c:pt idx="195">
                  <c:v>21251.723999999998</c:v>
                </c:pt>
                <c:pt idx="196">
                  <c:v>21615.055499999999</c:v>
                </c:pt>
                <c:pt idx="197">
                  <c:v>20763.161</c:v>
                </c:pt>
                <c:pt idx="198">
                  <c:v>21351.538</c:v>
                </c:pt>
                <c:pt idx="199">
                  <c:v>21152.794000000002</c:v>
                </c:pt>
                <c:pt idx="200">
                  <c:v>21347.907999999999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5C-4C48-BF5E-58913BFEBCE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Лист2!$A$9:$GS$9</c:f>
              <c:numCache>
                <c:formatCode>General</c:formatCode>
                <c:ptCount val="201"/>
                <c:pt idx="0">
                  <c:v>20887.191999999999</c:v>
                </c:pt>
                <c:pt idx="1">
                  <c:v>20675.973999999998</c:v>
                </c:pt>
                <c:pt idx="2">
                  <c:v>21133.584500000001</c:v>
                </c:pt>
                <c:pt idx="3">
                  <c:v>21274.348999999998</c:v>
                </c:pt>
                <c:pt idx="4">
                  <c:v>21177.785500000002</c:v>
                </c:pt>
                <c:pt idx="5">
                  <c:v>20873.95</c:v>
                </c:pt>
                <c:pt idx="6">
                  <c:v>21107.327499999999</c:v>
                </c:pt>
                <c:pt idx="7">
                  <c:v>21013.040000000001</c:v>
                </c:pt>
                <c:pt idx="8">
                  <c:v>21114.661</c:v>
                </c:pt>
                <c:pt idx="9">
                  <c:v>20659.8325</c:v>
                </c:pt>
                <c:pt idx="10">
                  <c:v>21904.276000000002</c:v>
                </c:pt>
                <c:pt idx="11">
                  <c:v>21291.885999999999</c:v>
                </c:pt>
                <c:pt idx="12">
                  <c:v>20580.905999999999</c:v>
                </c:pt>
                <c:pt idx="13">
                  <c:v>21217.6165</c:v>
                </c:pt>
                <c:pt idx="14">
                  <c:v>20846.02</c:v>
                </c:pt>
                <c:pt idx="15">
                  <c:v>21145.432499999999</c:v>
                </c:pt>
                <c:pt idx="16">
                  <c:v>21148.888500000001</c:v>
                </c:pt>
                <c:pt idx="17">
                  <c:v>20819.067500000001</c:v>
                </c:pt>
                <c:pt idx="18">
                  <c:v>20870.5615</c:v>
                </c:pt>
                <c:pt idx="19">
                  <c:v>20612.4735</c:v>
                </c:pt>
                <c:pt idx="20">
                  <c:v>21301.747500000001</c:v>
                </c:pt>
                <c:pt idx="21">
                  <c:v>20857.323499999999</c:v>
                </c:pt>
                <c:pt idx="22">
                  <c:v>21002.930499999999</c:v>
                </c:pt>
                <c:pt idx="23">
                  <c:v>21003.393</c:v>
                </c:pt>
                <c:pt idx="24">
                  <c:v>20916.026999999998</c:v>
                </c:pt>
                <c:pt idx="25">
                  <c:v>21054.17</c:v>
                </c:pt>
                <c:pt idx="26">
                  <c:v>20877.933499999999</c:v>
                </c:pt>
                <c:pt idx="27">
                  <c:v>20821.204000000002</c:v>
                </c:pt>
                <c:pt idx="28">
                  <c:v>21423.233</c:v>
                </c:pt>
                <c:pt idx="29">
                  <c:v>21351.984499999999</c:v>
                </c:pt>
                <c:pt idx="30">
                  <c:v>21175.269</c:v>
                </c:pt>
                <c:pt idx="31">
                  <c:v>21233.038</c:v>
                </c:pt>
                <c:pt idx="32">
                  <c:v>20919.554499999998</c:v>
                </c:pt>
                <c:pt idx="33">
                  <c:v>21203.7055</c:v>
                </c:pt>
                <c:pt idx="34">
                  <c:v>21264.8475</c:v>
                </c:pt>
                <c:pt idx="35">
                  <c:v>20949.961500000001</c:v>
                </c:pt>
                <c:pt idx="36">
                  <c:v>20884.857499999998</c:v>
                </c:pt>
                <c:pt idx="37">
                  <c:v>20537.842000000001</c:v>
                </c:pt>
                <c:pt idx="38">
                  <c:v>20883.191999999999</c:v>
                </c:pt>
                <c:pt idx="39">
                  <c:v>20754.058000000001</c:v>
                </c:pt>
                <c:pt idx="40">
                  <c:v>21190.344000000001</c:v>
                </c:pt>
                <c:pt idx="41">
                  <c:v>20432.981</c:v>
                </c:pt>
                <c:pt idx="42">
                  <c:v>20682.575000000001</c:v>
                </c:pt>
                <c:pt idx="43">
                  <c:v>21480.640500000001</c:v>
                </c:pt>
                <c:pt idx="44">
                  <c:v>21405.756000000001</c:v>
                </c:pt>
                <c:pt idx="45">
                  <c:v>21676.964</c:v>
                </c:pt>
                <c:pt idx="46">
                  <c:v>21102.036499999998</c:v>
                </c:pt>
                <c:pt idx="47">
                  <c:v>20970.7945</c:v>
                </c:pt>
                <c:pt idx="48">
                  <c:v>20168.809499999999</c:v>
                </c:pt>
                <c:pt idx="49">
                  <c:v>20914.2215</c:v>
                </c:pt>
                <c:pt idx="50">
                  <c:v>21191.306499999999</c:v>
                </c:pt>
                <c:pt idx="51">
                  <c:v>21007.767</c:v>
                </c:pt>
                <c:pt idx="52">
                  <c:v>20912.303</c:v>
                </c:pt>
                <c:pt idx="53">
                  <c:v>21115.094499999999</c:v>
                </c:pt>
                <c:pt idx="54">
                  <c:v>21000.841499999999</c:v>
                </c:pt>
                <c:pt idx="55">
                  <c:v>20682.053500000002</c:v>
                </c:pt>
                <c:pt idx="56">
                  <c:v>21319.9735</c:v>
                </c:pt>
                <c:pt idx="57">
                  <c:v>20910.226500000001</c:v>
                </c:pt>
                <c:pt idx="58">
                  <c:v>21100.771000000001</c:v>
                </c:pt>
                <c:pt idx="59">
                  <c:v>21028.9755</c:v>
                </c:pt>
                <c:pt idx="60">
                  <c:v>20831.526999999998</c:v>
                </c:pt>
                <c:pt idx="61">
                  <c:v>20759.712</c:v>
                </c:pt>
                <c:pt idx="62">
                  <c:v>21098.6885</c:v>
                </c:pt>
                <c:pt idx="63">
                  <c:v>20991.4905</c:v>
                </c:pt>
                <c:pt idx="64">
                  <c:v>21656.466</c:v>
                </c:pt>
                <c:pt idx="65">
                  <c:v>21088.86</c:v>
                </c:pt>
                <c:pt idx="66">
                  <c:v>21382.6895</c:v>
                </c:pt>
                <c:pt idx="67">
                  <c:v>20871.309499999999</c:v>
                </c:pt>
                <c:pt idx="68">
                  <c:v>20952.580999999998</c:v>
                </c:pt>
                <c:pt idx="69">
                  <c:v>20924.405500000001</c:v>
                </c:pt>
                <c:pt idx="70">
                  <c:v>21107.758999999998</c:v>
                </c:pt>
                <c:pt idx="71">
                  <c:v>20887.782500000001</c:v>
                </c:pt>
                <c:pt idx="72">
                  <c:v>20873.191500000001</c:v>
                </c:pt>
                <c:pt idx="73">
                  <c:v>20595.994500000001</c:v>
                </c:pt>
                <c:pt idx="74">
                  <c:v>20936.0465</c:v>
                </c:pt>
                <c:pt idx="75">
                  <c:v>21261.9735</c:v>
                </c:pt>
                <c:pt idx="76">
                  <c:v>20706.902999999998</c:v>
                </c:pt>
                <c:pt idx="77">
                  <c:v>21168.956999999999</c:v>
                </c:pt>
                <c:pt idx="78">
                  <c:v>20920.984</c:v>
                </c:pt>
                <c:pt idx="79">
                  <c:v>20793.782500000001</c:v>
                </c:pt>
                <c:pt idx="80">
                  <c:v>20519.2605</c:v>
                </c:pt>
                <c:pt idx="81">
                  <c:v>20518.618999999999</c:v>
                </c:pt>
                <c:pt idx="82">
                  <c:v>20495.976500000001</c:v>
                </c:pt>
                <c:pt idx="83">
                  <c:v>21030.341</c:v>
                </c:pt>
                <c:pt idx="84">
                  <c:v>20296.624500000002</c:v>
                </c:pt>
                <c:pt idx="85">
                  <c:v>20509.157999999999</c:v>
                </c:pt>
                <c:pt idx="86">
                  <c:v>20704.968499999999</c:v>
                </c:pt>
                <c:pt idx="87">
                  <c:v>20427.965499999998</c:v>
                </c:pt>
                <c:pt idx="88">
                  <c:v>20050.162</c:v>
                </c:pt>
                <c:pt idx="89">
                  <c:v>19889.638500000001</c:v>
                </c:pt>
                <c:pt idx="90">
                  <c:v>20004.0245</c:v>
                </c:pt>
                <c:pt idx="91">
                  <c:v>20143.821</c:v>
                </c:pt>
                <c:pt idx="92">
                  <c:v>20146.040499999999</c:v>
                </c:pt>
                <c:pt idx="93">
                  <c:v>19877.101500000001</c:v>
                </c:pt>
                <c:pt idx="94">
                  <c:v>19496.862000000001</c:v>
                </c:pt>
                <c:pt idx="95">
                  <c:v>19462.54</c:v>
                </c:pt>
                <c:pt idx="96">
                  <c:v>18858.387999999999</c:v>
                </c:pt>
                <c:pt idx="97">
                  <c:v>18565.5275</c:v>
                </c:pt>
                <c:pt idx="98">
                  <c:v>17801.863499999999</c:v>
                </c:pt>
                <c:pt idx="99">
                  <c:v>16354.879499999999</c:v>
                </c:pt>
                <c:pt idx="100">
                  <c:v>6623.7650000000003</c:v>
                </c:pt>
                <c:pt idx="101">
                  <c:v>16252.2945</c:v>
                </c:pt>
                <c:pt idx="102">
                  <c:v>17463.886999999999</c:v>
                </c:pt>
                <c:pt idx="103">
                  <c:v>18666.566500000001</c:v>
                </c:pt>
                <c:pt idx="104">
                  <c:v>18921.616000000002</c:v>
                </c:pt>
                <c:pt idx="105">
                  <c:v>19429.768499999998</c:v>
                </c:pt>
                <c:pt idx="106">
                  <c:v>18941.083500000001</c:v>
                </c:pt>
                <c:pt idx="107">
                  <c:v>19562.299500000001</c:v>
                </c:pt>
                <c:pt idx="108">
                  <c:v>20017.950499999999</c:v>
                </c:pt>
                <c:pt idx="109">
                  <c:v>19393.105500000001</c:v>
                </c:pt>
                <c:pt idx="110">
                  <c:v>19969.408500000001</c:v>
                </c:pt>
                <c:pt idx="111">
                  <c:v>20472.556499999999</c:v>
                </c:pt>
                <c:pt idx="112">
                  <c:v>20313.930499999999</c:v>
                </c:pt>
                <c:pt idx="113">
                  <c:v>20136.906500000001</c:v>
                </c:pt>
                <c:pt idx="114">
                  <c:v>20804.433499999999</c:v>
                </c:pt>
                <c:pt idx="115">
                  <c:v>20640.120500000001</c:v>
                </c:pt>
                <c:pt idx="116">
                  <c:v>20543.732499999998</c:v>
                </c:pt>
                <c:pt idx="117">
                  <c:v>20567.894499999999</c:v>
                </c:pt>
                <c:pt idx="118">
                  <c:v>20376.835999999999</c:v>
                </c:pt>
                <c:pt idx="119">
                  <c:v>20500.060000000001</c:v>
                </c:pt>
                <c:pt idx="120">
                  <c:v>20607.066999999999</c:v>
                </c:pt>
                <c:pt idx="121">
                  <c:v>20337.557499999999</c:v>
                </c:pt>
                <c:pt idx="122">
                  <c:v>20494.094000000001</c:v>
                </c:pt>
                <c:pt idx="123">
                  <c:v>20822.315999999999</c:v>
                </c:pt>
                <c:pt idx="124">
                  <c:v>21018.871999999999</c:v>
                </c:pt>
                <c:pt idx="125">
                  <c:v>21203.270499999999</c:v>
                </c:pt>
                <c:pt idx="126">
                  <c:v>21136.769</c:v>
                </c:pt>
                <c:pt idx="127">
                  <c:v>21025.018</c:v>
                </c:pt>
                <c:pt idx="128">
                  <c:v>20987.620500000001</c:v>
                </c:pt>
                <c:pt idx="129">
                  <c:v>20722.0785</c:v>
                </c:pt>
                <c:pt idx="130">
                  <c:v>20997.641500000002</c:v>
                </c:pt>
                <c:pt idx="131">
                  <c:v>20659.996999999999</c:v>
                </c:pt>
                <c:pt idx="132">
                  <c:v>20475.412</c:v>
                </c:pt>
                <c:pt idx="133">
                  <c:v>20958.293000000001</c:v>
                </c:pt>
                <c:pt idx="134">
                  <c:v>20872.416000000001</c:v>
                </c:pt>
                <c:pt idx="135">
                  <c:v>20695.485499999999</c:v>
                </c:pt>
                <c:pt idx="136">
                  <c:v>20858.883999999998</c:v>
                </c:pt>
                <c:pt idx="137">
                  <c:v>20850.3115</c:v>
                </c:pt>
                <c:pt idx="138">
                  <c:v>21170.639999999999</c:v>
                </c:pt>
                <c:pt idx="139">
                  <c:v>21122.362499999999</c:v>
                </c:pt>
                <c:pt idx="140">
                  <c:v>21290.964499999998</c:v>
                </c:pt>
                <c:pt idx="141">
                  <c:v>21337.937000000002</c:v>
                </c:pt>
                <c:pt idx="142">
                  <c:v>21283.342000000001</c:v>
                </c:pt>
                <c:pt idx="143">
                  <c:v>20692.154500000001</c:v>
                </c:pt>
                <c:pt idx="144">
                  <c:v>20668.511999999999</c:v>
                </c:pt>
                <c:pt idx="145">
                  <c:v>20998.101500000001</c:v>
                </c:pt>
                <c:pt idx="146">
                  <c:v>20771.441500000001</c:v>
                </c:pt>
                <c:pt idx="147">
                  <c:v>20916.697499999998</c:v>
                </c:pt>
                <c:pt idx="148">
                  <c:v>20727.344000000001</c:v>
                </c:pt>
                <c:pt idx="149">
                  <c:v>21051.644499999999</c:v>
                </c:pt>
                <c:pt idx="150">
                  <c:v>21109.5285</c:v>
                </c:pt>
                <c:pt idx="151">
                  <c:v>20667.5435</c:v>
                </c:pt>
                <c:pt idx="152">
                  <c:v>20697.034</c:v>
                </c:pt>
                <c:pt idx="153">
                  <c:v>20957.645</c:v>
                </c:pt>
                <c:pt idx="154">
                  <c:v>20716.322</c:v>
                </c:pt>
                <c:pt idx="155">
                  <c:v>21202.306499999999</c:v>
                </c:pt>
                <c:pt idx="156">
                  <c:v>20800.024000000001</c:v>
                </c:pt>
                <c:pt idx="157">
                  <c:v>21299.169000000002</c:v>
                </c:pt>
                <c:pt idx="158">
                  <c:v>21130.536499999998</c:v>
                </c:pt>
                <c:pt idx="159">
                  <c:v>21193.235499999999</c:v>
                </c:pt>
                <c:pt idx="160">
                  <c:v>21066.508999999998</c:v>
                </c:pt>
                <c:pt idx="161">
                  <c:v>20887.290499999999</c:v>
                </c:pt>
                <c:pt idx="162">
                  <c:v>21520.3675</c:v>
                </c:pt>
                <c:pt idx="163">
                  <c:v>20733.75</c:v>
                </c:pt>
                <c:pt idx="164">
                  <c:v>21276.807499999999</c:v>
                </c:pt>
                <c:pt idx="165">
                  <c:v>20723.937999999998</c:v>
                </c:pt>
                <c:pt idx="166">
                  <c:v>21294.174999999999</c:v>
                </c:pt>
                <c:pt idx="167">
                  <c:v>21279.888500000001</c:v>
                </c:pt>
                <c:pt idx="168">
                  <c:v>21058.5465</c:v>
                </c:pt>
                <c:pt idx="169">
                  <c:v>21196.101999999999</c:v>
                </c:pt>
                <c:pt idx="170">
                  <c:v>20944.036</c:v>
                </c:pt>
                <c:pt idx="171">
                  <c:v>21106.833999999999</c:v>
                </c:pt>
                <c:pt idx="172">
                  <c:v>21150.286499999998</c:v>
                </c:pt>
                <c:pt idx="173">
                  <c:v>20901.938999999998</c:v>
                </c:pt>
                <c:pt idx="174">
                  <c:v>20785.053500000002</c:v>
                </c:pt>
                <c:pt idx="175">
                  <c:v>21247.576000000001</c:v>
                </c:pt>
                <c:pt idx="176">
                  <c:v>20876.734</c:v>
                </c:pt>
                <c:pt idx="177">
                  <c:v>20603.463</c:v>
                </c:pt>
                <c:pt idx="178">
                  <c:v>20974.304</c:v>
                </c:pt>
                <c:pt idx="179">
                  <c:v>21395.488000000001</c:v>
                </c:pt>
                <c:pt idx="180">
                  <c:v>20847.986499999999</c:v>
                </c:pt>
                <c:pt idx="181">
                  <c:v>20852.101500000001</c:v>
                </c:pt>
                <c:pt idx="182">
                  <c:v>21115.640500000001</c:v>
                </c:pt>
                <c:pt idx="183">
                  <c:v>20905.803500000002</c:v>
                </c:pt>
                <c:pt idx="184">
                  <c:v>20862.072499999998</c:v>
                </c:pt>
                <c:pt idx="185">
                  <c:v>21233.319</c:v>
                </c:pt>
                <c:pt idx="186">
                  <c:v>21153.280500000001</c:v>
                </c:pt>
                <c:pt idx="187">
                  <c:v>21193.803500000002</c:v>
                </c:pt>
                <c:pt idx="188">
                  <c:v>21379.619500000001</c:v>
                </c:pt>
                <c:pt idx="189">
                  <c:v>21330.724999999999</c:v>
                </c:pt>
                <c:pt idx="190">
                  <c:v>20785.3685</c:v>
                </c:pt>
                <c:pt idx="191">
                  <c:v>20608.871999999999</c:v>
                </c:pt>
                <c:pt idx="192">
                  <c:v>21180.299500000001</c:v>
                </c:pt>
                <c:pt idx="193">
                  <c:v>21563.405500000001</c:v>
                </c:pt>
                <c:pt idx="194">
                  <c:v>20896.465499999998</c:v>
                </c:pt>
                <c:pt idx="195">
                  <c:v>21196.416000000001</c:v>
                </c:pt>
                <c:pt idx="196">
                  <c:v>20912.203000000001</c:v>
                </c:pt>
                <c:pt idx="197">
                  <c:v>20979.495500000001</c:v>
                </c:pt>
                <c:pt idx="198">
                  <c:v>21534.428500000002</c:v>
                </c:pt>
                <c:pt idx="199">
                  <c:v>21768.171999999999</c:v>
                </c:pt>
                <c:pt idx="200">
                  <c:v>21103.909500000002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5C-4C48-BF5E-58913BFEBCE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Лист2!$A$10:$GS$10</c:f>
              <c:numCache>
                <c:formatCode>General</c:formatCode>
                <c:ptCount val="201"/>
                <c:pt idx="0">
                  <c:v>21041.916000000001</c:v>
                </c:pt>
                <c:pt idx="1">
                  <c:v>21187.9755</c:v>
                </c:pt>
                <c:pt idx="2">
                  <c:v>21286.556499999999</c:v>
                </c:pt>
                <c:pt idx="3">
                  <c:v>21164.141</c:v>
                </c:pt>
                <c:pt idx="4">
                  <c:v>21005.857499999998</c:v>
                </c:pt>
                <c:pt idx="5">
                  <c:v>20827.556</c:v>
                </c:pt>
                <c:pt idx="6">
                  <c:v>21224.427500000002</c:v>
                </c:pt>
                <c:pt idx="7">
                  <c:v>21562.964</c:v>
                </c:pt>
                <c:pt idx="8">
                  <c:v>21195.0975</c:v>
                </c:pt>
                <c:pt idx="9">
                  <c:v>21220.29</c:v>
                </c:pt>
                <c:pt idx="10">
                  <c:v>21198.242999999999</c:v>
                </c:pt>
                <c:pt idx="11">
                  <c:v>20594.978500000001</c:v>
                </c:pt>
                <c:pt idx="12">
                  <c:v>20877.401000000002</c:v>
                </c:pt>
                <c:pt idx="13">
                  <c:v>20923.692500000001</c:v>
                </c:pt>
                <c:pt idx="14">
                  <c:v>21440.710999999999</c:v>
                </c:pt>
                <c:pt idx="15">
                  <c:v>21293.313999999998</c:v>
                </c:pt>
                <c:pt idx="16">
                  <c:v>21021.6345</c:v>
                </c:pt>
                <c:pt idx="17">
                  <c:v>21109.05</c:v>
                </c:pt>
                <c:pt idx="18">
                  <c:v>20875.546999999999</c:v>
                </c:pt>
                <c:pt idx="19">
                  <c:v>20852.580000000002</c:v>
                </c:pt>
                <c:pt idx="20">
                  <c:v>21165.170999999998</c:v>
                </c:pt>
                <c:pt idx="21">
                  <c:v>20840.4005</c:v>
                </c:pt>
                <c:pt idx="22">
                  <c:v>20778.074000000001</c:v>
                </c:pt>
                <c:pt idx="23">
                  <c:v>21026.4565</c:v>
                </c:pt>
                <c:pt idx="24">
                  <c:v>21009.261999999999</c:v>
                </c:pt>
                <c:pt idx="25">
                  <c:v>21302.415000000001</c:v>
                </c:pt>
                <c:pt idx="26">
                  <c:v>20949.148000000001</c:v>
                </c:pt>
                <c:pt idx="27">
                  <c:v>21111.0255</c:v>
                </c:pt>
                <c:pt idx="28">
                  <c:v>20630.5965</c:v>
                </c:pt>
                <c:pt idx="29">
                  <c:v>20941.481</c:v>
                </c:pt>
                <c:pt idx="30">
                  <c:v>21589.940500000001</c:v>
                </c:pt>
                <c:pt idx="31">
                  <c:v>20720.507000000001</c:v>
                </c:pt>
                <c:pt idx="32">
                  <c:v>20979.268499999998</c:v>
                </c:pt>
                <c:pt idx="33">
                  <c:v>20890.842499999999</c:v>
                </c:pt>
                <c:pt idx="34">
                  <c:v>20580.1005</c:v>
                </c:pt>
                <c:pt idx="35">
                  <c:v>21227.174999999999</c:v>
                </c:pt>
                <c:pt idx="36">
                  <c:v>20918.567500000001</c:v>
                </c:pt>
                <c:pt idx="37">
                  <c:v>20961.062000000002</c:v>
                </c:pt>
                <c:pt idx="38">
                  <c:v>20884.646000000001</c:v>
                </c:pt>
                <c:pt idx="39">
                  <c:v>21140.4915</c:v>
                </c:pt>
                <c:pt idx="40">
                  <c:v>21102.883000000002</c:v>
                </c:pt>
                <c:pt idx="41">
                  <c:v>21430.833999999999</c:v>
                </c:pt>
                <c:pt idx="42">
                  <c:v>21098.0455</c:v>
                </c:pt>
                <c:pt idx="43">
                  <c:v>21220.208999999999</c:v>
                </c:pt>
                <c:pt idx="44">
                  <c:v>20691.575499999999</c:v>
                </c:pt>
                <c:pt idx="45">
                  <c:v>21025.3135</c:v>
                </c:pt>
                <c:pt idx="46">
                  <c:v>21184.607</c:v>
                </c:pt>
                <c:pt idx="47">
                  <c:v>20987.530500000001</c:v>
                </c:pt>
                <c:pt idx="48">
                  <c:v>21217.83</c:v>
                </c:pt>
                <c:pt idx="49">
                  <c:v>21142.317999999999</c:v>
                </c:pt>
                <c:pt idx="50">
                  <c:v>21218.623500000002</c:v>
                </c:pt>
                <c:pt idx="51">
                  <c:v>20995.127499999999</c:v>
                </c:pt>
                <c:pt idx="52">
                  <c:v>20940.647499999999</c:v>
                </c:pt>
                <c:pt idx="53">
                  <c:v>20896.154500000001</c:v>
                </c:pt>
                <c:pt idx="54">
                  <c:v>21484.260999999999</c:v>
                </c:pt>
                <c:pt idx="55">
                  <c:v>21161.136999999999</c:v>
                </c:pt>
                <c:pt idx="56">
                  <c:v>21090.4015</c:v>
                </c:pt>
                <c:pt idx="57">
                  <c:v>20921.7405</c:v>
                </c:pt>
                <c:pt idx="58">
                  <c:v>20732.868999999999</c:v>
                </c:pt>
                <c:pt idx="59">
                  <c:v>20436.284</c:v>
                </c:pt>
                <c:pt idx="60">
                  <c:v>21212.5455</c:v>
                </c:pt>
                <c:pt idx="61">
                  <c:v>20557.112000000001</c:v>
                </c:pt>
                <c:pt idx="62">
                  <c:v>20979.994500000001</c:v>
                </c:pt>
                <c:pt idx="63">
                  <c:v>20735.466</c:v>
                </c:pt>
                <c:pt idx="64">
                  <c:v>20778.879499999999</c:v>
                </c:pt>
                <c:pt idx="65">
                  <c:v>21269.496999999999</c:v>
                </c:pt>
                <c:pt idx="66">
                  <c:v>20687.518499999998</c:v>
                </c:pt>
                <c:pt idx="67">
                  <c:v>20619.983</c:v>
                </c:pt>
                <c:pt idx="68">
                  <c:v>20870.856</c:v>
                </c:pt>
                <c:pt idx="69">
                  <c:v>20981.982499999998</c:v>
                </c:pt>
                <c:pt idx="70">
                  <c:v>20993.812999999998</c:v>
                </c:pt>
                <c:pt idx="71">
                  <c:v>20881.509999999998</c:v>
                </c:pt>
                <c:pt idx="72">
                  <c:v>20915.550500000001</c:v>
                </c:pt>
                <c:pt idx="73">
                  <c:v>21256.991999999998</c:v>
                </c:pt>
                <c:pt idx="74">
                  <c:v>20597.655500000001</c:v>
                </c:pt>
                <c:pt idx="75">
                  <c:v>20637.280500000001</c:v>
                </c:pt>
                <c:pt idx="76">
                  <c:v>21021.875499999998</c:v>
                </c:pt>
                <c:pt idx="77">
                  <c:v>20779.666499999999</c:v>
                </c:pt>
                <c:pt idx="78">
                  <c:v>20686.4725</c:v>
                </c:pt>
                <c:pt idx="79">
                  <c:v>20216.4195</c:v>
                </c:pt>
                <c:pt idx="80">
                  <c:v>20696.577000000001</c:v>
                </c:pt>
                <c:pt idx="81">
                  <c:v>20604.489000000001</c:v>
                </c:pt>
                <c:pt idx="82">
                  <c:v>20041.710999999999</c:v>
                </c:pt>
                <c:pt idx="83">
                  <c:v>20340.229500000001</c:v>
                </c:pt>
                <c:pt idx="84">
                  <c:v>20404.570500000002</c:v>
                </c:pt>
                <c:pt idx="85">
                  <c:v>20217.534</c:v>
                </c:pt>
                <c:pt idx="86">
                  <c:v>20253.226500000001</c:v>
                </c:pt>
                <c:pt idx="87">
                  <c:v>20328.184499999999</c:v>
                </c:pt>
                <c:pt idx="88">
                  <c:v>19978.571</c:v>
                </c:pt>
                <c:pt idx="89">
                  <c:v>19845.5095</c:v>
                </c:pt>
                <c:pt idx="90">
                  <c:v>20027.3665</c:v>
                </c:pt>
                <c:pt idx="91">
                  <c:v>20136.643</c:v>
                </c:pt>
                <c:pt idx="92">
                  <c:v>19931.236499999999</c:v>
                </c:pt>
                <c:pt idx="93">
                  <c:v>19393.808499999999</c:v>
                </c:pt>
                <c:pt idx="94">
                  <c:v>19423.572</c:v>
                </c:pt>
                <c:pt idx="95">
                  <c:v>19251.769</c:v>
                </c:pt>
                <c:pt idx="96">
                  <c:v>18781.6185</c:v>
                </c:pt>
                <c:pt idx="97">
                  <c:v>18297.262500000001</c:v>
                </c:pt>
                <c:pt idx="98">
                  <c:v>17641.0635</c:v>
                </c:pt>
                <c:pt idx="99">
                  <c:v>16646.684000000001</c:v>
                </c:pt>
                <c:pt idx="100">
                  <c:v>6669.1620000000003</c:v>
                </c:pt>
                <c:pt idx="101">
                  <c:v>16225.397499999999</c:v>
                </c:pt>
                <c:pt idx="102">
                  <c:v>17413.320500000002</c:v>
                </c:pt>
                <c:pt idx="103">
                  <c:v>18190.896499999999</c:v>
                </c:pt>
                <c:pt idx="104">
                  <c:v>18872.088</c:v>
                </c:pt>
                <c:pt idx="105">
                  <c:v>19483.4565</c:v>
                </c:pt>
                <c:pt idx="106">
                  <c:v>19419.029500000001</c:v>
                </c:pt>
                <c:pt idx="107">
                  <c:v>19572.197</c:v>
                </c:pt>
                <c:pt idx="108">
                  <c:v>19827.9025</c:v>
                </c:pt>
                <c:pt idx="109">
                  <c:v>19979.626499999998</c:v>
                </c:pt>
                <c:pt idx="110">
                  <c:v>19718.870500000001</c:v>
                </c:pt>
                <c:pt idx="111">
                  <c:v>20341.2785</c:v>
                </c:pt>
                <c:pt idx="112">
                  <c:v>20095.017500000002</c:v>
                </c:pt>
                <c:pt idx="113">
                  <c:v>20280.046999999999</c:v>
                </c:pt>
                <c:pt idx="114">
                  <c:v>20819.5265</c:v>
                </c:pt>
                <c:pt idx="115">
                  <c:v>20393.732</c:v>
                </c:pt>
                <c:pt idx="116">
                  <c:v>20750.087</c:v>
                </c:pt>
                <c:pt idx="117">
                  <c:v>20796.604500000001</c:v>
                </c:pt>
                <c:pt idx="118">
                  <c:v>20392.593499999999</c:v>
                </c:pt>
                <c:pt idx="119">
                  <c:v>20582.342499999999</c:v>
                </c:pt>
                <c:pt idx="120">
                  <c:v>20659.849999999999</c:v>
                </c:pt>
                <c:pt idx="121">
                  <c:v>20136.804499999998</c:v>
                </c:pt>
                <c:pt idx="122">
                  <c:v>20362.268</c:v>
                </c:pt>
                <c:pt idx="123">
                  <c:v>20486.2955</c:v>
                </c:pt>
                <c:pt idx="124">
                  <c:v>21069.551500000001</c:v>
                </c:pt>
                <c:pt idx="125">
                  <c:v>20596.4395</c:v>
                </c:pt>
                <c:pt idx="126">
                  <c:v>20765.806499999999</c:v>
                </c:pt>
                <c:pt idx="127">
                  <c:v>20372.598999999998</c:v>
                </c:pt>
                <c:pt idx="128">
                  <c:v>20622.905999999999</c:v>
                </c:pt>
                <c:pt idx="129">
                  <c:v>20807.224999999999</c:v>
                </c:pt>
                <c:pt idx="130">
                  <c:v>20733.998</c:v>
                </c:pt>
                <c:pt idx="131">
                  <c:v>20522.579000000002</c:v>
                </c:pt>
                <c:pt idx="132">
                  <c:v>21130.177500000002</c:v>
                </c:pt>
                <c:pt idx="133">
                  <c:v>21014.946</c:v>
                </c:pt>
                <c:pt idx="134">
                  <c:v>20969.144</c:v>
                </c:pt>
                <c:pt idx="135">
                  <c:v>20940.862000000001</c:v>
                </c:pt>
                <c:pt idx="136">
                  <c:v>20916.840499999998</c:v>
                </c:pt>
                <c:pt idx="137">
                  <c:v>20720.936000000002</c:v>
                </c:pt>
                <c:pt idx="138">
                  <c:v>20873.678500000002</c:v>
                </c:pt>
                <c:pt idx="139">
                  <c:v>21145.8465</c:v>
                </c:pt>
                <c:pt idx="140">
                  <c:v>20907.2935</c:v>
                </c:pt>
                <c:pt idx="141">
                  <c:v>21058.614000000001</c:v>
                </c:pt>
                <c:pt idx="142">
                  <c:v>20770.976999999999</c:v>
                </c:pt>
                <c:pt idx="143">
                  <c:v>21035.602999999999</c:v>
                </c:pt>
                <c:pt idx="144">
                  <c:v>20776.831999999999</c:v>
                </c:pt>
                <c:pt idx="145">
                  <c:v>20895.694500000001</c:v>
                </c:pt>
                <c:pt idx="146">
                  <c:v>21203.1175</c:v>
                </c:pt>
                <c:pt idx="147">
                  <c:v>21393.484</c:v>
                </c:pt>
                <c:pt idx="148">
                  <c:v>20698.694</c:v>
                </c:pt>
                <c:pt idx="149">
                  <c:v>21196.5455</c:v>
                </c:pt>
                <c:pt idx="150">
                  <c:v>20600.163499999999</c:v>
                </c:pt>
                <c:pt idx="151">
                  <c:v>20790.200499999999</c:v>
                </c:pt>
                <c:pt idx="152">
                  <c:v>21098.764999999999</c:v>
                </c:pt>
                <c:pt idx="153">
                  <c:v>20881.931</c:v>
                </c:pt>
                <c:pt idx="154">
                  <c:v>20446.0795</c:v>
                </c:pt>
                <c:pt idx="155">
                  <c:v>21454.416499999999</c:v>
                </c:pt>
                <c:pt idx="156">
                  <c:v>20903.1165</c:v>
                </c:pt>
                <c:pt idx="157">
                  <c:v>21109.345000000001</c:v>
                </c:pt>
                <c:pt idx="158">
                  <c:v>20908.386500000001</c:v>
                </c:pt>
                <c:pt idx="159">
                  <c:v>20440.390500000001</c:v>
                </c:pt>
                <c:pt idx="160">
                  <c:v>21404.2785</c:v>
                </c:pt>
                <c:pt idx="161">
                  <c:v>20889.781999999999</c:v>
                </c:pt>
                <c:pt idx="162">
                  <c:v>21294.362499999999</c:v>
                </c:pt>
                <c:pt idx="163">
                  <c:v>21196.977999999999</c:v>
                </c:pt>
                <c:pt idx="164">
                  <c:v>20816.537499999999</c:v>
                </c:pt>
                <c:pt idx="165">
                  <c:v>20930.841499999999</c:v>
                </c:pt>
                <c:pt idx="166">
                  <c:v>20815.249500000002</c:v>
                </c:pt>
                <c:pt idx="167">
                  <c:v>20889.578000000001</c:v>
                </c:pt>
                <c:pt idx="168">
                  <c:v>21666.046999999999</c:v>
                </c:pt>
                <c:pt idx="169">
                  <c:v>21038.249</c:v>
                </c:pt>
                <c:pt idx="170">
                  <c:v>21302.1875</c:v>
                </c:pt>
                <c:pt idx="171">
                  <c:v>20812.356500000002</c:v>
                </c:pt>
                <c:pt idx="172">
                  <c:v>20869.049500000001</c:v>
                </c:pt>
                <c:pt idx="173">
                  <c:v>20976.67</c:v>
                </c:pt>
                <c:pt idx="174">
                  <c:v>21275.087</c:v>
                </c:pt>
                <c:pt idx="175">
                  <c:v>21141.904500000001</c:v>
                </c:pt>
                <c:pt idx="176">
                  <c:v>21521.046999999999</c:v>
                </c:pt>
                <c:pt idx="177">
                  <c:v>20861.768499999998</c:v>
                </c:pt>
                <c:pt idx="178">
                  <c:v>21499.361000000001</c:v>
                </c:pt>
                <c:pt idx="179">
                  <c:v>20647.940999999999</c:v>
                </c:pt>
                <c:pt idx="180">
                  <c:v>20430.310000000001</c:v>
                </c:pt>
                <c:pt idx="181">
                  <c:v>20705.3485</c:v>
                </c:pt>
                <c:pt idx="182">
                  <c:v>21283.218000000001</c:v>
                </c:pt>
                <c:pt idx="183">
                  <c:v>21182.369500000001</c:v>
                </c:pt>
                <c:pt idx="184">
                  <c:v>21167.488000000001</c:v>
                </c:pt>
                <c:pt idx="185">
                  <c:v>21154.973999999998</c:v>
                </c:pt>
                <c:pt idx="186">
                  <c:v>20890.478500000001</c:v>
                </c:pt>
                <c:pt idx="187">
                  <c:v>21358.612000000001</c:v>
                </c:pt>
                <c:pt idx="188">
                  <c:v>21014.3285</c:v>
                </c:pt>
                <c:pt idx="189">
                  <c:v>20777.625</c:v>
                </c:pt>
                <c:pt idx="190">
                  <c:v>21278.422500000001</c:v>
                </c:pt>
                <c:pt idx="191">
                  <c:v>21410.215</c:v>
                </c:pt>
                <c:pt idx="192">
                  <c:v>21229.059000000001</c:v>
                </c:pt>
                <c:pt idx="193">
                  <c:v>20520.273499999999</c:v>
                </c:pt>
                <c:pt idx="194">
                  <c:v>20669.448499999999</c:v>
                </c:pt>
                <c:pt idx="195">
                  <c:v>20735.294999999998</c:v>
                </c:pt>
                <c:pt idx="196">
                  <c:v>21154.282500000001</c:v>
                </c:pt>
                <c:pt idx="197">
                  <c:v>20787.080999999998</c:v>
                </c:pt>
                <c:pt idx="198">
                  <c:v>20989.152999999998</c:v>
                </c:pt>
                <c:pt idx="199">
                  <c:v>21620.324499999999</c:v>
                </c:pt>
                <c:pt idx="200">
                  <c:v>20759.982499999998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5C-4C48-BF5E-58913BFEBCE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Лист2!$A$11:$GS$11</c:f>
              <c:numCache>
                <c:formatCode>General</c:formatCode>
                <c:ptCount val="201"/>
                <c:pt idx="0">
                  <c:v>20923.217000000001</c:v>
                </c:pt>
                <c:pt idx="1">
                  <c:v>20795.902999999998</c:v>
                </c:pt>
                <c:pt idx="2">
                  <c:v>21225.494500000001</c:v>
                </c:pt>
                <c:pt idx="3">
                  <c:v>21080.521000000001</c:v>
                </c:pt>
                <c:pt idx="4">
                  <c:v>20811.736499999999</c:v>
                </c:pt>
                <c:pt idx="5">
                  <c:v>21143.931499999999</c:v>
                </c:pt>
                <c:pt idx="6">
                  <c:v>21141.4545</c:v>
                </c:pt>
                <c:pt idx="7">
                  <c:v>20984.925500000001</c:v>
                </c:pt>
                <c:pt idx="8">
                  <c:v>21006.873</c:v>
                </c:pt>
                <c:pt idx="9">
                  <c:v>21123.913</c:v>
                </c:pt>
                <c:pt idx="10">
                  <c:v>21064.690999999999</c:v>
                </c:pt>
                <c:pt idx="11">
                  <c:v>21296.52</c:v>
                </c:pt>
                <c:pt idx="12">
                  <c:v>21086.664000000001</c:v>
                </c:pt>
                <c:pt idx="13">
                  <c:v>21136.563999999998</c:v>
                </c:pt>
                <c:pt idx="14">
                  <c:v>20940.865000000002</c:v>
                </c:pt>
                <c:pt idx="15">
                  <c:v>20948.7955</c:v>
                </c:pt>
                <c:pt idx="16">
                  <c:v>21126.265500000001</c:v>
                </c:pt>
                <c:pt idx="17">
                  <c:v>21293.441999999999</c:v>
                </c:pt>
                <c:pt idx="18">
                  <c:v>20796.794000000002</c:v>
                </c:pt>
                <c:pt idx="19">
                  <c:v>21135.911499999998</c:v>
                </c:pt>
                <c:pt idx="20">
                  <c:v>20799.618999999999</c:v>
                </c:pt>
                <c:pt idx="21">
                  <c:v>20723.548500000001</c:v>
                </c:pt>
                <c:pt idx="22">
                  <c:v>20796.934000000001</c:v>
                </c:pt>
                <c:pt idx="23">
                  <c:v>21162.030500000001</c:v>
                </c:pt>
                <c:pt idx="24">
                  <c:v>20999.152999999998</c:v>
                </c:pt>
                <c:pt idx="25">
                  <c:v>20686.4205</c:v>
                </c:pt>
                <c:pt idx="26">
                  <c:v>20767.9715</c:v>
                </c:pt>
                <c:pt idx="27">
                  <c:v>21118.948</c:v>
                </c:pt>
                <c:pt idx="28">
                  <c:v>21713.334999999999</c:v>
                </c:pt>
                <c:pt idx="29">
                  <c:v>21112.448</c:v>
                </c:pt>
                <c:pt idx="30">
                  <c:v>21037.762500000001</c:v>
                </c:pt>
                <c:pt idx="31">
                  <c:v>20899.669000000002</c:v>
                </c:pt>
                <c:pt idx="32">
                  <c:v>21300.623</c:v>
                </c:pt>
                <c:pt idx="33">
                  <c:v>21097.389500000001</c:v>
                </c:pt>
                <c:pt idx="34">
                  <c:v>20815.737499999999</c:v>
                </c:pt>
                <c:pt idx="35">
                  <c:v>21423.164000000001</c:v>
                </c:pt>
                <c:pt idx="36">
                  <c:v>21022.218499999999</c:v>
                </c:pt>
                <c:pt idx="37">
                  <c:v>20704.366999999998</c:v>
                </c:pt>
                <c:pt idx="38">
                  <c:v>21390.656500000001</c:v>
                </c:pt>
                <c:pt idx="39">
                  <c:v>21126.369500000001</c:v>
                </c:pt>
                <c:pt idx="40">
                  <c:v>20732.728500000001</c:v>
                </c:pt>
                <c:pt idx="41">
                  <c:v>20852.862499999999</c:v>
                </c:pt>
                <c:pt idx="42">
                  <c:v>21124.425500000001</c:v>
                </c:pt>
                <c:pt idx="43">
                  <c:v>20864.592000000001</c:v>
                </c:pt>
                <c:pt idx="44">
                  <c:v>21130.8645</c:v>
                </c:pt>
                <c:pt idx="45">
                  <c:v>20802.575499999999</c:v>
                </c:pt>
                <c:pt idx="46">
                  <c:v>20936.133000000002</c:v>
                </c:pt>
                <c:pt idx="47">
                  <c:v>21001.946499999998</c:v>
                </c:pt>
                <c:pt idx="48">
                  <c:v>21372.103500000001</c:v>
                </c:pt>
                <c:pt idx="49">
                  <c:v>21356.154999999999</c:v>
                </c:pt>
                <c:pt idx="50">
                  <c:v>21483.538</c:v>
                </c:pt>
                <c:pt idx="51">
                  <c:v>20897.702000000001</c:v>
                </c:pt>
                <c:pt idx="52">
                  <c:v>20949.928</c:v>
                </c:pt>
                <c:pt idx="53">
                  <c:v>21128.466</c:v>
                </c:pt>
                <c:pt idx="54">
                  <c:v>21295.555</c:v>
                </c:pt>
                <c:pt idx="55">
                  <c:v>20878.1715</c:v>
                </c:pt>
                <c:pt idx="56">
                  <c:v>20835.4915</c:v>
                </c:pt>
                <c:pt idx="57">
                  <c:v>21140.854500000001</c:v>
                </c:pt>
                <c:pt idx="58">
                  <c:v>21029.713</c:v>
                </c:pt>
                <c:pt idx="59">
                  <c:v>20832.105</c:v>
                </c:pt>
                <c:pt idx="60">
                  <c:v>21456.3305</c:v>
                </c:pt>
                <c:pt idx="61">
                  <c:v>21057.53</c:v>
                </c:pt>
                <c:pt idx="62">
                  <c:v>20796.573</c:v>
                </c:pt>
                <c:pt idx="63">
                  <c:v>20887.130499999999</c:v>
                </c:pt>
                <c:pt idx="64">
                  <c:v>21124.985000000001</c:v>
                </c:pt>
                <c:pt idx="65">
                  <c:v>20817.624500000002</c:v>
                </c:pt>
                <c:pt idx="66">
                  <c:v>21084.013999999999</c:v>
                </c:pt>
                <c:pt idx="67">
                  <c:v>20970.361499999999</c:v>
                </c:pt>
                <c:pt idx="68">
                  <c:v>21143.787</c:v>
                </c:pt>
                <c:pt idx="69">
                  <c:v>20659.9385</c:v>
                </c:pt>
                <c:pt idx="70">
                  <c:v>21076.597000000002</c:v>
                </c:pt>
                <c:pt idx="71">
                  <c:v>20737.722000000002</c:v>
                </c:pt>
                <c:pt idx="72">
                  <c:v>21094.077499999999</c:v>
                </c:pt>
                <c:pt idx="73">
                  <c:v>20971.875499999998</c:v>
                </c:pt>
                <c:pt idx="74">
                  <c:v>20708.216</c:v>
                </c:pt>
                <c:pt idx="75">
                  <c:v>21022.311000000002</c:v>
                </c:pt>
                <c:pt idx="76">
                  <c:v>20466.6175</c:v>
                </c:pt>
                <c:pt idx="77">
                  <c:v>20360.0985</c:v>
                </c:pt>
                <c:pt idx="78">
                  <c:v>20840.894499999999</c:v>
                </c:pt>
                <c:pt idx="79">
                  <c:v>20834.031500000001</c:v>
                </c:pt>
                <c:pt idx="80">
                  <c:v>20608.232</c:v>
                </c:pt>
                <c:pt idx="81">
                  <c:v>20311.59</c:v>
                </c:pt>
                <c:pt idx="82">
                  <c:v>20530.928500000002</c:v>
                </c:pt>
                <c:pt idx="83">
                  <c:v>21145.374</c:v>
                </c:pt>
                <c:pt idx="84">
                  <c:v>20962.0255</c:v>
                </c:pt>
                <c:pt idx="85">
                  <c:v>20516.218000000001</c:v>
                </c:pt>
                <c:pt idx="86">
                  <c:v>20457.446</c:v>
                </c:pt>
                <c:pt idx="87">
                  <c:v>20664.594499999999</c:v>
                </c:pt>
                <c:pt idx="88">
                  <c:v>19847.784</c:v>
                </c:pt>
                <c:pt idx="89">
                  <c:v>20255.5825</c:v>
                </c:pt>
                <c:pt idx="90">
                  <c:v>20053.937999999998</c:v>
                </c:pt>
                <c:pt idx="91">
                  <c:v>20256.421999999999</c:v>
                </c:pt>
                <c:pt idx="92">
                  <c:v>19976.056</c:v>
                </c:pt>
                <c:pt idx="93">
                  <c:v>19811.362499999999</c:v>
                </c:pt>
                <c:pt idx="94">
                  <c:v>19470.852500000001</c:v>
                </c:pt>
                <c:pt idx="95">
                  <c:v>19677.847000000002</c:v>
                </c:pt>
                <c:pt idx="96">
                  <c:v>19056.622500000001</c:v>
                </c:pt>
                <c:pt idx="97">
                  <c:v>18916.620999999999</c:v>
                </c:pt>
                <c:pt idx="98">
                  <c:v>17181.648000000001</c:v>
                </c:pt>
                <c:pt idx="99">
                  <c:v>16386.591</c:v>
                </c:pt>
                <c:pt idx="100">
                  <c:v>6405.723</c:v>
                </c:pt>
                <c:pt idx="101">
                  <c:v>16576.943500000001</c:v>
                </c:pt>
                <c:pt idx="102">
                  <c:v>17621.369500000001</c:v>
                </c:pt>
                <c:pt idx="103">
                  <c:v>18490.87</c:v>
                </c:pt>
                <c:pt idx="104">
                  <c:v>18514.55</c:v>
                </c:pt>
                <c:pt idx="105">
                  <c:v>19123.356500000002</c:v>
                </c:pt>
                <c:pt idx="106">
                  <c:v>19287.842000000001</c:v>
                </c:pt>
                <c:pt idx="107">
                  <c:v>20059.015500000001</c:v>
                </c:pt>
                <c:pt idx="108">
                  <c:v>19908.169000000002</c:v>
                </c:pt>
                <c:pt idx="109">
                  <c:v>20128.4715</c:v>
                </c:pt>
                <c:pt idx="110">
                  <c:v>20231.681</c:v>
                </c:pt>
                <c:pt idx="111">
                  <c:v>20304.202499999999</c:v>
                </c:pt>
                <c:pt idx="112">
                  <c:v>20203.969499999999</c:v>
                </c:pt>
                <c:pt idx="113">
                  <c:v>20300.011999999999</c:v>
                </c:pt>
                <c:pt idx="114">
                  <c:v>20057.679499999998</c:v>
                </c:pt>
                <c:pt idx="115">
                  <c:v>20393.77</c:v>
                </c:pt>
                <c:pt idx="116">
                  <c:v>20923.484</c:v>
                </c:pt>
                <c:pt idx="117">
                  <c:v>20561.023000000001</c:v>
                </c:pt>
                <c:pt idx="118">
                  <c:v>20897.626</c:v>
                </c:pt>
                <c:pt idx="119">
                  <c:v>20215.278999999999</c:v>
                </c:pt>
                <c:pt idx="120">
                  <c:v>20403.156999999999</c:v>
                </c:pt>
                <c:pt idx="121">
                  <c:v>20592.6005</c:v>
                </c:pt>
                <c:pt idx="122">
                  <c:v>21173.32</c:v>
                </c:pt>
                <c:pt idx="123">
                  <c:v>20441.970499999999</c:v>
                </c:pt>
                <c:pt idx="124">
                  <c:v>20600.3295</c:v>
                </c:pt>
                <c:pt idx="125">
                  <c:v>20688.678500000002</c:v>
                </c:pt>
                <c:pt idx="126">
                  <c:v>20495.935000000001</c:v>
                </c:pt>
                <c:pt idx="127">
                  <c:v>20677.024000000001</c:v>
                </c:pt>
                <c:pt idx="128">
                  <c:v>21142.444</c:v>
                </c:pt>
                <c:pt idx="129">
                  <c:v>20691.84</c:v>
                </c:pt>
                <c:pt idx="130">
                  <c:v>20706.088</c:v>
                </c:pt>
                <c:pt idx="131">
                  <c:v>21293.867999999999</c:v>
                </c:pt>
                <c:pt idx="132">
                  <c:v>20767.857499999998</c:v>
                </c:pt>
                <c:pt idx="133">
                  <c:v>20984.094499999999</c:v>
                </c:pt>
                <c:pt idx="134">
                  <c:v>21068.762500000001</c:v>
                </c:pt>
                <c:pt idx="135">
                  <c:v>21055.711500000001</c:v>
                </c:pt>
                <c:pt idx="136">
                  <c:v>21156.075000000001</c:v>
                </c:pt>
                <c:pt idx="137">
                  <c:v>21107.905500000001</c:v>
                </c:pt>
                <c:pt idx="138">
                  <c:v>20970.458999999999</c:v>
                </c:pt>
                <c:pt idx="139">
                  <c:v>21255.058499999999</c:v>
                </c:pt>
                <c:pt idx="140">
                  <c:v>21332.289499999999</c:v>
                </c:pt>
                <c:pt idx="141">
                  <c:v>21429.736499999999</c:v>
                </c:pt>
                <c:pt idx="142">
                  <c:v>20831.6535</c:v>
                </c:pt>
                <c:pt idx="143">
                  <c:v>20905.233</c:v>
                </c:pt>
                <c:pt idx="144">
                  <c:v>20890.79</c:v>
                </c:pt>
                <c:pt idx="145">
                  <c:v>20882.672999999999</c:v>
                </c:pt>
                <c:pt idx="146">
                  <c:v>21079.377</c:v>
                </c:pt>
                <c:pt idx="147">
                  <c:v>20836.903999999999</c:v>
                </c:pt>
                <c:pt idx="148">
                  <c:v>21073.980500000001</c:v>
                </c:pt>
                <c:pt idx="149">
                  <c:v>20954.6885</c:v>
                </c:pt>
                <c:pt idx="150">
                  <c:v>21156.952499999999</c:v>
                </c:pt>
                <c:pt idx="151">
                  <c:v>20875.802</c:v>
                </c:pt>
                <c:pt idx="152">
                  <c:v>21437.2055</c:v>
                </c:pt>
                <c:pt idx="153">
                  <c:v>21007.753000000001</c:v>
                </c:pt>
                <c:pt idx="154">
                  <c:v>21051.105500000001</c:v>
                </c:pt>
                <c:pt idx="155">
                  <c:v>21371.5285</c:v>
                </c:pt>
                <c:pt idx="156">
                  <c:v>20813.488499999999</c:v>
                </c:pt>
                <c:pt idx="157">
                  <c:v>21000.355</c:v>
                </c:pt>
                <c:pt idx="158">
                  <c:v>21093.932000000001</c:v>
                </c:pt>
                <c:pt idx="159">
                  <c:v>21054.4005</c:v>
                </c:pt>
                <c:pt idx="160">
                  <c:v>21262.253499999999</c:v>
                </c:pt>
                <c:pt idx="161">
                  <c:v>21034.427</c:v>
                </c:pt>
                <c:pt idx="162">
                  <c:v>20824.598999999998</c:v>
                </c:pt>
                <c:pt idx="163">
                  <c:v>21132.102500000001</c:v>
                </c:pt>
                <c:pt idx="164">
                  <c:v>21015.084500000001</c:v>
                </c:pt>
                <c:pt idx="165">
                  <c:v>20983.612000000001</c:v>
                </c:pt>
                <c:pt idx="166">
                  <c:v>21096.0815</c:v>
                </c:pt>
                <c:pt idx="167">
                  <c:v>20689.6165</c:v>
                </c:pt>
                <c:pt idx="168">
                  <c:v>21402.1695</c:v>
                </c:pt>
                <c:pt idx="169">
                  <c:v>20793.326499999999</c:v>
                </c:pt>
                <c:pt idx="170">
                  <c:v>21311.887999999999</c:v>
                </c:pt>
                <c:pt idx="171">
                  <c:v>20968.058499999999</c:v>
                </c:pt>
                <c:pt idx="172">
                  <c:v>21017.182000000001</c:v>
                </c:pt>
                <c:pt idx="173">
                  <c:v>20971.504000000001</c:v>
                </c:pt>
                <c:pt idx="174">
                  <c:v>21147.492999999999</c:v>
                </c:pt>
                <c:pt idx="175">
                  <c:v>21288.276000000002</c:v>
                </c:pt>
                <c:pt idx="176">
                  <c:v>21369.813999999998</c:v>
                </c:pt>
                <c:pt idx="177">
                  <c:v>21366.173999999999</c:v>
                </c:pt>
                <c:pt idx="178">
                  <c:v>21197.833999999999</c:v>
                </c:pt>
                <c:pt idx="179">
                  <c:v>21159.324000000001</c:v>
                </c:pt>
                <c:pt idx="180">
                  <c:v>20875.6715</c:v>
                </c:pt>
                <c:pt idx="181">
                  <c:v>20731.982</c:v>
                </c:pt>
                <c:pt idx="182">
                  <c:v>21267.839499999998</c:v>
                </c:pt>
                <c:pt idx="183">
                  <c:v>21048.983499999998</c:v>
                </c:pt>
                <c:pt idx="184">
                  <c:v>20896.412499999999</c:v>
                </c:pt>
                <c:pt idx="185">
                  <c:v>20940.195</c:v>
                </c:pt>
                <c:pt idx="186">
                  <c:v>20977.925999999999</c:v>
                </c:pt>
                <c:pt idx="187">
                  <c:v>21390.674999999999</c:v>
                </c:pt>
                <c:pt idx="188">
                  <c:v>20749.838500000002</c:v>
                </c:pt>
                <c:pt idx="189">
                  <c:v>21525.147499999999</c:v>
                </c:pt>
                <c:pt idx="190">
                  <c:v>20808.0445</c:v>
                </c:pt>
                <c:pt idx="191">
                  <c:v>20958.232499999998</c:v>
                </c:pt>
                <c:pt idx="192">
                  <c:v>20471.521000000001</c:v>
                </c:pt>
                <c:pt idx="193">
                  <c:v>21021.163499999999</c:v>
                </c:pt>
                <c:pt idx="194">
                  <c:v>20584.205000000002</c:v>
                </c:pt>
                <c:pt idx="195">
                  <c:v>21696.648499999999</c:v>
                </c:pt>
                <c:pt idx="196">
                  <c:v>21280.541000000001</c:v>
                </c:pt>
                <c:pt idx="197">
                  <c:v>21381.831999999999</c:v>
                </c:pt>
                <c:pt idx="198">
                  <c:v>21091.615000000002</c:v>
                </c:pt>
                <c:pt idx="199">
                  <c:v>21214.315500000001</c:v>
                </c:pt>
                <c:pt idx="200">
                  <c:v>20815.2045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5C-4C48-BF5E-58913BFEBCE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Лист2!$A$12:$GS$12</c:f>
              <c:numCache>
                <c:formatCode>General</c:formatCode>
                <c:ptCount val="201"/>
                <c:pt idx="0">
                  <c:v>21212.0615</c:v>
                </c:pt>
                <c:pt idx="1">
                  <c:v>21212.857</c:v>
                </c:pt>
                <c:pt idx="2">
                  <c:v>21260.251499999998</c:v>
                </c:pt>
                <c:pt idx="3">
                  <c:v>20760.86</c:v>
                </c:pt>
                <c:pt idx="4">
                  <c:v>21040.712</c:v>
                </c:pt>
                <c:pt idx="5">
                  <c:v>21070.703000000001</c:v>
                </c:pt>
                <c:pt idx="6">
                  <c:v>20660.817500000001</c:v>
                </c:pt>
                <c:pt idx="7">
                  <c:v>21067.306499999999</c:v>
                </c:pt>
                <c:pt idx="8">
                  <c:v>20653.0965</c:v>
                </c:pt>
                <c:pt idx="9">
                  <c:v>20881.158500000001</c:v>
                </c:pt>
                <c:pt idx="10">
                  <c:v>21101.059499999999</c:v>
                </c:pt>
                <c:pt idx="11">
                  <c:v>21207.621999999999</c:v>
                </c:pt>
                <c:pt idx="12">
                  <c:v>21360.21</c:v>
                </c:pt>
                <c:pt idx="13">
                  <c:v>20978.077499999999</c:v>
                </c:pt>
                <c:pt idx="14">
                  <c:v>21114.1855</c:v>
                </c:pt>
                <c:pt idx="15">
                  <c:v>21657.397499999999</c:v>
                </c:pt>
                <c:pt idx="16">
                  <c:v>20779.454000000002</c:v>
                </c:pt>
                <c:pt idx="17">
                  <c:v>20800.103500000001</c:v>
                </c:pt>
                <c:pt idx="18">
                  <c:v>21388.877499999999</c:v>
                </c:pt>
                <c:pt idx="19">
                  <c:v>21338.371999999999</c:v>
                </c:pt>
                <c:pt idx="20">
                  <c:v>21019.883000000002</c:v>
                </c:pt>
                <c:pt idx="21">
                  <c:v>20879.2045</c:v>
                </c:pt>
                <c:pt idx="22">
                  <c:v>20784.478500000001</c:v>
                </c:pt>
                <c:pt idx="23">
                  <c:v>20904.3125</c:v>
                </c:pt>
                <c:pt idx="24">
                  <c:v>21062.2945</c:v>
                </c:pt>
                <c:pt idx="25">
                  <c:v>21370.801500000001</c:v>
                </c:pt>
                <c:pt idx="26">
                  <c:v>21081.962</c:v>
                </c:pt>
                <c:pt idx="27">
                  <c:v>20453.255000000001</c:v>
                </c:pt>
                <c:pt idx="28">
                  <c:v>21395.74</c:v>
                </c:pt>
                <c:pt idx="29">
                  <c:v>21063.3825</c:v>
                </c:pt>
                <c:pt idx="30">
                  <c:v>20842.798999999999</c:v>
                </c:pt>
                <c:pt idx="31">
                  <c:v>20499.197</c:v>
                </c:pt>
                <c:pt idx="32">
                  <c:v>21063.468000000001</c:v>
                </c:pt>
                <c:pt idx="33">
                  <c:v>20659.516</c:v>
                </c:pt>
                <c:pt idx="34">
                  <c:v>20995.648000000001</c:v>
                </c:pt>
                <c:pt idx="35">
                  <c:v>20926.2745</c:v>
                </c:pt>
                <c:pt idx="36">
                  <c:v>20806.842000000001</c:v>
                </c:pt>
                <c:pt idx="37">
                  <c:v>20877.322</c:v>
                </c:pt>
                <c:pt idx="38">
                  <c:v>20917.8145</c:v>
                </c:pt>
                <c:pt idx="39">
                  <c:v>21181.837</c:v>
                </c:pt>
                <c:pt idx="40">
                  <c:v>20786.486000000001</c:v>
                </c:pt>
                <c:pt idx="41">
                  <c:v>20733.543000000001</c:v>
                </c:pt>
                <c:pt idx="42">
                  <c:v>20872.767500000002</c:v>
                </c:pt>
                <c:pt idx="43">
                  <c:v>21107.696</c:v>
                </c:pt>
                <c:pt idx="44">
                  <c:v>21147.732</c:v>
                </c:pt>
                <c:pt idx="45">
                  <c:v>20892.7215</c:v>
                </c:pt>
                <c:pt idx="46">
                  <c:v>20757.299500000001</c:v>
                </c:pt>
                <c:pt idx="47">
                  <c:v>20783.516</c:v>
                </c:pt>
                <c:pt idx="48">
                  <c:v>20442.564999999999</c:v>
                </c:pt>
                <c:pt idx="49">
                  <c:v>20856.083999999999</c:v>
                </c:pt>
                <c:pt idx="50">
                  <c:v>20316.073</c:v>
                </c:pt>
                <c:pt idx="51">
                  <c:v>20610.944</c:v>
                </c:pt>
                <c:pt idx="52">
                  <c:v>20870.326499999999</c:v>
                </c:pt>
                <c:pt idx="53">
                  <c:v>21008.83</c:v>
                </c:pt>
                <c:pt idx="54">
                  <c:v>20358.968499999999</c:v>
                </c:pt>
                <c:pt idx="55">
                  <c:v>20822.8835</c:v>
                </c:pt>
                <c:pt idx="56">
                  <c:v>20973.116999999998</c:v>
                </c:pt>
                <c:pt idx="57">
                  <c:v>20004.962</c:v>
                </c:pt>
                <c:pt idx="58">
                  <c:v>20782.323499999999</c:v>
                </c:pt>
                <c:pt idx="59">
                  <c:v>20839.253000000001</c:v>
                </c:pt>
                <c:pt idx="60">
                  <c:v>21172.256000000001</c:v>
                </c:pt>
                <c:pt idx="61">
                  <c:v>20736.999</c:v>
                </c:pt>
                <c:pt idx="62">
                  <c:v>20714.620500000001</c:v>
                </c:pt>
                <c:pt idx="63">
                  <c:v>20685.058499999999</c:v>
                </c:pt>
                <c:pt idx="64">
                  <c:v>21002.762999999999</c:v>
                </c:pt>
                <c:pt idx="65">
                  <c:v>20240.576499999999</c:v>
                </c:pt>
                <c:pt idx="66">
                  <c:v>20902.844499999999</c:v>
                </c:pt>
                <c:pt idx="67">
                  <c:v>21047.467499999999</c:v>
                </c:pt>
                <c:pt idx="68">
                  <c:v>20578.820500000002</c:v>
                </c:pt>
                <c:pt idx="69">
                  <c:v>20924.309499999999</c:v>
                </c:pt>
                <c:pt idx="70">
                  <c:v>20496.736499999999</c:v>
                </c:pt>
                <c:pt idx="71">
                  <c:v>20725.565999999999</c:v>
                </c:pt>
                <c:pt idx="72">
                  <c:v>20568.407999999999</c:v>
                </c:pt>
                <c:pt idx="73">
                  <c:v>20809.916499999999</c:v>
                </c:pt>
                <c:pt idx="74">
                  <c:v>20835.2</c:v>
                </c:pt>
                <c:pt idx="75">
                  <c:v>20700.213500000002</c:v>
                </c:pt>
                <c:pt idx="76">
                  <c:v>20887.052</c:v>
                </c:pt>
                <c:pt idx="77">
                  <c:v>20544.716</c:v>
                </c:pt>
                <c:pt idx="78">
                  <c:v>20696.927</c:v>
                </c:pt>
                <c:pt idx="79">
                  <c:v>20616.167000000001</c:v>
                </c:pt>
                <c:pt idx="80">
                  <c:v>20607.4005</c:v>
                </c:pt>
                <c:pt idx="81">
                  <c:v>20917.556</c:v>
                </c:pt>
                <c:pt idx="82">
                  <c:v>21017.288499999999</c:v>
                </c:pt>
                <c:pt idx="83">
                  <c:v>20535.231500000002</c:v>
                </c:pt>
                <c:pt idx="84">
                  <c:v>20622.557499999999</c:v>
                </c:pt>
                <c:pt idx="85">
                  <c:v>20382.432000000001</c:v>
                </c:pt>
                <c:pt idx="86">
                  <c:v>20542.1345</c:v>
                </c:pt>
                <c:pt idx="87">
                  <c:v>20297.761500000001</c:v>
                </c:pt>
                <c:pt idx="88">
                  <c:v>20730.7255</c:v>
                </c:pt>
                <c:pt idx="89">
                  <c:v>20331.591</c:v>
                </c:pt>
                <c:pt idx="90">
                  <c:v>19658.114000000001</c:v>
                </c:pt>
                <c:pt idx="91">
                  <c:v>19572.161</c:v>
                </c:pt>
                <c:pt idx="92">
                  <c:v>19700.751</c:v>
                </c:pt>
                <c:pt idx="93">
                  <c:v>19471.524000000001</c:v>
                </c:pt>
                <c:pt idx="94">
                  <c:v>19202.160500000002</c:v>
                </c:pt>
                <c:pt idx="95">
                  <c:v>19271.4905</c:v>
                </c:pt>
                <c:pt idx="96">
                  <c:v>18699.310000000001</c:v>
                </c:pt>
                <c:pt idx="97">
                  <c:v>18730.823499999999</c:v>
                </c:pt>
                <c:pt idx="98">
                  <c:v>17405.040499999999</c:v>
                </c:pt>
                <c:pt idx="99">
                  <c:v>16437.923500000001</c:v>
                </c:pt>
                <c:pt idx="100">
                  <c:v>6705.5124999999998</c:v>
                </c:pt>
                <c:pt idx="101">
                  <c:v>16610.408500000001</c:v>
                </c:pt>
                <c:pt idx="102">
                  <c:v>17979.491999999998</c:v>
                </c:pt>
                <c:pt idx="103">
                  <c:v>18620.607</c:v>
                </c:pt>
                <c:pt idx="104">
                  <c:v>19015.404999999999</c:v>
                </c:pt>
                <c:pt idx="105">
                  <c:v>19699.688999999998</c:v>
                </c:pt>
                <c:pt idx="106">
                  <c:v>19959.056499999999</c:v>
                </c:pt>
                <c:pt idx="107">
                  <c:v>19456.929</c:v>
                </c:pt>
                <c:pt idx="108">
                  <c:v>19851.214499999998</c:v>
                </c:pt>
                <c:pt idx="109">
                  <c:v>20263.127</c:v>
                </c:pt>
                <c:pt idx="110">
                  <c:v>19923.339</c:v>
                </c:pt>
                <c:pt idx="111">
                  <c:v>20350.597000000002</c:v>
                </c:pt>
                <c:pt idx="112">
                  <c:v>20225.881000000001</c:v>
                </c:pt>
                <c:pt idx="113">
                  <c:v>20466.315999999999</c:v>
                </c:pt>
                <c:pt idx="114">
                  <c:v>20557.013500000001</c:v>
                </c:pt>
                <c:pt idx="115">
                  <c:v>21079.495500000001</c:v>
                </c:pt>
                <c:pt idx="116">
                  <c:v>20400.261999999999</c:v>
                </c:pt>
                <c:pt idx="117">
                  <c:v>20505.6895</c:v>
                </c:pt>
                <c:pt idx="118">
                  <c:v>20143.612499999999</c:v>
                </c:pt>
                <c:pt idx="119">
                  <c:v>20573.057499999999</c:v>
                </c:pt>
                <c:pt idx="120">
                  <c:v>20667.233499999998</c:v>
                </c:pt>
                <c:pt idx="121">
                  <c:v>20534.675999999999</c:v>
                </c:pt>
                <c:pt idx="122">
                  <c:v>20690.114000000001</c:v>
                </c:pt>
                <c:pt idx="123">
                  <c:v>19916.682000000001</c:v>
                </c:pt>
                <c:pt idx="124">
                  <c:v>20482.29</c:v>
                </c:pt>
                <c:pt idx="125">
                  <c:v>20641.566999999999</c:v>
                </c:pt>
                <c:pt idx="126">
                  <c:v>20474.937999999998</c:v>
                </c:pt>
                <c:pt idx="127">
                  <c:v>21028.394</c:v>
                </c:pt>
                <c:pt idx="128">
                  <c:v>20723.326499999999</c:v>
                </c:pt>
                <c:pt idx="129">
                  <c:v>20863.878499999999</c:v>
                </c:pt>
                <c:pt idx="130">
                  <c:v>20615.052500000002</c:v>
                </c:pt>
                <c:pt idx="131">
                  <c:v>20576.2765</c:v>
                </c:pt>
                <c:pt idx="132">
                  <c:v>20884.483499999998</c:v>
                </c:pt>
                <c:pt idx="133">
                  <c:v>21013.202499999999</c:v>
                </c:pt>
                <c:pt idx="134">
                  <c:v>21142.111000000001</c:v>
                </c:pt>
                <c:pt idx="135">
                  <c:v>20859.843499999999</c:v>
                </c:pt>
                <c:pt idx="136">
                  <c:v>21124.142500000002</c:v>
                </c:pt>
                <c:pt idx="137">
                  <c:v>20322.088</c:v>
                </c:pt>
                <c:pt idx="138">
                  <c:v>20829.017</c:v>
                </c:pt>
                <c:pt idx="139">
                  <c:v>20792.236000000001</c:v>
                </c:pt>
                <c:pt idx="140">
                  <c:v>20698.552500000002</c:v>
                </c:pt>
                <c:pt idx="141">
                  <c:v>20876.186000000002</c:v>
                </c:pt>
                <c:pt idx="142">
                  <c:v>21339.154999999999</c:v>
                </c:pt>
                <c:pt idx="143">
                  <c:v>20981.357499999998</c:v>
                </c:pt>
                <c:pt idx="144">
                  <c:v>21075.927</c:v>
                </c:pt>
                <c:pt idx="145">
                  <c:v>20434.575000000001</c:v>
                </c:pt>
                <c:pt idx="146">
                  <c:v>21058.807499999999</c:v>
                </c:pt>
                <c:pt idx="147">
                  <c:v>21083.494500000001</c:v>
                </c:pt>
                <c:pt idx="148">
                  <c:v>20548.175999999999</c:v>
                </c:pt>
                <c:pt idx="149">
                  <c:v>20786.968499999999</c:v>
                </c:pt>
                <c:pt idx="150">
                  <c:v>21061.577499999999</c:v>
                </c:pt>
                <c:pt idx="151">
                  <c:v>20800.064999999999</c:v>
                </c:pt>
                <c:pt idx="152">
                  <c:v>20776.928</c:v>
                </c:pt>
                <c:pt idx="153">
                  <c:v>20848.684000000001</c:v>
                </c:pt>
                <c:pt idx="154">
                  <c:v>20556.306499999999</c:v>
                </c:pt>
                <c:pt idx="155">
                  <c:v>20911.569500000001</c:v>
                </c:pt>
                <c:pt idx="156">
                  <c:v>20685.454000000002</c:v>
                </c:pt>
                <c:pt idx="157">
                  <c:v>21099.6005</c:v>
                </c:pt>
                <c:pt idx="158">
                  <c:v>21339.519499999999</c:v>
                </c:pt>
                <c:pt idx="159">
                  <c:v>21062.793000000001</c:v>
                </c:pt>
                <c:pt idx="160">
                  <c:v>21092.888999999999</c:v>
                </c:pt>
                <c:pt idx="161">
                  <c:v>21129.306</c:v>
                </c:pt>
                <c:pt idx="162">
                  <c:v>20915.3995</c:v>
                </c:pt>
                <c:pt idx="163">
                  <c:v>21313.8145</c:v>
                </c:pt>
                <c:pt idx="164">
                  <c:v>21359.646000000001</c:v>
                </c:pt>
                <c:pt idx="165">
                  <c:v>20635.285500000002</c:v>
                </c:pt>
                <c:pt idx="166">
                  <c:v>20995.217499999999</c:v>
                </c:pt>
                <c:pt idx="167">
                  <c:v>21008.351999999999</c:v>
                </c:pt>
                <c:pt idx="168">
                  <c:v>20903.930499999999</c:v>
                </c:pt>
                <c:pt idx="169">
                  <c:v>21530.888500000001</c:v>
                </c:pt>
                <c:pt idx="170">
                  <c:v>20937.362000000001</c:v>
                </c:pt>
                <c:pt idx="171">
                  <c:v>20778.713</c:v>
                </c:pt>
                <c:pt idx="172">
                  <c:v>20559.554</c:v>
                </c:pt>
                <c:pt idx="173">
                  <c:v>20997.591</c:v>
                </c:pt>
                <c:pt idx="174">
                  <c:v>21664.030999999999</c:v>
                </c:pt>
                <c:pt idx="175">
                  <c:v>21569.17</c:v>
                </c:pt>
                <c:pt idx="176">
                  <c:v>20846.8485</c:v>
                </c:pt>
                <c:pt idx="177">
                  <c:v>21157.46</c:v>
                </c:pt>
                <c:pt idx="178">
                  <c:v>20984.936000000002</c:v>
                </c:pt>
                <c:pt idx="179">
                  <c:v>21394.814999999999</c:v>
                </c:pt>
                <c:pt idx="180">
                  <c:v>20917.57</c:v>
                </c:pt>
                <c:pt idx="181">
                  <c:v>21026.065500000001</c:v>
                </c:pt>
                <c:pt idx="182">
                  <c:v>21304.945</c:v>
                </c:pt>
                <c:pt idx="183">
                  <c:v>21241.179</c:v>
                </c:pt>
                <c:pt idx="184">
                  <c:v>21367.620500000001</c:v>
                </c:pt>
                <c:pt idx="185">
                  <c:v>20859.473000000002</c:v>
                </c:pt>
                <c:pt idx="186">
                  <c:v>21068.886999999999</c:v>
                </c:pt>
                <c:pt idx="187">
                  <c:v>20803.698499999999</c:v>
                </c:pt>
                <c:pt idx="188">
                  <c:v>20966.866000000002</c:v>
                </c:pt>
                <c:pt idx="189">
                  <c:v>20719.852500000001</c:v>
                </c:pt>
                <c:pt idx="190">
                  <c:v>20950.78</c:v>
                </c:pt>
                <c:pt idx="191">
                  <c:v>21200.9565</c:v>
                </c:pt>
                <c:pt idx="192">
                  <c:v>21471.555</c:v>
                </c:pt>
                <c:pt idx="193">
                  <c:v>21416.483499999998</c:v>
                </c:pt>
                <c:pt idx="194">
                  <c:v>21195.252499999999</c:v>
                </c:pt>
                <c:pt idx="195">
                  <c:v>20804.056499999999</c:v>
                </c:pt>
                <c:pt idx="196">
                  <c:v>21236.989000000001</c:v>
                </c:pt>
                <c:pt idx="197">
                  <c:v>21091.191500000001</c:v>
                </c:pt>
                <c:pt idx="198">
                  <c:v>21645.341</c:v>
                </c:pt>
                <c:pt idx="199">
                  <c:v>20547.736000000001</c:v>
                </c:pt>
                <c:pt idx="200">
                  <c:v>20901.475999999999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5C-4C48-BF5E-58913BFEBCE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Лист2!$A$13:$GS$13</c:f>
              <c:numCache>
                <c:formatCode>General</c:formatCode>
                <c:ptCount val="201"/>
                <c:pt idx="0">
                  <c:v>20804.030999999999</c:v>
                </c:pt>
                <c:pt idx="1">
                  <c:v>20985.670999999998</c:v>
                </c:pt>
                <c:pt idx="2">
                  <c:v>21594.2755</c:v>
                </c:pt>
                <c:pt idx="3">
                  <c:v>20952.1005</c:v>
                </c:pt>
                <c:pt idx="4">
                  <c:v>20844.7585</c:v>
                </c:pt>
                <c:pt idx="5">
                  <c:v>21089.2405</c:v>
                </c:pt>
                <c:pt idx="6">
                  <c:v>21221.526999999998</c:v>
                </c:pt>
                <c:pt idx="7">
                  <c:v>21807.924500000001</c:v>
                </c:pt>
                <c:pt idx="8">
                  <c:v>20747.746999999999</c:v>
                </c:pt>
                <c:pt idx="9">
                  <c:v>20732.903999999999</c:v>
                </c:pt>
                <c:pt idx="10">
                  <c:v>20927.986000000001</c:v>
                </c:pt>
                <c:pt idx="11">
                  <c:v>21328.01</c:v>
                </c:pt>
                <c:pt idx="12">
                  <c:v>21098.538</c:v>
                </c:pt>
                <c:pt idx="13">
                  <c:v>20956.9025</c:v>
                </c:pt>
                <c:pt idx="14">
                  <c:v>21056.986000000001</c:v>
                </c:pt>
                <c:pt idx="15">
                  <c:v>21811.429</c:v>
                </c:pt>
                <c:pt idx="16">
                  <c:v>20805.7055</c:v>
                </c:pt>
                <c:pt idx="17">
                  <c:v>21560.567500000001</c:v>
                </c:pt>
                <c:pt idx="18">
                  <c:v>21004.6005</c:v>
                </c:pt>
                <c:pt idx="19">
                  <c:v>20182.3</c:v>
                </c:pt>
                <c:pt idx="20">
                  <c:v>20882.223999999998</c:v>
                </c:pt>
                <c:pt idx="21">
                  <c:v>20662.516500000002</c:v>
                </c:pt>
                <c:pt idx="22">
                  <c:v>20900.838</c:v>
                </c:pt>
                <c:pt idx="23">
                  <c:v>21009.890500000001</c:v>
                </c:pt>
                <c:pt idx="24">
                  <c:v>21205.769</c:v>
                </c:pt>
                <c:pt idx="25">
                  <c:v>20842.27</c:v>
                </c:pt>
                <c:pt idx="26">
                  <c:v>20866.592000000001</c:v>
                </c:pt>
                <c:pt idx="27">
                  <c:v>21007.191999999999</c:v>
                </c:pt>
                <c:pt idx="28">
                  <c:v>21066.786499999998</c:v>
                </c:pt>
                <c:pt idx="29">
                  <c:v>20670.059000000001</c:v>
                </c:pt>
                <c:pt idx="30">
                  <c:v>21456.782500000001</c:v>
                </c:pt>
                <c:pt idx="31">
                  <c:v>20977.8825</c:v>
                </c:pt>
                <c:pt idx="32">
                  <c:v>21650.883000000002</c:v>
                </c:pt>
                <c:pt idx="33">
                  <c:v>21380.924999999999</c:v>
                </c:pt>
                <c:pt idx="34">
                  <c:v>21289.492999999999</c:v>
                </c:pt>
                <c:pt idx="35">
                  <c:v>21082.579000000002</c:v>
                </c:pt>
                <c:pt idx="36">
                  <c:v>21473.2225</c:v>
                </c:pt>
                <c:pt idx="37">
                  <c:v>20687.651999999998</c:v>
                </c:pt>
                <c:pt idx="38">
                  <c:v>21327.0425</c:v>
                </c:pt>
                <c:pt idx="39">
                  <c:v>21370.593499999999</c:v>
                </c:pt>
                <c:pt idx="40">
                  <c:v>21057.896499999999</c:v>
                </c:pt>
                <c:pt idx="41">
                  <c:v>21366.896499999999</c:v>
                </c:pt>
                <c:pt idx="42">
                  <c:v>21051.4365</c:v>
                </c:pt>
                <c:pt idx="43">
                  <c:v>21315.937000000002</c:v>
                </c:pt>
                <c:pt idx="44">
                  <c:v>20997.574499999999</c:v>
                </c:pt>
                <c:pt idx="45">
                  <c:v>20707.072</c:v>
                </c:pt>
                <c:pt idx="46">
                  <c:v>20879.8325</c:v>
                </c:pt>
                <c:pt idx="47">
                  <c:v>20799.794999999998</c:v>
                </c:pt>
                <c:pt idx="48">
                  <c:v>20827.205999999998</c:v>
                </c:pt>
                <c:pt idx="49">
                  <c:v>20539.032999999999</c:v>
                </c:pt>
                <c:pt idx="50">
                  <c:v>21114.623</c:v>
                </c:pt>
                <c:pt idx="51">
                  <c:v>21051.03</c:v>
                </c:pt>
                <c:pt idx="52">
                  <c:v>20932.477500000001</c:v>
                </c:pt>
                <c:pt idx="53">
                  <c:v>21134.19</c:v>
                </c:pt>
                <c:pt idx="54">
                  <c:v>21223.823499999999</c:v>
                </c:pt>
                <c:pt idx="55">
                  <c:v>20682.323</c:v>
                </c:pt>
                <c:pt idx="56">
                  <c:v>20912.089</c:v>
                </c:pt>
                <c:pt idx="57">
                  <c:v>20852.876</c:v>
                </c:pt>
                <c:pt idx="58">
                  <c:v>21258.17</c:v>
                </c:pt>
                <c:pt idx="59">
                  <c:v>20872.542000000001</c:v>
                </c:pt>
                <c:pt idx="60">
                  <c:v>20922.437000000002</c:v>
                </c:pt>
                <c:pt idx="61">
                  <c:v>21441.621999999999</c:v>
                </c:pt>
                <c:pt idx="62">
                  <c:v>20836.264500000001</c:v>
                </c:pt>
                <c:pt idx="63">
                  <c:v>20439.6535</c:v>
                </c:pt>
                <c:pt idx="64">
                  <c:v>20815.952499999999</c:v>
                </c:pt>
                <c:pt idx="65">
                  <c:v>20777.397000000001</c:v>
                </c:pt>
                <c:pt idx="66">
                  <c:v>21190.309000000001</c:v>
                </c:pt>
                <c:pt idx="67">
                  <c:v>20641.5445</c:v>
                </c:pt>
                <c:pt idx="68">
                  <c:v>20966.993999999999</c:v>
                </c:pt>
                <c:pt idx="69">
                  <c:v>20972.8295</c:v>
                </c:pt>
                <c:pt idx="70">
                  <c:v>20534.4375</c:v>
                </c:pt>
                <c:pt idx="71">
                  <c:v>20691.817500000001</c:v>
                </c:pt>
                <c:pt idx="72">
                  <c:v>20437.765500000001</c:v>
                </c:pt>
                <c:pt idx="73">
                  <c:v>20744.150000000001</c:v>
                </c:pt>
                <c:pt idx="74">
                  <c:v>20879.896499999999</c:v>
                </c:pt>
                <c:pt idx="75">
                  <c:v>20631.755499999999</c:v>
                </c:pt>
                <c:pt idx="76">
                  <c:v>20959.685000000001</c:v>
                </c:pt>
                <c:pt idx="77">
                  <c:v>20541.8855</c:v>
                </c:pt>
                <c:pt idx="78">
                  <c:v>21105.301500000001</c:v>
                </c:pt>
                <c:pt idx="79">
                  <c:v>20298.498500000002</c:v>
                </c:pt>
                <c:pt idx="80">
                  <c:v>20782.857</c:v>
                </c:pt>
                <c:pt idx="81">
                  <c:v>20214.321</c:v>
                </c:pt>
                <c:pt idx="82">
                  <c:v>20729.194500000001</c:v>
                </c:pt>
                <c:pt idx="83">
                  <c:v>21027.074000000001</c:v>
                </c:pt>
                <c:pt idx="84">
                  <c:v>20476.59</c:v>
                </c:pt>
                <c:pt idx="85">
                  <c:v>20732.175999999999</c:v>
                </c:pt>
                <c:pt idx="86">
                  <c:v>20522.576000000001</c:v>
                </c:pt>
                <c:pt idx="87">
                  <c:v>20135.209500000001</c:v>
                </c:pt>
                <c:pt idx="88">
                  <c:v>20694.472000000002</c:v>
                </c:pt>
                <c:pt idx="89">
                  <c:v>20008.062000000002</c:v>
                </c:pt>
                <c:pt idx="90">
                  <c:v>20122.596000000001</c:v>
                </c:pt>
                <c:pt idx="91">
                  <c:v>20523.377499999999</c:v>
                </c:pt>
                <c:pt idx="92">
                  <c:v>19699.145499999999</c:v>
                </c:pt>
                <c:pt idx="93">
                  <c:v>19601.521499999999</c:v>
                </c:pt>
                <c:pt idx="94">
                  <c:v>19583.735499999999</c:v>
                </c:pt>
                <c:pt idx="95">
                  <c:v>19088.792000000001</c:v>
                </c:pt>
                <c:pt idx="96">
                  <c:v>19232.299500000001</c:v>
                </c:pt>
                <c:pt idx="97">
                  <c:v>18414.282500000001</c:v>
                </c:pt>
                <c:pt idx="98">
                  <c:v>17894.478500000001</c:v>
                </c:pt>
                <c:pt idx="99">
                  <c:v>16446.121999999999</c:v>
                </c:pt>
                <c:pt idx="100">
                  <c:v>6505.3990000000003</c:v>
                </c:pt>
                <c:pt idx="101">
                  <c:v>16624.297999999999</c:v>
                </c:pt>
                <c:pt idx="102">
                  <c:v>17377.853500000001</c:v>
                </c:pt>
                <c:pt idx="103">
                  <c:v>18680.294999999998</c:v>
                </c:pt>
                <c:pt idx="104">
                  <c:v>19090.251</c:v>
                </c:pt>
                <c:pt idx="105">
                  <c:v>19406.3305</c:v>
                </c:pt>
                <c:pt idx="106">
                  <c:v>19375.217499999999</c:v>
                </c:pt>
                <c:pt idx="107">
                  <c:v>19213.067999999999</c:v>
                </c:pt>
                <c:pt idx="108">
                  <c:v>20008.491999999998</c:v>
                </c:pt>
                <c:pt idx="109">
                  <c:v>19551.592000000001</c:v>
                </c:pt>
                <c:pt idx="110">
                  <c:v>20512.898499999999</c:v>
                </c:pt>
                <c:pt idx="111">
                  <c:v>20038.978999999999</c:v>
                </c:pt>
                <c:pt idx="112">
                  <c:v>20194.423500000001</c:v>
                </c:pt>
                <c:pt idx="113">
                  <c:v>20273.741999999998</c:v>
                </c:pt>
                <c:pt idx="114">
                  <c:v>20224.142500000002</c:v>
                </c:pt>
                <c:pt idx="115">
                  <c:v>20461.6885</c:v>
                </c:pt>
                <c:pt idx="116">
                  <c:v>20640.7935</c:v>
                </c:pt>
                <c:pt idx="117">
                  <c:v>19940.992999999999</c:v>
                </c:pt>
                <c:pt idx="118">
                  <c:v>20983.061000000002</c:v>
                </c:pt>
                <c:pt idx="119">
                  <c:v>20673.102500000001</c:v>
                </c:pt>
                <c:pt idx="120">
                  <c:v>20614.9175</c:v>
                </c:pt>
                <c:pt idx="121">
                  <c:v>20695.548999999999</c:v>
                </c:pt>
                <c:pt idx="122">
                  <c:v>20480.559499999999</c:v>
                </c:pt>
                <c:pt idx="123">
                  <c:v>20209.176500000001</c:v>
                </c:pt>
                <c:pt idx="124">
                  <c:v>21006.794000000002</c:v>
                </c:pt>
                <c:pt idx="125">
                  <c:v>21239.452499999999</c:v>
                </c:pt>
                <c:pt idx="126">
                  <c:v>21010.266</c:v>
                </c:pt>
                <c:pt idx="127">
                  <c:v>20847.854500000001</c:v>
                </c:pt>
                <c:pt idx="128">
                  <c:v>20737.45</c:v>
                </c:pt>
                <c:pt idx="129">
                  <c:v>20600.2565</c:v>
                </c:pt>
                <c:pt idx="130">
                  <c:v>20995.2955</c:v>
                </c:pt>
                <c:pt idx="131">
                  <c:v>20539.241000000002</c:v>
                </c:pt>
                <c:pt idx="132">
                  <c:v>21330.065999999999</c:v>
                </c:pt>
                <c:pt idx="133">
                  <c:v>21092.963</c:v>
                </c:pt>
                <c:pt idx="134">
                  <c:v>21474.426500000001</c:v>
                </c:pt>
                <c:pt idx="135">
                  <c:v>21429.387500000001</c:v>
                </c:pt>
                <c:pt idx="136">
                  <c:v>20794.467000000001</c:v>
                </c:pt>
                <c:pt idx="137">
                  <c:v>21036.787</c:v>
                </c:pt>
                <c:pt idx="138">
                  <c:v>20690.944500000001</c:v>
                </c:pt>
                <c:pt idx="139">
                  <c:v>20908.078000000001</c:v>
                </c:pt>
                <c:pt idx="140">
                  <c:v>21130.241999999998</c:v>
                </c:pt>
                <c:pt idx="141">
                  <c:v>20475.502499999999</c:v>
                </c:pt>
                <c:pt idx="142">
                  <c:v>21186.503000000001</c:v>
                </c:pt>
                <c:pt idx="143">
                  <c:v>20672.181499999999</c:v>
                </c:pt>
                <c:pt idx="144">
                  <c:v>20789.3645</c:v>
                </c:pt>
                <c:pt idx="145">
                  <c:v>20922.699499999999</c:v>
                </c:pt>
                <c:pt idx="146">
                  <c:v>21077.1345</c:v>
                </c:pt>
                <c:pt idx="147">
                  <c:v>21061.383000000002</c:v>
                </c:pt>
                <c:pt idx="148">
                  <c:v>20887.743999999999</c:v>
                </c:pt>
                <c:pt idx="149">
                  <c:v>20747.452000000001</c:v>
                </c:pt>
                <c:pt idx="150">
                  <c:v>20959.885999999999</c:v>
                </c:pt>
                <c:pt idx="151">
                  <c:v>21113.960999999999</c:v>
                </c:pt>
                <c:pt idx="152">
                  <c:v>21073.112000000001</c:v>
                </c:pt>
                <c:pt idx="153">
                  <c:v>21010.327000000001</c:v>
                </c:pt>
                <c:pt idx="154">
                  <c:v>20565.733</c:v>
                </c:pt>
                <c:pt idx="155">
                  <c:v>21027.7925</c:v>
                </c:pt>
                <c:pt idx="156">
                  <c:v>21100.821</c:v>
                </c:pt>
                <c:pt idx="157">
                  <c:v>21359.332999999999</c:v>
                </c:pt>
                <c:pt idx="158">
                  <c:v>21046.5795</c:v>
                </c:pt>
                <c:pt idx="159">
                  <c:v>21004.382000000001</c:v>
                </c:pt>
                <c:pt idx="160">
                  <c:v>21703.9735</c:v>
                </c:pt>
                <c:pt idx="161">
                  <c:v>21088.498500000002</c:v>
                </c:pt>
                <c:pt idx="162">
                  <c:v>20763.450499999999</c:v>
                </c:pt>
                <c:pt idx="163">
                  <c:v>20906.1865</c:v>
                </c:pt>
                <c:pt idx="164">
                  <c:v>20916.785500000002</c:v>
                </c:pt>
                <c:pt idx="165">
                  <c:v>21002.2395</c:v>
                </c:pt>
                <c:pt idx="166">
                  <c:v>20953.770499999999</c:v>
                </c:pt>
                <c:pt idx="167">
                  <c:v>21388.82</c:v>
                </c:pt>
                <c:pt idx="168">
                  <c:v>21112.1695</c:v>
                </c:pt>
                <c:pt idx="169">
                  <c:v>21369.314999999999</c:v>
                </c:pt>
                <c:pt idx="170">
                  <c:v>21098.432499999999</c:v>
                </c:pt>
                <c:pt idx="171">
                  <c:v>20826.518</c:v>
                </c:pt>
                <c:pt idx="172">
                  <c:v>21072.188999999998</c:v>
                </c:pt>
                <c:pt idx="173">
                  <c:v>21116.166499999999</c:v>
                </c:pt>
                <c:pt idx="174">
                  <c:v>21585.022499999999</c:v>
                </c:pt>
                <c:pt idx="175">
                  <c:v>21353.460999999999</c:v>
                </c:pt>
                <c:pt idx="176">
                  <c:v>21161.680499999999</c:v>
                </c:pt>
                <c:pt idx="177">
                  <c:v>20722.566999999999</c:v>
                </c:pt>
                <c:pt idx="178">
                  <c:v>20808.049500000001</c:v>
                </c:pt>
                <c:pt idx="179">
                  <c:v>20889.284</c:v>
                </c:pt>
                <c:pt idx="180">
                  <c:v>20953.336500000001</c:v>
                </c:pt>
                <c:pt idx="181">
                  <c:v>21087.110499999999</c:v>
                </c:pt>
                <c:pt idx="182">
                  <c:v>21538.272000000001</c:v>
                </c:pt>
                <c:pt idx="183">
                  <c:v>20971.8995</c:v>
                </c:pt>
                <c:pt idx="184">
                  <c:v>21219.179</c:v>
                </c:pt>
                <c:pt idx="185">
                  <c:v>21278.082999999999</c:v>
                </c:pt>
                <c:pt idx="186">
                  <c:v>20817.489000000001</c:v>
                </c:pt>
                <c:pt idx="187">
                  <c:v>21296.6525</c:v>
                </c:pt>
                <c:pt idx="188">
                  <c:v>21518.077499999999</c:v>
                </c:pt>
                <c:pt idx="189">
                  <c:v>20988.609499999999</c:v>
                </c:pt>
                <c:pt idx="190">
                  <c:v>20455.714</c:v>
                </c:pt>
                <c:pt idx="191">
                  <c:v>20984.425999999999</c:v>
                </c:pt>
                <c:pt idx="192">
                  <c:v>21447.583500000001</c:v>
                </c:pt>
                <c:pt idx="193">
                  <c:v>20793.068500000001</c:v>
                </c:pt>
                <c:pt idx="194">
                  <c:v>20708.445</c:v>
                </c:pt>
                <c:pt idx="195">
                  <c:v>20979.384999999998</c:v>
                </c:pt>
                <c:pt idx="196">
                  <c:v>21050.817500000001</c:v>
                </c:pt>
                <c:pt idx="197">
                  <c:v>21021.425999999999</c:v>
                </c:pt>
                <c:pt idx="198">
                  <c:v>21087.297500000001</c:v>
                </c:pt>
                <c:pt idx="199">
                  <c:v>20805.7075</c:v>
                </c:pt>
                <c:pt idx="200">
                  <c:v>21115.425500000001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5C-4C48-BF5E-58913BFEBCE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Лист2!$A$14:$GS$14</c:f>
              <c:numCache>
                <c:formatCode>General</c:formatCode>
                <c:ptCount val="201"/>
                <c:pt idx="0">
                  <c:v>21325.431</c:v>
                </c:pt>
                <c:pt idx="1">
                  <c:v>20903.103999999999</c:v>
                </c:pt>
                <c:pt idx="2">
                  <c:v>21301.7245</c:v>
                </c:pt>
                <c:pt idx="3">
                  <c:v>20839.876</c:v>
                </c:pt>
                <c:pt idx="4">
                  <c:v>21265.78</c:v>
                </c:pt>
                <c:pt idx="5">
                  <c:v>21445.146000000001</c:v>
                </c:pt>
                <c:pt idx="6">
                  <c:v>21008.972000000002</c:v>
                </c:pt>
                <c:pt idx="7">
                  <c:v>20935.763999999999</c:v>
                </c:pt>
                <c:pt idx="8">
                  <c:v>21360.820500000002</c:v>
                </c:pt>
                <c:pt idx="9">
                  <c:v>20947.438999999998</c:v>
                </c:pt>
                <c:pt idx="10">
                  <c:v>20816.919000000002</c:v>
                </c:pt>
                <c:pt idx="11">
                  <c:v>20801.228500000001</c:v>
                </c:pt>
                <c:pt idx="12">
                  <c:v>20839.271499999999</c:v>
                </c:pt>
                <c:pt idx="13">
                  <c:v>21409.299500000001</c:v>
                </c:pt>
                <c:pt idx="14">
                  <c:v>20847.637500000001</c:v>
                </c:pt>
                <c:pt idx="15">
                  <c:v>21301.555499999999</c:v>
                </c:pt>
                <c:pt idx="16">
                  <c:v>21381.635999999999</c:v>
                </c:pt>
                <c:pt idx="17">
                  <c:v>20573.8995</c:v>
                </c:pt>
                <c:pt idx="18">
                  <c:v>20871.587500000001</c:v>
                </c:pt>
                <c:pt idx="19">
                  <c:v>20719.129000000001</c:v>
                </c:pt>
                <c:pt idx="20">
                  <c:v>20942.014999999999</c:v>
                </c:pt>
                <c:pt idx="21">
                  <c:v>21200.221000000001</c:v>
                </c:pt>
                <c:pt idx="22">
                  <c:v>20752.5285</c:v>
                </c:pt>
                <c:pt idx="23">
                  <c:v>21273.323</c:v>
                </c:pt>
                <c:pt idx="24">
                  <c:v>21119.72</c:v>
                </c:pt>
                <c:pt idx="25">
                  <c:v>21280.072499999998</c:v>
                </c:pt>
                <c:pt idx="26">
                  <c:v>21321.530500000001</c:v>
                </c:pt>
                <c:pt idx="27">
                  <c:v>21754.516500000002</c:v>
                </c:pt>
                <c:pt idx="28">
                  <c:v>21108.1875</c:v>
                </c:pt>
                <c:pt idx="29">
                  <c:v>21202.462500000001</c:v>
                </c:pt>
                <c:pt idx="30">
                  <c:v>20756.476500000001</c:v>
                </c:pt>
                <c:pt idx="31">
                  <c:v>20950.885999999999</c:v>
                </c:pt>
                <c:pt idx="32">
                  <c:v>21673.853500000001</c:v>
                </c:pt>
                <c:pt idx="33">
                  <c:v>20446.298500000001</c:v>
                </c:pt>
                <c:pt idx="34">
                  <c:v>21737.974999999999</c:v>
                </c:pt>
                <c:pt idx="35">
                  <c:v>21004.230500000001</c:v>
                </c:pt>
                <c:pt idx="36">
                  <c:v>21175.231</c:v>
                </c:pt>
                <c:pt idx="37">
                  <c:v>21079.178500000002</c:v>
                </c:pt>
                <c:pt idx="38">
                  <c:v>21586.153999999999</c:v>
                </c:pt>
                <c:pt idx="39">
                  <c:v>20993.576000000001</c:v>
                </c:pt>
                <c:pt idx="40">
                  <c:v>20986.723000000002</c:v>
                </c:pt>
                <c:pt idx="41">
                  <c:v>20659.9925</c:v>
                </c:pt>
                <c:pt idx="42">
                  <c:v>20768.03</c:v>
                </c:pt>
                <c:pt idx="43">
                  <c:v>21129.882000000001</c:v>
                </c:pt>
                <c:pt idx="44">
                  <c:v>20964.486000000001</c:v>
                </c:pt>
                <c:pt idx="45">
                  <c:v>21030.601500000001</c:v>
                </c:pt>
                <c:pt idx="46">
                  <c:v>21477.314999999999</c:v>
                </c:pt>
                <c:pt idx="47">
                  <c:v>21336.0465</c:v>
                </c:pt>
                <c:pt idx="48">
                  <c:v>20656.157500000001</c:v>
                </c:pt>
                <c:pt idx="49">
                  <c:v>20941.271499999999</c:v>
                </c:pt>
                <c:pt idx="50">
                  <c:v>20742.52</c:v>
                </c:pt>
                <c:pt idx="51">
                  <c:v>20962.6515</c:v>
                </c:pt>
                <c:pt idx="52">
                  <c:v>20845.383999999998</c:v>
                </c:pt>
                <c:pt idx="53">
                  <c:v>20582.821499999998</c:v>
                </c:pt>
                <c:pt idx="54">
                  <c:v>21092.184000000001</c:v>
                </c:pt>
                <c:pt idx="55">
                  <c:v>20634.327000000001</c:v>
                </c:pt>
                <c:pt idx="56">
                  <c:v>20558.602500000001</c:v>
                </c:pt>
                <c:pt idx="57">
                  <c:v>21006.2785</c:v>
                </c:pt>
                <c:pt idx="58">
                  <c:v>20554.680499999999</c:v>
                </c:pt>
                <c:pt idx="59">
                  <c:v>21168.8855</c:v>
                </c:pt>
                <c:pt idx="60">
                  <c:v>20958.726500000001</c:v>
                </c:pt>
                <c:pt idx="61">
                  <c:v>20810.815500000001</c:v>
                </c:pt>
                <c:pt idx="62">
                  <c:v>20883.729500000001</c:v>
                </c:pt>
                <c:pt idx="63">
                  <c:v>21031.3855</c:v>
                </c:pt>
                <c:pt idx="64">
                  <c:v>21093.038499999999</c:v>
                </c:pt>
                <c:pt idx="65">
                  <c:v>21166.452000000001</c:v>
                </c:pt>
                <c:pt idx="66">
                  <c:v>21091.33</c:v>
                </c:pt>
                <c:pt idx="67">
                  <c:v>20911.220499999999</c:v>
                </c:pt>
                <c:pt idx="68">
                  <c:v>20718.995500000001</c:v>
                </c:pt>
                <c:pt idx="69">
                  <c:v>21102.458999999999</c:v>
                </c:pt>
                <c:pt idx="70">
                  <c:v>20393.066999999999</c:v>
                </c:pt>
                <c:pt idx="71">
                  <c:v>20804.199499999999</c:v>
                </c:pt>
                <c:pt idx="72">
                  <c:v>20421.857</c:v>
                </c:pt>
                <c:pt idx="73">
                  <c:v>20854.549500000001</c:v>
                </c:pt>
                <c:pt idx="74">
                  <c:v>20417.245999999999</c:v>
                </c:pt>
                <c:pt idx="75">
                  <c:v>20845.227500000001</c:v>
                </c:pt>
                <c:pt idx="76">
                  <c:v>20947.4715</c:v>
                </c:pt>
                <c:pt idx="77">
                  <c:v>20658.331999999999</c:v>
                </c:pt>
                <c:pt idx="78">
                  <c:v>20745.916499999999</c:v>
                </c:pt>
                <c:pt idx="79">
                  <c:v>20795.735000000001</c:v>
                </c:pt>
                <c:pt idx="80">
                  <c:v>20529.411</c:v>
                </c:pt>
                <c:pt idx="81">
                  <c:v>20139.805499999999</c:v>
                </c:pt>
                <c:pt idx="82">
                  <c:v>20112.059499999999</c:v>
                </c:pt>
                <c:pt idx="83">
                  <c:v>20840.9895</c:v>
                </c:pt>
                <c:pt idx="84">
                  <c:v>20836.166499999999</c:v>
                </c:pt>
                <c:pt idx="85">
                  <c:v>20725.949000000001</c:v>
                </c:pt>
                <c:pt idx="86">
                  <c:v>20540.761500000001</c:v>
                </c:pt>
                <c:pt idx="87">
                  <c:v>20252.7925</c:v>
                </c:pt>
                <c:pt idx="88">
                  <c:v>19980.5605</c:v>
                </c:pt>
                <c:pt idx="89">
                  <c:v>19431.7585</c:v>
                </c:pt>
                <c:pt idx="90">
                  <c:v>19759.401999999998</c:v>
                </c:pt>
                <c:pt idx="91">
                  <c:v>19902.0815</c:v>
                </c:pt>
                <c:pt idx="92">
                  <c:v>19774.180499999999</c:v>
                </c:pt>
                <c:pt idx="93">
                  <c:v>19477.372500000001</c:v>
                </c:pt>
                <c:pt idx="94">
                  <c:v>19186.628000000001</c:v>
                </c:pt>
                <c:pt idx="95">
                  <c:v>19095.037</c:v>
                </c:pt>
                <c:pt idx="96">
                  <c:v>19128.691500000001</c:v>
                </c:pt>
                <c:pt idx="97">
                  <c:v>18474.123500000002</c:v>
                </c:pt>
                <c:pt idx="98">
                  <c:v>17813.074000000001</c:v>
                </c:pt>
                <c:pt idx="99">
                  <c:v>16538.450499999999</c:v>
                </c:pt>
                <c:pt idx="100">
                  <c:v>6330.8310000000001</c:v>
                </c:pt>
                <c:pt idx="101">
                  <c:v>16122.8415</c:v>
                </c:pt>
                <c:pt idx="102">
                  <c:v>17298.305499999999</c:v>
                </c:pt>
                <c:pt idx="103">
                  <c:v>18512.089499999998</c:v>
                </c:pt>
                <c:pt idx="104">
                  <c:v>18946.444500000001</c:v>
                </c:pt>
                <c:pt idx="105">
                  <c:v>18987.89</c:v>
                </c:pt>
                <c:pt idx="106">
                  <c:v>19373.248500000002</c:v>
                </c:pt>
                <c:pt idx="107">
                  <c:v>19635.827499999999</c:v>
                </c:pt>
                <c:pt idx="108">
                  <c:v>19879.86</c:v>
                </c:pt>
                <c:pt idx="109">
                  <c:v>20217.134999999998</c:v>
                </c:pt>
                <c:pt idx="110">
                  <c:v>20070.519499999999</c:v>
                </c:pt>
                <c:pt idx="111">
                  <c:v>19774.231500000002</c:v>
                </c:pt>
                <c:pt idx="112">
                  <c:v>20511.051500000001</c:v>
                </c:pt>
                <c:pt idx="113">
                  <c:v>19970.753000000001</c:v>
                </c:pt>
                <c:pt idx="114">
                  <c:v>20273.656999999999</c:v>
                </c:pt>
                <c:pt idx="115">
                  <c:v>20156.4375</c:v>
                </c:pt>
                <c:pt idx="116">
                  <c:v>20665.175999999999</c:v>
                </c:pt>
                <c:pt idx="117">
                  <c:v>20170.052500000002</c:v>
                </c:pt>
                <c:pt idx="118">
                  <c:v>20805.21</c:v>
                </c:pt>
                <c:pt idx="119">
                  <c:v>21009.120999999999</c:v>
                </c:pt>
                <c:pt idx="120">
                  <c:v>20340.28</c:v>
                </c:pt>
                <c:pt idx="121">
                  <c:v>20442.486000000001</c:v>
                </c:pt>
                <c:pt idx="122">
                  <c:v>20404.232499999998</c:v>
                </c:pt>
                <c:pt idx="123">
                  <c:v>20690.3645</c:v>
                </c:pt>
                <c:pt idx="124">
                  <c:v>20787.6005</c:v>
                </c:pt>
                <c:pt idx="125">
                  <c:v>20700.1155</c:v>
                </c:pt>
                <c:pt idx="126">
                  <c:v>20446.262500000001</c:v>
                </c:pt>
                <c:pt idx="127">
                  <c:v>21090.772000000001</c:v>
                </c:pt>
                <c:pt idx="128">
                  <c:v>20296.145</c:v>
                </c:pt>
                <c:pt idx="129">
                  <c:v>21082.240000000002</c:v>
                </c:pt>
                <c:pt idx="130">
                  <c:v>20716.576499999999</c:v>
                </c:pt>
                <c:pt idx="131">
                  <c:v>20730.010999999999</c:v>
                </c:pt>
                <c:pt idx="132">
                  <c:v>20303.702499999999</c:v>
                </c:pt>
                <c:pt idx="133">
                  <c:v>20797.073</c:v>
                </c:pt>
                <c:pt idx="134">
                  <c:v>20364.445500000002</c:v>
                </c:pt>
                <c:pt idx="135">
                  <c:v>21208.253000000001</c:v>
                </c:pt>
                <c:pt idx="136">
                  <c:v>20821.0085</c:v>
                </c:pt>
                <c:pt idx="137">
                  <c:v>20882.037499999999</c:v>
                </c:pt>
                <c:pt idx="138">
                  <c:v>20811.745500000001</c:v>
                </c:pt>
                <c:pt idx="139">
                  <c:v>20879.98</c:v>
                </c:pt>
                <c:pt idx="140">
                  <c:v>21032.366999999998</c:v>
                </c:pt>
                <c:pt idx="141">
                  <c:v>20982.531500000001</c:v>
                </c:pt>
                <c:pt idx="142">
                  <c:v>21343.25</c:v>
                </c:pt>
                <c:pt idx="143">
                  <c:v>20998.717499999999</c:v>
                </c:pt>
                <c:pt idx="144">
                  <c:v>20662.547999999999</c:v>
                </c:pt>
                <c:pt idx="145">
                  <c:v>21034.207999999999</c:v>
                </c:pt>
                <c:pt idx="146">
                  <c:v>20666.583500000001</c:v>
                </c:pt>
                <c:pt idx="147">
                  <c:v>21543.8465</c:v>
                </c:pt>
                <c:pt idx="148">
                  <c:v>20896.016</c:v>
                </c:pt>
                <c:pt idx="149">
                  <c:v>20436.020499999999</c:v>
                </c:pt>
                <c:pt idx="150">
                  <c:v>21365.687000000002</c:v>
                </c:pt>
                <c:pt idx="151">
                  <c:v>21076.917000000001</c:v>
                </c:pt>
                <c:pt idx="152">
                  <c:v>21031.074499999999</c:v>
                </c:pt>
                <c:pt idx="153">
                  <c:v>20865.839499999998</c:v>
                </c:pt>
                <c:pt idx="154">
                  <c:v>20741.080999999998</c:v>
                </c:pt>
                <c:pt idx="155">
                  <c:v>20999.155999999999</c:v>
                </c:pt>
                <c:pt idx="156">
                  <c:v>20815.5</c:v>
                </c:pt>
                <c:pt idx="157">
                  <c:v>21004.261500000001</c:v>
                </c:pt>
                <c:pt idx="158">
                  <c:v>21082.736000000001</c:v>
                </c:pt>
                <c:pt idx="159">
                  <c:v>21128.476500000001</c:v>
                </c:pt>
                <c:pt idx="160">
                  <c:v>21169.432499999999</c:v>
                </c:pt>
                <c:pt idx="161">
                  <c:v>20831.175999999999</c:v>
                </c:pt>
                <c:pt idx="162">
                  <c:v>20932.856</c:v>
                </c:pt>
                <c:pt idx="163">
                  <c:v>21225.123500000002</c:v>
                </c:pt>
                <c:pt idx="164">
                  <c:v>20690.585999999999</c:v>
                </c:pt>
                <c:pt idx="165">
                  <c:v>21048.38</c:v>
                </c:pt>
                <c:pt idx="166">
                  <c:v>21241.523000000001</c:v>
                </c:pt>
                <c:pt idx="167">
                  <c:v>21087.887500000001</c:v>
                </c:pt>
                <c:pt idx="168">
                  <c:v>20703.913</c:v>
                </c:pt>
                <c:pt idx="169">
                  <c:v>21136.752</c:v>
                </c:pt>
                <c:pt idx="170">
                  <c:v>21232.571</c:v>
                </c:pt>
                <c:pt idx="171">
                  <c:v>21359.621999999999</c:v>
                </c:pt>
                <c:pt idx="172">
                  <c:v>21336.7765</c:v>
                </c:pt>
                <c:pt idx="173">
                  <c:v>20940.036</c:v>
                </c:pt>
                <c:pt idx="174">
                  <c:v>20866.995999999999</c:v>
                </c:pt>
                <c:pt idx="175">
                  <c:v>21012.481500000002</c:v>
                </c:pt>
                <c:pt idx="176">
                  <c:v>21062.634999999998</c:v>
                </c:pt>
                <c:pt idx="177">
                  <c:v>21245.1345</c:v>
                </c:pt>
                <c:pt idx="178">
                  <c:v>21353.051500000001</c:v>
                </c:pt>
                <c:pt idx="179">
                  <c:v>20927.465</c:v>
                </c:pt>
                <c:pt idx="180">
                  <c:v>20855.438999999998</c:v>
                </c:pt>
                <c:pt idx="181">
                  <c:v>21097.13</c:v>
                </c:pt>
                <c:pt idx="182">
                  <c:v>21203.334999999999</c:v>
                </c:pt>
                <c:pt idx="183">
                  <c:v>21045.695</c:v>
                </c:pt>
                <c:pt idx="184">
                  <c:v>20938.003499999999</c:v>
                </c:pt>
                <c:pt idx="185">
                  <c:v>21055.5815</c:v>
                </c:pt>
                <c:pt idx="186">
                  <c:v>21198.158500000001</c:v>
                </c:pt>
                <c:pt idx="187">
                  <c:v>20969.344499999999</c:v>
                </c:pt>
                <c:pt idx="188">
                  <c:v>21198.824499999999</c:v>
                </c:pt>
                <c:pt idx="189">
                  <c:v>20819.988000000001</c:v>
                </c:pt>
                <c:pt idx="190">
                  <c:v>21307.214</c:v>
                </c:pt>
                <c:pt idx="191">
                  <c:v>20849.284500000002</c:v>
                </c:pt>
                <c:pt idx="192">
                  <c:v>21365.872500000001</c:v>
                </c:pt>
                <c:pt idx="193">
                  <c:v>21232.237000000001</c:v>
                </c:pt>
                <c:pt idx="194">
                  <c:v>21012.745500000001</c:v>
                </c:pt>
                <c:pt idx="195">
                  <c:v>20922.966</c:v>
                </c:pt>
                <c:pt idx="196">
                  <c:v>21104.13</c:v>
                </c:pt>
                <c:pt idx="197">
                  <c:v>21318.429499999998</c:v>
                </c:pt>
                <c:pt idx="198">
                  <c:v>21256.828000000001</c:v>
                </c:pt>
                <c:pt idx="199">
                  <c:v>21119.915499999999</c:v>
                </c:pt>
                <c:pt idx="200">
                  <c:v>20877.013999999999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5C-4C48-BF5E-58913BFEBCE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Лист2!$A$15:$GS$15</c:f>
              <c:numCache>
                <c:formatCode>General</c:formatCode>
                <c:ptCount val="201"/>
                <c:pt idx="0">
                  <c:v>21044.256000000001</c:v>
                </c:pt>
                <c:pt idx="1">
                  <c:v>20910.882000000001</c:v>
                </c:pt>
                <c:pt idx="2">
                  <c:v>20953.032999999999</c:v>
                </c:pt>
                <c:pt idx="3">
                  <c:v>21301.840499999998</c:v>
                </c:pt>
                <c:pt idx="4">
                  <c:v>20562.303</c:v>
                </c:pt>
                <c:pt idx="5">
                  <c:v>20867.77</c:v>
                </c:pt>
                <c:pt idx="6">
                  <c:v>21342.4725</c:v>
                </c:pt>
                <c:pt idx="7">
                  <c:v>21613.972000000002</c:v>
                </c:pt>
                <c:pt idx="8">
                  <c:v>21071.484499999999</c:v>
                </c:pt>
                <c:pt idx="9">
                  <c:v>21208.179499999998</c:v>
                </c:pt>
                <c:pt idx="10">
                  <c:v>21125.856500000002</c:v>
                </c:pt>
                <c:pt idx="11">
                  <c:v>21150.5085</c:v>
                </c:pt>
                <c:pt idx="12">
                  <c:v>20919.065999999999</c:v>
                </c:pt>
                <c:pt idx="13">
                  <c:v>20696.383000000002</c:v>
                </c:pt>
                <c:pt idx="14">
                  <c:v>20877.52</c:v>
                </c:pt>
                <c:pt idx="15">
                  <c:v>20826.53</c:v>
                </c:pt>
                <c:pt idx="16">
                  <c:v>21112.237499999999</c:v>
                </c:pt>
                <c:pt idx="17">
                  <c:v>21097.935000000001</c:v>
                </c:pt>
                <c:pt idx="18">
                  <c:v>21053.731</c:v>
                </c:pt>
                <c:pt idx="19">
                  <c:v>20760.537</c:v>
                </c:pt>
                <c:pt idx="20">
                  <c:v>20645.802500000002</c:v>
                </c:pt>
                <c:pt idx="21">
                  <c:v>21028.636999999999</c:v>
                </c:pt>
                <c:pt idx="22">
                  <c:v>21148.997500000001</c:v>
                </c:pt>
                <c:pt idx="23">
                  <c:v>20897.192500000001</c:v>
                </c:pt>
                <c:pt idx="24">
                  <c:v>21166.215499999998</c:v>
                </c:pt>
                <c:pt idx="25">
                  <c:v>21282.394</c:v>
                </c:pt>
                <c:pt idx="26">
                  <c:v>20596.571</c:v>
                </c:pt>
                <c:pt idx="27">
                  <c:v>20889.308000000001</c:v>
                </c:pt>
                <c:pt idx="28">
                  <c:v>20941.041000000001</c:v>
                </c:pt>
                <c:pt idx="29">
                  <c:v>21394.591499999999</c:v>
                </c:pt>
                <c:pt idx="30">
                  <c:v>20998.935000000001</c:v>
                </c:pt>
                <c:pt idx="31">
                  <c:v>20487.665000000001</c:v>
                </c:pt>
                <c:pt idx="32">
                  <c:v>21004.572</c:v>
                </c:pt>
                <c:pt idx="33">
                  <c:v>20838.313999999998</c:v>
                </c:pt>
                <c:pt idx="34">
                  <c:v>20817.031999999999</c:v>
                </c:pt>
                <c:pt idx="35">
                  <c:v>21356.341499999999</c:v>
                </c:pt>
                <c:pt idx="36">
                  <c:v>20851.543000000001</c:v>
                </c:pt>
                <c:pt idx="37">
                  <c:v>21029.320500000002</c:v>
                </c:pt>
                <c:pt idx="38">
                  <c:v>20413.822499999998</c:v>
                </c:pt>
                <c:pt idx="39">
                  <c:v>21249.641</c:v>
                </c:pt>
                <c:pt idx="40">
                  <c:v>20997.469499999999</c:v>
                </c:pt>
                <c:pt idx="41">
                  <c:v>21193.722000000002</c:v>
                </c:pt>
                <c:pt idx="42">
                  <c:v>20673.933000000001</c:v>
                </c:pt>
                <c:pt idx="43">
                  <c:v>20721.234</c:v>
                </c:pt>
                <c:pt idx="44">
                  <c:v>20695.79</c:v>
                </c:pt>
                <c:pt idx="45">
                  <c:v>21209.3685</c:v>
                </c:pt>
                <c:pt idx="46">
                  <c:v>21154.606500000002</c:v>
                </c:pt>
                <c:pt idx="47">
                  <c:v>21152.476500000001</c:v>
                </c:pt>
                <c:pt idx="48">
                  <c:v>20855.118999999999</c:v>
                </c:pt>
                <c:pt idx="49">
                  <c:v>20813.062000000002</c:v>
                </c:pt>
                <c:pt idx="50">
                  <c:v>21052.134999999998</c:v>
                </c:pt>
                <c:pt idx="51">
                  <c:v>21240.287</c:v>
                </c:pt>
                <c:pt idx="52">
                  <c:v>20339.6325</c:v>
                </c:pt>
                <c:pt idx="53">
                  <c:v>20443.846000000001</c:v>
                </c:pt>
                <c:pt idx="54">
                  <c:v>20866.2585</c:v>
                </c:pt>
                <c:pt idx="55">
                  <c:v>20614.160500000002</c:v>
                </c:pt>
                <c:pt idx="56">
                  <c:v>20754.46</c:v>
                </c:pt>
                <c:pt idx="57">
                  <c:v>20357.0085</c:v>
                </c:pt>
                <c:pt idx="58">
                  <c:v>20668.405999999999</c:v>
                </c:pt>
                <c:pt idx="59">
                  <c:v>20418.660500000002</c:v>
                </c:pt>
                <c:pt idx="60">
                  <c:v>21215.799500000001</c:v>
                </c:pt>
                <c:pt idx="61">
                  <c:v>20977.9725</c:v>
                </c:pt>
                <c:pt idx="62">
                  <c:v>20887.386500000001</c:v>
                </c:pt>
                <c:pt idx="63">
                  <c:v>20485.532999999999</c:v>
                </c:pt>
                <c:pt idx="64">
                  <c:v>20970.087500000001</c:v>
                </c:pt>
                <c:pt idx="65">
                  <c:v>20549.52</c:v>
                </c:pt>
                <c:pt idx="66">
                  <c:v>20485.7415</c:v>
                </c:pt>
                <c:pt idx="67">
                  <c:v>20685.002499999999</c:v>
                </c:pt>
                <c:pt idx="68">
                  <c:v>20372.991000000002</c:v>
                </c:pt>
                <c:pt idx="69">
                  <c:v>20756.253000000001</c:v>
                </c:pt>
                <c:pt idx="70">
                  <c:v>20753.405500000001</c:v>
                </c:pt>
                <c:pt idx="71">
                  <c:v>20756.072</c:v>
                </c:pt>
                <c:pt idx="72">
                  <c:v>20779.8655</c:v>
                </c:pt>
                <c:pt idx="73">
                  <c:v>21090.863499999999</c:v>
                </c:pt>
                <c:pt idx="74">
                  <c:v>20933.406500000001</c:v>
                </c:pt>
                <c:pt idx="75">
                  <c:v>20415.662</c:v>
                </c:pt>
                <c:pt idx="76">
                  <c:v>20366.023499999999</c:v>
                </c:pt>
                <c:pt idx="77">
                  <c:v>20440.533500000001</c:v>
                </c:pt>
                <c:pt idx="78">
                  <c:v>20832.9355</c:v>
                </c:pt>
                <c:pt idx="79">
                  <c:v>20863.848999999998</c:v>
                </c:pt>
                <c:pt idx="80">
                  <c:v>20554.762500000001</c:v>
                </c:pt>
                <c:pt idx="81">
                  <c:v>20465.201000000001</c:v>
                </c:pt>
                <c:pt idx="82">
                  <c:v>20406.779500000001</c:v>
                </c:pt>
                <c:pt idx="83">
                  <c:v>20058.599999999999</c:v>
                </c:pt>
                <c:pt idx="84">
                  <c:v>19881.060000000001</c:v>
                </c:pt>
                <c:pt idx="85">
                  <c:v>20506.910500000002</c:v>
                </c:pt>
                <c:pt idx="86">
                  <c:v>20795.903999999999</c:v>
                </c:pt>
                <c:pt idx="87">
                  <c:v>20043.456999999999</c:v>
                </c:pt>
                <c:pt idx="88">
                  <c:v>20118.102999999999</c:v>
                </c:pt>
                <c:pt idx="89">
                  <c:v>20161.736499999999</c:v>
                </c:pt>
                <c:pt idx="90">
                  <c:v>20125.208500000001</c:v>
                </c:pt>
                <c:pt idx="91">
                  <c:v>20251.592000000001</c:v>
                </c:pt>
                <c:pt idx="92">
                  <c:v>19848.047500000001</c:v>
                </c:pt>
                <c:pt idx="93">
                  <c:v>20090.4175</c:v>
                </c:pt>
                <c:pt idx="94">
                  <c:v>19565.165499999999</c:v>
                </c:pt>
                <c:pt idx="95">
                  <c:v>19118.269</c:v>
                </c:pt>
                <c:pt idx="96">
                  <c:v>18992.7745</c:v>
                </c:pt>
                <c:pt idx="97">
                  <c:v>18614.787499999999</c:v>
                </c:pt>
                <c:pt idx="98">
                  <c:v>17561.159500000002</c:v>
                </c:pt>
                <c:pt idx="99">
                  <c:v>16093.5625</c:v>
                </c:pt>
                <c:pt idx="100">
                  <c:v>6467.3829999999998</c:v>
                </c:pt>
                <c:pt idx="101">
                  <c:v>16727.842000000001</c:v>
                </c:pt>
                <c:pt idx="102">
                  <c:v>17282.883999999998</c:v>
                </c:pt>
                <c:pt idx="103">
                  <c:v>18514.723999999998</c:v>
                </c:pt>
                <c:pt idx="104">
                  <c:v>19339.417000000001</c:v>
                </c:pt>
                <c:pt idx="105">
                  <c:v>19288.426500000001</c:v>
                </c:pt>
                <c:pt idx="106">
                  <c:v>19784.893499999998</c:v>
                </c:pt>
                <c:pt idx="107">
                  <c:v>19852.147499999999</c:v>
                </c:pt>
                <c:pt idx="108">
                  <c:v>19957.285500000002</c:v>
                </c:pt>
                <c:pt idx="109">
                  <c:v>19888.857</c:v>
                </c:pt>
                <c:pt idx="110">
                  <c:v>19809.784</c:v>
                </c:pt>
                <c:pt idx="111">
                  <c:v>20496.281500000001</c:v>
                </c:pt>
                <c:pt idx="112">
                  <c:v>20480.963</c:v>
                </c:pt>
                <c:pt idx="113">
                  <c:v>20051.47</c:v>
                </c:pt>
                <c:pt idx="114">
                  <c:v>20370.928500000002</c:v>
                </c:pt>
                <c:pt idx="115">
                  <c:v>20164.758999999998</c:v>
                </c:pt>
                <c:pt idx="116">
                  <c:v>20515.102999999999</c:v>
                </c:pt>
                <c:pt idx="117">
                  <c:v>20901.503000000001</c:v>
                </c:pt>
                <c:pt idx="118">
                  <c:v>20657.121500000001</c:v>
                </c:pt>
                <c:pt idx="119">
                  <c:v>20360.7075</c:v>
                </c:pt>
                <c:pt idx="120">
                  <c:v>20509.5105</c:v>
                </c:pt>
                <c:pt idx="121">
                  <c:v>20633.826000000001</c:v>
                </c:pt>
                <c:pt idx="122">
                  <c:v>20668.053</c:v>
                </c:pt>
                <c:pt idx="123">
                  <c:v>20815.460999999999</c:v>
                </c:pt>
                <c:pt idx="124">
                  <c:v>20339.745500000001</c:v>
                </c:pt>
                <c:pt idx="125">
                  <c:v>20999.682499999999</c:v>
                </c:pt>
                <c:pt idx="126">
                  <c:v>20737.333500000001</c:v>
                </c:pt>
                <c:pt idx="127">
                  <c:v>20557.669000000002</c:v>
                </c:pt>
                <c:pt idx="128">
                  <c:v>20668.2765</c:v>
                </c:pt>
                <c:pt idx="129">
                  <c:v>20607.901000000002</c:v>
                </c:pt>
                <c:pt idx="130">
                  <c:v>20776.607</c:v>
                </c:pt>
                <c:pt idx="131">
                  <c:v>21259.431</c:v>
                </c:pt>
                <c:pt idx="132">
                  <c:v>20594.587500000001</c:v>
                </c:pt>
                <c:pt idx="133">
                  <c:v>20615.507000000001</c:v>
                </c:pt>
                <c:pt idx="134">
                  <c:v>20971.632000000001</c:v>
                </c:pt>
                <c:pt idx="135">
                  <c:v>21310.532999999999</c:v>
                </c:pt>
                <c:pt idx="136">
                  <c:v>20771.050500000001</c:v>
                </c:pt>
                <c:pt idx="137">
                  <c:v>20916.665000000001</c:v>
                </c:pt>
                <c:pt idx="138">
                  <c:v>20774.835500000001</c:v>
                </c:pt>
                <c:pt idx="139">
                  <c:v>21065.417000000001</c:v>
                </c:pt>
                <c:pt idx="140">
                  <c:v>20716.738499999999</c:v>
                </c:pt>
                <c:pt idx="141">
                  <c:v>21001.494500000001</c:v>
                </c:pt>
                <c:pt idx="142">
                  <c:v>20863.478999999999</c:v>
                </c:pt>
                <c:pt idx="143">
                  <c:v>20738.585500000001</c:v>
                </c:pt>
                <c:pt idx="144">
                  <c:v>21097.2035</c:v>
                </c:pt>
                <c:pt idx="145">
                  <c:v>20927.598999999998</c:v>
                </c:pt>
                <c:pt idx="146">
                  <c:v>20881.298999999999</c:v>
                </c:pt>
                <c:pt idx="147">
                  <c:v>20678.646499999999</c:v>
                </c:pt>
                <c:pt idx="148">
                  <c:v>21056.937000000002</c:v>
                </c:pt>
                <c:pt idx="149">
                  <c:v>20601.719000000001</c:v>
                </c:pt>
                <c:pt idx="150">
                  <c:v>21409.251</c:v>
                </c:pt>
                <c:pt idx="151">
                  <c:v>20664.9545</c:v>
                </c:pt>
                <c:pt idx="152">
                  <c:v>21517.017500000002</c:v>
                </c:pt>
                <c:pt idx="153">
                  <c:v>21029.557499999999</c:v>
                </c:pt>
                <c:pt idx="154">
                  <c:v>21407.440500000001</c:v>
                </c:pt>
                <c:pt idx="155">
                  <c:v>20923.095000000001</c:v>
                </c:pt>
                <c:pt idx="156">
                  <c:v>21006.8815</c:v>
                </c:pt>
                <c:pt idx="157">
                  <c:v>20851.541499999999</c:v>
                </c:pt>
                <c:pt idx="158">
                  <c:v>21014.7415</c:v>
                </c:pt>
                <c:pt idx="159">
                  <c:v>21121.394</c:v>
                </c:pt>
                <c:pt idx="160">
                  <c:v>20941.79</c:v>
                </c:pt>
                <c:pt idx="161">
                  <c:v>21536.2585</c:v>
                </c:pt>
                <c:pt idx="162">
                  <c:v>20671.048500000001</c:v>
                </c:pt>
                <c:pt idx="163">
                  <c:v>20718.166499999999</c:v>
                </c:pt>
                <c:pt idx="164">
                  <c:v>20874.056499999999</c:v>
                </c:pt>
                <c:pt idx="165">
                  <c:v>20939.442500000001</c:v>
                </c:pt>
                <c:pt idx="166">
                  <c:v>21144.794999999998</c:v>
                </c:pt>
                <c:pt idx="167">
                  <c:v>20941.475999999999</c:v>
                </c:pt>
                <c:pt idx="168">
                  <c:v>20731.251499999998</c:v>
                </c:pt>
                <c:pt idx="169">
                  <c:v>20795.544999999998</c:v>
                </c:pt>
                <c:pt idx="170">
                  <c:v>20943.531500000001</c:v>
                </c:pt>
                <c:pt idx="171">
                  <c:v>20949.9915</c:v>
                </c:pt>
                <c:pt idx="172">
                  <c:v>20593.702499999999</c:v>
                </c:pt>
                <c:pt idx="173">
                  <c:v>21012.622500000001</c:v>
                </c:pt>
                <c:pt idx="174">
                  <c:v>21177.127</c:v>
                </c:pt>
                <c:pt idx="175">
                  <c:v>20565.668000000001</c:v>
                </c:pt>
                <c:pt idx="176">
                  <c:v>20870.449000000001</c:v>
                </c:pt>
                <c:pt idx="177">
                  <c:v>21406.141</c:v>
                </c:pt>
                <c:pt idx="178">
                  <c:v>20714.673500000001</c:v>
                </c:pt>
                <c:pt idx="179">
                  <c:v>20794.8675</c:v>
                </c:pt>
                <c:pt idx="180">
                  <c:v>21209.044999999998</c:v>
                </c:pt>
                <c:pt idx="181">
                  <c:v>21108.507000000001</c:v>
                </c:pt>
                <c:pt idx="182">
                  <c:v>21453.368999999999</c:v>
                </c:pt>
                <c:pt idx="183">
                  <c:v>21279.437000000002</c:v>
                </c:pt>
                <c:pt idx="184">
                  <c:v>20898.699499999999</c:v>
                </c:pt>
                <c:pt idx="185">
                  <c:v>21209.0455</c:v>
                </c:pt>
                <c:pt idx="186">
                  <c:v>21291.1685</c:v>
                </c:pt>
                <c:pt idx="187">
                  <c:v>21206.544999999998</c:v>
                </c:pt>
                <c:pt idx="188">
                  <c:v>21024.146000000001</c:v>
                </c:pt>
                <c:pt idx="189">
                  <c:v>20908.2955</c:v>
                </c:pt>
                <c:pt idx="190">
                  <c:v>20986.425500000001</c:v>
                </c:pt>
                <c:pt idx="191">
                  <c:v>20422.675500000001</c:v>
                </c:pt>
                <c:pt idx="192">
                  <c:v>20697.298500000001</c:v>
                </c:pt>
                <c:pt idx="193">
                  <c:v>21176.589499999998</c:v>
                </c:pt>
                <c:pt idx="194">
                  <c:v>21289.758999999998</c:v>
                </c:pt>
                <c:pt idx="195">
                  <c:v>20906.157500000001</c:v>
                </c:pt>
                <c:pt idx="196">
                  <c:v>21392.102500000001</c:v>
                </c:pt>
                <c:pt idx="197">
                  <c:v>21088.065999999999</c:v>
                </c:pt>
                <c:pt idx="198">
                  <c:v>21280.267</c:v>
                </c:pt>
                <c:pt idx="199">
                  <c:v>21550.447</c:v>
                </c:pt>
                <c:pt idx="200">
                  <c:v>20587.415499999999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5C-4C48-BF5E-58913BFEBCE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Лист2!$A$16:$GS$16</c:f>
              <c:numCache>
                <c:formatCode>General</c:formatCode>
                <c:ptCount val="201"/>
                <c:pt idx="0">
                  <c:v>21187.213</c:v>
                </c:pt>
                <c:pt idx="1">
                  <c:v>21308.848000000002</c:v>
                </c:pt>
                <c:pt idx="2">
                  <c:v>21151.7785</c:v>
                </c:pt>
                <c:pt idx="3">
                  <c:v>21259.243999999999</c:v>
                </c:pt>
                <c:pt idx="4">
                  <c:v>20943.588</c:v>
                </c:pt>
                <c:pt idx="5">
                  <c:v>21115.818500000001</c:v>
                </c:pt>
                <c:pt idx="6">
                  <c:v>21125.660500000002</c:v>
                </c:pt>
                <c:pt idx="7">
                  <c:v>20671.048999999999</c:v>
                </c:pt>
                <c:pt idx="8">
                  <c:v>21472.505000000001</c:v>
                </c:pt>
                <c:pt idx="9">
                  <c:v>20906.072</c:v>
                </c:pt>
                <c:pt idx="10">
                  <c:v>20968.104500000001</c:v>
                </c:pt>
                <c:pt idx="11">
                  <c:v>21208.305499999999</c:v>
                </c:pt>
                <c:pt idx="12">
                  <c:v>20728.132000000001</c:v>
                </c:pt>
                <c:pt idx="13">
                  <c:v>20879.166499999999</c:v>
                </c:pt>
                <c:pt idx="14">
                  <c:v>20421.844000000001</c:v>
                </c:pt>
                <c:pt idx="15">
                  <c:v>20778.212500000001</c:v>
                </c:pt>
                <c:pt idx="16">
                  <c:v>20880.23</c:v>
                </c:pt>
                <c:pt idx="17">
                  <c:v>21011.321499999998</c:v>
                </c:pt>
                <c:pt idx="18">
                  <c:v>20650.8685</c:v>
                </c:pt>
                <c:pt idx="19">
                  <c:v>20792.087500000001</c:v>
                </c:pt>
                <c:pt idx="20">
                  <c:v>21103.039000000001</c:v>
                </c:pt>
                <c:pt idx="21">
                  <c:v>20949.351999999999</c:v>
                </c:pt>
                <c:pt idx="22">
                  <c:v>20798.197499999998</c:v>
                </c:pt>
                <c:pt idx="23">
                  <c:v>20980.873500000002</c:v>
                </c:pt>
                <c:pt idx="24">
                  <c:v>20708.262500000001</c:v>
                </c:pt>
                <c:pt idx="25">
                  <c:v>21075.829000000002</c:v>
                </c:pt>
                <c:pt idx="26">
                  <c:v>20921.034500000002</c:v>
                </c:pt>
                <c:pt idx="27">
                  <c:v>20719.427</c:v>
                </c:pt>
                <c:pt idx="28">
                  <c:v>20364.501499999998</c:v>
                </c:pt>
                <c:pt idx="29">
                  <c:v>21133.774000000001</c:v>
                </c:pt>
                <c:pt idx="30">
                  <c:v>20897.27</c:v>
                </c:pt>
                <c:pt idx="31">
                  <c:v>20753.782999999999</c:v>
                </c:pt>
                <c:pt idx="32">
                  <c:v>21162.572</c:v>
                </c:pt>
                <c:pt idx="33">
                  <c:v>20565.349999999999</c:v>
                </c:pt>
                <c:pt idx="34">
                  <c:v>21026.312999999998</c:v>
                </c:pt>
                <c:pt idx="35">
                  <c:v>20839.385999999999</c:v>
                </c:pt>
                <c:pt idx="36">
                  <c:v>21352.980500000001</c:v>
                </c:pt>
                <c:pt idx="37">
                  <c:v>20713.781500000001</c:v>
                </c:pt>
                <c:pt idx="38">
                  <c:v>20984.919000000002</c:v>
                </c:pt>
                <c:pt idx="39">
                  <c:v>20934.001</c:v>
                </c:pt>
                <c:pt idx="40">
                  <c:v>21087.583999999999</c:v>
                </c:pt>
                <c:pt idx="41">
                  <c:v>20733.015500000001</c:v>
                </c:pt>
                <c:pt idx="42">
                  <c:v>21261.122500000001</c:v>
                </c:pt>
                <c:pt idx="43">
                  <c:v>21039.948499999999</c:v>
                </c:pt>
                <c:pt idx="44">
                  <c:v>20663.071</c:v>
                </c:pt>
                <c:pt idx="45">
                  <c:v>21274.779500000001</c:v>
                </c:pt>
                <c:pt idx="46">
                  <c:v>20647.656500000001</c:v>
                </c:pt>
                <c:pt idx="47">
                  <c:v>20889.085999999999</c:v>
                </c:pt>
                <c:pt idx="48">
                  <c:v>21179.237499999999</c:v>
                </c:pt>
                <c:pt idx="49">
                  <c:v>21101.537499999999</c:v>
                </c:pt>
                <c:pt idx="50">
                  <c:v>20933.204000000002</c:v>
                </c:pt>
                <c:pt idx="51">
                  <c:v>20847.513999999999</c:v>
                </c:pt>
                <c:pt idx="52">
                  <c:v>20827.004499999999</c:v>
                </c:pt>
                <c:pt idx="53">
                  <c:v>20806.106500000002</c:v>
                </c:pt>
                <c:pt idx="54">
                  <c:v>20742.140500000001</c:v>
                </c:pt>
                <c:pt idx="55">
                  <c:v>20669.5615</c:v>
                </c:pt>
                <c:pt idx="56">
                  <c:v>20875.990000000002</c:v>
                </c:pt>
                <c:pt idx="57">
                  <c:v>20919.591</c:v>
                </c:pt>
                <c:pt idx="58">
                  <c:v>21156.3305</c:v>
                </c:pt>
                <c:pt idx="59">
                  <c:v>20883.196499999998</c:v>
                </c:pt>
                <c:pt idx="60">
                  <c:v>20912.130499999999</c:v>
                </c:pt>
                <c:pt idx="61">
                  <c:v>20248.931499999999</c:v>
                </c:pt>
                <c:pt idx="62">
                  <c:v>21468.648499999999</c:v>
                </c:pt>
                <c:pt idx="63">
                  <c:v>20694.120999999999</c:v>
                </c:pt>
                <c:pt idx="64">
                  <c:v>20999.003000000001</c:v>
                </c:pt>
                <c:pt idx="65">
                  <c:v>20251.714</c:v>
                </c:pt>
                <c:pt idx="66">
                  <c:v>21083.145</c:v>
                </c:pt>
                <c:pt idx="67">
                  <c:v>20718.183000000001</c:v>
                </c:pt>
                <c:pt idx="68">
                  <c:v>20694.361499999999</c:v>
                </c:pt>
                <c:pt idx="69">
                  <c:v>21036.059000000001</c:v>
                </c:pt>
                <c:pt idx="70">
                  <c:v>20714.058000000001</c:v>
                </c:pt>
                <c:pt idx="71">
                  <c:v>20946.425999999999</c:v>
                </c:pt>
                <c:pt idx="72">
                  <c:v>20922.912</c:v>
                </c:pt>
                <c:pt idx="73">
                  <c:v>20741.145499999999</c:v>
                </c:pt>
                <c:pt idx="74">
                  <c:v>20602.598000000002</c:v>
                </c:pt>
                <c:pt idx="75">
                  <c:v>20396.667000000001</c:v>
                </c:pt>
                <c:pt idx="76">
                  <c:v>20835.027999999998</c:v>
                </c:pt>
                <c:pt idx="77">
                  <c:v>20881.008999999998</c:v>
                </c:pt>
                <c:pt idx="78">
                  <c:v>20519.253499999999</c:v>
                </c:pt>
                <c:pt idx="79">
                  <c:v>20758.532999999999</c:v>
                </c:pt>
                <c:pt idx="80">
                  <c:v>20784.787</c:v>
                </c:pt>
                <c:pt idx="81">
                  <c:v>20893.7395</c:v>
                </c:pt>
                <c:pt idx="82">
                  <c:v>20300.4005</c:v>
                </c:pt>
                <c:pt idx="83">
                  <c:v>20735.281999999999</c:v>
                </c:pt>
                <c:pt idx="84">
                  <c:v>20520.241000000002</c:v>
                </c:pt>
                <c:pt idx="85">
                  <c:v>20118.491000000002</c:v>
                </c:pt>
                <c:pt idx="86">
                  <c:v>20400.511500000001</c:v>
                </c:pt>
                <c:pt idx="87">
                  <c:v>20441.4215</c:v>
                </c:pt>
                <c:pt idx="88">
                  <c:v>20320.512500000001</c:v>
                </c:pt>
                <c:pt idx="89">
                  <c:v>19728.116000000002</c:v>
                </c:pt>
                <c:pt idx="90">
                  <c:v>20017.068500000001</c:v>
                </c:pt>
                <c:pt idx="91">
                  <c:v>19830.508000000002</c:v>
                </c:pt>
                <c:pt idx="92">
                  <c:v>19558.7415</c:v>
                </c:pt>
                <c:pt idx="93">
                  <c:v>20119.02</c:v>
                </c:pt>
                <c:pt idx="94">
                  <c:v>19846.458500000001</c:v>
                </c:pt>
                <c:pt idx="95">
                  <c:v>19366.074000000001</c:v>
                </c:pt>
                <c:pt idx="96">
                  <c:v>18863.642500000002</c:v>
                </c:pt>
                <c:pt idx="97">
                  <c:v>18143.379000000001</c:v>
                </c:pt>
                <c:pt idx="98">
                  <c:v>17626.146499999999</c:v>
                </c:pt>
                <c:pt idx="99">
                  <c:v>16110.512500000001</c:v>
                </c:pt>
                <c:pt idx="100">
                  <c:v>6678.076</c:v>
                </c:pt>
                <c:pt idx="101">
                  <c:v>16407.886500000001</c:v>
                </c:pt>
                <c:pt idx="102">
                  <c:v>17183.282500000001</c:v>
                </c:pt>
                <c:pt idx="103">
                  <c:v>18009.208999999999</c:v>
                </c:pt>
                <c:pt idx="104">
                  <c:v>18511.601999999999</c:v>
                </c:pt>
                <c:pt idx="105">
                  <c:v>18713.7035</c:v>
                </c:pt>
                <c:pt idx="106">
                  <c:v>19767.013500000001</c:v>
                </c:pt>
                <c:pt idx="107">
                  <c:v>19760.66</c:v>
                </c:pt>
                <c:pt idx="108">
                  <c:v>19909.119500000001</c:v>
                </c:pt>
                <c:pt idx="109">
                  <c:v>19624.998</c:v>
                </c:pt>
                <c:pt idx="110">
                  <c:v>20076.868999999999</c:v>
                </c:pt>
                <c:pt idx="111">
                  <c:v>20143.238000000001</c:v>
                </c:pt>
                <c:pt idx="112">
                  <c:v>20649.844000000001</c:v>
                </c:pt>
                <c:pt idx="113">
                  <c:v>20173.074499999999</c:v>
                </c:pt>
                <c:pt idx="114">
                  <c:v>20210.032999999999</c:v>
                </c:pt>
                <c:pt idx="115">
                  <c:v>20059.222000000002</c:v>
                </c:pt>
                <c:pt idx="116">
                  <c:v>20465.427</c:v>
                </c:pt>
                <c:pt idx="117">
                  <c:v>21027.398499999999</c:v>
                </c:pt>
                <c:pt idx="118">
                  <c:v>20780.012999999999</c:v>
                </c:pt>
                <c:pt idx="119">
                  <c:v>20536.046999999999</c:v>
                </c:pt>
                <c:pt idx="120">
                  <c:v>20495.407500000001</c:v>
                </c:pt>
                <c:pt idx="121">
                  <c:v>20651.065500000001</c:v>
                </c:pt>
                <c:pt idx="122">
                  <c:v>20573.736499999999</c:v>
                </c:pt>
                <c:pt idx="123">
                  <c:v>20965.748500000002</c:v>
                </c:pt>
                <c:pt idx="124">
                  <c:v>20675.155500000001</c:v>
                </c:pt>
                <c:pt idx="125">
                  <c:v>21025.623</c:v>
                </c:pt>
                <c:pt idx="126">
                  <c:v>21050.281500000001</c:v>
                </c:pt>
                <c:pt idx="127">
                  <c:v>20476.246500000001</c:v>
                </c:pt>
                <c:pt idx="128">
                  <c:v>20763.288499999999</c:v>
                </c:pt>
                <c:pt idx="129">
                  <c:v>20816.6185</c:v>
                </c:pt>
                <c:pt idx="130">
                  <c:v>20248.8285</c:v>
                </c:pt>
                <c:pt idx="131">
                  <c:v>20644.592499999999</c:v>
                </c:pt>
                <c:pt idx="132">
                  <c:v>21384.754000000001</c:v>
                </c:pt>
                <c:pt idx="133">
                  <c:v>20286.891</c:v>
                </c:pt>
                <c:pt idx="134">
                  <c:v>20477.390500000001</c:v>
                </c:pt>
                <c:pt idx="135">
                  <c:v>21027.412</c:v>
                </c:pt>
                <c:pt idx="136">
                  <c:v>21108.751</c:v>
                </c:pt>
                <c:pt idx="137">
                  <c:v>20869.6515</c:v>
                </c:pt>
                <c:pt idx="138">
                  <c:v>21146.030500000001</c:v>
                </c:pt>
                <c:pt idx="139">
                  <c:v>20704.77</c:v>
                </c:pt>
                <c:pt idx="140">
                  <c:v>20861.7765</c:v>
                </c:pt>
                <c:pt idx="141">
                  <c:v>20545.910500000002</c:v>
                </c:pt>
                <c:pt idx="142">
                  <c:v>20716.736000000001</c:v>
                </c:pt>
                <c:pt idx="143">
                  <c:v>21112.06</c:v>
                </c:pt>
                <c:pt idx="144">
                  <c:v>20725.721000000001</c:v>
                </c:pt>
                <c:pt idx="145">
                  <c:v>21009.978500000001</c:v>
                </c:pt>
                <c:pt idx="146">
                  <c:v>21343.500499999998</c:v>
                </c:pt>
                <c:pt idx="147">
                  <c:v>20836.008000000002</c:v>
                </c:pt>
                <c:pt idx="148">
                  <c:v>20856.886999999999</c:v>
                </c:pt>
                <c:pt idx="149">
                  <c:v>21470.6865</c:v>
                </c:pt>
                <c:pt idx="150">
                  <c:v>21255.791000000001</c:v>
                </c:pt>
                <c:pt idx="151">
                  <c:v>20963.987499999999</c:v>
                </c:pt>
                <c:pt idx="152">
                  <c:v>21143.539000000001</c:v>
                </c:pt>
                <c:pt idx="153">
                  <c:v>20709.996999999999</c:v>
                </c:pt>
                <c:pt idx="154">
                  <c:v>21135.402999999998</c:v>
                </c:pt>
                <c:pt idx="155">
                  <c:v>21128.727999999999</c:v>
                </c:pt>
                <c:pt idx="156">
                  <c:v>20663.284500000002</c:v>
                </c:pt>
                <c:pt idx="157">
                  <c:v>20792.597000000002</c:v>
                </c:pt>
                <c:pt idx="158">
                  <c:v>20935.808000000001</c:v>
                </c:pt>
                <c:pt idx="159">
                  <c:v>21125.320500000002</c:v>
                </c:pt>
                <c:pt idx="160">
                  <c:v>20710.443500000001</c:v>
                </c:pt>
                <c:pt idx="161">
                  <c:v>20735.478500000001</c:v>
                </c:pt>
                <c:pt idx="162">
                  <c:v>20796.761999999999</c:v>
                </c:pt>
                <c:pt idx="163">
                  <c:v>21053.337</c:v>
                </c:pt>
                <c:pt idx="164">
                  <c:v>21142.325499999999</c:v>
                </c:pt>
                <c:pt idx="165">
                  <c:v>21067.823499999999</c:v>
                </c:pt>
                <c:pt idx="166">
                  <c:v>20740.837</c:v>
                </c:pt>
                <c:pt idx="167">
                  <c:v>20589.5645</c:v>
                </c:pt>
                <c:pt idx="168">
                  <c:v>20948.504499999999</c:v>
                </c:pt>
                <c:pt idx="169">
                  <c:v>20616.412499999999</c:v>
                </c:pt>
                <c:pt idx="170">
                  <c:v>20689.34</c:v>
                </c:pt>
                <c:pt idx="171">
                  <c:v>21382.092000000001</c:v>
                </c:pt>
                <c:pt idx="172">
                  <c:v>21211.923500000001</c:v>
                </c:pt>
                <c:pt idx="173">
                  <c:v>20990.176500000001</c:v>
                </c:pt>
                <c:pt idx="174">
                  <c:v>21182.910500000002</c:v>
                </c:pt>
                <c:pt idx="175">
                  <c:v>20988.708999999999</c:v>
                </c:pt>
                <c:pt idx="176">
                  <c:v>21340.703000000001</c:v>
                </c:pt>
                <c:pt idx="177">
                  <c:v>21242.352500000001</c:v>
                </c:pt>
                <c:pt idx="178">
                  <c:v>21451.376499999998</c:v>
                </c:pt>
                <c:pt idx="179">
                  <c:v>20911.737499999999</c:v>
                </c:pt>
                <c:pt idx="180">
                  <c:v>20941.7255</c:v>
                </c:pt>
                <c:pt idx="181">
                  <c:v>20925.699000000001</c:v>
                </c:pt>
                <c:pt idx="182">
                  <c:v>20691.391500000002</c:v>
                </c:pt>
                <c:pt idx="183">
                  <c:v>21255.718499999999</c:v>
                </c:pt>
                <c:pt idx="184">
                  <c:v>21350.342499999999</c:v>
                </c:pt>
                <c:pt idx="185">
                  <c:v>21224.559499999999</c:v>
                </c:pt>
                <c:pt idx="186">
                  <c:v>20572.213500000002</c:v>
                </c:pt>
                <c:pt idx="187">
                  <c:v>20982.213</c:v>
                </c:pt>
                <c:pt idx="188">
                  <c:v>20782.229500000001</c:v>
                </c:pt>
                <c:pt idx="189">
                  <c:v>21530.215499999998</c:v>
                </c:pt>
                <c:pt idx="190">
                  <c:v>21346.966499999999</c:v>
                </c:pt>
                <c:pt idx="191">
                  <c:v>20922.120999999999</c:v>
                </c:pt>
                <c:pt idx="192">
                  <c:v>20521.444</c:v>
                </c:pt>
                <c:pt idx="193">
                  <c:v>20747.066999999999</c:v>
                </c:pt>
                <c:pt idx="194">
                  <c:v>21461.668000000001</c:v>
                </c:pt>
                <c:pt idx="195">
                  <c:v>21683.2785</c:v>
                </c:pt>
                <c:pt idx="196">
                  <c:v>21033.876499999998</c:v>
                </c:pt>
                <c:pt idx="197">
                  <c:v>21290.804</c:v>
                </c:pt>
                <c:pt idx="198">
                  <c:v>21345.087500000001</c:v>
                </c:pt>
                <c:pt idx="199">
                  <c:v>20796.149000000001</c:v>
                </c:pt>
                <c:pt idx="200">
                  <c:v>20668.102500000001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55C-4C48-BF5E-58913BFEBCE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Лист2!$A$17:$GS$17</c:f>
              <c:numCache>
                <c:formatCode>General</c:formatCode>
                <c:ptCount val="201"/>
                <c:pt idx="0">
                  <c:v>21087.96</c:v>
                </c:pt>
                <c:pt idx="1">
                  <c:v>21184.620500000001</c:v>
                </c:pt>
                <c:pt idx="2">
                  <c:v>20494.0615</c:v>
                </c:pt>
                <c:pt idx="3">
                  <c:v>20977.898000000001</c:v>
                </c:pt>
                <c:pt idx="4">
                  <c:v>20987.275000000001</c:v>
                </c:pt>
                <c:pt idx="5">
                  <c:v>20615.463500000002</c:v>
                </c:pt>
                <c:pt idx="6">
                  <c:v>21141.693500000001</c:v>
                </c:pt>
                <c:pt idx="7">
                  <c:v>21000.174999999999</c:v>
                </c:pt>
                <c:pt idx="8">
                  <c:v>20874.62</c:v>
                </c:pt>
                <c:pt idx="9">
                  <c:v>21064.441999999999</c:v>
                </c:pt>
                <c:pt idx="10">
                  <c:v>21371.037</c:v>
                </c:pt>
                <c:pt idx="11">
                  <c:v>21105.727999999999</c:v>
                </c:pt>
                <c:pt idx="12">
                  <c:v>20949.004000000001</c:v>
                </c:pt>
                <c:pt idx="13">
                  <c:v>21048.566999999999</c:v>
                </c:pt>
                <c:pt idx="14">
                  <c:v>20733.576499999999</c:v>
                </c:pt>
                <c:pt idx="15">
                  <c:v>21209.5995</c:v>
                </c:pt>
                <c:pt idx="16">
                  <c:v>21073.807499999999</c:v>
                </c:pt>
                <c:pt idx="17">
                  <c:v>21186.023499999999</c:v>
                </c:pt>
                <c:pt idx="18">
                  <c:v>20642.222000000002</c:v>
                </c:pt>
                <c:pt idx="19">
                  <c:v>21083.4715</c:v>
                </c:pt>
                <c:pt idx="20">
                  <c:v>20613.436000000002</c:v>
                </c:pt>
                <c:pt idx="21">
                  <c:v>21366.322</c:v>
                </c:pt>
                <c:pt idx="22">
                  <c:v>21189.502499999999</c:v>
                </c:pt>
                <c:pt idx="23">
                  <c:v>21179.642</c:v>
                </c:pt>
                <c:pt idx="24">
                  <c:v>21195.358</c:v>
                </c:pt>
                <c:pt idx="25">
                  <c:v>20535.55</c:v>
                </c:pt>
                <c:pt idx="26">
                  <c:v>21044.306</c:v>
                </c:pt>
                <c:pt idx="27">
                  <c:v>21381.2575</c:v>
                </c:pt>
                <c:pt idx="28">
                  <c:v>20682.357499999998</c:v>
                </c:pt>
                <c:pt idx="29">
                  <c:v>20789.526999999998</c:v>
                </c:pt>
                <c:pt idx="30">
                  <c:v>20815.413</c:v>
                </c:pt>
                <c:pt idx="31">
                  <c:v>21094.019</c:v>
                </c:pt>
                <c:pt idx="32">
                  <c:v>20698.0075</c:v>
                </c:pt>
                <c:pt idx="33">
                  <c:v>21093.923500000001</c:v>
                </c:pt>
                <c:pt idx="34">
                  <c:v>20546.557499999999</c:v>
                </c:pt>
                <c:pt idx="35">
                  <c:v>21757.514500000001</c:v>
                </c:pt>
                <c:pt idx="36">
                  <c:v>20943.496500000001</c:v>
                </c:pt>
                <c:pt idx="37">
                  <c:v>21269.496999999999</c:v>
                </c:pt>
                <c:pt idx="38">
                  <c:v>21001.823499999999</c:v>
                </c:pt>
                <c:pt idx="39">
                  <c:v>20568.038499999999</c:v>
                </c:pt>
                <c:pt idx="40">
                  <c:v>20680.519</c:v>
                </c:pt>
                <c:pt idx="41">
                  <c:v>20643.245500000001</c:v>
                </c:pt>
                <c:pt idx="42">
                  <c:v>20492.526000000002</c:v>
                </c:pt>
                <c:pt idx="43">
                  <c:v>20650.178500000002</c:v>
                </c:pt>
                <c:pt idx="44">
                  <c:v>20505.992999999999</c:v>
                </c:pt>
                <c:pt idx="45">
                  <c:v>21468.473999999998</c:v>
                </c:pt>
                <c:pt idx="46">
                  <c:v>21101.15</c:v>
                </c:pt>
                <c:pt idx="47">
                  <c:v>21083.114000000001</c:v>
                </c:pt>
                <c:pt idx="48">
                  <c:v>20492.841</c:v>
                </c:pt>
                <c:pt idx="49">
                  <c:v>20813.1005</c:v>
                </c:pt>
                <c:pt idx="50">
                  <c:v>21073.197499999998</c:v>
                </c:pt>
                <c:pt idx="51">
                  <c:v>21223.8315</c:v>
                </c:pt>
                <c:pt idx="52">
                  <c:v>20866.994999999999</c:v>
                </c:pt>
                <c:pt idx="53">
                  <c:v>20789.106500000002</c:v>
                </c:pt>
                <c:pt idx="54">
                  <c:v>21180.818500000001</c:v>
                </c:pt>
                <c:pt idx="55">
                  <c:v>20756.271000000001</c:v>
                </c:pt>
                <c:pt idx="56">
                  <c:v>20674.519</c:v>
                </c:pt>
                <c:pt idx="57">
                  <c:v>20957.108499999998</c:v>
                </c:pt>
                <c:pt idx="58">
                  <c:v>21390.2405</c:v>
                </c:pt>
                <c:pt idx="59">
                  <c:v>20482.105</c:v>
                </c:pt>
                <c:pt idx="60">
                  <c:v>20888.281999999999</c:v>
                </c:pt>
                <c:pt idx="61">
                  <c:v>21005.420999999998</c:v>
                </c:pt>
                <c:pt idx="62">
                  <c:v>20885.995999999999</c:v>
                </c:pt>
                <c:pt idx="63">
                  <c:v>20448.7605</c:v>
                </c:pt>
                <c:pt idx="64">
                  <c:v>21127.690999999999</c:v>
                </c:pt>
                <c:pt idx="65">
                  <c:v>20654.608</c:v>
                </c:pt>
                <c:pt idx="66">
                  <c:v>19927.708500000001</c:v>
                </c:pt>
                <c:pt idx="67">
                  <c:v>20752.037</c:v>
                </c:pt>
                <c:pt idx="68">
                  <c:v>20531.529500000001</c:v>
                </c:pt>
                <c:pt idx="69">
                  <c:v>20761.235499999999</c:v>
                </c:pt>
                <c:pt idx="70">
                  <c:v>20866.066500000001</c:v>
                </c:pt>
                <c:pt idx="71">
                  <c:v>20901.028999999999</c:v>
                </c:pt>
                <c:pt idx="72">
                  <c:v>21049.814999999999</c:v>
                </c:pt>
                <c:pt idx="73">
                  <c:v>20449.817500000001</c:v>
                </c:pt>
                <c:pt idx="74">
                  <c:v>20799.132000000001</c:v>
                </c:pt>
                <c:pt idx="75">
                  <c:v>20608.334999999999</c:v>
                </c:pt>
                <c:pt idx="76">
                  <c:v>20708.2945</c:v>
                </c:pt>
                <c:pt idx="77">
                  <c:v>20912.005000000001</c:v>
                </c:pt>
                <c:pt idx="78">
                  <c:v>20462.065999999999</c:v>
                </c:pt>
                <c:pt idx="79">
                  <c:v>20479.974999999999</c:v>
                </c:pt>
                <c:pt idx="80">
                  <c:v>20517.347000000002</c:v>
                </c:pt>
                <c:pt idx="81">
                  <c:v>20419.14</c:v>
                </c:pt>
                <c:pt idx="82">
                  <c:v>20542.059000000001</c:v>
                </c:pt>
                <c:pt idx="83">
                  <c:v>20838.304499999998</c:v>
                </c:pt>
                <c:pt idx="84">
                  <c:v>20302.718000000001</c:v>
                </c:pt>
                <c:pt idx="85">
                  <c:v>20495.044999999998</c:v>
                </c:pt>
                <c:pt idx="86">
                  <c:v>20247.938999999998</c:v>
                </c:pt>
                <c:pt idx="87">
                  <c:v>19938.485000000001</c:v>
                </c:pt>
                <c:pt idx="88">
                  <c:v>20325.819500000001</c:v>
                </c:pt>
                <c:pt idx="89">
                  <c:v>20071.395499999999</c:v>
                </c:pt>
                <c:pt idx="90">
                  <c:v>19856.679</c:v>
                </c:pt>
                <c:pt idx="91">
                  <c:v>20053.6865</c:v>
                </c:pt>
                <c:pt idx="92">
                  <c:v>19625.1885</c:v>
                </c:pt>
                <c:pt idx="93">
                  <c:v>19692.985000000001</c:v>
                </c:pt>
                <c:pt idx="94">
                  <c:v>19111.213</c:v>
                </c:pt>
                <c:pt idx="95">
                  <c:v>19397.526999999998</c:v>
                </c:pt>
                <c:pt idx="96">
                  <c:v>18689.13</c:v>
                </c:pt>
                <c:pt idx="97">
                  <c:v>18085.232499999998</c:v>
                </c:pt>
                <c:pt idx="98">
                  <c:v>17466.8995</c:v>
                </c:pt>
                <c:pt idx="99">
                  <c:v>16315.0075</c:v>
                </c:pt>
                <c:pt idx="100">
                  <c:v>6571.5855000000001</c:v>
                </c:pt>
                <c:pt idx="101">
                  <c:v>16374.777</c:v>
                </c:pt>
                <c:pt idx="102">
                  <c:v>17210.157500000001</c:v>
                </c:pt>
                <c:pt idx="103">
                  <c:v>18674.2765</c:v>
                </c:pt>
                <c:pt idx="104">
                  <c:v>18547.665499999999</c:v>
                </c:pt>
                <c:pt idx="105">
                  <c:v>19395.96</c:v>
                </c:pt>
                <c:pt idx="106">
                  <c:v>19472.600999999999</c:v>
                </c:pt>
                <c:pt idx="107">
                  <c:v>20125.287</c:v>
                </c:pt>
                <c:pt idx="108">
                  <c:v>19582.429</c:v>
                </c:pt>
                <c:pt idx="109">
                  <c:v>20013.9365</c:v>
                </c:pt>
                <c:pt idx="110">
                  <c:v>20171.854500000001</c:v>
                </c:pt>
                <c:pt idx="111">
                  <c:v>19884.280500000001</c:v>
                </c:pt>
                <c:pt idx="112">
                  <c:v>20297.9545</c:v>
                </c:pt>
                <c:pt idx="113">
                  <c:v>20458.806</c:v>
                </c:pt>
                <c:pt idx="114">
                  <c:v>20084.495500000001</c:v>
                </c:pt>
                <c:pt idx="115">
                  <c:v>19753.338</c:v>
                </c:pt>
                <c:pt idx="116">
                  <c:v>20392.0455</c:v>
                </c:pt>
                <c:pt idx="117">
                  <c:v>20127.989000000001</c:v>
                </c:pt>
                <c:pt idx="118">
                  <c:v>20798.054499999998</c:v>
                </c:pt>
                <c:pt idx="119">
                  <c:v>20787.749</c:v>
                </c:pt>
                <c:pt idx="120">
                  <c:v>20368.4005</c:v>
                </c:pt>
                <c:pt idx="121">
                  <c:v>20613.058000000001</c:v>
                </c:pt>
                <c:pt idx="122">
                  <c:v>20892.050999999999</c:v>
                </c:pt>
                <c:pt idx="123">
                  <c:v>20221.989000000001</c:v>
                </c:pt>
                <c:pt idx="124">
                  <c:v>20892.199000000001</c:v>
                </c:pt>
                <c:pt idx="125">
                  <c:v>20896.969499999999</c:v>
                </c:pt>
                <c:pt idx="126">
                  <c:v>20667.415000000001</c:v>
                </c:pt>
                <c:pt idx="127">
                  <c:v>20416.222000000002</c:v>
                </c:pt>
                <c:pt idx="128">
                  <c:v>20959.371999999999</c:v>
                </c:pt>
                <c:pt idx="129">
                  <c:v>20189.6335</c:v>
                </c:pt>
                <c:pt idx="130">
                  <c:v>20548.374</c:v>
                </c:pt>
                <c:pt idx="131">
                  <c:v>21062.372500000001</c:v>
                </c:pt>
                <c:pt idx="132">
                  <c:v>20719.754499999999</c:v>
                </c:pt>
                <c:pt idx="133">
                  <c:v>20743.64</c:v>
                </c:pt>
                <c:pt idx="134">
                  <c:v>20913.871999999999</c:v>
                </c:pt>
                <c:pt idx="135">
                  <c:v>20779.118999999999</c:v>
                </c:pt>
                <c:pt idx="136">
                  <c:v>20939.538</c:v>
                </c:pt>
                <c:pt idx="137">
                  <c:v>20876.969000000001</c:v>
                </c:pt>
                <c:pt idx="138">
                  <c:v>21101.078000000001</c:v>
                </c:pt>
                <c:pt idx="139">
                  <c:v>20943.136500000001</c:v>
                </c:pt>
                <c:pt idx="140">
                  <c:v>21072.073499999999</c:v>
                </c:pt>
                <c:pt idx="141">
                  <c:v>20936.5785</c:v>
                </c:pt>
                <c:pt idx="142">
                  <c:v>21252.456999999999</c:v>
                </c:pt>
                <c:pt idx="143">
                  <c:v>21109.842499999999</c:v>
                </c:pt>
                <c:pt idx="144">
                  <c:v>20991.253000000001</c:v>
                </c:pt>
                <c:pt idx="145">
                  <c:v>20360.5985</c:v>
                </c:pt>
                <c:pt idx="146">
                  <c:v>21378.204000000002</c:v>
                </c:pt>
                <c:pt idx="147">
                  <c:v>21132.668000000001</c:v>
                </c:pt>
                <c:pt idx="148">
                  <c:v>21246.508000000002</c:v>
                </c:pt>
                <c:pt idx="149">
                  <c:v>21090.04</c:v>
                </c:pt>
                <c:pt idx="150">
                  <c:v>21014.559000000001</c:v>
                </c:pt>
                <c:pt idx="151">
                  <c:v>20782.456999999999</c:v>
                </c:pt>
                <c:pt idx="152">
                  <c:v>20743.858</c:v>
                </c:pt>
                <c:pt idx="153">
                  <c:v>20442.021499999999</c:v>
                </c:pt>
                <c:pt idx="154">
                  <c:v>20844.48</c:v>
                </c:pt>
                <c:pt idx="155">
                  <c:v>20909.280999999999</c:v>
                </c:pt>
                <c:pt idx="156">
                  <c:v>20900.940999999999</c:v>
                </c:pt>
                <c:pt idx="157">
                  <c:v>21157.411</c:v>
                </c:pt>
                <c:pt idx="158">
                  <c:v>20833.588</c:v>
                </c:pt>
                <c:pt idx="159">
                  <c:v>20870.6695</c:v>
                </c:pt>
                <c:pt idx="160">
                  <c:v>20850.22</c:v>
                </c:pt>
                <c:pt idx="161">
                  <c:v>21289.1335</c:v>
                </c:pt>
                <c:pt idx="162">
                  <c:v>20862.538499999999</c:v>
                </c:pt>
                <c:pt idx="163">
                  <c:v>20670.440999999999</c:v>
                </c:pt>
                <c:pt idx="164">
                  <c:v>21199.4175</c:v>
                </c:pt>
                <c:pt idx="165">
                  <c:v>20658.495999999999</c:v>
                </c:pt>
                <c:pt idx="166">
                  <c:v>20513.251</c:v>
                </c:pt>
                <c:pt idx="167">
                  <c:v>21056.407999999999</c:v>
                </c:pt>
                <c:pt idx="168">
                  <c:v>21040.433000000001</c:v>
                </c:pt>
                <c:pt idx="169">
                  <c:v>20420.073499999999</c:v>
                </c:pt>
                <c:pt idx="170">
                  <c:v>20393.500499999998</c:v>
                </c:pt>
                <c:pt idx="171">
                  <c:v>21003.928</c:v>
                </c:pt>
                <c:pt idx="172">
                  <c:v>21198.291499999999</c:v>
                </c:pt>
                <c:pt idx="173">
                  <c:v>21129.969499999999</c:v>
                </c:pt>
                <c:pt idx="174">
                  <c:v>20600.661499999998</c:v>
                </c:pt>
                <c:pt idx="175">
                  <c:v>20980.995999999999</c:v>
                </c:pt>
                <c:pt idx="176">
                  <c:v>21340.093000000001</c:v>
                </c:pt>
                <c:pt idx="177">
                  <c:v>21116.816500000001</c:v>
                </c:pt>
                <c:pt idx="178">
                  <c:v>21698.381000000001</c:v>
                </c:pt>
                <c:pt idx="179">
                  <c:v>21322.337500000001</c:v>
                </c:pt>
                <c:pt idx="180">
                  <c:v>21112.675999999999</c:v>
                </c:pt>
                <c:pt idx="181">
                  <c:v>20678.715</c:v>
                </c:pt>
                <c:pt idx="182">
                  <c:v>21330.994500000001</c:v>
                </c:pt>
                <c:pt idx="183">
                  <c:v>21145.729500000001</c:v>
                </c:pt>
                <c:pt idx="184">
                  <c:v>20603.958500000001</c:v>
                </c:pt>
                <c:pt idx="185">
                  <c:v>21156.427</c:v>
                </c:pt>
                <c:pt idx="186">
                  <c:v>21132.793000000001</c:v>
                </c:pt>
                <c:pt idx="187">
                  <c:v>20807.982</c:v>
                </c:pt>
                <c:pt idx="188">
                  <c:v>21073.786</c:v>
                </c:pt>
                <c:pt idx="189">
                  <c:v>20731.306</c:v>
                </c:pt>
                <c:pt idx="190">
                  <c:v>21323.159500000002</c:v>
                </c:pt>
                <c:pt idx="191">
                  <c:v>21287.628499999999</c:v>
                </c:pt>
                <c:pt idx="192">
                  <c:v>21211.517500000002</c:v>
                </c:pt>
                <c:pt idx="193">
                  <c:v>21215.169000000002</c:v>
                </c:pt>
                <c:pt idx="194">
                  <c:v>20852.468000000001</c:v>
                </c:pt>
                <c:pt idx="195">
                  <c:v>20691.86</c:v>
                </c:pt>
                <c:pt idx="196">
                  <c:v>21457.574499999999</c:v>
                </c:pt>
                <c:pt idx="197">
                  <c:v>20932.379499999999</c:v>
                </c:pt>
                <c:pt idx="198">
                  <c:v>21427.065999999999</c:v>
                </c:pt>
                <c:pt idx="199">
                  <c:v>20825.8135</c:v>
                </c:pt>
                <c:pt idx="200">
                  <c:v>20887.728999999999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5C-4C48-BF5E-58913BFEBCE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Лист2!$A$18:$GS$18</c:f>
              <c:numCache>
                <c:formatCode>General</c:formatCode>
                <c:ptCount val="201"/>
                <c:pt idx="0">
                  <c:v>21167.226999999999</c:v>
                </c:pt>
                <c:pt idx="1">
                  <c:v>20678.776999999998</c:v>
                </c:pt>
                <c:pt idx="2">
                  <c:v>21295.272000000001</c:v>
                </c:pt>
                <c:pt idx="3">
                  <c:v>20880.464</c:v>
                </c:pt>
                <c:pt idx="4">
                  <c:v>21442.312000000002</c:v>
                </c:pt>
                <c:pt idx="5">
                  <c:v>21614.522499999999</c:v>
                </c:pt>
                <c:pt idx="6">
                  <c:v>20649.2435</c:v>
                </c:pt>
                <c:pt idx="7">
                  <c:v>21538.199000000001</c:v>
                </c:pt>
                <c:pt idx="8">
                  <c:v>21216.92</c:v>
                </c:pt>
                <c:pt idx="9">
                  <c:v>21233.443500000001</c:v>
                </c:pt>
                <c:pt idx="10">
                  <c:v>21196.0615</c:v>
                </c:pt>
                <c:pt idx="11">
                  <c:v>20715.363499999999</c:v>
                </c:pt>
                <c:pt idx="12">
                  <c:v>20764.651999999998</c:v>
                </c:pt>
                <c:pt idx="13">
                  <c:v>21483.289000000001</c:v>
                </c:pt>
                <c:pt idx="14">
                  <c:v>20882.208999999999</c:v>
                </c:pt>
                <c:pt idx="15">
                  <c:v>20912.144499999999</c:v>
                </c:pt>
                <c:pt idx="16">
                  <c:v>21352.530500000001</c:v>
                </c:pt>
                <c:pt idx="17">
                  <c:v>21015.5255</c:v>
                </c:pt>
                <c:pt idx="18">
                  <c:v>21046.428</c:v>
                </c:pt>
                <c:pt idx="19">
                  <c:v>20709.558000000001</c:v>
                </c:pt>
                <c:pt idx="20">
                  <c:v>20989.67</c:v>
                </c:pt>
                <c:pt idx="21">
                  <c:v>21084.534</c:v>
                </c:pt>
                <c:pt idx="22">
                  <c:v>20813.9175</c:v>
                </c:pt>
                <c:pt idx="23">
                  <c:v>20924.537</c:v>
                </c:pt>
                <c:pt idx="24">
                  <c:v>21397.059000000001</c:v>
                </c:pt>
                <c:pt idx="25">
                  <c:v>21305.866999999998</c:v>
                </c:pt>
                <c:pt idx="26">
                  <c:v>21619.369500000001</c:v>
                </c:pt>
                <c:pt idx="27">
                  <c:v>21146.799500000001</c:v>
                </c:pt>
                <c:pt idx="28">
                  <c:v>20722.809499999999</c:v>
                </c:pt>
                <c:pt idx="29">
                  <c:v>20722.892500000002</c:v>
                </c:pt>
                <c:pt idx="30">
                  <c:v>21363.708500000001</c:v>
                </c:pt>
                <c:pt idx="31">
                  <c:v>20741.212500000001</c:v>
                </c:pt>
                <c:pt idx="32">
                  <c:v>21017.4915</c:v>
                </c:pt>
                <c:pt idx="33">
                  <c:v>21133.403999999999</c:v>
                </c:pt>
                <c:pt idx="34">
                  <c:v>20766.0825</c:v>
                </c:pt>
                <c:pt idx="35">
                  <c:v>20799.400000000001</c:v>
                </c:pt>
                <c:pt idx="36">
                  <c:v>21143.337500000001</c:v>
                </c:pt>
                <c:pt idx="37">
                  <c:v>21069.503499999999</c:v>
                </c:pt>
                <c:pt idx="38">
                  <c:v>21146.6855</c:v>
                </c:pt>
                <c:pt idx="39">
                  <c:v>21218.233</c:v>
                </c:pt>
                <c:pt idx="40">
                  <c:v>20882.6675</c:v>
                </c:pt>
                <c:pt idx="41">
                  <c:v>20755.517500000002</c:v>
                </c:pt>
                <c:pt idx="42">
                  <c:v>21034.6345</c:v>
                </c:pt>
                <c:pt idx="43">
                  <c:v>20747.391</c:v>
                </c:pt>
                <c:pt idx="44">
                  <c:v>20945.577000000001</c:v>
                </c:pt>
                <c:pt idx="45">
                  <c:v>20823.636999999999</c:v>
                </c:pt>
                <c:pt idx="46">
                  <c:v>21308.069500000001</c:v>
                </c:pt>
                <c:pt idx="47">
                  <c:v>21666.13</c:v>
                </c:pt>
                <c:pt idx="48">
                  <c:v>21148.021000000001</c:v>
                </c:pt>
                <c:pt idx="49">
                  <c:v>20918.336500000001</c:v>
                </c:pt>
                <c:pt idx="50">
                  <c:v>21006.3685</c:v>
                </c:pt>
                <c:pt idx="51">
                  <c:v>20858.271000000001</c:v>
                </c:pt>
                <c:pt idx="52">
                  <c:v>20652.035500000002</c:v>
                </c:pt>
                <c:pt idx="53">
                  <c:v>20543.570500000002</c:v>
                </c:pt>
                <c:pt idx="54">
                  <c:v>20954.557499999999</c:v>
                </c:pt>
                <c:pt idx="55">
                  <c:v>21222.304499999998</c:v>
                </c:pt>
                <c:pt idx="56">
                  <c:v>21118.113499999999</c:v>
                </c:pt>
                <c:pt idx="57">
                  <c:v>20891.304</c:v>
                </c:pt>
                <c:pt idx="58">
                  <c:v>21271.088</c:v>
                </c:pt>
                <c:pt idx="59">
                  <c:v>20912.494500000001</c:v>
                </c:pt>
                <c:pt idx="60">
                  <c:v>21586.230500000001</c:v>
                </c:pt>
                <c:pt idx="61">
                  <c:v>21137.755499999999</c:v>
                </c:pt>
                <c:pt idx="62">
                  <c:v>20811.813999999998</c:v>
                </c:pt>
                <c:pt idx="63">
                  <c:v>21372.811000000002</c:v>
                </c:pt>
                <c:pt idx="64">
                  <c:v>20984.0615</c:v>
                </c:pt>
                <c:pt idx="65">
                  <c:v>20664.934499999999</c:v>
                </c:pt>
                <c:pt idx="66">
                  <c:v>20588.567999999999</c:v>
                </c:pt>
                <c:pt idx="67">
                  <c:v>20818.3105</c:v>
                </c:pt>
                <c:pt idx="68">
                  <c:v>20979.912499999999</c:v>
                </c:pt>
                <c:pt idx="69">
                  <c:v>20845.785</c:v>
                </c:pt>
                <c:pt idx="70">
                  <c:v>21261.102999999999</c:v>
                </c:pt>
                <c:pt idx="71">
                  <c:v>20966.8105</c:v>
                </c:pt>
                <c:pt idx="72">
                  <c:v>21162.309499999999</c:v>
                </c:pt>
                <c:pt idx="73">
                  <c:v>20777.520499999999</c:v>
                </c:pt>
                <c:pt idx="74">
                  <c:v>20930.562999999998</c:v>
                </c:pt>
                <c:pt idx="75">
                  <c:v>20429.846000000001</c:v>
                </c:pt>
                <c:pt idx="76">
                  <c:v>21055.4035</c:v>
                </c:pt>
                <c:pt idx="77">
                  <c:v>20590.071</c:v>
                </c:pt>
                <c:pt idx="78">
                  <c:v>20785.947</c:v>
                </c:pt>
                <c:pt idx="79">
                  <c:v>20609.166000000001</c:v>
                </c:pt>
                <c:pt idx="80">
                  <c:v>20422.71</c:v>
                </c:pt>
                <c:pt idx="81">
                  <c:v>20549.625</c:v>
                </c:pt>
                <c:pt idx="82">
                  <c:v>20543.089</c:v>
                </c:pt>
                <c:pt idx="83">
                  <c:v>20779.382000000001</c:v>
                </c:pt>
                <c:pt idx="84">
                  <c:v>20679.290499999999</c:v>
                </c:pt>
                <c:pt idx="85">
                  <c:v>20029.570500000002</c:v>
                </c:pt>
                <c:pt idx="86">
                  <c:v>20435.566999999999</c:v>
                </c:pt>
                <c:pt idx="87">
                  <c:v>19906.925500000001</c:v>
                </c:pt>
                <c:pt idx="88">
                  <c:v>20523.9205</c:v>
                </c:pt>
                <c:pt idx="89">
                  <c:v>19872.7565</c:v>
                </c:pt>
                <c:pt idx="90">
                  <c:v>20176.498</c:v>
                </c:pt>
                <c:pt idx="91">
                  <c:v>20036.991999999998</c:v>
                </c:pt>
                <c:pt idx="92">
                  <c:v>19685.416499999999</c:v>
                </c:pt>
                <c:pt idx="93">
                  <c:v>20053.299500000001</c:v>
                </c:pt>
                <c:pt idx="94">
                  <c:v>19476.254499999999</c:v>
                </c:pt>
                <c:pt idx="95">
                  <c:v>19418.069</c:v>
                </c:pt>
                <c:pt idx="96">
                  <c:v>18570.014999999999</c:v>
                </c:pt>
                <c:pt idx="97">
                  <c:v>18122.6345</c:v>
                </c:pt>
                <c:pt idx="98">
                  <c:v>17718.0995</c:v>
                </c:pt>
                <c:pt idx="99">
                  <c:v>17208.325000000001</c:v>
                </c:pt>
                <c:pt idx="100">
                  <c:v>6639.0309999999999</c:v>
                </c:pt>
                <c:pt idx="101">
                  <c:v>16264.325500000001</c:v>
                </c:pt>
                <c:pt idx="102">
                  <c:v>17943.915499999999</c:v>
                </c:pt>
                <c:pt idx="103">
                  <c:v>18481.010999999999</c:v>
                </c:pt>
                <c:pt idx="104">
                  <c:v>19045.141500000002</c:v>
                </c:pt>
                <c:pt idx="105">
                  <c:v>19266.7605</c:v>
                </c:pt>
                <c:pt idx="106">
                  <c:v>19138.5245</c:v>
                </c:pt>
                <c:pt idx="107">
                  <c:v>19645.577499999999</c:v>
                </c:pt>
                <c:pt idx="108">
                  <c:v>20029.346000000001</c:v>
                </c:pt>
                <c:pt idx="109">
                  <c:v>19792.453000000001</c:v>
                </c:pt>
                <c:pt idx="110">
                  <c:v>20212.252499999999</c:v>
                </c:pt>
                <c:pt idx="111">
                  <c:v>20211.014500000001</c:v>
                </c:pt>
                <c:pt idx="112">
                  <c:v>20473.952499999999</c:v>
                </c:pt>
                <c:pt idx="113">
                  <c:v>20246.083500000001</c:v>
                </c:pt>
                <c:pt idx="114">
                  <c:v>20469.8125</c:v>
                </c:pt>
                <c:pt idx="115">
                  <c:v>19903.603999999999</c:v>
                </c:pt>
                <c:pt idx="116">
                  <c:v>20355.477500000001</c:v>
                </c:pt>
                <c:pt idx="117">
                  <c:v>20336.323</c:v>
                </c:pt>
                <c:pt idx="118">
                  <c:v>21051.826000000001</c:v>
                </c:pt>
                <c:pt idx="119">
                  <c:v>20502.226999999999</c:v>
                </c:pt>
                <c:pt idx="120">
                  <c:v>20637.676500000001</c:v>
                </c:pt>
                <c:pt idx="121">
                  <c:v>20713.2595</c:v>
                </c:pt>
                <c:pt idx="122">
                  <c:v>20440.7235</c:v>
                </c:pt>
                <c:pt idx="123">
                  <c:v>20464.863000000001</c:v>
                </c:pt>
                <c:pt idx="124">
                  <c:v>20290.155999999999</c:v>
                </c:pt>
                <c:pt idx="125">
                  <c:v>20850.637999999999</c:v>
                </c:pt>
                <c:pt idx="126">
                  <c:v>20714.1675</c:v>
                </c:pt>
                <c:pt idx="127">
                  <c:v>20701.119500000001</c:v>
                </c:pt>
                <c:pt idx="128">
                  <c:v>20988.431499999999</c:v>
                </c:pt>
                <c:pt idx="129">
                  <c:v>20574.623500000002</c:v>
                </c:pt>
                <c:pt idx="130">
                  <c:v>20888.3315</c:v>
                </c:pt>
                <c:pt idx="131">
                  <c:v>21172.822</c:v>
                </c:pt>
                <c:pt idx="132">
                  <c:v>20714.178500000002</c:v>
                </c:pt>
                <c:pt idx="133">
                  <c:v>20706.915000000001</c:v>
                </c:pt>
                <c:pt idx="134">
                  <c:v>20190.543000000001</c:v>
                </c:pt>
                <c:pt idx="135">
                  <c:v>20837.041499999999</c:v>
                </c:pt>
                <c:pt idx="136">
                  <c:v>20839.337</c:v>
                </c:pt>
                <c:pt idx="137">
                  <c:v>21039.687000000002</c:v>
                </c:pt>
                <c:pt idx="138">
                  <c:v>20727.444</c:v>
                </c:pt>
                <c:pt idx="139">
                  <c:v>21254.686000000002</c:v>
                </c:pt>
                <c:pt idx="140">
                  <c:v>20854.681499999999</c:v>
                </c:pt>
                <c:pt idx="141">
                  <c:v>20451.019499999999</c:v>
                </c:pt>
                <c:pt idx="142">
                  <c:v>21096.549500000001</c:v>
                </c:pt>
                <c:pt idx="143">
                  <c:v>21008.649000000001</c:v>
                </c:pt>
                <c:pt idx="144">
                  <c:v>21098.9535</c:v>
                </c:pt>
                <c:pt idx="145">
                  <c:v>20862.035500000002</c:v>
                </c:pt>
                <c:pt idx="146">
                  <c:v>21168.249500000002</c:v>
                </c:pt>
                <c:pt idx="147">
                  <c:v>21065.806</c:v>
                </c:pt>
                <c:pt idx="148">
                  <c:v>21099.559499999999</c:v>
                </c:pt>
                <c:pt idx="149">
                  <c:v>21373.848000000002</c:v>
                </c:pt>
                <c:pt idx="150">
                  <c:v>20933.745500000001</c:v>
                </c:pt>
                <c:pt idx="151">
                  <c:v>20567.374500000002</c:v>
                </c:pt>
                <c:pt idx="152">
                  <c:v>21333.100999999999</c:v>
                </c:pt>
                <c:pt idx="153">
                  <c:v>21091.391</c:v>
                </c:pt>
                <c:pt idx="154">
                  <c:v>20980.252499999999</c:v>
                </c:pt>
                <c:pt idx="155">
                  <c:v>21446.0985</c:v>
                </c:pt>
                <c:pt idx="156">
                  <c:v>21382.948499999999</c:v>
                </c:pt>
                <c:pt idx="157">
                  <c:v>21519.623500000002</c:v>
                </c:pt>
                <c:pt idx="158">
                  <c:v>21045.636999999999</c:v>
                </c:pt>
                <c:pt idx="159">
                  <c:v>20776.393</c:v>
                </c:pt>
                <c:pt idx="160">
                  <c:v>20970.573499999999</c:v>
                </c:pt>
                <c:pt idx="161">
                  <c:v>21094.804499999998</c:v>
                </c:pt>
                <c:pt idx="162">
                  <c:v>20920.324000000001</c:v>
                </c:pt>
                <c:pt idx="163">
                  <c:v>21180.237000000001</c:v>
                </c:pt>
                <c:pt idx="164">
                  <c:v>20959.125</c:v>
                </c:pt>
                <c:pt idx="165">
                  <c:v>21417.925500000001</c:v>
                </c:pt>
                <c:pt idx="166">
                  <c:v>20577.593499999999</c:v>
                </c:pt>
                <c:pt idx="167">
                  <c:v>21486.762999999999</c:v>
                </c:pt>
                <c:pt idx="168">
                  <c:v>20543.8105</c:v>
                </c:pt>
                <c:pt idx="169">
                  <c:v>21283.3645</c:v>
                </c:pt>
                <c:pt idx="170">
                  <c:v>21566.1875</c:v>
                </c:pt>
                <c:pt idx="171">
                  <c:v>21228.674500000001</c:v>
                </c:pt>
                <c:pt idx="172">
                  <c:v>20693.490000000002</c:v>
                </c:pt>
                <c:pt idx="173">
                  <c:v>20765.271000000001</c:v>
                </c:pt>
                <c:pt idx="174">
                  <c:v>20798.5465</c:v>
                </c:pt>
                <c:pt idx="175">
                  <c:v>20903.377</c:v>
                </c:pt>
                <c:pt idx="176">
                  <c:v>20894.056</c:v>
                </c:pt>
                <c:pt idx="177">
                  <c:v>21078.5985</c:v>
                </c:pt>
                <c:pt idx="178">
                  <c:v>21433.997500000001</c:v>
                </c:pt>
                <c:pt idx="179">
                  <c:v>20996.198</c:v>
                </c:pt>
                <c:pt idx="180">
                  <c:v>20842.197499999998</c:v>
                </c:pt>
                <c:pt idx="181">
                  <c:v>20706.791000000001</c:v>
                </c:pt>
                <c:pt idx="182">
                  <c:v>21103.663</c:v>
                </c:pt>
                <c:pt idx="183">
                  <c:v>21795.521000000001</c:v>
                </c:pt>
                <c:pt idx="184">
                  <c:v>20931.268</c:v>
                </c:pt>
                <c:pt idx="185">
                  <c:v>20697.554499999998</c:v>
                </c:pt>
                <c:pt idx="186">
                  <c:v>20729.655999999999</c:v>
                </c:pt>
                <c:pt idx="187">
                  <c:v>20751.683499999999</c:v>
                </c:pt>
                <c:pt idx="188">
                  <c:v>21258.087</c:v>
                </c:pt>
                <c:pt idx="189">
                  <c:v>21043.5075</c:v>
                </c:pt>
                <c:pt idx="190">
                  <c:v>20984.718000000001</c:v>
                </c:pt>
                <c:pt idx="191">
                  <c:v>21148.291000000001</c:v>
                </c:pt>
                <c:pt idx="192">
                  <c:v>21352.2035</c:v>
                </c:pt>
                <c:pt idx="193">
                  <c:v>21421.542000000001</c:v>
                </c:pt>
                <c:pt idx="194">
                  <c:v>20856.074000000001</c:v>
                </c:pt>
                <c:pt idx="195">
                  <c:v>21350.9755</c:v>
                </c:pt>
                <c:pt idx="196">
                  <c:v>20519.226999999999</c:v>
                </c:pt>
                <c:pt idx="197">
                  <c:v>21392.075000000001</c:v>
                </c:pt>
                <c:pt idx="198">
                  <c:v>20688.898000000001</c:v>
                </c:pt>
                <c:pt idx="199">
                  <c:v>21305.07</c:v>
                </c:pt>
                <c:pt idx="200">
                  <c:v>21014.175500000001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55C-4C48-BF5E-58913BFEBCE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Лист2!$A$19:$GS$19</c:f>
              <c:numCache>
                <c:formatCode>General</c:formatCode>
                <c:ptCount val="201"/>
                <c:pt idx="0">
                  <c:v>21897.390500000001</c:v>
                </c:pt>
                <c:pt idx="1">
                  <c:v>20969.983</c:v>
                </c:pt>
                <c:pt idx="2">
                  <c:v>21134.191999999999</c:v>
                </c:pt>
                <c:pt idx="3">
                  <c:v>21069.927</c:v>
                </c:pt>
                <c:pt idx="4">
                  <c:v>20857.138999999999</c:v>
                </c:pt>
                <c:pt idx="5">
                  <c:v>21423.4195</c:v>
                </c:pt>
                <c:pt idx="6">
                  <c:v>20858.584999999999</c:v>
                </c:pt>
                <c:pt idx="7">
                  <c:v>20541.7925</c:v>
                </c:pt>
                <c:pt idx="8">
                  <c:v>20824.275000000001</c:v>
                </c:pt>
                <c:pt idx="9">
                  <c:v>21097.003499999999</c:v>
                </c:pt>
                <c:pt idx="10">
                  <c:v>21109.5435</c:v>
                </c:pt>
                <c:pt idx="11">
                  <c:v>20954.503499999999</c:v>
                </c:pt>
                <c:pt idx="12">
                  <c:v>20774.776000000002</c:v>
                </c:pt>
                <c:pt idx="13">
                  <c:v>20892.48</c:v>
                </c:pt>
                <c:pt idx="14">
                  <c:v>21161.510999999999</c:v>
                </c:pt>
                <c:pt idx="15">
                  <c:v>21307.847000000002</c:v>
                </c:pt>
                <c:pt idx="16">
                  <c:v>20738.2215</c:v>
                </c:pt>
                <c:pt idx="17">
                  <c:v>20677.672999999999</c:v>
                </c:pt>
                <c:pt idx="18">
                  <c:v>21201.249500000002</c:v>
                </c:pt>
                <c:pt idx="19">
                  <c:v>20867.502</c:v>
                </c:pt>
                <c:pt idx="20">
                  <c:v>21536.122500000001</c:v>
                </c:pt>
                <c:pt idx="21">
                  <c:v>21296.273499999999</c:v>
                </c:pt>
                <c:pt idx="22">
                  <c:v>21033.55</c:v>
                </c:pt>
                <c:pt idx="23">
                  <c:v>21035.624</c:v>
                </c:pt>
                <c:pt idx="24">
                  <c:v>20840.859</c:v>
                </c:pt>
                <c:pt idx="25">
                  <c:v>20471.167000000001</c:v>
                </c:pt>
                <c:pt idx="26">
                  <c:v>20626.474999999999</c:v>
                </c:pt>
                <c:pt idx="27">
                  <c:v>20725.638999999999</c:v>
                </c:pt>
                <c:pt idx="28">
                  <c:v>20545.596000000001</c:v>
                </c:pt>
                <c:pt idx="29">
                  <c:v>21090.276999999998</c:v>
                </c:pt>
                <c:pt idx="30">
                  <c:v>21303.122500000001</c:v>
                </c:pt>
                <c:pt idx="31">
                  <c:v>21516.6865</c:v>
                </c:pt>
                <c:pt idx="32">
                  <c:v>20822.908500000001</c:v>
                </c:pt>
                <c:pt idx="33">
                  <c:v>21216.763500000001</c:v>
                </c:pt>
                <c:pt idx="34">
                  <c:v>20903.156999999999</c:v>
                </c:pt>
                <c:pt idx="35">
                  <c:v>20668.176500000001</c:v>
                </c:pt>
                <c:pt idx="36">
                  <c:v>20931.347000000002</c:v>
                </c:pt>
                <c:pt idx="37">
                  <c:v>20497.918000000001</c:v>
                </c:pt>
                <c:pt idx="38">
                  <c:v>20959.957999999999</c:v>
                </c:pt>
                <c:pt idx="39">
                  <c:v>20934.537499999999</c:v>
                </c:pt>
                <c:pt idx="40">
                  <c:v>21214.517500000002</c:v>
                </c:pt>
                <c:pt idx="41">
                  <c:v>20505.6855</c:v>
                </c:pt>
                <c:pt idx="42">
                  <c:v>20893.501499999998</c:v>
                </c:pt>
                <c:pt idx="43">
                  <c:v>21046.999500000002</c:v>
                </c:pt>
                <c:pt idx="44">
                  <c:v>21341.557000000001</c:v>
                </c:pt>
                <c:pt idx="45">
                  <c:v>21389.413</c:v>
                </c:pt>
                <c:pt idx="46">
                  <c:v>20831.159</c:v>
                </c:pt>
                <c:pt idx="47">
                  <c:v>20990.074499999999</c:v>
                </c:pt>
                <c:pt idx="48">
                  <c:v>20938.488000000001</c:v>
                </c:pt>
                <c:pt idx="49">
                  <c:v>20739.813999999998</c:v>
                </c:pt>
                <c:pt idx="50">
                  <c:v>20610.8835</c:v>
                </c:pt>
                <c:pt idx="51">
                  <c:v>20682.5995</c:v>
                </c:pt>
                <c:pt idx="52">
                  <c:v>20848.728999999999</c:v>
                </c:pt>
                <c:pt idx="53">
                  <c:v>21318.458500000001</c:v>
                </c:pt>
                <c:pt idx="54">
                  <c:v>21240.583999999999</c:v>
                </c:pt>
                <c:pt idx="55">
                  <c:v>21082.024000000001</c:v>
                </c:pt>
                <c:pt idx="56">
                  <c:v>20671.750499999998</c:v>
                </c:pt>
                <c:pt idx="57">
                  <c:v>21352.339</c:v>
                </c:pt>
                <c:pt idx="58">
                  <c:v>21283.499500000002</c:v>
                </c:pt>
                <c:pt idx="59">
                  <c:v>21284.819500000001</c:v>
                </c:pt>
                <c:pt idx="60">
                  <c:v>20777.854500000001</c:v>
                </c:pt>
                <c:pt idx="61">
                  <c:v>20347.073499999999</c:v>
                </c:pt>
                <c:pt idx="62">
                  <c:v>21107.358499999998</c:v>
                </c:pt>
                <c:pt idx="63">
                  <c:v>21051.159</c:v>
                </c:pt>
                <c:pt idx="64">
                  <c:v>21137.8305</c:v>
                </c:pt>
                <c:pt idx="65">
                  <c:v>20716.3285</c:v>
                </c:pt>
                <c:pt idx="66">
                  <c:v>20907.297500000001</c:v>
                </c:pt>
                <c:pt idx="67">
                  <c:v>20614.268499999998</c:v>
                </c:pt>
                <c:pt idx="68">
                  <c:v>20754.972000000002</c:v>
                </c:pt>
                <c:pt idx="69">
                  <c:v>20845.906999999999</c:v>
                </c:pt>
                <c:pt idx="70">
                  <c:v>20630.627499999999</c:v>
                </c:pt>
                <c:pt idx="71">
                  <c:v>21101.478999999999</c:v>
                </c:pt>
                <c:pt idx="72">
                  <c:v>21164.002</c:v>
                </c:pt>
                <c:pt idx="73">
                  <c:v>20747.021000000001</c:v>
                </c:pt>
                <c:pt idx="74">
                  <c:v>20742.7765</c:v>
                </c:pt>
                <c:pt idx="75">
                  <c:v>20403.624</c:v>
                </c:pt>
                <c:pt idx="76">
                  <c:v>20911.532500000001</c:v>
                </c:pt>
                <c:pt idx="77">
                  <c:v>20786.260999999999</c:v>
                </c:pt>
                <c:pt idx="78">
                  <c:v>20996.277999999998</c:v>
                </c:pt>
                <c:pt idx="79">
                  <c:v>21019.0275</c:v>
                </c:pt>
                <c:pt idx="80">
                  <c:v>20807.79</c:v>
                </c:pt>
                <c:pt idx="81">
                  <c:v>20725.684000000001</c:v>
                </c:pt>
                <c:pt idx="82">
                  <c:v>20538.824000000001</c:v>
                </c:pt>
                <c:pt idx="83">
                  <c:v>20834.183499999999</c:v>
                </c:pt>
                <c:pt idx="84">
                  <c:v>20639.799500000001</c:v>
                </c:pt>
                <c:pt idx="85">
                  <c:v>20555.254000000001</c:v>
                </c:pt>
                <c:pt idx="86">
                  <c:v>20263.764999999999</c:v>
                </c:pt>
                <c:pt idx="87">
                  <c:v>20276.508000000002</c:v>
                </c:pt>
                <c:pt idx="88">
                  <c:v>20782.95</c:v>
                </c:pt>
                <c:pt idx="89">
                  <c:v>19837.182000000001</c:v>
                </c:pt>
                <c:pt idx="90">
                  <c:v>19995.704000000002</c:v>
                </c:pt>
                <c:pt idx="91">
                  <c:v>20454.333999999999</c:v>
                </c:pt>
                <c:pt idx="92">
                  <c:v>20078.4365</c:v>
                </c:pt>
                <c:pt idx="93">
                  <c:v>19571.694</c:v>
                </c:pt>
                <c:pt idx="94">
                  <c:v>19413.539499999999</c:v>
                </c:pt>
                <c:pt idx="95">
                  <c:v>19428.692500000001</c:v>
                </c:pt>
                <c:pt idx="96">
                  <c:v>18783.680499999999</c:v>
                </c:pt>
                <c:pt idx="97">
                  <c:v>18435.228999999999</c:v>
                </c:pt>
                <c:pt idx="98">
                  <c:v>17215.626</c:v>
                </c:pt>
                <c:pt idx="99">
                  <c:v>16404.4005</c:v>
                </c:pt>
                <c:pt idx="100">
                  <c:v>6315.527</c:v>
                </c:pt>
                <c:pt idx="101">
                  <c:v>16365.786</c:v>
                </c:pt>
                <c:pt idx="102">
                  <c:v>17527.999</c:v>
                </c:pt>
                <c:pt idx="103">
                  <c:v>18118.591499999999</c:v>
                </c:pt>
                <c:pt idx="104">
                  <c:v>19058.598000000002</c:v>
                </c:pt>
                <c:pt idx="105">
                  <c:v>19241.946499999998</c:v>
                </c:pt>
                <c:pt idx="106">
                  <c:v>19711.4735</c:v>
                </c:pt>
                <c:pt idx="107">
                  <c:v>19630.873500000002</c:v>
                </c:pt>
                <c:pt idx="108">
                  <c:v>19575.445</c:v>
                </c:pt>
                <c:pt idx="109">
                  <c:v>20258.760999999999</c:v>
                </c:pt>
                <c:pt idx="110">
                  <c:v>19557.641</c:v>
                </c:pt>
                <c:pt idx="111">
                  <c:v>20016.312999999998</c:v>
                </c:pt>
                <c:pt idx="112">
                  <c:v>20346.130499999999</c:v>
                </c:pt>
                <c:pt idx="113">
                  <c:v>20226.507000000001</c:v>
                </c:pt>
                <c:pt idx="114">
                  <c:v>20384.591499999999</c:v>
                </c:pt>
                <c:pt idx="115">
                  <c:v>20279.624500000002</c:v>
                </c:pt>
                <c:pt idx="116">
                  <c:v>20399.835500000001</c:v>
                </c:pt>
                <c:pt idx="117">
                  <c:v>20265.566999999999</c:v>
                </c:pt>
                <c:pt idx="118">
                  <c:v>20501.72</c:v>
                </c:pt>
                <c:pt idx="119">
                  <c:v>20646.783500000001</c:v>
                </c:pt>
                <c:pt idx="120">
                  <c:v>20632.166000000001</c:v>
                </c:pt>
                <c:pt idx="121">
                  <c:v>20645.094499999999</c:v>
                </c:pt>
                <c:pt idx="122">
                  <c:v>20650.806499999999</c:v>
                </c:pt>
                <c:pt idx="123">
                  <c:v>20447.891500000002</c:v>
                </c:pt>
                <c:pt idx="124">
                  <c:v>20901.415000000001</c:v>
                </c:pt>
                <c:pt idx="125">
                  <c:v>21044.007000000001</c:v>
                </c:pt>
                <c:pt idx="126">
                  <c:v>20969.37</c:v>
                </c:pt>
                <c:pt idx="127">
                  <c:v>20619.090499999998</c:v>
                </c:pt>
                <c:pt idx="128">
                  <c:v>20814.271499999999</c:v>
                </c:pt>
                <c:pt idx="129">
                  <c:v>21010.021499999999</c:v>
                </c:pt>
                <c:pt idx="130">
                  <c:v>20658.729500000001</c:v>
                </c:pt>
                <c:pt idx="131">
                  <c:v>20816.125</c:v>
                </c:pt>
                <c:pt idx="132">
                  <c:v>20699.548999999999</c:v>
                </c:pt>
                <c:pt idx="133">
                  <c:v>21157.732499999998</c:v>
                </c:pt>
                <c:pt idx="134">
                  <c:v>20898.1855</c:v>
                </c:pt>
                <c:pt idx="135">
                  <c:v>21064.883999999998</c:v>
                </c:pt>
                <c:pt idx="136">
                  <c:v>20369.097000000002</c:v>
                </c:pt>
                <c:pt idx="137">
                  <c:v>20958.422999999999</c:v>
                </c:pt>
                <c:pt idx="138">
                  <c:v>20712.5065</c:v>
                </c:pt>
                <c:pt idx="139">
                  <c:v>21023.916000000001</c:v>
                </c:pt>
                <c:pt idx="140">
                  <c:v>20921.09</c:v>
                </c:pt>
                <c:pt idx="141">
                  <c:v>21017.720499999999</c:v>
                </c:pt>
                <c:pt idx="142">
                  <c:v>20805.392500000002</c:v>
                </c:pt>
                <c:pt idx="143">
                  <c:v>21046.555499999999</c:v>
                </c:pt>
                <c:pt idx="144">
                  <c:v>21430.613000000001</c:v>
                </c:pt>
                <c:pt idx="145">
                  <c:v>20870.170999999998</c:v>
                </c:pt>
                <c:pt idx="146">
                  <c:v>20946.698</c:v>
                </c:pt>
                <c:pt idx="147">
                  <c:v>20581.127</c:v>
                </c:pt>
                <c:pt idx="148">
                  <c:v>20529.887999999999</c:v>
                </c:pt>
                <c:pt idx="149">
                  <c:v>21125.079000000002</c:v>
                </c:pt>
                <c:pt idx="150">
                  <c:v>20888.7585</c:v>
                </c:pt>
                <c:pt idx="151">
                  <c:v>21039.196499999998</c:v>
                </c:pt>
                <c:pt idx="152">
                  <c:v>21019.033500000001</c:v>
                </c:pt>
                <c:pt idx="153">
                  <c:v>20949.026999999998</c:v>
                </c:pt>
                <c:pt idx="154">
                  <c:v>20838.814999999999</c:v>
                </c:pt>
                <c:pt idx="155">
                  <c:v>20637.5275</c:v>
                </c:pt>
                <c:pt idx="156">
                  <c:v>20854.509999999998</c:v>
                </c:pt>
                <c:pt idx="157">
                  <c:v>20494.015500000001</c:v>
                </c:pt>
                <c:pt idx="158">
                  <c:v>21063.710500000001</c:v>
                </c:pt>
                <c:pt idx="159">
                  <c:v>21023.777999999998</c:v>
                </c:pt>
                <c:pt idx="160">
                  <c:v>20867.233499999998</c:v>
                </c:pt>
                <c:pt idx="161">
                  <c:v>21136.136999999999</c:v>
                </c:pt>
                <c:pt idx="162">
                  <c:v>21109.363499999999</c:v>
                </c:pt>
                <c:pt idx="163">
                  <c:v>20905.327499999999</c:v>
                </c:pt>
                <c:pt idx="164">
                  <c:v>20997.574499999999</c:v>
                </c:pt>
                <c:pt idx="165">
                  <c:v>20944.194</c:v>
                </c:pt>
                <c:pt idx="166">
                  <c:v>20667.541000000001</c:v>
                </c:pt>
                <c:pt idx="167">
                  <c:v>21098.748</c:v>
                </c:pt>
                <c:pt idx="168">
                  <c:v>20951.912</c:v>
                </c:pt>
                <c:pt idx="169">
                  <c:v>21592.0425</c:v>
                </c:pt>
                <c:pt idx="170">
                  <c:v>21041.014999999999</c:v>
                </c:pt>
                <c:pt idx="171">
                  <c:v>20756.780500000001</c:v>
                </c:pt>
                <c:pt idx="172">
                  <c:v>21350.2405</c:v>
                </c:pt>
                <c:pt idx="173">
                  <c:v>20461.218000000001</c:v>
                </c:pt>
                <c:pt idx="174">
                  <c:v>21107.326499999999</c:v>
                </c:pt>
                <c:pt idx="175">
                  <c:v>21360.2055</c:v>
                </c:pt>
                <c:pt idx="176">
                  <c:v>20804.822499999998</c:v>
                </c:pt>
                <c:pt idx="177">
                  <c:v>20955.6895</c:v>
                </c:pt>
                <c:pt idx="178">
                  <c:v>20857.892500000002</c:v>
                </c:pt>
                <c:pt idx="179">
                  <c:v>21015.450499999999</c:v>
                </c:pt>
                <c:pt idx="180">
                  <c:v>20824.735499999999</c:v>
                </c:pt>
                <c:pt idx="181">
                  <c:v>20670.901999999998</c:v>
                </c:pt>
                <c:pt idx="182">
                  <c:v>20915.141500000002</c:v>
                </c:pt>
                <c:pt idx="183">
                  <c:v>21213.942500000001</c:v>
                </c:pt>
                <c:pt idx="184">
                  <c:v>21276.807499999999</c:v>
                </c:pt>
                <c:pt idx="185">
                  <c:v>20322.965499999998</c:v>
                </c:pt>
                <c:pt idx="186">
                  <c:v>20839.0435</c:v>
                </c:pt>
                <c:pt idx="187">
                  <c:v>21059.137999999999</c:v>
                </c:pt>
                <c:pt idx="188">
                  <c:v>21110.279500000001</c:v>
                </c:pt>
                <c:pt idx="189">
                  <c:v>21000.592000000001</c:v>
                </c:pt>
                <c:pt idx="190">
                  <c:v>21505.134999999998</c:v>
                </c:pt>
                <c:pt idx="191">
                  <c:v>21099.35</c:v>
                </c:pt>
                <c:pt idx="192">
                  <c:v>20823.996999999999</c:v>
                </c:pt>
                <c:pt idx="193">
                  <c:v>21128.5785</c:v>
                </c:pt>
                <c:pt idx="194">
                  <c:v>21500.5255</c:v>
                </c:pt>
                <c:pt idx="195">
                  <c:v>20833.731</c:v>
                </c:pt>
                <c:pt idx="196">
                  <c:v>21680.184000000001</c:v>
                </c:pt>
                <c:pt idx="197">
                  <c:v>20737.361000000001</c:v>
                </c:pt>
                <c:pt idx="198">
                  <c:v>20798.291000000001</c:v>
                </c:pt>
                <c:pt idx="199">
                  <c:v>21129.316500000001</c:v>
                </c:pt>
                <c:pt idx="200">
                  <c:v>21258.262500000001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55C-4C48-BF5E-58913BFEBCE0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Лист2!$A$20:$GS$20</c:f>
              <c:numCache>
                <c:formatCode>General</c:formatCode>
                <c:ptCount val="201"/>
                <c:pt idx="0">
                  <c:v>20791.363000000001</c:v>
                </c:pt>
                <c:pt idx="1">
                  <c:v>20860.4915</c:v>
                </c:pt>
                <c:pt idx="2">
                  <c:v>20993.571</c:v>
                </c:pt>
                <c:pt idx="3">
                  <c:v>21257.664000000001</c:v>
                </c:pt>
                <c:pt idx="4">
                  <c:v>21321.199000000001</c:v>
                </c:pt>
                <c:pt idx="5">
                  <c:v>21069.877499999999</c:v>
                </c:pt>
                <c:pt idx="6">
                  <c:v>21200.65</c:v>
                </c:pt>
                <c:pt idx="7">
                  <c:v>21218.019</c:v>
                </c:pt>
                <c:pt idx="8">
                  <c:v>20982.333999999999</c:v>
                </c:pt>
                <c:pt idx="9">
                  <c:v>20761.563999999998</c:v>
                </c:pt>
                <c:pt idx="10">
                  <c:v>20964.629000000001</c:v>
                </c:pt>
                <c:pt idx="11">
                  <c:v>20929.556</c:v>
                </c:pt>
                <c:pt idx="12">
                  <c:v>20845.651999999998</c:v>
                </c:pt>
                <c:pt idx="13">
                  <c:v>21459.735000000001</c:v>
                </c:pt>
                <c:pt idx="14">
                  <c:v>20904.0815</c:v>
                </c:pt>
                <c:pt idx="15">
                  <c:v>20534.231</c:v>
                </c:pt>
                <c:pt idx="16">
                  <c:v>21225.225999999999</c:v>
                </c:pt>
                <c:pt idx="17">
                  <c:v>20875.005499999999</c:v>
                </c:pt>
                <c:pt idx="18">
                  <c:v>21347.8325</c:v>
                </c:pt>
                <c:pt idx="19">
                  <c:v>20948.625499999998</c:v>
                </c:pt>
                <c:pt idx="20">
                  <c:v>20816.0785</c:v>
                </c:pt>
                <c:pt idx="21">
                  <c:v>21402.1895</c:v>
                </c:pt>
                <c:pt idx="22">
                  <c:v>20797.365000000002</c:v>
                </c:pt>
                <c:pt idx="23">
                  <c:v>21155.157999999999</c:v>
                </c:pt>
                <c:pt idx="24">
                  <c:v>20953.088500000002</c:v>
                </c:pt>
                <c:pt idx="25">
                  <c:v>21163.455000000002</c:v>
                </c:pt>
                <c:pt idx="26">
                  <c:v>20971.184499999999</c:v>
                </c:pt>
                <c:pt idx="27">
                  <c:v>20776.8105</c:v>
                </c:pt>
                <c:pt idx="28">
                  <c:v>20910.214</c:v>
                </c:pt>
                <c:pt idx="29">
                  <c:v>21150.085500000001</c:v>
                </c:pt>
                <c:pt idx="30">
                  <c:v>21307.5435</c:v>
                </c:pt>
                <c:pt idx="31">
                  <c:v>21428.0445</c:v>
                </c:pt>
                <c:pt idx="32">
                  <c:v>21257.6855</c:v>
                </c:pt>
                <c:pt idx="33">
                  <c:v>21230.690500000001</c:v>
                </c:pt>
                <c:pt idx="34">
                  <c:v>20719.126</c:v>
                </c:pt>
                <c:pt idx="35">
                  <c:v>21370.001</c:v>
                </c:pt>
                <c:pt idx="36">
                  <c:v>20983.3995</c:v>
                </c:pt>
                <c:pt idx="37">
                  <c:v>20803.535500000002</c:v>
                </c:pt>
                <c:pt idx="38">
                  <c:v>21280.5275</c:v>
                </c:pt>
                <c:pt idx="39">
                  <c:v>20874.2065</c:v>
                </c:pt>
                <c:pt idx="40">
                  <c:v>20957.393499999998</c:v>
                </c:pt>
                <c:pt idx="41">
                  <c:v>20913.192999999999</c:v>
                </c:pt>
                <c:pt idx="42">
                  <c:v>21277.838500000002</c:v>
                </c:pt>
                <c:pt idx="43">
                  <c:v>20604.944500000001</c:v>
                </c:pt>
                <c:pt idx="44">
                  <c:v>20748.814999999999</c:v>
                </c:pt>
                <c:pt idx="45">
                  <c:v>21220.178500000002</c:v>
                </c:pt>
                <c:pt idx="46">
                  <c:v>21100.2</c:v>
                </c:pt>
                <c:pt idx="47">
                  <c:v>20699.396499999999</c:v>
                </c:pt>
                <c:pt idx="48">
                  <c:v>21112.630499999999</c:v>
                </c:pt>
                <c:pt idx="49">
                  <c:v>20888.754499999999</c:v>
                </c:pt>
                <c:pt idx="50">
                  <c:v>21380.899000000001</c:v>
                </c:pt>
                <c:pt idx="51">
                  <c:v>20907.14</c:v>
                </c:pt>
                <c:pt idx="52">
                  <c:v>21001.578000000001</c:v>
                </c:pt>
                <c:pt idx="53">
                  <c:v>21204.501499999998</c:v>
                </c:pt>
                <c:pt idx="54">
                  <c:v>21038.447499999998</c:v>
                </c:pt>
                <c:pt idx="55">
                  <c:v>20700.901000000002</c:v>
                </c:pt>
                <c:pt idx="56">
                  <c:v>20802.0635</c:v>
                </c:pt>
                <c:pt idx="57">
                  <c:v>20921.838500000002</c:v>
                </c:pt>
                <c:pt idx="58">
                  <c:v>21090.528999999999</c:v>
                </c:pt>
                <c:pt idx="59">
                  <c:v>21118.211500000001</c:v>
                </c:pt>
                <c:pt idx="60">
                  <c:v>20879.287</c:v>
                </c:pt>
                <c:pt idx="61">
                  <c:v>20872.8495</c:v>
                </c:pt>
                <c:pt idx="62">
                  <c:v>20773.863499999999</c:v>
                </c:pt>
                <c:pt idx="63">
                  <c:v>20802.760999999999</c:v>
                </c:pt>
                <c:pt idx="64">
                  <c:v>21123.192999999999</c:v>
                </c:pt>
                <c:pt idx="65">
                  <c:v>20888.880499999999</c:v>
                </c:pt>
                <c:pt idx="66">
                  <c:v>20958.750499999998</c:v>
                </c:pt>
                <c:pt idx="67">
                  <c:v>21358.733499999998</c:v>
                </c:pt>
                <c:pt idx="68">
                  <c:v>20795.78</c:v>
                </c:pt>
                <c:pt idx="69">
                  <c:v>20543.754499999999</c:v>
                </c:pt>
                <c:pt idx="70">
                  <c:v>20421.46</c:v>
                </c:pt>
                <c:pt idx="71">
                  <c:v>20676.965</c:v>
                </c:pt>
                <c:pt idx="72">
                  <c:v>20252.844000000001</c:v>
                </c:pt>
                <c:pt idx="73">
                  <c:v>20998.033500000001</c:v>
                </c:pt>
                <c:pt idx="74">
                  <c:v>20882.591499999999</c:v>
                </c:pt>
                <c:pt idx="75">
                  <c:v>20511.298999999999</c:v>
                </c:pt>
                <c:pt idx="76">
                  <c:v>20505.976999999999</c:v>
                </c:pt>
                <c:pt idx="77">
                  <c:v>20707.05</c:v>
                </c:pt>
                <c:pt idx="78">
                  <c:v>20527.634999999998</c:v>
                </c:pt>
                <c:pt idx="79">
                  <c:v>20845.062000000002</c:v>
                </c:pt>
                <c:pt idx="80">
                  <c:v>20658.109499999999</c:v>
                </c:pt>
                <c:pt idx="81">
                  <c:v>20778.734499999999</c:v>
                </c:pt>
                <c:pt idx="82">
                  <c:v>20496.560000000001</c:v>
                </c:pt>
                <c:pt idx="83">
                  <c:v>20720.876</c:v>
                </c:pt>
                <c:pt idx="84">
                  <c:v>20701.040499999999</c:v>
                </c:pt>
                <c:pt idx="85">
                  <c:v>19945.555499999999</c:v>
                </c:pt>
                <c:pt idx="86">
                  <c:v>20549.312000000002</c:v>
                </c:pt>
                <c:pt idx="87">
                  <c:v>20478.335500000001</c:v>
                </c:pt>
                <c:pt idx="88">
                  <c:v>20304.71</c:v>
                </c:pt>
                <c:pt idx="89">
                  <c:v>20242.085500000001</c:v>
                </c:pt>
                <c:pt idx="90">
                  <c:v>20223.495999999999</c:v>
                </c:pt>
                <c:pt idx="91">
                  <c:v>20440.987000000001</c:v>
                </c:pt>
                <c:pt idx="92">
                  <c:v>19849.1175</c:v>
                </c:pt>
                <c:pt idx="93">
                  <c:v>19791.916499999999</c:v>
                </c:pt>
                <c:pt idx="94">
                  <c:v>19615.036499999998</c:v>
                </c:pt>
                <c:pt idx="95">
                  <c:v>19051.059000000001</c:v>
                </c:pt>
                <c:pt idx="96">
                  <c:v>18534.477500000001</c:v>
                </c:pt>
                <c:pt idx="97">
                  <c:v>17998.886999999999</c:v>
                </c:pt>
                <c:pt idx="98">
                  <c:v>17464.4395</c:v>
                </c:pt>
                <c:pt idx="99">
                  <c:v>16202.546</c:v>
                </c:pt>
                <c:pt idx="100">
                  <c:v>6564.6329999999998</c:v>
                </c:pt>
                <c:pt idx="101">
                  <c:v>16555.591</c:v>
                </c:pt>
                <c:pt idx="102">
                  <c:v>17970.669999999998</c:v>
                </c:pt>
                <c:pt idx="103">
                  <c:v>18734.876</c:v>
                </c:pt>
                <c:pt idx="104">
                  <c:v>18743.721000000001</c:v>
                </c:pt>
                <c:pt idx="105">
                  <c:v>19131.96</c:v>
                </c:pt>
                <c:pt idx="106">
                  <c:v>20046.532999999999</c:v>
                </c:pt>
                <c:pt idx="107">
                  <c:v>19848.782500000001</c:v>
                </c:pt>
                <c:pt idx="108">
                  <c:v>19778.262999999999</c:v>
                </c:pt>
                <c:pt idx="109">
                  <c:v>19638.406500000001</c:v>
                </c:pt>
                <c:pt idx="110">
                  <c:v>20127.799500000001</c:v>
                </c:pt>
                <c:pt idx="111">
                  <c:v>20393.801500000001</c:v>
                </c:pt>
                <c:pt idx="112">
                  <c:v>19897.773000000001</c:v>
                </c:pt>
                <c:pt idx="113">
                  <c:v>20140.201499999999</c:v>
                </c:pt>
                <c:pt idx="114">
                  <c:v>20254.386999999999</c:v>
                </c:pt>
                <c:pt idx="115">
                  <c:v>20522.684499999999</c:v>
                </c:pt>
                <c:pt idx="116">
                  <c:v>20258.820500000002</c:v>
                </c:pt>
                <c:pt idx="117">
                  <c:v>20355.6345</c:v>
                </c:pt>
                <c:pt idx="118">
                  <c:v>20638.213</c:v>
                </c:pt>
                <c:pt idx="119">
                  <c:v>20733.401000000002</c:v>
                </c:pt>
                <c:pt idx="120">
                  <c:v>20635.496999999999</c:v>
                </c:pt>
                <c:pt idx="121">
                  <c:v>21121.522499999999</c:v>
                </c:pt>
                <c:pt idx="122">
                  <c:v>20513.508000000002</c:v>
                </c:pt>
                <c:pt idx="123">
                  <c:v>20560.521000000001</c:v>
                </c:pt>
                <c:pt idx="124">
                  <c:v>20570.712</c:v>
                </c:pt>
                <c:pt idx="125">
                  <c:v>20702.508999999998</c:v>
                </c:pt>
                <c:pt idx="126">
                  <c:v>20957.253000000001</c:v>
                </c:pt>
                <c:pt idx="127">
                  <c:v>21321.837500000001</c:v>
                </c:pt>
                <c:pt idx="128">
                  <c:v>20715.304</c:v>
                </c:pt>
                <c:pt idx="129">
                  <c:v>20869.942500000001</c:v>
                </c:pt>
                <c:pt idx="130">
                  <c:v>20420.591</c:v>
                </c:pt>
                <c:pt idx="131">
                  <c:v>21231.773499999999</c:v>
                </c:pt>
                <c:pt idx="132">
                  <c:v>20869.428500000002</c:v>
                </c:pt>
                <c:pt idx="133">
                  <c:v>20641.411499999998</c:v>
                </c:pt>
                <c:pt idx="134">
                  <c:v>21015.819500000001</c:v>
                </c:pt>
                <c:pt idx="135">
                  <c:v>20308.721000000001</c:v>
                </c:pt>
                <c:pt idx="136">
                  <c:v>20880.798500000001</c:v>
                </c:pt>
                <c:pt idx="137">
                  <c:v>21007.252</c:v>
                </c:pt>
                <c:pt idx="138">
                  <c:v>20735.66</c:v>
                </c:pt>
                <c:pt idx="139">
                  <c:v>20982.616000000002</c:v>
                </c:pt>
                <c:pt idx="140">
                  <c:v>21093.010999999999</c:v>
                </c:pt>
                <c:pt idx="141">
                  <c:v>20876.144</c:v>
                </c:pt>
                <c:pt idx="142">
                  <c:v>21011.344499999999</c:v>
                </c:pt>
                <c:pt idx="143">
                  <c:v>21132.26</c:v>
                </c:pt>
                <c:pt idx="144">
                  <c:v>21096.839499999998</c:v>
                </c:pt>
                <c:pt idx="145">
                  <c:v>20450.178</c:v>
                </c:pt>
                <c:pt idx="146">
                  <c:v>21166.182000000001</c:v>
                </c:pt>
                <c:pt idx="147">
                  <c:v>20776.648000000001</c:v>
                </c:pt>
                <c:pt idx="148">
                  <c:v>20880.550999999999</c:v>
                </c:pt>
                <c:pt idx="149">
                  <c:v>20834.718499999999</c:v>
                </c:pt>
                <c:pt idx="150">
                  <c:v>20731.669000000002</c:v>
                </c:pt>
                <c:pt idx="151">
                  <c:v>20820.9575</c:v>
                </c:pt>
                <c:pt idx="152">
                  <c:v>20991.257000000001</c:v>
                </c:pt>
                <c:pt idx="153">
                  <c:v>20853.903999999999</c:v>
                </c:pt>
                <c:pt idx="154">
                  <c:v>21230.1875</c:v>
                </c:pt>
                <c:pt idx="155">
                  <c:v>21041.828000000001</c:v>
                </c:pt>
                <c:pt idx="156">
                  <c:v>20629.6155</c:v>
                </c:pt>
                <c:pt idx="157">
                  <c:v>21372.453000000001</c:v>
                </c:pt>
                <c:pt idx="158">
                  <c:v>21002.660500000002</c:v>
                </c:pt>
                <c:pt idx="159">
                  <c:v>21692.587500000001</c:v>
                </c:pt>
                <c:pt idx="160">
                  <c:v>20859.5275</c:v>
                </c:pt>
                <c:pt idx="161">
                  <c:v>20511.066999999999</c:v>
                </c:pt>
                <c:pt idx="162">
                  <c:v>20653.364000000001</c:v>
                </c:pt>
                <c:pt idx="163">
                  <c:v>21428.518499999998</c:v>
                </c:pt>
                <c:pt idx="164">
                  <c:v>20613.2425</c:v>
                </c:pt>
                <c:pt idx="165">
                  <c:v>21013.565999999999</c:v>
                </c:pt>
                <c:pt idx="166">
                  <c:v>21096.5605</c:v>
                </c:pt>
                <c:pt idx="167">
                  <c:v>20578.193500000001</c:v>
                </c:pt>
                <c:pt idx="168">
                  <c:v>21000.056</c:v>
                </c:pt>
                <c:pt idx="169">
                  <c:v>21029.847000000002</c:v>
                </c:pt>
                <c:pt idx="170">
                  <c:v>21157.503000000001</c:v>
                </c:pt>
                <c:pt idx="171">
                  <c:v>20956.771499999999</c:v>
                </c:pt>
                <c:pt idx="172">
                  <c:v>21179.329000000002</c:v>
                </c:pt>
                <c:pt idx="173">
                  <c:v>21428.051500000001</c:v>
                </c:pt>
                <c:pt idx="174">
                  <c:v>20831.184000000001</c:v>
                </c:pt>
                <c:pt idx="175">
                  <c:v>20978.266500000002</c:v>
                </c:pt>
                <c:pt idx="176">
                  <c:v>21000.976999999999</c:v>
                </c:pt>
                <c:pt idx="177">
                  <c:v>21036.801500000001</c:v>
                </c:pt>
                <c:pt idx="178">
                  <c:v>21225.376499999998</c:v>
                </c:pt>
                <c:pt idx="179">
                  <c:v>20687.534500000002</c:v>
                </c:pt>
                <c:pt idx="180">
                  <c:v>20865.3105</c:v>
                </c:pt>
                <c:pt idx="181">
                  <c:v>20974.515500000001</c:v>
                </c:pt>
                <c:pt idx="182">
                  <c:v>20793.411499999998</c:v>
                </c:pt>
                <c:pt idx="183">
                  <c:v>20821.739000000001</c:v>
                </c:pt>
                <c:pt idx="184">
                  <c:v>21513.532999999999</c:v>
                </c:pt>
                <c:pt idx="185">
                  <c:v>20805.269499999999</c:v>
                </c:pt>
                <c:pt idx="186">
                  <c:v>20999.972000000002</c:v>
                </c:pt>
                <c:pt idx="187">
                  <c:v>20762.903999999999</c:v>
                </c:pt>
                <c:pt idx="188">
                  <c:v>21334.835500000001</c:v>
                </c:pt>
                <c:pt idx="189">
                  <c:v>21264.335500000001</c:v>
                </c:pt>
                <c:pt idx="190">
                  <c:v>21058.800999999999</c:v>
                </c:pt>
                <c:pt idx="191">
                  <c:v>21711.6495</c:v>
                </c:pt>
                <c:pt idx="192">
                  <c:v>21523.718000000001</c:v>
                </c:pt>
                <c:pt idx="193">
                  <c:v>21048.678500000002</c:v>
                </c:pt>
                <c:pt idx="194">
                  <c:v>21471.2585</c:v>
                </c:pt>
                <c:pt idx="195">
                  <c:v>20894.3135</c:v>
                </c:pt>
                <c:pt idx="196">
                  <c:v>20740.05</c:v>
                </c:pt>
                <c:pt idx="197">
                  <c:v>20914.828000000001</c:v>
                </c:pt>
                <c:pt idx="198">
                  <c:v>21201.405500000001</c:v>
                </c:pt>
                <c:pt idx="199">
                  <c:v>21246.185000000001</c:v>
                </c:pt>
                <c:pt idx="200">
                  <c:v>20392.531500000001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55C-4C48-BF5E-58913BFEBCE0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Лист2!$A$21:$GS$21</c:f>
              <c:numCache>
                <c:formatCode>General</c:formatCode>
                <c:ptCount val="201"/>
                <c:pt idx="0">
                  <c:v>20863.130499999999</c:v>
                </c:pt>
                <c:pt idx="1">
                  <c:v>21211.072</c:v>
                </c:pt>
                <c:pt idx="2">
                  <c:v>21014.016</c:v>
                </c:pt>
                <c:pt idx="3">
                  <c:v>20999.463</c:v>
                </c:pt>
                <c:pt idx="4">
                  <c:v>21136.382000000001</c:v>
                </c:pt>
                <c:pt idx="5">
                  <c:v>21188.117999999999</c:v>
                </c:pt>
                <c:pt idx="6">
                  <c:v>21123.158500000001</c:v>
                </c:pt>
                <c:pt idx="7">
                  <c:v>20891.494999999999</c:v>
                </c:pt>
                <c:pt idx="8">
                  <c:v>21063.9755</c:v>
                </c:pt>
                <c:pt idx="9">
                  <c:v>21239.637999999999</c:v>
                </c:pt>
                <c:pt idx="10">
                  <c:v>20739.3295</c:v>
                </c:pt>
                <c:pt idx="11">
                  <c:v>20727.052</c:v>
                </c:pt>
                <c:pt idx="12">
                  <c:v>20970.750499999998</c:v>
                </c:pt>
                <c:pt idx="13">
                  <c:v>20724.2405</c:v>
                </c:pt>
                <c:pt idx="14">
                  <c:v>20774.0435</c:v>
                </c:pt>
                <c:pt idx="15">
                  <c:v>20928.341</c:v>
                </c:pt>
                <c:pt idx="16">
                  <c:v>21327.332999999999</c:v>
                </c:pt>
                <c:pt idx="17">
                  <c:v>20982.806</c:v>
                </c:pt>
                <c:pt idx="18">
                  <c:v>20925.312000000002</c:v>
                </c:pt>
                <c:pt idx="19">
                  <c:v>21356.781999999999</c:v>
                </c:pt>
                <c:pt idx="20">
                  <c:v>21353.6145</c:v>
                </c:pt>
                <c:pt idx="21">
                  <c:v>21361.139500000001</c:v>
                </c:pt>
                <c:pt idx="22">
                  <c:v>20890.070500000002</c:v>
                </c:pt>
                <c:pt idx="23">
                  <c:v>20713.841</c:v>
                </c:pt>
                <c:pt idx="24">
                  <c:v>21112.409</c:v>
                </c:pt>
                <c:pt idx="25">
                  <c:v>21308.800999999999</c:v>
                </c:pt>
                <c:pt idx="26">
                  <c:v>20867.277999999998</c:v>
                </c:pt>
                <c:pt idx="27">
                  <c:v>21116.791000000001</c:v>
                </c:pt>
                <c:pt idx="28">
                  <c:v>21047.044000000002</c:v>
                </c:pt>
                <c:pt idx="29">
                  <c:v>21058.960999999999</c:v>
                </c:pt>
                <c:pt idx="30">
                  <c:v>21186.873500000002</c:v>
                </c:pt>
                <c:pt idx="31">
                  <c:v>20975.554</c:v>
                </c:pt>
                <c:pt idx="32">
                  <c:v>20991.398000000001</c:v>
                </c:pt>
                <c:pt idx="33">
                  <c:v>21154.392500000002</c:v>
                </c:pt>
                <c:pt idx="34">
                  <c:v>20476.4545</c:v>
                </c:pt>
                <c:pt idx="35">
                  <c:v>20738.628000000001</c:v>
                </c:pt>
                <c:pt idx="36">
                  <c:v>20642.317999999999</c:v>
                </c:pt>
                <c:pt idx="37">
                  <c:v>21171.553500000002</c:v>
                </c:pt>
                <c:pt idx="38">
                  <c:v>20983.0605</c:v>
                </c:pt>
                <c:pt idx="39">
                  <c:v>21104.948</c:v>
                </c:pt>
                <c:pt idx="40">
                  <c:v>20814.5635</c:v>
                </c:pt>
                <c:pt idx="41">
                  <c:v>21250.329000000002</c:v>
                </c:pt>
                <c:pt idx="42">
                  <c:v>21371.862000000001</c:v>
                </c:pt>
                <c:pt idx="43">
                  <c:v>21076.5265</c:v>
                </c:pt>
                <c:pt idx="44">
                  <c:v>21029.325000000001</c:v>
                </c:pt>
                <c:pt idx="45">
                  <c:v>21182.451000000001</c:v>
                </c:pt>
                <c:pt idx="46">
                  <c:v>20713.477500000001</c:v>
                </c:pt>
                <c:pt idx="47">
                  <c:v>21314.266500000002</c:v>
                </c:pt>
                <c:pt idx="48">
                  <c:v>20747.8305</c:v>
                </c:pt>
                <c:pt idx="49">
                  <c:v>20948.971000000001</c:v>
                </c:pt>
                <c:pt idx="50">
                  <c:v>21013.975999999999</c:v>
                </c:pt>
                <c:pt idx="51">
                  <c:v>20946.360499999999</c:v>
                </c:pt>
                <c:pt idx="52">
                  <c:v>20603.426500000001</c:v>
                </c:pt>
                <c:pt idx="53">
                  <c:v>20742.507000000001</c:v>
                </c:pt>
                <c:pt idx="54">
                  <c:v>20832.460999999999</c:v>
                </c:pt>
                <c:pt idx="55">
                  <c:v>20605.1145</c:v>
                </c:pt>
                <c:pt idx="56">
                  <c:v>20934.701499999999</c:v>
                </c:pt>
                <c:pt idx="57">
                  <c:v>21008.846000000001</c:v>
                </c:pt>
                <c:pt idx="58">
                  <c:v>21001.627</c:v>
                </c:pt>
                <c:pt idx="59">
                  <c:v>20917.8645</c:v>
                </c:pt>
                <c:pt idx="60">
                  <c:v>20941.0645</c:v>
                </c:pt>
                <c:pt idx="61">
                  <c:v>20930.241999999998</c:v>
                </c:pt>
                <c:pt idx="62">
                  <c:v>21184.0105</c:v>
                </c:pt>
                <c:pt idx="63">
                  <c:v>21072.775000000001</c:v>
                </c:pt>
                <c:pt idx="64">
                  <c:v>20476.780500000001</c:v>
                </c:pt>
                <c:pt idx="65">
                  <c:v>20679.763500000001</c:v>
                </c:pt>
                <c:pt idx="66">
                  <c:v>21435.0285</c:v>
                </c:pt>
                <c:pt idx="67">
                  <c:v>21364.534</c:v>
                </c:pt>
                <c:pt idx="68">
                  <c:v>21121.016500000002</c:v>
                </c:pt>
                <c:pt idx="69">
                  <c:v>20411.819</c:v>
                </c:pt>
                <c:pt idx="70">
                  <c:v>20316.300500000001</c:v>
                </c:pt>
                <c:pt idx="71">
                  <c:v>20572.238000000001</c:v>
                </c:pt>
                <c:pt idx="72">
                  <c:v>21054.344000000001</c:v>
                </c:pt>
                <c:pt idx="73">
                  <c:v>21018.952499999999</c:v>
                </c:pt>
                <c:pt idx="74">
                  <c:v>20447.536</c:v>
                </c:pt>
                <c:pt idx="75">
                  <c:v>21230.772499999999</c:v>
                </c:pt>
                <c:pt idx="76">
                  <c:v>21011.1315</c:v>
                </c:pt>
                <c:pt idx="77">
                  <c:v>20364.392500000002</c:v>
                </c:pt>
                <c:pt idx="78">
                  <c:v>20648.191999999999</c:v>
                </c:pt>
                <c:pt idx="79">
                  <c:v>20483.282500000001</c:v>
                </c:pt>
                <c:pt idx="80">
                  <c:v>20279.968000000001</c:v>
                </c:pt>
                <c:pt idx="81">
                  <c:v>20737.03</c:v>
                </c:pt>
                <c:pt idx="82">
                  <c:v>20653.591499999999</c:v>
                </c:pt>
                <c:pt idx="83">
                  <c:v>20198.733499999998</c:v>
                </c:pt>
                <c:pt idx="84">
                  <c:v>20230.312999999998</c:v>
                </c:pt>
                <c:pt idx="85">
                  <c:v>20837.637500000001</c:v>
                </c:pt>
                <c:pt idx="86">
                  <c:v>20170.859</c:v>
                </c:pt>
                <c:pt idx="87">
                  <c:v>20277.833500000001</c:v>
                </c:pt>
                <c:pt idx="88">
                  <c:v>20179.835500000001</c:v>
                </c:pt>
                <c:pt idx="89">
                  <c:v>19717.97</c:v>
                </c:pt>
                <c:pt idx="90">
                  <c:v>19806.076000000001</c:v>
                </c:pt>
                <c:pt idx="91">
                  <c:v>19959.499</c:v>
                </c:pt>
                <c:pt idx="92">
                  <c:v>19058.691500000001</c:v>
                </c:pt>
                <c:pt idx="93">
                  <c:v>19463.485000000001</c:v>
                </c:pt>
                <c:pt idx="94">
                  <c:v>19268.815999999999</c:v>
                </c:pt>
                <c:pt idx="95">
                  <c:v>19203.4005</c:v>
                </c:pt>
                <c:pt idx="96">
                  <c:v>19176.5425</c:v>
                </c:pt>
                <c:pt idx="97">
                  <c:v>17923.817999999999</c:v>
                </c:pt>
                <c:pt idx="98">
                  <c:v>17927.715499999998</c:v>
                </c:pt>
                <c:pt idx="99">
                  <c:v>16073.65</c:v>
                </c:pt>
                <c:pt idx="100">
                  <c:v>6439.8739999999998</c:v>
                </c:pt>
                <c:pt idx="101">
                  <c:v>16441.991999999998</c:v>
                </c:pt>
                <c:pt idx="102">
                  <c:v>17681.871999999999</c:v>
                </c:pt>
                <c:pt idx="103">
                  <c:v>17992.234499999999</c:v>
                </c:pt>
                <c:pt idx="104">
                  <c:v>18503.612499999999</c:v>
                </c:pt>
                <c:pt idx="105">
                  <c:v>19053.769499999999</c:v>
                </c:pt>
                <c:pt idx="106">
                  <c:v>19741.555499999999</c:v>
                </c:pt>
                <c:pt idx="107">
                  <c:v>19654.677</c:v>
                </c:pt>
                <c:pt idx="108">
                  <c:v>19664.448499999999</c:v>
                </c:pt>
                <c:pt idx="109">
                  <c:v>20226.092499999999</c:v>
                </c:pt>
                <c:pt idx="110">
                  <c:v>19769.023499999999</c:v>
                </c:pt>
                <c:pt idx="111">
                  <c:v>19804.95</c:v>
                </c:pt>
                <c:pt idx="112">
                  <c:v>19837.448499999999</c:v>
                </c:pt>
                <c:pt idx="113">
                  <c:v>20538.4905</c:v>
                </c:pt>
                <c:pt idx="114">
                  <c:v>20068.001499999998</c:v>
                </c:pt>
                <c:pt idx="115">
                  <c:v>20332.265500000001</c:v>
                </c:pt>
                <c:pt idx="116">
                  <c:v>20445.8685</c:v>
                </c:pt>
                <c:pt idx="117">
                  <c:v>20461.426500000001</c:v>
                </c:pt>
                <c:pt idx="118">
                  <c:v>20942.856500000002</c:v>
                </c:pt>
                <c:pt idx="119">
                  <c:v>20329.433499999999</c:v>
                </c:pt>
                <c:pt idx="120">
                  <c:v>20980.249</c:v>
                </c:pt>
                <c:pt idx="121">
                  <c:v>20884.021000000001</c:v>
                </c:pt>
                <c:pt idx="122">
                  <c:v>20794.797500000001</c:v>
                </c:pt>
                <c:pt idx="123">
                  <c:v>20710.101999999999</c:v>
                </c:pt>
                <c:pt idx="124">
                  <c:v>20327.0075</c:v>
                </c:pt>
                <c:pt idx="125">
                  <c:v>20921.348000000002</c:v>
                </c:pt>
                <c:pt idx="126">
                  <c:v>20851.616999999998</c:v>
                </c:pt>
                <c:pt idx="127">
                  <c:v>20692.5805</c:v>
                </c:pt>
                <c:pt idx="128">
                  <c:v>21052.844000000001</c:v>
                </c:pt>
                <c:pt idx="129">
                  <c:v>20658.339499999998</c:v>
                </c:pt>
                <c:pt idx="130">
                  <c:v>20900.817999999999</c:v>
                </c:pt>
                <c:pt idx="131">
                  <c:v>20687.289499999999</c:v>
                </c:pt>
                <c:pt idx="132">
                  <c:v>20754.909</c:v>
                </c:pt>
                <c:pt idx="133">
                  <c:v>20841.089499999998</c:v>
                </c:pt>
                <c:pt idx="134">
                  <c:v>20953.896000000001</c:v>
                </c:pt>
                <c:pt idx="135">
                  <c:v>21162.678500000002</c:v>
                </c:pt>
                <c:pt idx="136">
                  <c:v>20525.432499999999</c:v>
                </c:pt>
                <c:pt idx="137">
                  <c:v>20770.963500000002</c:v>
                </c:pt>
                <c:pt idx="138">
                  <c:v>20396.883999999998</c:v>
                </c:pt>
                <c:pt idx="139">
                  <c:v>20847.9745</c:v>
                </c:pt>
                <c:pt idx="140">
                  <c:v>20888.191500000001</c:v>
                </c:pt>
                <c:pt idx="141">
                  <c:v>20625.763999999999</c:v>
                </c:pt>
                <c:pt idx="142">
                  <c:v>20876.530999999999</c:v>
                </c:pt>
                <c:pt idx="143">
                  <c:v>20818.371999999999</c:v>
                </c:pt>
                <c:pt idx="144">
                  <c:v>20764.0255</c:v>
                </c:pt>
                <c:pt idx="145">
                  <c:v>20842.929499999998</c:v>
                </c:pt>
                <c:pt idx="146">
                  <c:v>20600.043000000001</c:v>
                </c:pt>
                <c:pt idx="147">
                  <c:v>21284.521000000001</c:v>
                </c:pt>
                <c:pt idx="148">
                  <c:v>20953.363000000001</c:v>
                </c:pt>
                <c:pt idx="149">
                  <c:v>21349.836500000001</c:v>
                </c:pt>
                <c:pt idx="150">
                  <c:v>20946.294000000002</c:v>
                </c:pt>
                <c:pt idx="151">
                  <c:v>20706.424999999999</c:v>
                </c:pt>
                <c:pt idx="152">
                  <c:v>20716.4905</c:v>
                </c:pt>
                <c:pt idx="153">
                  <c:v>20888.268499999998</c:v>
                </c:pt>
                <c:pt idx="154">
                  <c:v>20828.847000000002</c:v>
                </c:pt>
                <c:pt idx="155">
                  <c:v>21030.329000000002</c:v>
                </c:pt>
                <c:pt idx="156">
                  <c:v>21177.2055</c:v>
                </c:pt>
                <c:pt idx="157">
                  <c:v>21064.552</c:v>
                </c:pt>
                <c:pt idx="158">
                  <c:v>21184.209500000001</c:v>
                </c:pt>
                <c:pt idx="159">
                  <c:v>21045.537499999999</c:v>
                </c:pt>
                <c:pt idx="160">
                  <c:v>20664.5795</c:v>
                </c:pt>
                <c:pt idx="161">
                  <c:v>20624.839</c:v>
                </c:pt>
                <c:pt idx="162">
                  <c:v>20957.559000000001</c:v>
                </c:pt>
                <c:pt idx="163">
                  <c:v>21169.521499999999</c:v>
                </c:pt>
                <c:pt idx="164">
                  <c:v>20889.102500000001</c:v>
                </c:pt>
                <c:pt idx="165">
                  <c:v>20768.824000000001</c:v>
                </c:pt>
                <c:pt idx="166">
                  <c:v>20838.014999999999</c:v>
                </c:pt>
                <c:pt idx="167">
                  <c:v>20779.9355</c:v>
                </c:pt>
                <c:pt idx="168">
                  <c:v>21219.251</c:v>
                </c:pt>
                <c:pt idx="169">
                  <c:v>21072.538</c:v>
                </c:pt>
                <c:pt idx="170">
                  <c:v>21199.968499999999</c:v>
                </c:pt>
                <c:pt idx="171">
                  <c:v>21250.958999999999</c:v>
                </c:pt>
                <c:pt idx="172">
                  <c:v>21115.613499999999</c:v>
                </c:pt>
                <c:pt idx="173">
                  <c:v>20765.9185</c:v>
                </c:pt>
                <c:pt idx="174">
                  <c:v>21141.313999999998</c:v>
                </c:pt>
                <c:pt idx="175">
                  <c:v>21072.666000000001</c:v>
                </c:pt>
                <c:pt idx="176">
                  <c:v>20856.086500000001</c:v>
                </c:pt>
                <c:pt idx="177">
                  <c:v>21113.604500000001</c:v>
                </c:pt>
                <c:pt idx="178">
                  <c:v>20824.072</c:v>
                </c:pt>
                <c:pt idx="179">
                  <c:v>21237.5</c:v>
                </c:pt>
                <c:pt idx="180">
                  <c:v>20829.0795</c:v>
                </c:pt>
                <c:pt idx="181">
                  <c:v>20499.310000000001</c:v>
                </c:pt>
                <c:pt idx="182">
                  <c:v>20666.642</c:v>
                </c:pt>
                <c:pt idx="183">
                  <c:v>20776.585999999999</c:v>
                </c:pt>
                <c:pt idx="184">
                  <c:v>21541.844000000001</c:v>
                </c:pt>
                <c:pt idx="185">
                  <c:v>20919.302</c:v>
                </c:pt>
                <c:pt idx="186">
                  <c:v>20379.760999999999</c:v>
                </c:pt>
                <c:pt idx="187">
                  <c:v>20552.5635</c:v>
                </c:pt>
                <c:pt idx="188">
                  <c:v>21054.175500000001</c:v>
                </c:pt>
                <c:pt idx="189">
                  <c:v>21247.236000000001</c:v>
                </c:pt>
                <c:pt idx="190">
                  <c:v>20937.771499999999</c:v>
                </c:pt>
                <c:pt idx="191">
                  <c:v>21170.737000000001</c:v>
                </c:pt>
                <c:pt idx="192">
                  <c:v>21503.262500000001</c:v>
                </c:pt>
                <c:pt idx="193">
                  <c:v>20843.080999999998</c:v>
                </c:pt>
                <c:pt idx="194">
                  <c:v>21379.128499999999</c:v>
                </c:pt>
                <c:pt idx="195">
                  <c:v>20848.52</c:v>
                </c:pt>
                <c:pt idx="196">
                  <c:v>21117.715499999998</c:v>
                </c:pt>
                <c:pt idx="197">
                  <c:v>21192.9365</c:v>
                </c:pt>
                <c:pt idx="198">
                  <c:v>21266.537</c:v>
                </c:pt>
                <c:pt idx="199">
                  <c:v>20694.627</c:v>
                </c:pt>
                <c:pt idx="200">
                  <c:v>21042.763500000001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55C-4C48-BF5E-58913BFEBCE0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Лист2!$A$22:$GS$22</c:f>
              <c:numCache>
                <c:formatCode>General</c:formatCode>
                <c:ptCount val="201"/>
                <c:pt idx="0">
                  <c:v>21220.8485</c:v>
                </c:pt>
                <c:pt idx="1">
                  <c:v>21132.0085</c:v>
                </c:pt>
                <c:pt idx="2">
                  <c:v>21065.251499999998</c:v>
                </c:pt>
                <c:pt idx="3">
                  <c:v>20833.362000000001</c:v>
                </c:pt>
                <c:pt idx="4">
                  <c:v>20739.286</c:v>
                </c:pt>
                <c:pt idx="5">
                  <c:v>21092.003499999999</c:v>
                </c:pt>
                <c:pt idx="6">
                  <c:v>20763.6875</c:v>
                </c:pt>
                <c:pt idx="7">
                  <c:v>21183.840499999998</c:v>
                </c:pt>
                <c:pt idx="8">
                  <c:v>21232.901000000002</c:v>
                </c:pt>
                <c:pt idx="9">
                  <c:v>21082.044000000002</c:v>
                </c:pt>
                <c:pt idx="10">
                  <c:v>20704.769499999999</c:v>
                </c:pt>
                <c:pt idx="11">
                  <c:v>21091.149000000001</c:v>
                </c:pt>
                <c:pt idx="12">
                  <c:v>21123.084999999999</c:v>
                </c:pt>
                <c:pt idx="13">
                  <c:v>20801.5815</c:v>
                </c:pt>
                <c:pt idx="14">
                  <c:v>20938.800500000001</c:v>
                </c:pt>
                <c:pt idx="15">
                  <c:v>21143.789499999999</c:v>
                </c:pt>
                <c:pt idx="16">
                  <c:v>21545.143</c:v>
                </c:pt>
                <c:pt idx="17">
                  <c:v>20654.798500000001</c:v>
                </c:pt>
                <c:pt idx="18">
                  <c:v>21441.558000000001</c:v>
                </c:pt>
                <c:pt idx="19">
                  <c:v>20947.232</c:v>
                </c:pt>
                <c:pt idx="20">
                  <c:v>20742.807000000001</c:v>
                </c:pt>
                <c:pt idx="21">
                  <c:v>21430.8315</c:v>
                </c:pt>
                <c:pt idx="22">
                  <c:v>21138.096000000001</c:v>
                </c:pt>
                <c:pt idx="23">
                  <c:v>20418.8465</c:v>
                </c:pt>
                <c:pt idx="24">
                  <c:v>20987.206999999999</c:v>
                </c:pt>
                <c:pt idx="25">
                  <c:v>20884.643</c:v>
                </c:pt>
                <c:pt idx="26">
                  <c:v>20952.8115</c:v>
                </c:pt>
                <c:pt idx="27">
                  <c:v>21101.360000000001</c:v>
                </c:pt>
                <c:pt idx="28">
                  <c:v>21481.861499999999</c:v>
                </c:pt>
                <c:pt idx="29">
                  <c:v>21045.726500000001</c:v>
                </c:pt>
                <c:pt idx="30">
                  <c:v>20939.8505</c:v>
                </c:pt>
                <c:pt idx="31">
                  <c:v>21012.639500000001</c:v>
                </c:pt>
                <c:pt idx="32">
                  <c:v>20711.513500000001</c:v>
                </c:pt>
                <c:pt idx="33">
                  <c:v>20732.062999999998</c:v>
                </c:pt>
                <c:pt idx="34">
                  <c:v>21306.557000000001</c:v>
                </c:pt>
                <c:pt idx="35">
                  <c:v>20987.923999999999</c:v>
                </c:pt>
                <c:pt idx="36">
                  <c:v>21178.389500000001</c:v>
                </c:pt>
                <c:pt idx="37">
                  <c:v>20972.6885</c:v>
                </c:pt>
                <c:pt idx="38">
                  <c:v>20916.944</c:v>
                </c:pt>
                <c:pt idx="39">
                  <c:v>21193.252</c:v>
                </c:pt>
                <c:pt idx="40">
                  <c:v>20970.754499999999</c:v>
                </c:pt>
                <c:pt idx="41">
                  <c:v>21114.997500000001</c:v>
                </c:pt>
                <c:pt idx="42">
                  <c:v>20874.479500000001</c:v>
                </c:pt>
                <c:pt idx="43">
                  <c:v>20798.964</c:v>
                </c:pt>
                <c:pt idx="44">
                  <c:v>21032.290499999999</c:v>
                </c:pt>
                <c:pt idx="45">
                  <c:v>21071.660500000002</c:v>
                </c:pt>
                <c:pt idx="46">
                  <c:v>21160.6</c:v>
                </c:pt>
                <c:pt idx="47">
                  <c:v>20859.600999999999</c:v>
                </c:pt>
                <c:pt idx="48">
                  <c:v>20924.302500000002</c:v>
                </c:pt>
                <c:pt idx="49">
                  <c:v>20923.281500000001</c:v>
                </c:pt>
                <c:pt idx="50">
                  <c:v>21032.467499999999</c:v>
                </c:pt>
                <c:pt idx="51">
                  <c:v>21213.7</c:v>
                </c:pt>
                <c:pt idx="52">
                  <c:v>21237.8845</c:v>
                </c:pt>
                <c:pt idx="53">
                  <c:v>20926.172500000001</c:v>
                </c:pt>
                <c:pt idx="54">
                  <c:v>21080.6325</c:v>
                </c:pt>
                <c:pt idx="55">
                  <c:v>20829.7065</c:v>
                </c:pt>
                <c:pt idx="56">
                  <c:v>20914.6315</c:v>
                </c:pt>
                <c:pt idx="57">
                  <c:v>20614.2935</c:v>
                </c:pt>
                <c:pt idx="58">
                  <c:v>21007.59</c:v>
                </c:pt>
                <c:pt idx="59">
                  <c:v>21385.6165</c:v>
                </c:pt>
                <c:pt idx="60">
                  <c:v>20885.731500000002</c:v>
                </c:pt>
                <c:pt idx="61">
                  <c:v>20937.594499999999</c:v>
                </c:pt>
                <c:pt idx="62">
                  <c:v>21105.239000000001</c:v>
                </c:pt>
                <c:pt idx="63">
                  <c:v>20744.213500000002</c:v>
                </c:pt>
                <c:pt idx="64">
                  <c:v>20580.858499999998</c:v>
                </c:pt>
                <c:pt idx="65">
                  <c:v>20432.9355</c:v>
                </c:pt>
                <c:pt idx="66">
                  <c:v>21368.126499999998</c:v>
                </c:pt>
                <c:pt idx="67">
                  <c:v>20535.134999999998</c:v>
                </c:pt>
                <c:pt idx="68">
                  <c:v>20815.574499999999</c:v>
                </c:pt>
                <c:pt idx="69">
                  <c:v>20536.129000000001</c:v>
                </c:pt>
                <c:pt idx="70">
                  <c:v>20534.71</c:v>
                </c:pt>
                <c:pt idx="71">
                  <c:v>21005.0105</c:v>
                </c:pt>
                <c:pt idx="72">
                  <c:v>20767.1505</c:v>
                </c:pt>
                <c:pt idx="73">
                  <c:v>20702.946499999998</c:v>
                </c:pt>
                <c:pt idx="74">
                  <c:v>20694.1335</c:v>
                </c:pt>
                <c:pt idx="75">
                  <c:v>20495.105</c:v>
                </c:pt>
                <c:pt idx="76">
                  <c:v>21053.965499999998</c:v>
                </c:pt>
                <c:pt idx="77">
                  <c:v>20768.606</c:v>
                </c:pt>
                <c:pt idx="78">
                  <c:v>20873.621500000001</c:v>
                </c:pt>
                <c:pt idx="79">
                  <c:v>20554.629499999999</c:v>
                </c:pt>
                <c:pt idx="80">
                  <c:v>20826.125</c:v>
                </c:pt>
                <c:pt idx="81">
                  <c:v>20613.736499999999</c:v>
                </c:pt>
                <c:pt idx="82">
                  <c:v>20337.938999999998</c:v>
                </c:pt>
                <c:pt idx="83">
                  <c:v>20465.91</c:v>
                </c:pt>
                <c:pt idx="84">
                  <c:v>20450.356500000002</c:v>
                </c:pt>
                <c:pt idx="85">
                  <c:v>20079.3655</c:v>
                </c:pt>
                <c:pt idx="86">
                  <c:v>20434.893499999998</c:v>
                </c:pt>
                <c:pt idx="87">
                  <c:v>20699.144</c:v>
                </c:pt>
                <c:pt idx="88">
                  <c:v>20142.539000000001</c:v>
                </c:pt>
                <c:pt idx="89">
                  <c:v>20319.197499999998</c:v>
                </c:pt>
                <c:pt idx="90">
                  <c:v>20189.973999999998</c:v>
                </c:pt>
                <c:pt idx="91">
                  <c:v>20547.0075</c:v>
                </c:pt>
                <c:pt idx="92">
                  <c:v>19273.404999999999</c:v>
                </c:pt>
                <c:pt idx="93">
                  <c:v>18830.913499999999</c:v>
                </c:pt>
                <c:pt idx="94">
                  <c:v>19515.376499999998</c:v>
                </c:pt>
                <c:pt idx="95">
                  <c:v>19438.906500000001</c:v>
                </c:pt>
                <c:pt idx="96">
                  <c:v>18121.453000000001</c:v>
                </c:pt>
                <c:pt idx="97">
                  <c:v>18160.9725</c:v>
                </c:pt>
                <c:pt idx="98">
                  <c:v>17314.399000000001</c:v>
                </c:pt>
                <c:pt idx="99">
                  <c:v>15872.5525</c:v>
                </c:pt>
                <c:pt idx="100">
                  <c:v>6541.4054999999998</c:v>
                </c:pt>
                <c:pt idx="101">
                  <c:v>16541.702000000001</c:v>
                </c:pt>
                <c:pt idx="102">
                  <c:v>18164.863499999999</c:v>
                </c:pt>
                <c:pt idx="103">
                  <c:v>18236.935000000001</c:v>
                </c:pt>
                <c:pt idx="104">
                  <c:v>18929.689999999999</c:v>
                </c:pt>
                <c:pt idx="105">
                  <c:v>19197.252</c:v>
                </c:pt>
                <c:pt idx="106">
                  <c:v>19584.233</c:v>
                </c:pt>
                <c:pt idx="107">
                  <c:v>19496.413499999999</c:v>
                </c:pt>
                <c:pt idx="108">
                  <c:v>19756.765500000001</c:v>
                </c:pt>
                <c:pt idx="109">
                  <c:v>19739.1855</c:v>
                </c:pt>
                <c:pt idx="110">
                  <c:v>19533.072</c:v>
                </c:pt>
                <c:pt idx="111">
                  <c:v>20572.968499999999</c:v>
                </c:pt>
                <c:pt idx="112">
                  <c:v>20503.437000000002</c:v>
                </c:pt>
                <c:pt idx="113">
                  <c:v>19951.856500000002</c:v>
                </c:pt>
                <c:pt idx="114">
                  <c:v>20320.956999999999</c:v>
                </c:pt>
                <c:pt idx="115">
                  <c:v>19696.629499999999</c:v>
                </c:pt>
                <c:pt idx="116">
                  <c:v>20574.627499999999</c:v>
                </c:pt>
                <c:pt idx="117">
                  <c:v>20797.492999999999</c:v>
                </c:pt>
                <c:pt idx="118">
                  <c:v>20745.585500000001</c:v>
                </c:pt>
                <c:pt idx="119">
                  <c:v>21025.0085</c:v>
                </c:pt>
                <c:pt idx="120">
                  <c:v>20410.103999999999</c:v>
                </c:pt>
                <c:pt idx="121">
                  <c:v>21025.725999999999</c:v>
                </c:pt>
                <c:pt idx="122">
                  <c:v>20725.4375</c:v>
                </c:pt>
                <c:pt idx="123">
                  <c:v>20761.277999999998</c:v>
                </c:pt>
                <c:pt idx="124">
                  <c:v>20715.476500000001</c:v>
                </c:pt>
                <c:pt idx="125">
                  <c:v>20957.738499999999</c:v>
                </c:pt>
                <c:pt idx="126">
                  <c:v>20044.536</c:v>
                </c:pt>
                <c:pt idx="127">
                  <c:v>21018.241999999998</c:v>
                </c:pt>
                <c:pt idx="128">
                  <c:v>20707.677</c:v>
                </c:pt>
                <c:pt idx="129">
                  <c:v>20504.017500000002</c:v>
                </c:pt>
                <c:pt idx="130">
                  <c:v>20094.411499999998</c:v>
                </c:pt>
                <c:pt idx="131">
                  <c:v>20640.217000000001</c:v>
                </c:pt>
                <c:pt idx="132">
                  <c:v>20452.579000000002</c:v>
                </c:pt>
                <c:pt idx="133">
                  <c:v>21008.644</c:v>
                </c:pt>
                <c:pt idx="134">
                  <c:v>20551.312999999998</c:v>
                </c:pt>
                <c:pt idx="135">
                  <c:v>21041.957999999999</c:v>
                </c:pt>
                <c:pt idx="136">
                  <c:v>21028.815500000001</c:v>
                </c:pt>
                <c:pt idx="137">
                  <c:v>20712.478500000001</c:v>
                </c:pt>
                <c:pt idx="138">
                  <c:v>20762.337500000001</c:v>
                </c:pt>
                <c:pt idx="139">
                  <c:v>21094.061000000002</c:v>
                </c:pt>
                <c:pt idx="140">
                  <c:v>21048.351500000001</c:v>
                </c:pt>
                <c:pt idx="141">
                  <c:v>20703.262999999999</c:v>
                </c:pt>
                <c:pt idx="142">
                  <c:v>21289.306499999999</c:v>
                </c:pt>
                <c:pt idx="143">
                  <c:v>21512.62</c:v>
                </c:pt>
                <c:pt idx="144">
                  <c:v>20677.9355</c:v>
                </c:pt>
                <c:pt idx="145">
                  <c:v>20645.682499999999</c:v>
                </c:pt>
                <c:pt idx="146">
                  <c:v>21186.222000000002</c:v>
                </c:pt>
                <c:pt idx="147">
                  <c:v>21421.264999999999</c:v>
                </c:pt>
                <c:pt idx="148">
                  <c:v>21034.7775</c:v>
                </c:pt>
                <c:pt idx="149">
                  <c:v>20398.234499999999</c:v>
                </c:pt>
                <c:pt idx="150">
                  <c:v>20542.312000000002</c:v>
                </c:pt>
                <c:pt idx="151">
                  <c:v>20849.790499999999</c:v>
                </c:pt>
                <c:pt idx="152">
                  <c:v>20664.467000000001</c:v>
                </c:pt>
                <c:pt idx="153">
                  <c:v>20976.074499999999</c:v>
                </c:pt>
                <c:pt idx="154">
                  <c:v>20845.958999999999</c:v>
                </c:pt>
                <c:pt idx="155">
                  <c:v>21123.197499999998</c:v>
                </c:pt>
                <c:pt idx="156">
                  <c:v>20854.330999999998</c:v>
                </c:pt>
                <c:pt idx="157">
                  <c:v>21269.626</c:v>
                </c:pt>
                <c:pt idx="158">
                  <c:v>20927.431</c:v>
                </c:pt>
                <c:pt idx="159">
                  <c:v>20951.825499999999</c:v>
                </c:pt>
                <c:pt idx="160">
                  <c:v>21035.128499999999</c:v>
                </c:pt>
                <c:pt idx="161">
                  <c:v>20957.307499999999</c:v>
                </c:pt>
                <c:pt idx="162">
                  <c:v>20819.383000000002</c:v>
                </c:pt>
                <c:pt idx="163">
                  <c:v>21051.574499999999</c:v>
                </c:pt>
                <c:pt idx="164">
                  <c:v>20933.7575</c:v>
                </c:pt>
                <c:pt idx="165">
                  <c:v>20859.152999999998</c:v>
                </c:pt>
                <c:pt idx="166">
                  <c:v>21220.197</c:v>
                </c:pt>
                <c:pt idx="167">
                  <c:v>20737.315500000001</c:v>
                </c:pt>
                <c:pt idx="168">
                  <c:v>21056.463500000002</c:v>
                </c:pt>
                <c:pt idx="169">
                  <c:v>20838.212</c:v>
                </c:pt>
                <c:pt idx="170">
                  <c:v>20837.758000000002</c:v>
                </c:pt>
                <c:pt idx="171">
                  <c:v>20842.16</c:v>
                </c:pt>
                <c:pt idx="172">
                  <c:v>20672.682499999999</c:v>
                </c:pt>
                <c:pt idx="173">
                  <c:v>21213.6155</c:v>
                </c:pt>
                <c:pt idx="174">
                  <c:v>21465.78</c:v>
                </c:pt>
                <c:pt idx="175">
                  <c:v>21358.211500000001</c:v>
                </c:pt>
                <c:pt idx="176">
                  <c:v>21448.763999999999</c:v>
                </c:pt>
                <c:pt idx="177">
                  <c:v>21196.8135</c:v>
                </c:pt>
                <c:pt idx="178">
                  <c:v>21487.9395</c:v>
                </c:pt>
                <c:pt idx="179">
                  <c:v>21269.161499999998</c:v>
                </c:pt>
                <c:pt idx="180">
                  <c:v>21060.537499999999</c:v>
                </c:pt>
                <c:pt idx="181">
                  <c:v>20790.0975</c:v>
                </c:pt>
                <c:pt idx="182">
                  <c:v>21105.228999999999</c:v>
                </c:pt>
                <c:pt idx="183">
                  <c:v>21432.370500000001</c:v>
                </c:pt>
                <c:pt idx="184">
                  <c:v>21108.751499999998</c:v>
                </c:pt>
                <c:pt idx="185">
                  <c:v>21039.1855</c:v>
                </c:pt>
                <c:pt idx="186">
                  <c:v>20731.987000000001</c:v>
                </c:pt>
                <c:pt idx="187">
                  <c:v>21023.1495</c:v>
                </c:pt>
                <c:pt idx="188">
                  <c:v>21176.559000000001</c:v>
                </c:pt>
                <c:pt idx="189">
                  <c:v>20868.204000000002</c:v>
                </c:pt>
                <c:pt idx="190">
                  <c:v>20944.612000000001</c:v>
                </c:pt>
                <c:pt idx="191">
                  <c:v>20838.7255</c:v>
                </c:pt>
                <c:pt idx="192">
                  <c:v>20898.109499999999</c:v>
                </c:pt>
                <c:pt idx="193">
                  <c:v>21128.116999999998</c:v>
                </c:pt>
                <c:pt idx="194">
                  <c:v>21125.210500000001</c:v>
                </c:pt>
                <c:pt idx="195">
                  <c:v>21091.071499999998</c:v>
                </c:pt>
                <c:pt idx="196">
                  <c:v>21061.538</c:v>
                </c:pt>
                <c:pt idx="197">
                  <c:v>20901.532500000001</c:v>
                </c:pt>
                <c:pt idx="198">
                  <c:v>21576.423500000001</c:v>
                </c:pt>
                <c:pt idx="199">
                  <c:v>20816.068500000001</c:v>
                </c:pt>
                <c:pt idx="200">
                  <c:v>21080.073499999999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55C-4C48-BF5E-58913BFEBCE0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Лист2!$A$23:$GS$23</c:f>
              <c:numCache>
                <c:formatCode>General</c:formatCode>
                <c:ptCount val="201"/>
                <c:pt idx="0">
                  <c:v>21331.115000000002</c:v>
                </c:pt>
                <c:pt idx="1">
                  <c:v>20983.9755</c:v>
                </c:pt>
                <c:pt idx="2">
                  <c:v>20830.8105</c:v>
                </c:pt>
                <c:pt idx="3">
                  <c:v>20930.3315</c:v>
                </c:pt>
                <c:pt idx="4">
                  <c:v>20974.499500000002</c:v>
                </c:pt>
                <c:pt idx="5">
                  <c:v>21250.193500000001</c:v>
                </c:pt>
                <c:pt idx="6">
                  <c:v>21125.5465</c:v>
                </c:pt>
                <c:pt idx="7">
                  <c:v>20675.973000000002</c:v>
                </c:pt>
                <c:pt idx="8">
                  <c:v>20966.748500000002</c:v>
                </c:pt>
                <c:pt idx="9">
                  <c:v>20847.526999999998</c:v>
                </c:pt>
                <c:pt idx="10">
                  <c:v>21130.963500000002</c:v>
                </c:pt>
                <c:pt idx="11">
                  <c:v>20829.858</c:v>
                </c:pt>
                <c:pt idx="12">
                  <c:v>21595.065999999999</c:v>
                </c:pt>
                <c:pt idx="13">
                  <c:v>21220.337</c:v>
                </c:pt>
                <c:pt idx="14">
                  <c:v>21085.904999999999</c:v>
                </c:pt>
                <c:pt idx="15">
                  <c:v>20949.541000000001</c:v>
                </c:pt>
                <c:pt idx="16">
                  <c:v>20973.845000000001</c:v>
                </c:pt>
                <c:pt idx="17">
                  <c:v>20695.780999999999</c:v>
                </c:pt>
                <c:pt idx="18">
                  <c:v>20683.654999999999</c:v>
                </c:pt>
                <c:pt idx="19">
                  <c:v>20786.1165</c:v>
                </c:pt>
                <c:pt idx="20">
                  <c:v>21015.281999999999</c:v>
                </c:pt>
                <c:pt idx="21">
                  <c:v>21038.875</c:v>
                </c:pt>
                <c:pt idx="22">
                  <c:v>21686.2775</c:v>
                </c:pt>
                <c:pt idx="23">
                  <c:v>21088.344499999999</c:v>
                </c:pt>
                <c:pt idx="24">
                  <c:v>21185.000499999998</c:v>
                </c:pt>
                <c:pt idx="25">
                  <c:v>21250.047500000001</c:v>
                </c:pt>
                <c:pt idx="26">
                  <c:v>21005.0605</c:v>
                </c:pt>
                <c:pt idx="27">
                  <c:v>20741.966</c:v>
                </c:pt>
                <c:pt idx="28">
                  <c:v>21327.070500000002</c:v>
                </c:pt>
                <c:pt idx="29">
                  <c:v>21082.661</c:v>
                </c:pt>
                <c:pt idx="30">
                  <c:v>20834.090499999998</c:v>
                </c:pt>
                <c:pt idx="31">
                  <c:v>21036.78</c:v>
                </c:pt>
                <c:pt idx="32">
                  <c:v>21289.32</c:v>
                </c:pt>
                <c:pt idx="33">
                  <c:v>21321.7405</c:v>
                </c:pt>
                <c:pt idx="34">
                  <c:v>20356.403999999999</c:v>
                </c:pt>
                <c:pt idx="35">
                  <c:v>21158.647499999999</c:v>
                </c:pt>
                <c:pt idx="36">
                  <c:v>21429.727500000001</c:v>
                </c:pt>
                <c:pt idx="37">
                  <c:v>20759.669999999998</c:v>
                </c:pt>
                <c:pt idx="38">
                  <c:v>21271.252</c:v>
                </c:pt>
                <c:pt idx="39">
                  <c:v>21179.634999999998</c:v>
                </c:pt>
                <c:pt idx="40">
                  <c:v>20763.795999999998</c:v>
                </c:pt>
                <c:pt idx="41">
                  <c:v>20899.3685</c:v>
                </c:pt>
                <c:pt idx="42">
                  <c:v>21103.434000000001</c:v>
                </c:pt>
                <c:pt idx="43">
                  <c:v>21031.077000000001</c:v>
                </c:pt>
                <c:pt idx="44">
                  <c:v>20604.6505</c:v>
                </c:pt>
                <c:pt idx="45">
                  <c:v>20760.816999999999</c:v>
                </c:pt>
                <c:pt idx="46">
                  <c:v>21186.600999999999</c:v>
                </c:pt>
                <c:pt idx="47">
                  <c:v>21075.205999999998</c:v>
                </c:pt>
                <c:pt idx="48">
                  <c:v>20536.7585</c:v>
                </c:pt>
                <c:pt idx="49">
                  <c:v>20812.325000000001</c:v>
                </c:pt>
                <c:pt idx="50">
                  <c:v>21146.306</c:v>
                </c:pt>
                <c:pt idx="51">
                  <c:v>21087.5445</c:v>
                </c:pt>
                <c:pt idx="52">
                  <c:v>21155.387999999999</c:v>
                </c:pt>
                <c:pt idx="53">
                  <c:v>21377.2255</c:v>
                </c:pt>
                <c:pt idx="54">
                  <c:v>20693.871999999999</c:v>
                </c:pt>
                <c:pt idx="55">
                  <c:v>21072.147499999999</c:v>
                </c:pt>
                <c:pt idx="56">
                  <c:v>20792.976500000001</c:v>
                </c:pt>
                <c:pt idx="57">
                  <c:v>20745.147000000001</c:v>
                </c:pt>
                <c:pt idx="58">
                  <c:v>21048.741000000002</c:v>
                </c:pt>
                <c:pt idx="59">
                  <c:v>20536.607499999998</c:v>
                </c:pt>
                <c:pt idx="60">
                  <c:v>20736.1355</c:v>
                </c:pt>
                <c:pt idx="61">
                  <c:v>21285.606</c:v>
                </c:pt>
                <c:pt idx="62">
                  <c:v>20696.716</c:v>
                </c:pt>
                <c:pt idx="63">
                  <c:v>20281.2395</c:v>
                </c:pt>
                <c:pt idx="64">
                  <c:v>20893.4205</c:v>
                </c:pt>
                <c:pt idx="65">
                  <c:v>20953.628499999999</c:v>
                </c:pt>
                <c:pt idx="66">
                  <c:v>21188.033500000001</c:v>
                </c:pt>
                <c:pt idx="67">
                  <c:v>20610.4565</c:v>
                </c:pt>
                <c:pt idx="68">
                  <c:v>20766.638500000001</c:v>
                </c:pt>
                <c:pt idx="69">
                  <c:v>21026.305499999999</c:v>
                </c:pt>
                <c:pt idx="70">
                  <c:v>20811.5805</c:v>
                </c:pt>
                <c:pt idx="71">
                  <c:v>20690.767</c:v>
                </c:pt>
                <c:pt idx="72">
                  <c:v>20772.3645</c:v>
                </c:pt>
                <c:pt idx="73">
                  <c:v>20608.374</c:v>
                </c:pt>
                <c:pt idx="74">
                  <c:v>20895.0245</c:v>
                </c:pt>
                <c:pt idx="75">
                  <c:v>20568.501499999998</c:v>
                </c:pt>
                <c:pt idx="76">
                  <c:v>20972.843000000001</c:v>
                </c:pt>
                <c:pt idx="77">
                  <c:v>20779.485499999999</c:v>
                </c:pt>
                <c:pt idx="78">
                  <c:v>20923.994999999999</c:v>
                </c:pt>
                <c:pt idx="79">
                  <c:v>20586.054</c:v>
                </c:pt>
                <c:pt idx="80">
                  <c:v>20603.851999999999</c:v>
                </c:pt>
                <c:pt idx="81">
                  <c:v>20294.601500000001</c:v>
                </c:pt>
                <c:pt idx="82">
                  <c:v>20952.720499999999</c:v>
                </c:pt>
                <c:pt idx="83">
                  <c:v>20906.214</c:v>
                </c:pt>
                <c:pt idx="84">
                  <c:v>20736.116000000002</c:v>
                </c:pt>
                <c:pt idx="85">
                  <c:v>20127.626</c:v>
                </c:pt>
                <c:pt idx="86">
                  <c:v>20290.050500000001</c:v>
                </c:pt>
                <c:pt idx="87">
                  <c:v>20164.690500000001</c:v>
                </c:pt>
                <c:pt idx="88">
                  <c:v>20521.214</c:v>
                </c:pt>
                <c:pt idx="89">
                  <c:v>20032.147000000001</c:v>
                </c:pt>
                <c:pt idx="90">
                  <c:v>19908.9365</c:v>
                </c:pt>
                <c:pt idx="91">
                  <c:v>20209.073</c:v>
                </c:pt>
                <c:pt idx="92">
                  <c:v>19671.366000000002</c:v>
                </c:pt>
                <c:pt idx="93">
                  <c:v>19255.6505</c:v>
                </c:pt>
                <c:pt idx="94">
                  <c:v>19113.010999999999</c:v>
                </c:pt>
                <c:pt idx="95">
                  <c:v>19466.370999999999</c:v>
                </c:pt>
                <c:pt idx="96">
                  <c:v>19162.830000000002</c:v>
                </c:pt>
                <c:pt idx="97">
                  <c:v>18379.8505</c:v>
                </c:pt>
                <c:pt idx="98">
                  <c:v>17613.231500000002</c:v>
                </c:pt>
                <c:pt idx="99">
                  <c:v>16104.3105</c:v>
                </c:pt>
                <c:pt idx="100">
                  <c:v>6587.9245000000001</c:v>
                </c:pt>
                <c:pt idx="101">
                  <c:v>16686.776000000002</c:v>
                </c:pt>
                <c:pt idx="102">
                  <c:v>17649.341</c:v>
                </c:pt>
                <c:pt idx="103">
                  <c:v>18291.101999999999</c:v>
                </c:pt>
                <c:pt idx="104">
                  <c:v>18655.405500000001</c:v>
                </c:pt>
                <c:pt idx="105">
                  <c:v>19810.319500000001</c:v>
                </c:pt>
                <c:pt idx="106">
                  <c:v>19425.628499999999</c:v>
                </c:pt>
                <c:pt idx="107">
                  <c:v>19993.615000000002</c:v>
                </c:pt>
                <c:pt idx="108">
                  <c:v>19840.339499999998</c:v>
                </c:pt>
                <c:pt idx="109">
                  <c:v>20268.012500000001</c:v>
                </c:pt>
                <c:pt idx="110">
                  <c:v>19976.610499999999</c:v>
                </c:pt>
                <c:pt idx="111">
                  <c:v>19743.357499999998</c:v>
                </c:pt>
                <c:pt idx="112">
                  <c:v>19662.657999999999</c:v>
                </c:pt>
                <c:pt idx="113">
                  <c:v>20003.344000000001</c:v>
                </c:pt>
                <c:pt idx="114">
                  <c:v>19934.116000000002</c:v>
                </c:pt>
                <c:pt idx="115">
                  <c:v>20630.818500000001</c:v>
                </c:pt>
                <c:pt idx="116">
                  <c:v>20922.651000000002</c:v>
                </c:pt>
                <c:pt idx="117">
                  <c:v>20064.289000000001</c:v>
                </c:pt>
                <c:pt idx="118">
                  <c:v>20567.04</c:v>
                </c:pt>
                <c:pt idx="119">
                  <c:v>20200.360499999999</c:v>
                </c:pt>
                <c:pt idx="120">
                  <c:v>20367.1175</c:v>
                </c:pt>
                <c:pt idx="121">
                  <c:v>20486.694</c:v>
                </c:pt>
                <c:pt idx="122">
                  <c:v>20305.89</c:v>
                </c:pt>
                <c:pt idx="123">
                  <c:v>20780.34</c:v>
                </c:pt>
                <c:pt idx="124">
                  <c:v>20749.6705</c:v>
                </c:pt>
                <c:pt idx="125">
                  <c:v>20663.46</c:v>
                </c:pt>
                <c:pt idx="126">
                  <c:v>20572.651999999998</c:v>
                </c:pt>
                <c:pt idx="127">
                  <c:v>20510.457999999999</c:v>
                </c:pt>
                <c:pt idx="128">
                  <c:v>21071.117999999999</c:v>
                </c:pt>
                <c:pt idx="129">
                  <c:v>20685.944500000001</c:v>
                </c:pt>
                <c:pt idx="130">
                  <c:v>20952.791000000001</c:v>
                </c:pt>
                <c:pt idx="131">
                  <c:v>21011.7955</c:v>
                </c:pt>
                <c:pt idx="132">
                  <c:v>20943.530999999999</c:v>
                </c:pt>
                <c:pt idx="133">
                  <c:v>20581.4355</c:v>
                </c:pt>
                <c:pt idx="134">
                  <c:v>20834.7065</c:v>
                </c:pt>
                <c:pt idx="135">
                  <c:v>20982.13</c:v>
                </c:pt>
                <c:pt idx="136">
                  <c:v>21164.948499999999</c:v>
                </c:pt>
                <c:pt idx="137">
                  <c:v>20563.0265</c:v>
                </c:pt>
                <c:pt idx="138">
                  <c:v>21066.222000000002</c:v>
                </c:pt>
                <c:pt idx="139">
                  <c:v>20800.355</c:v>
                </c:pt>
                <c:pt idx="140">
                  <c:v>21228.620500000001</c:v>
                </c:pt>
                <c:pt idx="141">
                  <c:v>20612.960500000001</c:v>
                </c:pt>
                <c:pt idx="142">
                  <c:v>20917.500499999998</c:v>
                </c:pt>
                <c:pt idx="143">
                  <c:v>21053.981</c:v>
                </c:pt>
                <c:pt idx="144">
                  <c:v>20859.306499999999</c:v>
                </c:pt>
                <c:pt idx="145">
                  <c:v>20962.066500000001</c:v>
                </c:pt>
                <c:pt idx="146">
                  <c:v>20893.567500000001</c:v>
                </c:pt>
                <c:pt idx="147">
                  <c:v>20803.242999999999</c:v>
                </c:pt>
                <c:pt idx="148">
                  <c:v>20914.476500000001</c:v>
                </c:pt>
                <c:pt idx="149">
                  <c:v>21041.820500000002</c:v>
                </c:pt>
                <c:pt idx="150">
                  <c:v>20761.237499999999</c:v>
                </c:pt>
                <c:pt idx="151">
                  <c:v>20571.034</c:v>
                </c:pt>
                <c:pt idx="152">
                  <c:v>21600.875</c:v>
                </c:pt>
                <c:pt idx="153">
                  <c:v>21040.8465</c:v>
                </c:pt>
                <c:pt idx="154">
                  <c:v>20971.5645</c:v>
                </c:pt>
                <c:pt idx="155">
                  <c:v>20901.467000000001</c:v>
                </c:pt>
                <c:pt idx="156">
                  <c:v>21085.223999999998</c:v>
                </c:pt>
                <c:pt idx="157">
                  <c:v>21019.519499999999</c:v>
                </c:pt>
                <c:pt idx="158">
                  <c:v>20833.822499999998</c:v>
                </c:pt>
                <c:pt idx="159">
                  <c:v>21171.566500000001</c:v>
                </c:pt>
                <c:pt idx="160">
                  <c:v>21309.749</c:v>
                </c:pt>
                <c:pt idx="161">
                  <c:v>20847.765500000001</c:v>
                </c:pt>
                <c:pt idx="162">
                  <c:v>21125.9575</c:v>
                </c:pt>
                <c:pt idx="163">
                  <c:v>20946.355</c:v>
                </c:pt>
                <c:pt idx="164">
                  <c:v>20812.477999999999</c:v>
                </c:pt>
                <c:pt idx="165">
                  <c:v>21016.050999999999</c:v>
                </c:pt>
                <c:pt idx="166">
                  <c:v>21089.708500000001</c:v>
                </c:pt>
                <c:pt idx="167">
                  <c:v>20776.539499999999</c:v>
                </c:pt>
                <c:pt idx="168">
                  <c:v>21424.705000000002</c:v>
                </c:pt>
                <c:pt idx="169">
                  <c:v>21368.0805</c:v>
                </c:pt>
                <c:pt idx="170">
                  <c:v>21190.808499999999</c:v>
                </c:pt>
                <c:pt idx="171">
                  <c:v>21006.960999999999</c:v>
                </c:pt>
                <c:pt idx="172">
                  <c:v>20919.715499999998</c:v>
                </c:pt>
                <c:pt idx="173">
                  <c:v>21285.7</c:v>
                </c:pt>
                <c:pt idx="174">
                  <c:v>21041.816500000001</c:v>
                </c:pt>
                <c:pt idx="175">
                  <c:v>20886.201000000001</c:v>
                </c:pt>
                <c:pt idx="176">
                  <c:v>21069.469000000001</c:v>
                </c:pt>
                <c:pt idx="177">
                  <c:v>21418.504499999999</c:v>
                </c:pt>
                <c:pt idx="178">
                  <c:v>21175.615000000002</c:v>
                </c:pt>
                <c:pt idx="179">
                  <c:v>21162.764999999999</c:v>
                </c:pt>
                <c:pt idx="180">
                  <c:v>20623.1525</c:v>
                </c:pt>
                <c:pt idx="181">
                  <c:v>20911.54</c:v>
                </c:pt>
                <c:pt idx="182">
                  <c:v>21068.288499999999</c:v>
                </c:pt>
                <c:pt idx="183">
                  <c:v>20578.714499999998</c:v>
                </c:pt>
                <c:pt idx="184">
                  <c:v>21487.410500000002</c:v>
                </c:pt>
                <c:pt idx="185">
                  <c:v>21190.9025</c:v>
                </c:pt>
                <c:pt idx="186">
                  <c:v>20450.935000000001</c:v>
                </c:pt>
                <c:pt idx="187">
                  <c:v>21071.464499999998</c:v>
                </c:pt>
                <c:pt idx="188">
                  <c:v>21024.724999999999</c:v>
                </c:pt>
                <c:pt idx="189">
                  <c:v>20963.199499999999</c:v>
                </c:pt>
                <c:pt idx="190">
                  <c:v>21126.544000000002</c:v>
                </c:pt>
                <c:pt idx="191">
                  <c:v>20930.999</c:v>
                </c:pt>
                <c:pt idx="192">
                  <c:v>21432.019499999999</c:v>
                </c:pt>
                <c:pt idx="193">
                  <c:v>21412.91</c:v>
                </c:pt>
                <c:pt idx="194">
                  <c:v>21004.526000000002</c:v>
                </c:pt>
                <c:pt idx="195">
                  <c:v>21038.4895</c:v>
                </c:pt>
                <c:pt idx="196">
                  <c:v>20962.579000000002</c:v>
                </c:pt>
                <c:pt idx="197">
                  <c:v>21342.691999999999</c:v>
                </c:pt>
                <c:pt idx="198">
                  <c:v>21035.523000000001</c:v>
                </c:pt>
                <c:pt idx="199">
                  <c:v>21067.441999999999</c:v>
                </c:pt>
                <c:pt idx="200">
                  <c:v>21130.698499999999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55C-4C48-BF5E-58913BFEBCE0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Лист2!$A$24:$GS$24</c:f>
              <c:numCache>
                <c:formatCode>General</c:formatCode>
                <c:ptCount val="201"/>
                <c:pt idx="0">
                  <c:v>20856.233499999998</c:v>
                </c:pt>
                <c:pt idx="1">
                  <c:v>21198.635999999999</c:v>
                </c:pt>
                <c:pt idx="2">
                  <c:v>20846.975999999999</c:v>
                </c:pt>
                <c:pt idx="3">
                  <c:v>21067.439999999999</c:v>
                </c:pt>
                <c:pt idx="4">
                  <c:v>20832.541000000001</c:v>
                </c:pt>
                <c:pt idx="5">
                  <c:v>21221.4725</c:v>
                </c:pt>
                <c:pt idx="6">
                  <c:v>21079.731500000002</c:v>
                </c:pt>
                <c:pt idx="7">
                  <c:v>20905.457999999999</c:v>
                </c:pt>
                <c:pt idx="8">
                  <c:v>21242.591</c:v>
                </c:pt>
                <c:pt idx="9">
                  <c:v>21565.164499999999</c:v>
                </c:pt>
                <c:pt idx="10">
                  <c:v>21058.582999999999</c:v>
                </c:pt>
                <c:pt idx="11">
                  <c:v>20700.383000000002</c:v>
                </c:pt>
                <c:pt idx="12">
                  <c:v>20979.554</c:v>
                </c:pt>
                <c:pt idx="13">
                  <c:v>21058.880000000001</c:v>
                </c:pt>
                <c:pt idx="14">
                  <c:v>21029.639500000001</c:v>
                </c:pt>
                <c:pt idx="15">
                  <c:v>20804.329000000002</c:v>
                </c:pt>
                <c:pt idx="16">
                  <c:v>20831.345000000001</c:v>
                </c:pt>
                <c:pt idx="17">
                  <c:v>21179.925999999999</c:v>
                </c:pt>
                <c:pt idx="18">
                  <c:v>20946.664000000001</c:v>
                </c:pt>
                <c:pt idx="19">
                  <c:v>20976.9545</c:v>
                </c:pt>
                <c:pt idx="20">
                  <c:v>20810.289499999999</c:v>
                </c:pt>
                <c:pt idx="21">
                  <c:v>20985.396499999999</c:v>
                </c:pt>
                <c:pt idx="22">
                  <c:v>20918.693500000001</c:v>
                </c:pt>
                <c:pt idx="23">
                  <c:v>21156.815500000001</c:v>
                </c:pt>
                <c:pt idx="24">
                  <c:v>20885.862499999999</c:v>
                </c:pt>
                <c:pt idx="25">
                  <c:v>21100.351500000001</c:v>
                </c:pt>
                <c:pt idx="26">
                  <c:v>20760.768499999998</c:v>
                </c:pt>
                <c:pt idx="27">
                  <c:v>20749.708999999999</c:v>
                </c:pt>
                <c:pt idx="28">
                  <c:v>20854.304</c:v>
                </c:pt>
                <c:pt idx="29">
                  <c:v>21288.812999999998</c:v>
                </c:pt>
                <c:pt idx="30">
                  <c:v>21049.044999999998</c:v>
                </c:pt>
                <c:pt idx="31">
                  <c:v>20980.091</c:v>
                </c:pt>
                <c:pt idx="32">
                  <c:v>21366.587500000001</c:v>
                </c:pt>
                <c:pt idx="33">
                  <c:v>21117.460999999999</c:v>
                </c:pt>
                <c:pt idx="34">
                  <c:v>20963.62</c:v>
                </c:pt>
                <c:pt idx="35">
                  <c:v>21211.979500000001</c:v>
                </c:pt>
                <c:pt idx="36">
                  <c:v>20649.481500000002</c:v>
                </c:pt>
                <c:pt idx="37">
                  <c:v>21223.545999999998</c:v>
                </c:pt>
                <c:pt idx="38">
                  <c:v>21105.598999999998</c:v>
                </c:pt>
                <c:pt idx="39">
                  <c:v>20540.659500000002</c:v>
                </c:pt>
                <c:pt idx="40">
                  <c:v>21357.859</c:v>
                </c:pt>
                <c:pt idx="41">
                  <c:v>20856.675500000001</c:v>
                </c:pt>
                <c:pt idx="42">
                  <c:v>20721.594000000001</c:v>
                </c:pt>
                <c:pt idx="43">
                  <c:v>21009.068500000001</c:v>
                </c:pt>
                <c:pt idx="44">
                  <c:v>21041.479500000001</c:v>
                </c:pt>
                <c:pt idx="45">
                  <c:v>20912.722000000002</c:v>
                </c:pt>
                <c:pt idx="46">
                  <c:v>20990.43</c:v>
                </c:pt>
                <c:pt idx="47">
                  <c:v>21078.4565</c:v>
                </c:pt>
                <c:pt idx="48">
                  <c:v>21087.927</c:v>
                </c:pt>
                <c:pt idx="49">
                  <c:v>20931.482</c:v>
                </c:pt>
                <c:pt idx="50">
                  <c:v>20828.438999999998</c:v>
                </c:pt>
                <c:pt idx="51">
                  <c:v>20420.014999999999</c:v>
                </c:pt>
                <c:pt idx="52">
                  <c:v>20635.345000000001</c:v>
                </c:pt>
                <c:pt idx="53">
                  <c:v>21161.391</c:v>
                </c:pt>
                <c:pt idx="54">
                  <c:v>21197.661</c:v>
                </c:pt>
                <c:pt idx="55">
                  <c:v>20339.017</c:v>
                </c:pt>
                <c:pt idx="56">
                  <c:v>20684.288499999999</c:v>
                </c:pt>
                <c:pt idx="57">
                  <c:v>20580.72</c:v>
                </c:pt>
                <c:pt idx="58">
                  <c:v>20492.646000000001</c:v>
                </c:pt>
                <c:pt idx="59">
                  <c:v>20768.533500000001</c:v>
                </c:pt>
                <c:pt idx="60">
                  <c:v>20643.456999999999</c:v>
                </c:pt>
                <c:pt idx="61">
                  <c:v>20927.336500000001</c:v>
                </c:pt>
                <c:pt idx="62">
                  <c:v>21394.324000000001</c:v>
                </c:pt>
                <c:pt idx="63">
                  <c:v>21118.5805</c:v>
                </c:pt>
                <c:pt idx="64">
                  <c:v>20773.348999999998</c:v>
                </c:pt>
                <c:pt idx="65">
                  <c:v>20756.2065</c:v>
                </c:pt>
                <c:pt idx="66">
                  <c:v>20654.0615</c:v>
                </c:pt>
                <c:pt idx="67">
                  <c:v>20800.178500000002</c:v>
                </c:pt>
                <c:pt idx="68">
                  <c:v>20705.9755</c:v>
                </c:pt>
                <c:pt idx="69">
                  <c:v>20770.362499999999</c:v>
                </c:pt>
                <c:pt idx="70">
                  <c:v>20867.978500000001</c:v>
                </c:pt>
                <c:pt idx="71">
                  <c:v>20722.556</c:v>
                </c:pt>
                <c:pt idx="72">
                  <c:v>20590.741999999998</c:v>
                </c:pt>
                <c:pt idx="73">
                  <c:v>20791.093499999999</c:v>
                </c:pt>
                <c:pt idx="74">
                  <c:v>20780.7765</c:v>
                </c:pt>
                <c:pt idx="75">
                  <c:v>20381.260999999999</c:v>
                </c:pt>
                <c:pt idx="76">
                  <c:v>20301.0275</c:v>
                </c:pt>
                <c:pt idx="77">
                  <c:v>20509.802500000002</c:v>
                </c:pt>
                <c:pt idx="78">
                  <c:v>20801.285500000002</c:v>
                </c:pt>
                <c:pt idx="79">
                  <c:v>20950.522499999999</c:v>
                </c:pt>
                <c:pt idx="80">
                  <c:v>20829.452499999999</c:v>
                </c:pt>
                <c:pt idx="81">
                  <c:v>20345.625499999998</c:v>
                </c:pt>
                <c:pt idx="82">
                  <c:v>20819.046999999999</c:v>
                </c:pt>
                <c:pt idx="83">
                  <c:v>20596.9025</c:v>
                </c:pt>
                <c:pt idx="84">
                  <c:v>20012.89</c:v>
                </c:pt>
                <c:pt idx="85">
                  <c:v>20572.876</c:v>
                </c:pt>
                <c:pt idx="86">
                  <c:v>20237.601999999999</c:v>
                </c:pt>
                <c:pt idx="87">
                  <c:v>20266.970499999999</c:v>
                </c:pt>
                <c:pt idx="88">
                  <c:v>20288.530999999999</c:v>
                </c:pt>
                <c:pt idx="89">
                  <c:v>20368.825000000001</c:v>
                </c:pt>
                <c:pt idx="90">
                  <c:v>20051.5985</c:v>
                </c:pt>
                <c:pt idx="91">
                  <c:v>19689.075000000001</c:v>
                </c:pt>
                <c:pt idx="92">
                  <c:v>19924.973999999998</c:v>
                </c:pt>
                <c:pt idx="93">
                  <c:v>19782.341</c:v>
                </c:pt>
                <c:pt idx="94">
                  <c:v>19280.427</c:v>
                </c:pt>
                <c:pt idx="95">
                  <c:v>19198.611000000001</c:v>
                </c:pt>
                <c:pt idx="96">
                  <c:v>19083.318500000001</c:v>
                </c:pt>
                <c:pt idx="97">
                  <c:v>18168.914000000001</c:v>
                </c:pt>
                <c:pt idx="98">
                  <c:v>17644.07</c:v>
                </c:pt>
                <c:pt idx="99">
                  <c:v>16409.9205</c:v>
                </c:pt>
                <c:pt idx="100">
                  <c:v>6451.9724999999999</c:v>
                </c:pt>
                <c:pt idx="101">
                  <c:v>16423.278999999999</c:v>
                </c:pt>
                <c:pt idx="102">
                  <c:v>17454.9575</c:v>
                </c:pt>
                <c:pt idx="103">
                  <c:v>18553.575499999999</c:v>
                </c:pt>
                <c:pt idx="104">
                  <c:v>19209.262999999999</c:v>
                </c:pt>
                <c:pt idx="105">
                  <c:v>19126.4905</c:v>
                </c:pt>
                <c:pt idx="106">
                  <c:v>19519.4895</c:v>
                </c:pt>
                <c:pt idx="107">
                  <c:v>19407.574000000001</c:v>
                </c:pt>
                <c:pt idx="108">
                  <c:v>20079.191500000001</c:v>
                </c:pt>
                <c:pt idx="109">
                  <c:v>20501.0245</c:v>
                </c:pt>
                <c:pt idx="110">
                  <c:v>20399.112000000001</c:v>
                </c:pt>
                <c:pt idx="111">
                  <c:v>20071.396499999999</c:v>
                </c:pt>
                <c:pt idx="112">
                  <c:v>20315.2585</c:v>
                </c:pt>
                <c:pt idx="113">
                  <c:v>20031.1875</c:v>
                </c:pt>
                <c:pt idx="114">
                  <c:v>20355.122500000001</c:v>
                </c:pt>
                <c:pt idx="115">
                  <c:v>20436.607499999998</c:v>
                </c:pt>
                <c:pt idx="116">
                  <c:v>20886.111000000001</c:v>
                </c:pt>
                <c:pt idx="117">
                  <c:v>20106.893</c:v>
                </c:pt>
                <c:pt idx="118">
                  <c:v>20257.421999999999</c:v>
                </c:pt>
                <c:pt idx="119">
                  <c:v>20435.170999999998</c:v>
                </c:pt>
                <c:pt idx="120">
                  <c:v>20516.48</c:v>
                </c:pt>
                <c:pt idx="121">
                  <c:v>20551.919999999998</c:v>
                </c:pt>
                <c:pt idx="122">
                  <c:v>20114.164499999999</c:v>
                </c:pt>
                <c:pt idx="123">
                  <c:v>20663.7585</c:v>
                </c:pt>
                <c:pt idx="124">
                  <c:v>20243.112000000001</c:v>
                </c:pt>
                <c:pt idx="125">
                  <c:v>20720.491999999998</c:v>
                </c:pt>
                <c:pt idx="126">
                  <c:v>20480.7245</c:v>
                </c:pt>
                <c:pt idx="127">
                  <c:v>20934.236499999999</c:v>
                </c:pt>
                <c:pt idx="128">
                  <c:v>20594.3465</c:v>
                </c:pt>
                <c:pt idx="129">
                  <c:v>20619.914000000001</c:v>
                </c:pt>
                <c:pt idx="130">
                  <c:v>21081.073499999999</c:v>
                </c:pt>
                <c:pt idx="131">
                  <c:v>21089.6695</c:v>
                </c:pt>
                <c:pt idx="132">
                  <c:v>20877.769499999999</c:v>
                </c:pt>
                <c:pt idx="133">
                  <c:v>21051.254000000001</c:v>
                </c:pt>
                <c:pt idx="134">
                  <c:v>20998.753000000001</c:v>
                </c:pt>
                <c:pt idx="135">
                  <c:v>21068.9895</c:v>
                </c:pt>
                <c:pt idx="136">
                  <c:v>20673.566999999999</c:v>
                </c:pt>
                <c:pt idx="137">
                  <c:v>20940.687000000002</c:v>
                </c:pt>
                <c:pt idx="138">
                  <c:v>20779.190500000001</c:v>
                </c:pt>
                <c:pt idx="139">
                  <c:v>20883.46</c:v>
                </c:pt>
                <c:pt idx="140">
                  <c:v>20698.181</c:v>
                </c:pt>
                <c:pt idx="141">
                  <c:v>21204.584500000001</c:v>
                </c:pt>
                <c:pt idx="142">
                  <c:v>20993.856</c:v>
                </c:pt>
                <c:pt idx="143">
                  <c:v>21262.323</c:v>
                </c:pt>
                <c:pt idx="144">
                  <c:v>20999.53</c:v>
                </c:pt>
                <c:pt idx="145">
                  <c:v>20704.766500000002</c:v>
                </c:pt>
                <c:pt idx="146">
                  <c:v>20664.118999999999</c:v>
                </c:pt>
                <c:pt idx="147">
                  <c:v>20711.566500000001</c:v>
                </c:pt>
                <c:pt idx="148">
                  <c:v>21010.817500000001</c:v>
                </c:pt>
                <c:pt idx="149">
                  <c:v>21486.191999999999</c:v>
                </c:pt>
                <c:pt idx="150">
                  <c:v>20982.847000000002</c:v>
                </c:pt>
                <c:pt idx="151">
                  <c:v>21043.736000000001</c:v>
                </c:pt>
                <c:pt idx="152">
                  <c:v>20613.233499999998</c:v>
                </c:pt>
                <c:pt idx="153">
                  <c:v>20577.364000000001</c:v>
                </c:pt>
                <c:pt idx="154">
                  <c:v>20656.462</c:v>
                </c:pt>
                <c:pt idx="155">
                  <c:v>20420.242999999999</c:v>
                </c:pt>
                <c:pt idx="156">
                  <c:v>20826.516</c:v>
                </c:pt>
                <c:pt idx="157">
                  <c:v>20425.2435</c:v>
                </c:pt>
                <c:pt idx="158">
                  <c:v>21019.595000000001</c:v>
                </c:pt>
                <c:pt idx="159">
                  <c:v>20638.431499999999</c:v>
                </c:pt>
                <c:pt idx="160">
                  <c:v>21208.235499999999</c:v>
                </c:pt>
                <c:pt idx="161">
                  <c:v>20986.716</c:v>
                </c:pt>
                <c:pt idx="162">
                  <c:v>20888.1695</c:v>
                </c:pt>
                <c:pt idx="163">
                  <c:v>20824.538499999999</c:v>
                </c:pt>
                <c:pt idx="164">
                  <c:v>21201.0645</c:v>
                </c:pt>
                <c:pt idx="165">
                  <c:v>20956.7235</c:v>
                </c:pt>
                <c:pt idx="166">
                  <c:v>20866.5065</c:v>
                </c:pt>
                <c:pt idx="167">
                  <c:v>21006.3105</c:v>
                </c:pt>
                <c:pt idx="168">
                  <c:v>21181.919000000002</c:v>
                </c:pt>
                <c:pt idx="169">
                  <c:v>21003.846000000001</c:v>
                </c:pt>
                <c:pt idx="170">
                  <c:v>21528.959999999999</c:v>
                </c:pt>
                <c:pt idx="171">
                  <c:v>20886.851999999999</c:v>
                </c:pt>
                <c:pt idx="172">
                  <c:v>21062.3145</c:v>
                </c:pt>
                <c:pt idx="173">
                  <c:v>20624.548999999999</c:v>
                </c:pt>
                <c:pt idx="174">
                  <c:v>20738.822499999998</c:v>
                </c:pt>
                <c:pt idx="175">
                  <c:v>21105.514500000001</c:v>
                </c:pt>
                <c:pt idx="176">
                  <c:v>20907.763500000001</c:v>
                </c:pt>
                <c:pt idx="177">
                  <c:v>20728.248500000002</c:v>
                </c:pt>
                <c:pt idx="178">
                  <c:v>20958.938999999998</c:v>
                </c:pt>
                <c:pt idx="179">
                  <c:v>21075.694500000001</c:v>
                </c:pt>
                <c:pt idx="180">
                  <c:v>21326.227999999999</c:v>
                </c:pt>
                <c:pt idx="181">
                  <c:v>20800.969499999999</c:v>
                </c:pt>
                <c:pt idx="182">
                  <c:v>20715.244500000001</c:v>
                </c:pt>
                <c:pt idx="183">
                  <c:v>20906.7775</c:v>
                </c:pt>
                <c:pt idx="184">
                  <c:v>21276.373500000002</c:v>
                </c:pt>
                <c:pt idx="185">
                  <c:v>21211.463500000002</c:v>
                </c:pt>
                <c:pt idx="186">
                  <c:v>20262.486000000001</c:v>
                </c:pt>
                <c:pt idx="187">
                  <c:v>21195.924500000001</c:v>
                </c:pt>
                <c:pt idx="188">
                  <c:v>21190.306</c:v>
                </c:pt>
                <c:pt idx="189">
                  <c:v>20742.077000000001</c:v>
                </c:pt>
                <c:pt idx="190">
                  <c:v>21178.48</c:v>
                </c:pt>
                <c:pt idx="191">
                  <c:v>21114.884999999998</c:v>
                </c:pt>
                <c:pt idx="192">
                  <c:v>20896.019</c:v>
                </c:pt>
                <c:pt idx="193">
                  <c:v>20862.183499999999</c:v>
                </c:pt>
                <c:pt idx="194">
                  <c:v>20832.058499999999</c:v>
                </c:pt>
                <c:pt idx="195">
                  <c:v>21428.71</c:v>
                </c:pt>
                <c:pt idx="196">
                  <c:v>20449.215</c:v>
                </c:pt>
                <c:pt idx="197">
                  <c:v>21466.897000000001</c:v>
                </c:pt>
                <c:pt idx="198">
                  <c:v>20965.516</c:v>
                </c:pt>
                <c:pt idx="199">
                  <c:v>20545.338500000002</c:v>
                </c:pt>
                <c:pt idx="200">
                  <c:v>21478.294000000002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55C-4C48-BF5E-58913BFEBCE0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Лист2!$A$25:$GS$25</c:f>
              <c:numCache>
                <c:formatCode>General</c:formatCode>
                <c:ptCount val="201"/>
                <c:pt idx="0">
                  <c:v>20947.0635</c:v>
                </c:pt>
                <c:pt idx="1">
                  <c:v>20845.462500000001</c:v>
                </c:pt>
                <c:pt idx="2">
                  <c:v>20865.250499999998</c:v>
                </c:pt>
                <c:pt idx="3">
                  <c:v>21442.312999999998</c:v>
                </c:pt>
                <c:pt idx="4">
                  <c:v>21005.583500000001</c:v>
                </c:pt>
                <c:pt idx="5">
                  <c:v>21245.190500000001</c:v>
                </c:pt>
                <c:pt idx="6">
                  <c:v>21485.187999999998</c:v>
                </c:pt>
                <c:pt idx="7">
                  <c:v>20420.830999999998</c:v>
                </c:pt>
                <c:pt idx="8">
                  <c:v>20994.937000000002</c:v>
                </c:pt>
                <c:pt idx="9">
                  <c:v>20896.4915</c:v>
                </c:pt>
                <c:pt idx="10">
                  <c:v>21147.692999999999</c:v>
                </c:pt>
                <c:pt idx="11">
                  <c:v>21109.958500000001</c:v>
                </c:pt>
                <c:pt idx="12">
                  <c:v>20990.0105</c:v>
                </c:pt>
                <c:pt idx="13">
                  <c:v>21236.728999999999</c:v>
                </c:pt>
                <c:pt idx="14">
                  <c:v>21247.177</c:v>
                </c:pt>
                <c:pt idx="15">
                  <c:v>20997.105</c:v>
                </c:pt>
                <c:pt idx="16">
                  <c:v>21144.263500000001</c:v>
                </c:pt>
                <c:pt idx="17">
                  <c:v>20862.681</c:v>
                </c:pt>
                <c:pt idx="18">
                  <c:v>20516.827499999999</c:v>
                </c:pt>
                <c:pt idx="19">
                  <c:v>21071.129499999999</c:v>
                </c:pt>
                <c:pt idx="20">
                  <c:v>21137.271499999999</c:v>
                </c:pt>
                <c:pt idx="21">
                  <c:v>20877.625499999998</c:v>
                </c:pt>
                <c:pt idx="22">
                  <c:v>20884.051500000001</c:v>
                </c:pt>
                <c:pt idx="23">
                  <c:v>21015.755499999999</c:v>
                </c:pt>
                <c:pt idx="24">
                  <c:v>20823.070500000002</c:v>
                </c:pt>
                <c:pt idx="25">
                  <c:v>20590.989000000001</c:v>
                </c:pt>
                <c:pt idx="26">
                  <c:v>20613.962500000001</c:v>
                </c:pt>
                <c:pt idx="27">
                  <c:v>21018.0425</c:v>
                </c:pt>
                <c:pt idx="28">
                  <c:v>21030.267500000002</c:v>
                </c:pt>
                <c:pt idx="29">
                  <c:v>21154.875</c:v>
                </c:pt>
                <c:pt idx="30">
                  <c:v>20718.982499999998</c:v>
                </c:pt>
                <c:pt idx="31">
                  <c:v>20551.260999999999</c:v>
                </c:pt>
                <c:pt idx="32">
                  <c:v>20975.298999999999</c:v>
                </c:pt>
                <c:pt idx="33">
                  <c:v>21154.682000000001</c:v>
                </c:pt>
                <c:pt idx="34">
                  <c:v>21143.815999999999</c:v>
                </c:pt>
                <c:pt idx="35">
                  <c:v>21312.827000000001</c:v>
                </c:pt>
                <c:pt idx="36">
                  <c:v>20855.1535</c:v>
                </c:pt>
                <c:pt idx="37">
                  <c:v>21526.309499999999</c:v>
                </c:pt>
                <c:pt idx="38">
                  <c:v>20716.5085</c:v>
                </c:pt>
                <c:pt idx="39">
                  <c:v>20712.985499999999</c:v>
                </c:pt>
                <c:pt idx="40">
                  <c:v>20593.691500000001</c:v>
                </c:pt>
                <c:pt idx="41">
                  <c:v>20984.119500000001</c:v>
                </c:pt>
                <c:pt idx="42">
                  <c:v>21294.407999999999</c:v>
                </c:pt>
                <c:pt idx="43">
                  <c:v>21481.5965</c:v>
                </c:pt>
                <c:pt idx="44">
                  <c:v>21055.000499999998</c:v>
                </c:pt>
                <c:pt idx="45">
                  <c:v>20929.621999999999</c:v>
                </c:pt>
                <c:pt idx="46">
                  <c:v>21129.620999999999</c:v>
                </c:pt>
                <c:pt idx="47">
                  <c:v>20995.177500000002</c:v>
                </c:pt>
                <c:pt idx="48">
                  <c:v>21060.653999999999</c:v>
                </c:pt>
                <c:pt idx="49">
                  <c:v>20723.217000000001</c:v>
                </c:pt>
                <c:pt idx="50">
                  <c:v>21017.67</c:v>
                </c:pt>
                <c:pt idx="51">
                  <c:v>20952.885999999999</c:v>
                </c:pt>
                <c:pt idx="52">
                  <c:v>20601.866999999998</c:v>
                </c:pt>
                <c:pt idx="53">
                  <c:v>20951.529500000001</c:v>
                </c:pt>
                <c:pt idx="54">
                  <c:v>21035.248500000002</c:v>
                </c:pt>
                <c:pt idx="55">
                  <c:v>21334.246500000001</c:v>
                </c:pt>
                <c:pt idx="56">
                  <c:v>20748.6865</c:v>
                </c:pt>
                <c:pt idx="57">
                  <c:v>20802.694</c:v>
                </c:pt>
                <c:pt idx="58">
                  <c:v>20698.924500000001</c:v>
                </c:pt>
                <c:pt idx="59">
                  <c:v>20600.019499999999</c:v>
                </c:pt>
                <c:pt idx="60">
                  <c:v>21129.6865</c:v>
                </c:pt>
                <c:pt idx="61">
                  <c:v>20644</c:v>
                </c:pt>
                <c:pt idx="62">
                  <c:v>20201.124500000002</c:v>
                </c:pt>
                <c:pt idx="63">
                  <c:v>20636.098999999998</c:v>
                </c:pt>
                <c:pt idx="64">
                  <c:v>20877.8815</c:v>
                </c:pt>
                <c:pt idx="65">
                  <c:v>20434.641500000002</c:v>
                </c:pt>
                <c:pt idx="66">
                  <c:v>20795.481500000002</c:v>
                </c:pt>
                <c:pt idx="67">
                  <c:v>21066.611000000001</c:v>
                </c:pt>
                <c:pt idx="68">
                  <c:v>20796.077000000001</c:v>
                </c:pt>
                <c:pt idx="69">
                  <c:v>20877.466499999999</c:v>
                </c:pt>
                <c:pt idx="70">
                  <c:v>21076.835500000001</c:v>
                </c:pt>
                <c:pt idx="71">
                  <c:v>20579.050500000001</c:v>
                </c:pt>
                <c:pt idx="72">
                  <c:v>20888.072499999998</c:v>
                </c:pt>
                <c:pt idx="73">
                  <c:v>20763.835500000001</c:v>
                </c:pt>
                <c:pt idx="74">
                  <c:v>20348.1495</c:v>
                </c:pt>
                <c:pt idx="75">
                  <c:v>21099.59</c:v>
                </c:pt>
                <c:pt idx="76">
                  <c:v>20655.103500000001</c:v>
                </c:pt>
                <c:pt idx="77">
                  <c:v>20642.601500000001</c:v>
                </c:pt>
                <c:pt idx="78">
                  <c:v>20821.877</c:v>
                </c:pt>
                <c:pt idx="79">
                  <c:v>20578.692999999999</c:v>
                </c:pt>
                <c:pt idx="80">
                  <c:v>20679.476999999999</c:v>
                </c:pt>
                <c:pt idx="81">
                  <c:v>20659.670999999998</c:v>
                </c:pt>
                <c:pt idx="82">
                  <c:v>19971.976999999999</c:v>
                </c:pt>
                <c:pt idx="83">
                  <c:v>20911.517</c:v>
                </c:pt>
                <c:pt idx="84">
                  <c:v>20819.984</c:v>
                </c:pt>
                <c:pt idx="85">
                  <c:v>20461.953000000001</c:v>
                </c:pt>
                <c:pt idx="86">
                  <c:v>20174.309499999999</c:v>
                </c:pt>
                <c:pt idx="87">
                  <c:v>20755.964</c:v>
                </c:pt>
                <c:pt idx="88">
                  <c:v>19929.572499999998</c:v>
                </c:pt>
                <c:pt idx="89">
                  <c:v>20008.837</c:v>
                </c:pt>
                <c:pt idx="90">
                  <c:v>19933.651999999998</c:v>
                </c:pt>
                <c:pt idx="91">
                  <c:v>20411.323499999999</c:v>
                </c:pt>
                <c:pt idx="92">
                  <c:v>19853.607499999998</c:v>
                </c:pt>
                <c:pt idx="93">
                  <c:v>19667.936000000002</c:v>
                </c:pt>
                <c:pt idx="94">
                  <c:v>19064.337</c:v>
                </c:pt>
                <c:pt idx="95">
                  <c:v>18939.312000000002</c:v>
                </c:pt>
                <c:pt idx="96">
                  <c:v>18570.285500000002</c:v>
                </c:pt>
                <c:pt idx="97">
                  <c:v>18018.002</c:v>
                </c:pt>
                <c:pt idx="98">
                  <c:v>17512.139500000001</c:v>
                </c:pt>
                <c:pt idx="99">
                  <c:v>16192.7405</c:v>
                </c:pt>
                <c:pt idx="100">
                  <c:v>6541.4260000000004</c:v>
                </c:pt>
                <c:pt idx="101">
                  <c:v>16238.251</c:v>
                </c:pt>
                <c:pt idx="102">
                  <c:v>17132.244500000001</c:v>
                </c:pt>
                <c:pt idx="103">
                  <c:v>18022.536499999998</c:v>
                </c:pt>
                <c:pt idx="104">
                  <c:v>18751.508999999998</c:v>
                </c:pt>
                <c:pt idx="105">
                  <c:v>19641.762500000001</c:v>
                </c:pt>
                <c:pt idx="106">
                  <c:v>19504.549500000001</c:v>
                </c:pt>
                <c:pt idx="107">
                  <c:v>19857.98</c:v>
                </c:pt>
                <c:pt idx="108">
                  <c:v>19564.269499999999</c:v>
                </c:pt>
                <c:pt idx="109">
                  <c:v>19561.501499999998</c:v>
                </c:pt>
                <c:pt idx="110">
                  <c:v>19736.042000000001</c:v>
                </c:pt>
                <c:pt idx="111">
                  <c:v>19933.89</c:v>
                </c:pt>
                <c:pt idx="112">
                  <c:v>20004.163</c:v>
                </c:pt>
                <c:pt idx="113">
                  <c:v>20419.833999999999</c:v>
                </c:pt>
                <c:pt idx="114">
                  <c:v>20602.996500000001</c:v>
                </c:pt>
                <c:pt idx="115">
                  <c:v>20537.643</c:v>
                </c:pt>
                <c:pt idx="116">
                  <c:v>20918.803</c:v>
                </c:pt>
                <c:pt idx="117">
                  <c:v>20030.399000000001</c:v>
                </c:pt>
                <c:pt idx="118">
                  <c:v>20302.549500000001</c:v>
                </c:pt>
                <c:pt idx="119">
                  <c:v>20911.763999999999</c:v>
                </c:pt>
                <c:pt idx="120">
                  <c:v>20253.947</c:v>
                </c:pt>
                <c:pt idx="121">
                  <c:v>20661.2405</c:v>
                </c:pt>
                <c:pt idx="122">
                  <c:v>20329.949499999999</c:v>
                </c:pt>
                <c:pt idx="123">
                  <c:v>20750.596000000001</c:v>
                </c:pt>
                <c:pt idx="124">
                  <c:v>20417.531999999999</c:v>
                </c:pt>
                <c:pt idx="125">
                  <c:v>20325.3685</c:v>
                </c:pt>
                <c:pt idx="126">
                  <c:v>21130.048500000001</c:v>
                </c:pt>
                <c:pt idx="127">
                  <c:v>20586.383000000002</c:v>
                </c:pt>
                <c:pt idx="128">
                  <c:v>20536.356500000002</c:v>
                </c:pt>
                <c:pt idx="129">
                  <c:v>21139.258000000002</c:v>
                </c:pt>
                <c:pt idx="130">
                  <c:v>20854.666499999999</c:v>
                </c:pt>
                <c:pt idx="131">
                  <c:v>20516.39</c:v>
                </c:pt>
                <c:pt idx="132">
                  <c:v>20416.881000000001</c:v>
                </c:pt>
                <c:pt idx="133">
                  <c:v>20904.458500000001</c:v>
                </c:pt>
                <c:pt idx="134">
                  <c:v>20858.822499999998</c:v>
                </c:pt>
                <c:pt idx="135">
                  <c:v>20716.268</c:v>
                </c:pt>
                <c:pt idx="136">
                  <c:v>21004.638999999999</c:v>
                </c:pt>
                <c:pt idx="137">
                  <c:v>21217.794000000002</c:v>
                </c:pt>
                <c:pt idx="138">
                  <c:v>20821.598999999998</c:v>
                </c:pt>
                <c:pt idx="139">
                  <c:v>20975.4925</c:v>
                </c:pt>
                <c:pt idx="140">
                  <c:v>20980.860499999999</c:v>
                </c:pt>
                <c:pt idx="141">
                  <c:v>20951.590499999998</c:v>
                </c:pt>
                <c:pt idx="142">
                  <c:v>20480.421999999999</c:v>
                </c:pt>
                <c:pt idx="143">
                  <c:v>21086.962500000001</c:v>
                </c:pt>
                <c:pt idx="144">
                  <c:v>21120.362000000001</c:v>
                </c:pt>
                <c:pt idx="145">
                  <c:v>20730.500499999998</c:v>
                </c:pt>
                <c:pt idx="146">
                  <c:v>20565.18</c:v>
                </c:pt>
                <c:pt idx="147">
                  <c:v>21141.316999999999</c:v>
                </c:pt>
                <c:pt idx="148">
                  <c:v>20618.791000000001</c:v>
                </c:pt>
                <c:pt idx="149">
                  <c:v>21064.896000000001</c:v>
                </c:pt>
                <c:pt idx="150">
                  <c:v>20600.988000000001</c:v>
                </c:pt>
                <c:pt idx="151">
                  <c:v>20547.1535</c:v>
                </c:pt>
                <c:pt idx="152">
                  <c:v>21308.0435</c:v>
                </c:pt>
                <c:pt idx="153">
                  <c:v>21163.2605</c:v>
                </c:pt>
                <c:pt idx="154">
                  <c:v>21260.8845</c:v>
                </c:pt>
                <c:pt idx="155">
                  <c:v>20892.162</c:v>
                </c:pt>
                <c:pt idx="156">
                  <c:v>21188.269</c:v>
                </c:pt>
                <c:pt idx="157">
                  <c:v>21478.6495</c:v>
                </c:pt>
                <c:pt idx="158">
                  <c:v>20992.016500000002</c:v>
                </c:pt>
                <c:pt idx="159">
                  <c:v>20985.941999999999</c:v>
                </c:pt>
                <c:pt idx="160">
                  <c:v>21181.275000000001</c:v>
                </c:pt>
                <c:pt idx="161">
                  <c:v>20763.691999999999</c:v>
                </c:pt>
                <c:pt idx="162">
                  <c:v>20227.514500000001</c:v>
                </c:pt>
                <c:pt idx="163">
                  <c:v>20917.413</c:v>
                </c:pt>
                <c:pt idx="164">
                  <c:v>20903.9025</c:v>
                </c:pt>
                <c:pt idx="165">
                  <c:v>20401.040499999999</c:v>
                </c:pt>
                <c:pt idx="166">
                  <c:v>21204.768499999998</c:v>
                </c:pt>
                <c:pt idx="167">
                  <c:v>20886.234499999999</c:v>
                </c:pt>
                <c:pt idx="168">
                  <c:v>21871.0095</c:v>
                </c:pt>
                <c:pt idx="169">
                  <c:v>21041.304</c:v>
                </c:pt>
                <c:pt idx="170">
                  <c:v>20923.914499999999</c:v>
                </c:pt>
                <c:pt idx="171">
                  <c:v>20902.769499999999</c:v>
                </c:pt>
                <c:pt idx="172">
                  <c:v>21251.233</c:v>
                </c:pt>
                <c:pt idx="173">
                  <c:v>20787.819500000001</c:v>
                </c:pt>
                <c:pt idx="174">
                  <c:v>21370.140500000001</c:v>
                </c:pt>
                <c:pt idx="175">
                  <c:v>21503.741999999998</c:v>
                </c:pt>
                <c:pt idx="176">
                  <c:v>21197.357</c:v>
                </c:pt>
                <c:pt idx="177">
                  <c:v>21394.082999999999</c:v>
                </c:pt>
                <c:pt idx="178">
                  <c:v>21032.200499999999</c:v>
                </c:pt>
                <c:pt idx="179">
                  <c:v>20856.843499999999</c:v>
                </c:pt>
                <c:pt idx="180">
                  <c:v>20819.169000000002</c:v>
                </c:pt>
                <c:pt idx="181">
                  <c:v>21292.03</c:v>
                </c:pt>
                <c:pt idx="182">
                  <c:v>21020.782999999999</c:v>
                </c:pt>
                <c:pt idx="183">
                  <c:v>20734.159500000002</c:v>
                </c:pt>
                <c:pt idx="184">
                  <c:v>21152.617999999999</c:v>
                </c:pt>
                <c:pt idx="185">
                  <c:v>21005.464</c:v>
                </c:pt>
                <c:pt idx="186">
                  <c:v>21290.544000000002</c:v>
                </c:pt>
                <c:pt idx="187">
                  <c:v>20698.7075</c:v>
                </c:pt>
                <c:pt idx="188">
                  <c:v>20912.519499999999</c:v>
                </c:pt>
                <c:pt idx="189">
                  <c:v>20968.37</c:v>
                </c:pt>
                <c:pt idx="190">
                  <c:v>20849.899000000001</c:v>
                </c:pt>
                <c:pt idx="191">
                  <c:v>20602.927500000002</c:v>
                </c:pt>
                <c:pt idx="192">
                  <c:v>20703.462500000001</c:v>
                </c:pt>
                <c:pt idx="193">
                  <c:v>20858.206999999999</c:v>
                </c:pt>
                <c:pt idx="194">
                  <c:v>21388.892500000002</c:v>
                </c:pt>
                <c:pt idx="195">
                  <c:v>21011.775000000001</c:v>
                </c:pt>
                <c:pt idx="196">
                  <c:v>20660.005499999999</c:v>
                </c:pt>
                <c:pt idx="197">
                  <c:v>21535.0085</c:v>
                </c:pt>
                <c:pt idx="198">
                  <c:v>21303.500499999998</c:v>
                </c:pt>
                <c:pt idx="199">
                  <c:v>20894.056</c:v>
                </c:pt>
                <c:pt idx="200">
                  <c:v>20959.668000000001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5C-4C48-BF5E-58913BFEBCE0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Лист2!$A$26:$GS$26</c:f>
              <c:numCache>
                <c:formatCode>General</c:formatCode>
                <c:ptCount val="201"/>
                <c:pt idx="0">
                  <c:v>20828.246500000001</c:v>
                </c:pt>
                <c:pt idx="1">
                  <c:v>21103.540499999999</c:v>
                </c:pt>
                <c:pt idx="2">
                  <c:v>21273.5625</c:v>
                </c:pt>
                <c:pt idx="3">
                  <c:v>21044.633999999998</c:v>
                </c:pt>
                <c:pt idx="4">
                  <c:v>21130.731500000002</c:v>
                </c:pt>
                <c:pt idx="5">
                  <c:v>20821.393499999998</c:v>
                </c:pt>
                <c:pt idx="6">
                  <c:v>20989.594000000001</c:v>
                </c:pt>
                <c:pt idx="7">
                  <c:v>21042.533500000001</c:v>
                </c:pt>
                <c:pt idx="8">
                  <c:v>21025.9195</c:v>
                </c:pt>
                <c:pt idx="9">
                  <c:v>20927.397499999999</c:v>
                </c:pt>
                <c:pt idx="10">
                  <c:v>21125.612499999999</c:v>
                </c:pt>
                <c:pt idx="11">
                  <c:v>20948.231500000002</c:v>
                </c:pt>
                <c:pt idx="12">
                  <c:v>21138.328000000001</c:v>
                </c:pt>
                <c:pt idx="13">
                  <c:v>20973.3645</c:v>
                </c:pt>
                <c:pt idx="14">
                  <c:v>21346.199000000001</c:v>
                </c:pt>
                <c:pt idx="15">
                  <c:v>20897.234499999999</c:v>
                </c:pt>
                <c:pt idx="16">
                  <c:v>20721.448</c:v>
                </c:pt>
                <c:pt idx="17">
                  <c:v>20443.236499999999</c:v>
                </c:pt>
                <c:pt idx="18">
                  <c:v>21133.175999999999</c:v>
                </c:pt>
                <c:pt idx="19">
                  <c:v>20441.054499999998</c:v>
                </c:pt>
                <c:pt idx="20">
                  <c:v>20486.710500000001</c:v>
                </c:pt>
                <c:pt idx="21">
                  <c:v>20761.659</c:v>
                </c:pt>
                <c:pt idx="22">
                  <c:v>20720.234499999999</c:v>
                </c:pt>
                <c:pt idx="23">
                  <c:v>21418.136999999999</c:v>
                </c:pt>
                <c:pt idx="24">
                  <c:v>20811.809000000001</c:v>
                </c:pt>
                <c:pt idx="25">
                  <c:v>20915.329000000002</c:v>
                </c:pt>
                <c:pt idx="26">
                  <c:v>20793.0435</c:v>
                </c:pt>
                <c:pt idx="27">
                  <c:v>20875.806</c:v>
                </c:pt>
                <c:pt idx="28">
                  <c:v>20919.43</c:v>
                </c:pt>
                <c:pt idx="29">
                  <c:v>21315.065999999999</c:v>
                </c:pt>
                <c:pt idx="30">
                  <c:v>20723.409500000002</c:v>
                </c:pt>
                <c:pt idx="31">
                  <c:v>20941.702000000001</c:v>
                </c:pt>
                <c:pt idx="32">
                  <c:v>20995.661499999998</c:v>
                </c:pt>
                <c:pt idx="33">
                  <c:v>21091.045999999998</c:v>
                </c:pt>
                <c:pt idx="34">
                  <c:v>21325.610499999999</c:v>
                </c:pt>
                <c:pt idx="35">
                  <c:v>20797.791000000001</c:v>
                </c:pt>
                <c:pt idx="36">
                  <c:v>20896.863499999999</c:v>
                </c:pt>
                <c:pt idx="37">
                  <c:v>20789.550500000001</c:v>
                </c:pt>
                <c:pt idx="38">
                  <c:v>21310.809000000001</c:v>
                </c:pt>
                <c:pt idx="39">
                  <c:v>20948.629000000001</c:v>
                </c:pt>
                <c:pt idx="40">
                  <c:v>20804.464</c:v>
                </c:pt>
                <c:pt idx="41">
                  <c:v>21070.4355</c:v>
                </c:pt>
                <c:pt idx="42">
                  <c:v>20904.231</c:v>
                </c:pt>
                <c:pt idx="43">
                  <c:v>20712.3305</c:v>
                </c:pt>
                <c:pt idx="44">
                  <c:v>20341.879499999999</c:v>
                </c:pt>
                <c:pt idx="45">
                  <c:v>21022.433000000001</c:v>
                </c:pt>
                <c:pt idx="46">
                  <c:v>21167.519</c:v>
                </c:pt>
                <c:pt idx="47">
                  <c:v>20613.033500000001</c:v>
                </c:pt>
                <c:pt idx="48">
                  <c:v>20986.959999999999</c:v>
                </c:pt>
                <c:pt idx="49">
                  <c:v>20785.965499999998</c:v>
                </c:pt>
                <c:pt idx="50">
                  <c:v>20946.047999999999</c:v>
                </c:pt>
                <c:pt idx="51">
                  <c:v>21062.138999999999</c:v>
                </c:pt>
                <c:pt idx="52">
                  <c:v>20888.906500000001</c:v>
                </c:pt>
                <c:pt idx="53">
                  <c:v>20926.236000000001</c:v>
                </c:pt>
                <c:pt idx="54">
                  <c:v>20585.59</c:v>
                </c:pt>
                <c:pt idx="55">
                  <c:v>20481.253000000001</c:v>
                </c:pt>
                <c:pt idx="56">
                  <c:v>20877.176500000001</c:v>
                </c:pt>
                <c:pt idx="57">
                  <c:v>20962.815500000001</c:v>
                </c:pt>
                <c:pt idx="58">
                  <c:v>20401.967000000001</c:v>
                </c:pt>
                <c:pt idx="59">
                  <c:v>20811.673999999999</c:v>
                </c:pt>
                <c:pt idx="60">
                  <c:v>20984.852999999999</c:v>
                </c:pt>
                <c:pt idx="61">
                  <c:v>21037.472000000002</c:v>
                </c:pt>
                <c:pt idx="62">
                  <c:v>20571.053500000002</c:v>
                </c:pt>
                <c:pt idx="63">
                  <c:v>20918.5995</c:v>
                </c:pt>
                <c:pt idx="64">
                  <c:v>20796.695500000002</c:v>
                </c:pt>
                <c:pt idx="65">
                  <c:v>20941.595499999999</c:v>
                </c:pt>
                <c:pt idx="66">
                  <c:v>20933.372500000001</c:v>
                </c:pt>
                <c:pt idx="67">
                  <c:v>21163.2745</c:v>
                </c:pt>
                <c:pt idx="68">
                  <c:v>20636.752499999999</c:v>
                </c:pt>
                <c:pt idx="69">
                  <c:v>20666.9385</c:v>
                </c:pt>
                <c:pt idx="70">
                  <c:v>21037.741999999998</c:v>
                </c:pt>
                <c:pt idx="71">
                  <c:v>20800.404999999999</c:v>
                </c:pt>
                <c:pt idx="72">
                  <c:v>20518.049500000001</c:v>
                </c:pt>
                <c:pt idx="73">
                  <c:v>20454.760999999999</c:v>
                </c:pt>
                <c:pt idx="74">
                  <c:v>20447.652999999998</c:v>
                </c:pt>
                <c:pt idx="75">
                  <c:v>20673.849999999999</c:v>
                </c:pt>
                <c:pt idx="76">
                  <c:v>19955.305</c:v>
                </c:pt>
                <c:pt idx="77">
                  <c:v>20424.202000000001</c:v>
                </c:pt>
                <c:pt idx="78">
                  <c:v>20385.343499999999</c:v>
                </c:pt>
                <c:pt idx="79">
                  <c:v>20735.636500000001</c:v>
                </c:pt>
                <c:pt idx="80">
                  <c:v>20443.793000000001</c:v>
                </c:pt>
                <c:pt idx="81">
                  <c:v>20725.874</c:v>
                </c:pt>
                <c:pt idx="82">
                  <c:v>20266.304</c:v>
                </c:pt>
                <c:pt idx="83">
                  <c:v>20852.707999999999</c:v>
                </c:pt>
                <c:pt idx="84">
                  <c:v>20229.653999999999</c:v>
                </c:pt>
                <c:pt idx="85">
                  <c:v>20409.364000000001</c:v>
                </c:pt>
                <c:pt idx="86">
                  <c:v>20068.026999999998</c:v>
                </c:pt>
                <c:pt idx="87">
                  <c:v>20227.798999999999</c:v>
                </c:pt>
                <c:pt idx="88">
                  <c:v>20479.250499999998</c:v>
                </c:pt>
                <c:pt idx="89">
                  <c:v>19951.913499999999</c:v>
                </c:pt>
                <c:pt idx="90">
                  <c:v>20220.934000000001</c:v>
                </c:pt>
                <c:pt idx="91">
                  <c:v>19890.570500000002</c:v>
                </c:pt>
                <c:pt idx="92">
                  <c:v>20094.975999999999</c:v>
                </c:pt>
                <c:pt idx="93">
                  <c:v>20082.973000000002</c:v>
                </c:pt>
                <c:pt idx="94">
                  <c:v>19860.530500000001</c:v>
                </c:pt>
                <c:pt idx="95">
                  <c:v>19387.4365</c:v>
                </c:pt>
                <c:pt idx="96">
                  <c:v>19104.592000000001</c:v>
                </c:pt>
                <c:pt idx="97">
                  <c:v>18366.5825</c:v>
                </c:pt>
                <c:pt idx="98">
                  <c:v>17133.577000000001</c:v>
                </c:pt>
                <c:pt idx="99">
                  <c:v>16256.0065</c:v>
                </c:pt>
                <c:pt idx="100">
                  <c:v>6535.0749999999998</c:v>
                </c:pt>
                <c:pt idx="101">
                  <c:v>16279.064</c:v>
                </c:pt>
                <c:pt idx="102">
                  <c:v>17722.3285</c:v>
                </c:pt>
                <c:pt idx="103">
                  <c:v>18421.4545</c:v>
                </c:pt>
                <c:pt idx="104">
                  <c:v>18971.339499999998</c:v>
                </c:pt>
                <c:pt idx="105">
                  <c:v>19179.748500000002</c:v>
                </c:pt>
                <c:pt idx="106">
                  <c:v>19607.618999999999</c:v>
                </c:pt>
                <c:pt idx="107">
                  <c:v>19452.768499999998</c:v>
                </c:pt>
                <c:pt idx="108">
                  <c:v>19689.418000000001</c:v>
                </c:pt>
                <c:pt idx="109">
                  <c:v>19681.277999999998</c:v>
                </c:pt>
                <c:pt idx="110">
                  <c:v>19966.461500000001</c:v>
                </c:pt>
                <c:pt idx="111">
                  <c:v>19927.681499999999</c:v>
                </c:pt>
                <c:pt idx="112">
                  <c:v>20803.943500000001</c:v>
                </c:pt>
                <c:pt idx="113">
                  <c:v>20206.708999999999</c:v>
                </c:pt>
                <c:pt idx="114">
                  <c:v>20226.61</c:v>
                </c:pt>
                <c:pt idx="115">
                  <c:v>20338.382000000001</c:v>
                </c:pt>
                <c:pt idx="116">
                  <c:v>20701.120999999999</c:v>
                </c:pt>
                <c:pt idx="117">
                  <c:v>20452.109499999999</c:v>
                </c:pt>
                <c:pt idx="118">
                  <c:v>20753.2955</c:v>
                </c:pt>
                <c:pt idx="119">
                  <c:v>20350.863000000001</c:v>
                </c:pt>
                <c:pt idx="120">
                  <c:v>20503.703000000001</c:v>
                </c:pt>
                <c:pt idx="121">
                  <c:v>20289.780500000001</c:v>
                </c:pt>
                <c:pt idx="122">
                  <c:v>20569.1185</c:v>
                </c:pt>
                <c:pt idx="123">
                  <c:v>20419.730500000001</c:v>
                </c:pt>
                <c:pt idx="124">
                  <c:v>20464.539499999999</c:v>
                </c:pt>
                <c:pt idx="125">
                  <c:v>20537.383000000002</c:v>
                </c:pt>
                <c:pt idx="126">
                  <c:v>20666.2415</c:v>
                </c:pt>
                <c:pt idx="127">
                  <c:v>21098.215499999998</c:v>
                </c:pt>
                <c:pt idx="128">
                  <c:v>20560.933499999999</c:v>
                </c:pt>
                <c:pt idx="129">
                  <c:v>20418.663</c:v>
                </c:pt>
                <c:pt idx="130">
                  <c:v>20781.232499999998</c:v>
                </c:pt>
                <c:pt idx="131">
                  <c:v>20501.141500000002</c:v>
                </c:pt>
                <c:pt idx="132">
                  <c:v>21070.238000000001</c:v>
                </c:pt>
                <c:pt idx="133">
                  <c:v>20571.738499999999</c:v>
                </c:pt>
                <c:pt idx="134">
                  <c:v>20919.398000000001</c:v>
                </c:pt>
                <c:pt idx="135">
                  <c:v>20911.2605</c:v>
                </c:pt>
                <c:pt idx="136">
                  <c:v>21055.101500000001</c:v>
                </c:pt>
                <c:pt idx="137">
                  <c:v>20930.629499999999</c:v>
                </c:pt>
                <c:pt idx="138">
                  <c:v>20902.234</c:v>
                </c:pt>
                <c:pt idx="139">
                  <c:v>21094.340499999998</c:v>
                </c:pt>
                <c:pt idx="140">
                  <c:v>20714.520499999999</c:v>
                </c:pt>
                <c:pt idx="141">
                  <c:v>20650.863499999999</c:v>
                </c:pt>
                <c:pt idx="142">
                  <c:v>20957.176500000001</c:v>
                </c:pt>
                <c:pt idx="143">
                  <c:v>20532.041499999999</c:v>
                </c:pt>
                <c:pt idx="144">
                  <c:v>20678.553500000002</c:v>
                </c:pt>
                <c:pt idx="145">
                  <c:v>20866.272499999999</c:v>
                </c:pt>
                <c:pt idx="146">
                  <c:v>21063.005499999999</c:v>
                </c:pt>
                <c:pt idx="147">
                  <c:v>21008.597000000002</c:v>
                </c:pt>
                <c:pt idx="148">
                  <c:v>20938.7945</c:v>
                </c:pt>
                <c:pt idx="149">
                  <c:v>20708.862000000001</c:v>
                </c:pt>
                <c:pt idx="150">
                  <c:v>20911.147000000001</c:v>
                </c:pt>
                <c:pt idx="151">
                  <c:v>20585.9895</c:v>
                </c:pt>
                <c:pt idx="152">
                  <c:v>20777.806499999999</c:v>
                </c:pt>
                <c:pt idx="153">
                  <c:v>20478.862499999999</c:v>
                </c:pt>
                <c:pt idx="154">
                  <c:v>20865.241000000002</c:v>
                </c:pt>
                <c:pt idx="155">
                  <c:v>20847.304499999998</c:v>
                </c:pt>
                <c:pt idx="156">
                  <c:v>21168.637500000001</c:v>
                </c:pt>
                <c:pt idx="157">
                  <c:v>20655.937000000002</c:v>
                </c:pt>
                <c:pt idx="158">
                  <c:v>20915.508999999998</c:v>
                </c:pt>
                <c:pt idx="159">
                  <c:v>20495.163499999999</c:v>
                </c:pt>
                <c:pt idx="160">
                  <c:v>20650.095000000001</c:v>
                </c:pt>
                <c:pt idx="161">
                  <c:v>21270.648499999999</c:v>
                </c:pt>
                <c:pt idx="162">
                  <c:v>21083.232</c:v>
                </c:pt>
                <c:pt idx="163">
                  <c:v>20802.324000000001</c:v>
                </c:pt>
                <c:pt idx="164">
                  <c:v>21107.184000000001</c:v>
                </c:pt>
                <c:pt idx="165">
                  <c:v>21223.638999999999</c:v>
                </c:pt>
                <c:pt idx="166">
                  <c:v>20946.007000000001</c:v>
                </c:pt>
                <c:pt idx="167">
                  <c:v>20817.9895</c:v>
                </c:pt>
                <c:pt idx="168">
                  <c:v>21141.904999999999</c:v>
                </c:pt>
                <c:pt idx="169">
                  <c:v>21282.5</c:v>
                </c:pt>
                <c:pt idx="170">
                  <c:v>20914.497500000001</c:v>
                </c:pt>
                <c:pt idx="171">
                  <c:v>20745.0435</c:v>
                </c:pt>
                <c:pt idx="172">
                  <c:v>20607.942999999999</c:v>
                </c:pt>
                <c:pt idx="173">
                  <c:v>21162.640500000001</c:v>
                </c:pt>
                <c:pt idx="174">
                  <c:v>21309.085999999999</c:v>
                </c:pt>
                <c:pt idx="175">
                  <c:v>20910.28</c:v>
                </c:pt>
                <c:pt idx="176">
                  <c:v>20960.883999999998</c:v>
                </c:pt>
                <c:pt idx="177">
                  <c:v>21132.428500000002</c:v>
                </c:pt>
                <c:pt idx="178">
                  <c:v>21146.0615</c:v>
                </c:pt>
                <c:pt idx="179">
                  <c:v>21140.7</c:v>
                </c:pt>
                <c:pt idx="180">
                  <c:v>20778.359</c:v>
                </c:pt>
                <c:pt idx="181">
                  <c:v>20850.284500000002</c:v>
                </c:pt>
                <c:pt idx="182">
                  <c:v>20977.597000000002</c:v>
                </c:pt>
                <c:pt idx="183">
                  <c:v>20924.308499999999</c:v>
                </c:pt>
                <c:pt idx="184">
                  <c:v>20968.587</c:v>
                </c:pt>
                <c:pt idx="185">
                  <c:v>20861.9745</c:v>
                </c:pt>
                <c:pt idx="186">
                  <c:v>20836.614000000001</c:v>
                </c:pt>
                <c:pt idx="187">
                  <c:v>21227.001</c:v>
                </c:pt>
                <c:pt idx="188">
                  <c:v>20651.264999999999</c:v>
                </c:pt>
                <c:pt idx="189">
                  <c:v>21003.5615</c:v>
                </c:pt>
                <c:pt idx="190">
                  <c:v>21327.892</c:v>
                </c:pt>
                <c:pt idx="191">
                  <c:v>21423.297500000001</c:v>
                </c:pt>
                <c:pt idx="192">
                  <c:v>20731.79</c:v>
                </c:pt>
                <c:pt idx="193">
                  <c:v>21281.030999999999</c:v>
                </c:pt>
                <c:pt idx="194">
                  <c:v>21151.795999999998</c:v>
                </c:pt>
                <c:pt idx="195">
                  <c:v>20538.694500000001</c:v>
                </c:pt>
                <c:pt idx="196">
                  <c:v>21183.137500000001</c:v>
                </c:pt>
                <c:pt idx="197">
                  <c:v>20859.674999999999</c:v>
                </c:pt>
                <c:pt idx="198">
                  <c:v>21095.897000000001</c:v>
                </c:pt>
                <c:pt idx="199">
                  <c:v>21312.574000000001</c:v>
                </c:pt>
                <c:pt idx="200">
                  <c:v>21221.244500000001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55C-4C48-BF5E-58913BFEBCE0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Лист2!$A$27:$GS$27</c:f>
              <c:numCache>
                <c:formatCode>General</c:formatCode>
                <c:ptCount val="201"/>
                <c:pt idx="0">
                  <c:v>20720.350999999999</c:v>
                </c:pt>
                <c:pt idx="1">
                  <c:v>21082.745500000001</c:v>
                </c:pt>
                <c:pt idx="2">
                  <c:v>21066.008999999998</c:v>
                </c:pt>
                <c:pt idx="3">
                  <c:v>20638.1885</c:v>
                </c:pt>
                <c:pt idx="4">
                  <c:v>21254.878000000001</c:v>
                </c:pt>
                <c:pt idx="5">
                  <c:v>20940.000499999998</c:v>
                </c:pt>
                <c:pt idx="6">
                  <c:v>20787.983499999998</c:v>
                </c:pt>
                <c:pt idx="7">
                  <c:v>21410.912</c:v>
                </c:pt>
                <c:pt idx="8">
                  <c:v>21129.151000000002</c:v>
                </c:pt>
                <c:pt idx="9">
                  <c:v>20751.5975</c:v>
                </c:pt>
                <c:pt idx="10">
                  <c:v>21030.479500000001</c:v>
                </c:pt>
                <c:pt idx="11">
                  <c:v>20841.103999999999</c:v>
                </c:pt>
                <c:pt idx="12">
                  <c:v>21031.962500000001</c:v>
                </c:pt>
                <c:pt idx="13">
                  <c:v>21043.048999999999</c:v>
                </c:pt>
                <c:pt idx="14">
                  <c:v>21130.001</c:v>
                </c:pt>
                <c:pt idx="15">
                  <c:v>21224.3825</c:v>
                </c:pt>
                <c:pt idx="16">
                  <c:v>21224.1695</c:v>
                </c:pt>
                <c:pt idx="17">
                  <c:v>20878.326000000001</c:v>
                </c:pt>
                <c:pt idx="18">
                  <c:v>20907.330999999998</c:v>
                </c:pt>
                <c:pt idx="19">
                  <c:v>20996.880499999999</c:v>
                </c:pt>
                <c:pt idx="20">
                  <c:v>20883.9015</c:v>
                </c:pt>
                <c:pt idx="21">
                  <c:v>21318.523000000001</c:v>
                </c:pt>
                <c:pt idx="22">
                  <c:v>20947.862000000001</c:v>
                </c:pt>
                <c:pt idx="23">
                  <c:v>21293.655500000001</c:v>
                </c:pt>
                <c:pt idx="24">
                  <c:v>21017.051500000001</c:v>
                </c:pt>
                <c:pt idx="25">
                  <c:v>20935.139500000001</c:v>
                </c:pt>
                <c:pt idx="26">
                  <c:v>21102.492999999999</c:v>
                </c:pt>
                <c:pt idx="27">
                  <c:v>21105.647000000001</c:v>
                </c:pt>
                <c:pt idx="28">
                  <c:v>21170.373500000002</c:v>
                </c:pt>
                <c:pt idx="29">
                  <c:v>20893.04</c:v>
                </c:pt>
                <c:pt idx="30">
                  <c:v>21317.059000000001</c:v>
                </c:pt>
                <c:pt idx="31">
                  <c:v>20563.822</c:v>
                </c:pt>
                <c:pt idx="32">
                  <c:v>20537.197499999998</c:v>
                </c:pt>
                <c:pt idx="33">
                  <c:v>21238.04</c:v>
                </c:pt>
                <c:pt idx="34">
                  <c:v>20338.3675</c:v>
                </c:pt>
                <c:pt idx="35">
                  <c:v>20913.573499999999</c:v>
                </c:pt>
                <c:pt idx="36">
                  <c:v>20918.682499999999</c:v>
                </c:pt>
                <c:pt idx="37">
                  <c:v>20656.442999999999</c:v>
                </c:pt>
                <c:pt idx="38">
                  <c:v>21045.033500000001</c:v>
                </c:pt>
                <c:pt idx="39">
                  <c:v>20595.986000000001</c:v>
                </c:pt>
                <c:pt idx="40">
                  <c:v>21153.315500000001</c:v>
                </c:pt>
                <c:pt idx="41">
                  <c:v>20830.124</c:v>
                </c:pt>
                <c:pt idx="42">
                  <c:v>20677.61</c:v>
                </c:pt>
                <c:pt idx="43">
                  <c:v>21068.999500000002</c:v>
                </c:pt>
                <c:pt idx="44">
                  <c:v>20697.487499999999</c:v>
                </c:pt>
                <c:pt idx="45">
                  <c:v>20613.111000000001</c:v>
                </c:pt>
                <c:pt idx="46">
                  <c:v>20926.141500000002</c:v>
                </c:pt>
                <c:pt idx="47">
                  <c:v>21261.2595</c:v>
                </c:pt>
                <c:pt idx="48">
                  <c:v>20417.125499999998</c:v>
                </c:pt>
                <c:pt idx="49">
                  <c:v>20637.995500000001</c:v>
                </c:pt>
                <c:pt idx="50">
                  <c:v>20705.849999999999</c:v>
                </c:pt>
                <c:pt idx="51">
                  <c:v>20757.942999999999</c:v>
                </c:pt>
                <c:pt idx="52">
                  <c:v>20736.5455</c:v>
                </c:pt>
                <c:pt idx="53">
                  <c:v>20956.302</c:v>
                </c:pt>
                <c:pt idx="54">
                  <c:v>20701.126499999998</c:v>
                </c:pt>
                <c:pt idx="55">
                  <c:v>20472.132000000001</c:v>
                </c:pt>
                <c:pt idx="56">
                  <c:v>20635.650000000001</c:v>
                </c:pt>
                <c:pt idx="57">
                  <c:v>20382.798999999999</c:v>
                </c:pt>
                <c:pt idx="58">
                  <c:v>20607.966499999999</c:v>
                </c:pt>
                <c:pt idx="59">
                  <c:v>20574.458999999999</c:v>
                </c:pt>
                <c:pt idx="60">
                  <c:v>20960.520499999999</c:v>
                </c:pt>
                <c:pt idx="61">
                  <c:v>20814.617999999999</c:v>
                </c:pt>
                <c:pt idx="62">
                  <c:v>20328.026999999998</c:v>
                </c:pt>
                <c:pt idx="63">
                  <c:v>20832.2775</c:v>
                </c:pt>
                <c:pt idx="64">
                  <c:v>21120.353999999999</c:v>
                </c:pt>
                <c:pt idx="65">
                  <c:v>20641.626499999998</c:v>
                </c:pt>
                <c:pt idx="66">
                  <c:v>20826.2235</c:v>
                </c:pt>
                <c:pt idx="67">
                  <c:v>20903.035</c:v>
                </c:pt>
                <c:pt idx="68">
                  <c:v>20807.559499999999</c:v>
                </c:pt>
                <c:pt idx="69">
                  <c:v>20224.574499999999</c:v>
                </c:pt>
                <c:pt idx="70">
                  <c:v>20815.246999999999</c:v>
                </c:pt>
                <c:pt idx="71">
                  <c:v>20572.914499999999</c:v>
                </c:pt>
                <c:pt idx="72">
                  <c:v>20332.617999999999</c:v>
                </c:pt>
                <c:pt idx="73">
                  <c:v>20624.430499999999</c:v>
                </c:pt>
                <c:pt idx="74">
                  <c:v>20760.013500000001</c:v>
                </c:pt>
                <c:pt idx="75">
                  <c:v>20528.592000000001</c:v>
                </c:pt>
                <c:pt idx="76">
                  <c:v>20632.577499999999</c:v>
                </c:pt>
                <c:pt idx="77">
                  <c:v>20590.429499999998</c:v>
                </c:pt>
                <c:pt idx="78">
                  <c:v>20631.177500000002</c:v>
                </c:pt>
                <c:pt idx="79">
                  <c:v>20509.111000000001</c:v>
                </c:pt>
                <c:pt idx="80">
                  <c:v>19981.170999999998</c:v>
                </c:pt>
                <c:pt idx="81">
                  <c:v>20194.893499999998</c:v>
                </c:pt>
                <c:pt idx="82">
                  <c:v>20536.080999999998</c:v>
                </c:pt>
                <c:pt idx="83">
                  <c:v>20669.051500000001</c:v>
                </c:pt>
                <c:pt idx="84">
                  <c:v>20417.776000000002</c:v>
                </c:pt>
                <c:pt idx="85">
                  <c:v>20299.014500000001</c:v>
                </c:pt>
                <c:pt idx="86">
                  <c:v>20602.111499999999</c:v>
                </c:pt>
                <c:pt idx="87">
                  <c:v>20274.1355</c:v>
                </c:pt>
                <c:pt idx="88">
                  <c:v>20457.989000000001</c:v>
                </c:pt>
                <c:pt idx="89">
                  <c:v>19893.148000000001</c:v>
                </c:pt>
                <c:pt idx="90">
                  <c:v>20282.803</c:v>
                </c:pt>
                <c:pt idx="91">
                  <c:v>20097.301500000001</c:v>
                </c:pt>
                <c:pt idx="92">
                  <c:v>19694.929499999998</c:v>
                </c:pt>
                <c:pt idx="93">
                  <c:v>19253.151000000002</c:v>
                </c:pt>
                <c:pt idx="94">
                  <c:v>19331.985000000001</c:v>
                </c:pt>
                <c:pt idx="95">
                  <c:v>19299.128000000001</c:v>
                </c:pt>
                <c:pt idx="96">
                  <c:v>18500.2565</c:v>
                </c:pt>
                <c:pt idx="97">
                  <c:v>17760.431</c:v>
                </c:pt>
                <c:pt idx="98">
                  <c:v>17610.496500000001</c:v>
                </c:pt>
                <c:pt idx="99">
                  <c:v>16070.287</c:v>
                </c:pt>
                <c:pt idx="100">
                  <c:v>6576.0039999999999</c:v>
                </c:pt>
                <c:pt idx="101">
                  <c:v>16469.522499999999</c:v>
                </c:pt>
                <c:pt idx="102">
                  <c:v>17971.323499999999</c:v>
                </c:pt>
                <c:pt idx="103">
                  <c:v>18278.698499999999</c:v>
                </c:pt>
                <c:pt idx="104">
                  <c:v>18838.182000000001</c:v>
                </c:pt>
                <c:pt idx="105">
                  <c:v>19447.203000000001</c:v>
                </c:pt>
                <c:pt idx="106">
                  <c:v>19543.874</c:v>
                </c:pt>
                <c:pt idx="107">
                  <c:v>19625.515500000001</c:v>
                </c:pt>
                <c:pt idx="108">
                  <c:v>19875.84</c:v>
                </c:pt>
                <c:pt idx="109">
                  <c:v>19645.758999999998</c:v>
                </c:pt>
                <c:pt idx="110">
                  <c:v>20387.504499999999</c:v>
                </c:pt>
                <c:pt idx="111">
                  <c:v>20425.517</c:v>
                </c:pt>
                <c:pt idx="112">
                  <c:v>20094.835999999999</c:v>
                </c:pt>
                <c:pt idx="113">
                  <c:v>20207.075000000001</c:v>
                </c:pt>
                <c:pt idx="114">
                  <c:v>20353.275000000001</c:v>
                </c:pt>
                <c:pt idx="115">
                  <c:v>20795.0445</c:v>
                </c:pt>
                <c:pt idx="116">
                  <c:v>21019.324000000001</c:v>
                </c:pt>
                <c:pt idx="117">
                  <c:v>20273.195</c:v>
                </c:pt>
                <c:pt idx="118">
                  <c:v>20605.218000000001</c:v>
                </c:pt>
                <c:pt idx="119">
                  <c:v>20013.86</c:v>
                </c:pt>
                <c:pt idx="120">
                  <c:v>20534.98</c:v>
                </c:pt>
                <c:pt idx="121">
                  <c:v>20918.936000000002</c:v>
                </c:pt>
                <c:pt idx="122">
                  <c:v>20905.720499999999</c:v>
                </c:pt>
                <c:pt idx="123">
                  <c:v>20505.776000000002</c:v>
                </c:pt>
                <c:pt idx="124">
                  <c:v>20746.399000000001</c:v>
                </c:pt>
                <c:pt idx="125">
                  <c:v>20462.3145</c:v>
                </c:pt>
                <c:pt idx="126">
                  <c:v>20878.661499999998</c:v>
                </c:pt>
                <c:pt idx="127">
                  <c:v>20531.9575</c:v>
                </c:pt>
                <c:pt idx="128">
                  <c:v>20869.592499999999</c:v>
                </c:pt>
                <c:pt idx="129">
                  <c:v>20647.584500000001</c:v>
                </c:pt>
                <c:pt idx="130">
                  <c:v>20604.12</c:v>
                </c:pt>
                <c:pt idx="131">
                  <c:v>20236.484</c:v>
                </c:pt>
                <c:pt idx="132">
                  <c:v>20682.625499999998</c:v>
                </c:pt>
                <c:pt idx="133">
                  <c:v>20621.422999999999</c:v>
                </c:pt>
                <c:pt idx="134">
                  <c:v>20596.4925</c:v>
                </c:pt>
                <c:pt idx="135">
                  <c:v>20858.342499999999</c:v>
                </c:pt>
                <c:pt idx="136">
                  <c:v>20671.615000000002</c:v>
                </c:pt>
                <c:pt idx="137">
                  <c:v>20946.4015</c:v>
                </c:pt>
                <c:pt idx="138">
                  <c:v>20381.709500000001</c:v>
                </c:pt>
                <c:pt idx="139">
                  <c:v>20599.078000000001</c:v>
                </c:pt>
                <c:pt idx="140">
                  <c:v>20197.505000000001</c:v>
                </c:pt>
                <c:pt idx="141">
                  <c:v>20901.262500000001</c:v>
                </c:pt>
                <c:pt idx="142">
                  <c:v>20835.3105</c:v>
                </c:pt>
                <c:pt idx="143">
                  <c:v>20499.342499999999</c:v>
                </c:pt>
                <c:pt idx="144">
                  <c:v>20924.212500000001</c:v>
                </c:pt>
                <c:pt idx="145">
                  <c:v>20790.797500000001</c:v>
                </c:pt>
                <c:pt idx="146">
                  <c:v>20782.049500000001</c:v>
                </c:pt>
                <c:pt idx="147">
                  <c:v>21135.448499999999</c:v>
                </c:pt>
                <c:pt idx="148">
                  <c:v>21001.378499999999</c:v>
                </c:pt>
                <c:pt idx="149">
                  <c:v>20882.295999999998</c:v>
                </c:pt>
                <c:pt idx="150">
                  <c:v>20875.348999999998</c:v>
                </c:pt>
                <c:pt idx="151">
                  <c:v>20284.620500000001</c:v>
                </c:pt>
                <c:pt idx="152">
                  <c:v>21360.651000000002</c:v>
                </c:pt>
                <c:pt idx="153">
                  <c:v>20711.035500000002</c:v>
                </c:pt>
                <c:pt idx="154">
                  <c:v>20473.544000000002</c:v>
                </c:pt>
                <c:pt idx="155">
                  <c:v>20854.744500000001</c:v>
                </c:pt>
                <c:pt idx="156">
                  <c:v>20667.978500000001</c:v>
                </c:pt>
                <c:pt idx="157">
                  <c:v>21205.690500000001</c:v>
                </c:pt>
                <c:pt idx="158">
                  <c:v>20955.7255</c:v>
                </c:pt>
                <c:pt idx="159">
                  <c:v>21005.0465</c:v>
                </c:pt>
                <c:pt idx="160">
                  <c:v>21009.0825</c:v>
                </c:pt>
                <c:pt idx="161">
                  <c:v>21071.057499999999</c:v>
                </c:pt>
                <c:pt idx="162">
                  <c:v>20949.734499999999</c:v>
                </c:pt>
                <c:pt idx="163">
                  <c:v>20687.045999999998</c:v>
                </c:pt>
                <c:pt idx="164">
                  <c:v>20973.067500000001</c:v>
                </c:pt>
                <c:pt idx="165">
                  <c:v>21218.358</c:v>
                </c:pt>
                <c:pt idx="166">
                  <c:v>21144.49</c:v>
                </c:pt>
                <c:pt idx="167">
                  <c:v>21081.5075</c:v>
                </c:pt>
                <c:pt idx="168">
                  <c:v>21502.508000000002</c:v>
                </c:pt>
                <c:pt idx="169">
                  <c:v>20690.464499999998</c:v>
                </c:pt>
                <c:pt idx="170">
                  <c:v>20867.4905</c:v>
                </c:pt>
                <c:pt idx="171">
                  <c:v>21259.870999999999</c:v>
                </c:pt>
                <c:pt idx="172">
                  <c:v>21021.8125</c:v>
                </c:pt>
                <c:pt idx="173">
                  <c:v>21065.415000000001</c:v>
                </c:pt>
                <c:pt idx="174">
                  <c:v>20971.163</c:v>
                </c:pt>
                <c:pt idx="175">
                  <c:v>21208.559000000001</c:v>
                </c:pt>
                <c:pt idx="176">
                  <c:v>20919.973000000002</c:v>
                </c:pt>
                <c:pt idx="177">
                  <c:v>21038.449499999999</c:v>
                </c:pt>
                <c:pt idx="178">
                  <c:v>20790.163499999999</c:v>
                </c:pt>
                <c:pt idx="179">
                  <c:v>20888.494999999999</c:v>
                </c:pt>
                <c:pt idx="180">
                  <c:v>20836.9195</c:v>
                </c:pt>
                <c:pt idx="181">
                  <c:v>20683.727500000001</c:v>
                </c:pt>
                <c:pt idx="182">
                  <c:v>20817.357499999998</c:v>
                </c:pt>
                <c:pt idx="183">
                  <c:v>21345.595000000001</c:v>
                </c:pt>
                <c:pt idx="184">
                  <c:v>20975.2395</c:v>
                </c:pt>
                <c:pt idx="185">
                  <c:v>21026.706999999999</c:v>
                </c:pt>
                <c:pt idx="186">
                  <c:v>20555.6715</c:v>
                </c:pt>
                <c:pt idx="187">
                  <c:v>21091.785500000002</c:v>
                </c:pt>
                <c:pt idx="188">
                  <c:v>20911.003000000001</c:v>
                </c:pt>
                <c:pt idx="189">
                  <c:v>21023.980500000001</c:v>
                </c:pt>
                <c:pt idx="190">
                  <c:v>21171.655500000001</c:v>
                </c:pt>
                <c:pt idx="191">
                  <c:v>21219.665000000001</c:v>
                </c:pt>
                <c:pt idx="192">
                  <c:v>20977.119999999999</c:v>
                </c:pt>
                <c:pt idx="193">
                  <c:v>20773.957999999999</c:v>
                </c:pt>
                <c:pt idx="194">
                  <c:v>21364.571</c:v>
                </c:pt>
                <c:pt idx="195">
                  <c:v>21106.709500000001</c:v>
                </c:pt>
                <c:pt idx="196">
                  <c:v>20551.074499999999</c:v>
                </c:pt>
                <c:pt idx="197">
                  <c:v>21361.819500000001</c:v>
                </c:pt>
                <c:pt idx="198">
                  <c:v>21352.817999999999</c:v>
                </c:pt>
                <c:pt idx="199">
                  <c:v>21040.248</c:v>
                </c:pt>
                <c:pt idx="200">
                  <c:v>21164.27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55C-4C48-BF5E-58913BFEBCE0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Лист2!$A$28:$GS$28</c:f>
              <c:numCache>
                <c:formatCode>General</c:formatCode>
                <c:ptCount val="201"/>
                <c:pt idx="0">
                  <c:v>21289.71</c:v>
                </c:pt>
                <c:pt idx="1">
                  <c:v>21369.997500000001</c:v>
                </c:pt>
                <c:pt idx="2">
                  <c:v>21004.516</c:v>
                </c:pt>
                <c:pt idx="3">
                  <c:v>21617.735499999999</c:v>
                </c:pt>
                <c:pt idx="4">
                  <c:v>21437.107499999998</c:v>
                </c:pt>
                <c:pt idx="5">
                  <c:v>21197.898000000001</c:v>
                </c:pt>
                <c:pt idx="6">
                  <c:v>20781.535</c:v>
                </c:pt>
                <c:pt idx="7">
                  <c:v>21024.073</c:v>
                </c:pt>
                <c:pt idx="8">
                  <c:v>21045.083500000001</c:v>
                </c:pt>
                <c:pt idx="9">
                  <c:v>20973.919999999998</c:v>
                </c:pt>
                <c:pt idx="10">
                  <c:v>21025.601500000001</c:v>
                </c:pt>
                <c:pt idx="11">
                  <c:v>21368.748</c:v>
                </c:pt>
                <c:pt idx="12">
                  <c:v>21003.915499999999</c:v>
                </c:pt>
                <c:pt idx="13">
                  <c:v>20968.513999999999</c:v>
                </c:pt>
                <c:pt idx="14">
                  <c:v>21232.054</c:v>
                </c:pt>
                <c:pt idx="15">
                  <c:v>20974.2235</c:v>
                </c:pt>
                <c:pt idx="16">
                  <c:v>21014.702499999999</c:v>
                </c:pt>
                <c:pt idx="17">
                  <c:v>21139.34</c:v>
                </c:pt>
                <c:pt idx="18">
                  <c:v>21349.814999999999</c:v>
                </c:pt>
                <c:pt idx="19">
                  <c:v>21089.5265</c:v>
                </c:pt>
                <c:pt idx="20">
                  <c:v>20560.447499999998</c:v>
                </c:pt>
                <c:pt idx="21">
                  <c:v>20939.726500000001</c:v>
                </c:pt>
                <c:pt idx="22">
                  <c:v>21297.581999999999</c:v>
                </c:pt>
                <c:pt idx="23">
                  <c:v>21199.735000000001</c:v>
                </c:pt>
                <c:pt idx="24">
                  <c:v>21318.962</c:v>
                </c:pt>
                <c:pt idx="25">
                  <c:v>21027.26</c:v>
                </c:pt>
                <c:pt idx="26">
                  <c:v>20989.07</c:v>
                </c:pt>
                <c:pt idx="27">
                  <c:v>20955.586500000001</c:v>
                </c:pt>
                <c:pt idx="28">
                  <c:v>20991.208500000001</c:v>
                </c:pt>
                <c:pt idx="29">
                  <c:v>20952.241999999998</c:v>
                </c:pt>
                <c:pt idx="30">
                  <c:v>21173.8505</c:v>
                </c:pt>
                <c:pt idx="31">
                  <c:v>21256.654500000001</c:v>
                </c:pt>
                <c:pt idx="32">
                  <c:v>21160.9385</c:v>
                </c:pt>
                <c:pt idx="33">
                  <c:v>20965.998</c:v>
                </c:pt>
                <c:pt idx="34">
                  <c:v>20827.108499999998</c:v>
                </c:pt>
                <c:pt idx="35">
                  <c:v>21189.648499999999</c:v>
                </c:pt>
                <c:pt idx="36">
                  <c:v>20886.106</c:v>
                </c:pt>
                <c:pt idx="37">
                  <c:v>20591.106</c:v>
                </c:pt>
                <c:pt idx="38">
                  <c:v>21085.462</c:v>
                </c:pt>
                <c:pt idx="39">
                  <c:v>20832.407500000001</c:v>
                </c:pt>
                <c:pt idx="40">
                  <c:v>20829.567999999999</c:v>
                </c:pt>
                <c:pt idx="41">
                  <c:v>21417.4355</c:v>
                </c:pt>
                <c:pt idx="42">
                  <c:v>20775.991999999998</c:v>
                </c:pt>
                <c:pt idx="43">
                  <c:v>21001.138500000001</c:v>
                </c:pt>
                <c:pt idx="44">
                  <c:v>21237.7225</c:v>
                </c:pt>
                <c:pt idx="45">
                  <c:v>21352.251</c:v>
                </c:pt>
                <c:pt idx="46">
                  <c:v>21042.592000000001</c:v>
                </c:pt>
                <c:pt idx="47">
                  <c:v>21043.019</c:v>
                </c:pt>
                <c:pt idx="48">
                  <c:v>20665.382000000001</c:v>
                </c:pt>
                <c:pt idx="49">
                  <c:v>20591.871500000001</c:v>
                </c:pt>
                <c:pt idx="50">
                  <c:v>20696.959500000001</c:v>
                </c:pt>
                <c:pt idx="51">
                  <c:v>21466.780500000001</c:v>
                </c:pt>
                <c:pt idx="52">
                  <c:v>21319.081999999999</c:v>
                </c:pt>
                <c:pt idx="53">
                  <c:v>20740.362000000001</c:v>
                </c:pt>
                <c:pt idx="54">
                  <c:v>21158.2605</c:v>
                </c:pt>
                <c:pt idx="55">
                  <c:v>20897.3505</c:v>
                </c:pt>
                <c:pt idx="56">
                  <c:v>20958.724999999999</c:v>
                </c:pt>
                <c:pt idx="57">
                  <c:v>20923.411</c:v>
                </c:pt>
                <c:pt idx="58">
                  <c:v>21298.6515</c:v>
                </c:pt>
                <c:pt idx="59">
                  <c:v>21308.105</c:v>
                </c:pt>
                <c:pt idx="60">
                  <c:v>20725.737000000001</c:v>
                </c:pt>
                <c:pt idx="61">
                  <c:v>20810.284</c:v>
                </c:pt>
                <c:pt idx="62">
                  <c:v>20888.059499999999</c:v>
                </c:pt>
                <c:pt idx="63">
                  <c:v>20788.361499999999</c:v>
                </c:pt>
                <c:pt idx="64">
                  <c:v>20879.361499999999</c:v>
                </c:pt>
                <c:pt idx="65">
                  <c:v>20945.575499999999</c:v>
                </c:pt>
                <c:pt idx="66">
                  <c:v>20360.240000000002</c:v>
                </c:pt>
                <c:pt idx="67">
                  <c:v>20507.345000000001</c:v>
                </c:pt>
                <c:pt idx="68">
                  <c:v>21433.895499999999</c:v>
                </c:pt>
                <c:pt idx="69">
                  <c:v>20544.256000000001</c:v>
                </c:pt>
                <c:pt idx="70">
                  <c:v>20798.387999999999</c:v>
                </c:pt>
                <c:pt idx="71">
                  <c:v>20588.219499999999</c:v>
                </c:pt>
                <c:pt idx="72">
                  <c:v>20876.084500000001</c:v>
                </c:pt>
                <c:pt idx="73">
                  <c:v>20622.036</c:v>
                </c:pt>
                <c:pt idx="74">
                  <c:v>20725.289499999999</c:v>
                </c:pt>
                <c:pt idx="75">
                  <c:v>21046.5285</c:v>
                </c:pt>
                <c:pt idx="76">
                  <c:v>20568.021499999999</c:v>
                </c:pt>
                <c:pt idx="77">
                  <c:v>20299.424500000001</c:v>
                </c:pt>
                <c:pt idx="78">
                  <c:v>20753.973999999998</c:v>
                </c:pt>
                <c:pt idx="79">
                  <c:v>20922.549500000001</c:v>
                </c:pt>
                <c:pt idx="80">
                  <c:v>20387.925999999999</c:v>
                </c:pt>
                <c:pt idx="81">
                  <c:v>20941.316999999999</c:v>
                </c:pt>
                <c:pt idx="82">
                  <c:v>20847.66</c:v>
                </c:pt>
                <c:pt idx="83">
                  <c:v>20331.681499999999</c:v>
                </c:pt>
                <c:pt idx="84">
                  <c:v>20618.033500000001</c:v>
                </c:pt>
                <c:pt idx="85">
                  <c:v>20533.286499999998</c:v>
                </c:pt>
                <c:pt idx="86">
                  <c:v>20058.256000000001</c:v>
                </c:pt>
                <c:pt idx="87">
                  <c:v>20307.205999999998</c:v>
                </c:pt>
                <c:pt idx="88">
                  <c:v>19764.452499999999</c:v>
                </c:pt>
                <c:pt idx="89">
                  <c:v>20435.557499999999</c:v>
                </c:pt>
                <c:pt idx="90">
                  <c:v>20185.8645</c:v>
                </c:pt>
                <c:pt idx="91">
                  <c:v>20077.171999999999</c:v>
                </c:pt>
                <c:pt idx="92">
                  <c:v>19564.705000000002</c:v>
                </c:pt>
                <c:pt idx="93">
                  <c:v>19403.22</c:v>
                </c:pt>
                <c:pt idx="94">
                  <c:v>19179.341</c:v>
                </c:pt>
                <c:pt idx="95">
                  <c:v>19124.877499999999</c:v>
                </c:pt>
                <c:pt idx="96">
                  <c:v>18859.826000000001</c:v>
                </c:pt>
                <c:pt idx="97">
                  <c:v>18443.279500000001</c:v>
                </c:pt>
                <c:pt idx="98">
                  <c:v>17549.68</c:v>
                </c:pt>
                <c:pt idx="99">
                  <c:v>16317.735500000001</c:v>
                </c:pt>
                <c:pt idx="100">
                  <c:v>6510.7505000000001</c:v>
                </c:pt>
                <c:pt idx="101">
                  <c:v>16312.504499999999</c:v>
                </c:pt>
                <c:pt idx="102">
                  <c:v>17938.290499999999</c:v>
                </c:pt>
                <c:pt idx="103">
                  <c:v>18323.4015</c:v>
                </c:pt>
                <c:pt idx="104">
                  <c:v>18793.185000000001</c:v>
                </c:pt>
                <c:pt idx="105">
                  <c:v>19179.751499999998</c:v>
                </c:pt>
                <c:pt idx="106">
                  <c:v>19479.465</c:v>
                </c:pt>
                <c:pt idx="107">
                  <c:v>19781.329000000002</c:v>
                </c:pt>
                <c:pt idx="108">
                  <c:v>19405.864000000001</c:v>
                </c:pt>
                <c:pt idx="109">
                  <c:v>19880.185000000001</c:v>
                </c:pt>
                <c:pt idx="110">
                  <c:v>19153.4925</c:v>
                </c:pt>
                <c:pt idx="111">
                  <c:v>20254.3505</c:v>
                </c:pt>
                <c:pt idx="112">
                  <c:v>20115.318500000001</c:v>
                </c:pt>
                <c:pt idx="113">
                  <c:v>20453.04</c:v>
                </c:pt>
                <c:pt idx="114">
                  <c:v>20341.034500000002</c:v>
                </c:pt>
                <c:pt idx="115">
                  <c:v>20061.253000000001</c:v>
                </c:pt>
                <c:pt idx="116">
                  <c:v>20582.923500000001</c:v>
                </c:pt>
                <c:pt idx="117">
                  <c:v>20659.984499999999</c:v>
                </c:pt>
                <c:pt idx="118">
                  <c:v>20355.430499999999</c:v>
                </c:pt>
                <c:pt idx="119">
                  <c:v>20415.86</c:v>
                </c:pt>
                <c:pt idx="120">
                  <c:v>20711.269499999999</c:v>
                </c:pt>
                <c:pt idx="121">
                  <c:v>20284.052</c:v>
                </c:pt>
                <c:pt idx="122">
                  <c:v>20278.627499999999</c:v>
                </c:pt>
                <c:pt idx="123">
                  <c:v>20757.855</c:v>
                </c:pt>
                <c:pt idx="124">
                  <c:v>20700.463500000002</c:v>
                </c:pt>
                <c:pt idx="125">
                  <c:v>20828.290499999999</c:v>
                </c:pt>
                <c:pt idx="126">
                  <c:v>20325.523000000001</c:v>
                </c:pt>
                <c:pt idx="127">
                  <c:v>20515.36</c:v>
                </c:pt>
                <c:pt idx="128">
                  <c:v>20559.568500000001</c:v>
                </c:pt>
                <c:pt idx="129">
                  <c:v>20592.345499999999</c:v>
                </c:pt>
                <c:pt idx="130">
                  <c:v>21511.335500000001</c:v>
                </c:pt>
                <c:pt idx="131">
                  <c:v>20659.364000000001</c:v>
                </c:pt>
                <c:pt idx="132">
                  <c:v>20097.194500000001</c:v>
                </c:pt>
                <c:pt idx="133">
                  <c:v>20886.050500000001</c:v>
                </c:pt>
                <c:pt idx="134">
                  <c:v>20280.1345</c:v>
                </c:pt>
                <c:pt idx="135">
                  <c:v>20647.0965</c:v>
                </c:pt>
                <c:pt idx="136">
                  <c:v>20758.074499999999</c:v>
                </c:pt>
                <c:pt idx="137">
                  <c:v>20897.334500000001</c:v>
                </c:pt>
                <c:pt idx="138">
                  <c:v>20816.762999999999</c:v>
                </c:pt>
                <c:pt idx="139">
                  <c:v>20923.66</c:v>
                </c:pt>
                <c:pt idx="140">
                  <c:v>21117.133999999998</c:v>
                </c:pt>
                <c:pt idx="141">
                  <c:v>20954.446</c:v>
                </c:pt>
                <c:pt idx="142">
                  <c:v>20964.915499999999</c:v>
                </c:pt>
                <c:pt idx="143">
                  <c:v>20815.645</c:v>
                </c:pt>
                <c:pt idx="144">
                  <c:v>20915.359</c:v>
                </c:pt>
                <c:pt idx="145">
                  <c:v>20790.876</c:v>
                </c:pt>
                <c:pt idx="146">
                  <c:v>21187.382000000001</c:v>
                </c:pt>
                <c:pt idx="147">
                  <c:v>21115.121500000001</c:v>
                </c:pt>
                <c:pt idx="148">
                  <c:v>21098.467499999999</c:v>
                </c:pt>
                <c:pt idx="149">
                  <c:v>20469.111000000001</c:v>
                </c:pt>
                <c:pt idx="150">
                  <c:v>21353.173999999999</c:v>
                </c:pt>
                <c:pt idx="151">
                  <c:v>21109.141</c:v>
                </c:pt>
                <c:pt idx="152">
                  <c:v>21163.444500000001</c:v>
                </c:pt>
                <c:pt idx="153">
                  <c:v>20470.9175</c:v>
                </c:pt>
                <c:pt idx="154">
                  <c:v>20387.160500000002</c:v>
                </c:pt>
                <c:pt idx="155">
                  <c:v>21155.533500000001</c:v>
                </c:pt>
                <c:pt idx="156">
                  <c:v>21293.0615</c:v>
                </c:pt>
                <c:pt idx="157">
                  <c:v>20814.339499999998</c:v>
                </c:pt>
                <c:pt idx="158">
                  <c:v>21232.175999999999</c:v>
                </c:pt>
                <c:pt idx="159">
                  <c:v>20858.538499999999</c:v>
                </c:pt>
                <c:pt idx="160">
                  <c:v>20796.204000000002</c:v>
                </c:pt>
                <c:pt idx="161">
                  <c:v>21342.084500000001</c:v>
                </c:pt>
                <c:pt idx="162">
                  <c:v>21431.095000000001</c:v>
                </c:pt>
                <c:pt idx="163">
                  <c:v>20774.187000000002</c:v>
                </c:pt>
                <c:pt idx="164">
                  <c:v>20793.504000000001</c:v>
                </c:pt>
                <c:pt idx="165">
                  <c:v>20644.120500000001</c:v>
                </c:pt>
                <c:pt idx="166">
                  <c:v>20606.791000000001</c:v>
                </c:pt>
                <c:pt idx="167">
                  <c:v>20705.659500000002</c:v>
                </c:pt>
                <c:pt idx="168">
                  <c:v>20706.585999999999</c:v>
                </c:pt>
                <c:pt idx="169">
                  <c:v>21098.731500000002</c:v>
                </c:pt>
                <c:pt idx="170">
                  <c:v>21253.57</c:v>
                </c:pt>
                <c:pt idx="171">
                  <c:v>21097.282500000001</c:v>
                </c:pt>
                <c:pt idx="172">
                  <c:v>20801.3995</c:v>
                </c:pt>
                <c:pt idx="173">
                  <c:v>20977.377</c:v>
                </c:pt>
                <c:pt idx="174">
                  <c:v>20932.03</c:v>
                </c:pt>
                <c:pt idx="175">
                  <c:v>21402.466</c:v>
                </c:pt>
                <c:pt idx="176">
                  <c:v>20879.018499999998</c:v>
                </c:pt>
                <c:pt idx="177">
                  <c:v>21191.9185</c:v>
                </c:pt>
                <c:pt idx="178">
                  <c:v>20898.237000000001</c:v>
                </c:pt>
                <c:pt idx="179">
                  <c:v>20912.501</c:v>
                </c:pt>
                <c:pt idx="180">
                  <c:v>20614.9575</c:v>
                </c:pt>
                <c:pt idx="181">
                  <c:v>20764.888500000001</c:v>
                </c:pt>
                <c:pt idx="182">
                  <c:v>21017.768499999998</c:v>
                </c:pt>
                <c:pt idx="183">
                  <c:v>20849.822</c:v>
                </c:pt>
                <c:pt idx="184">
                  <c:v>21270.5455</c:v>
                </c:pt>
                <c:pt idx="185">
                  <c:v>21165.834999999999</c:v>
                </c:pt>
                <c:pt idx="186">
                  <c:v>20768.083500000001</c:v>
                </c:pt>
                <c:pt idx="187">
                  <c:v>20975.4195</c:v>
                </c:pt>
                <c:pt idx="188">
                  <c:v>21178.966</c:v>
                </c:pt>
                <c:pt idx="189">
                  <c:v>20652.603999999999</c:v>
                </c:pt>
                <c:pt idx="190">
                  <c:v>20804.945</c:v>
                </c:pt>
                <c:pt idx="191">
                  <c:v>21301.69</c:v>
                </c:pt>
                <c:pt idx="192">
                  <c:v>20866.2775</c:v>
                </c:pt>
                <c:pt idx="193">
                  <c:v>21151.591</c:v>
                </c:pt>
                <c:pt idx="194">
                  <c:v>20976.628000000001</c:v>
                </c:pt>
                <c:pt idx="195">
                  <c:v>20981.89</c:v>
                </c:pt>
                <c:pt idx="196">
                  <c:v>20329.6345</c:v>
                </c:pt>
                <c:pt idx="197">
                  <c:v>21089.442500000001</c:v>
                </c:pt>
                <c:pt idx="198">
                  <c:v>21040.401999999998</c:v>
                </c:pt>
                <c:pt idx="199">
                  <c:v>21216.914499999999</c:v>
                </c:pt>
                <c:pt idx="200">
                  <c:v>21286.22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55C-4C48-BF5E-58913BFEBCE0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Лист2!$A$29:$GS$29</c:f>
              <c:numCache>
                <c:formatCode>General</c:formatCode>
                <c:ptCount val="201"/>
                <c:pt idx="0">
                  <c:v>20855.041000000001</c:v>
                </c:pt>
                <c:pt idx="1">
                  <c:v>21180.1005</c:v>
                </c:pt>
                <c:pt idx="2">
                  <c:v>20917.842499999999</c:v>
                </c:pt>
                <c:pt idx="3">
                  <c:v>20866.265500000001</c:v>
                </c:pt>
                <c:pt idx="4">
                  <c:v>20892.202000000001</c:v>
                </c:pt>
                <c:pt idx="5">
                  <c:v>21212.706999999999</c:v>
                </c:pt>
                <c:pt idx="6">
                  <c:v>21313.412499999999</c:v>
                </c:pt>
                <c:pt idx="7">
                  <c:v>21020.357499999998</c:v>
                </c:pt>
                <c:pt idx="8">
                  <c:v>20953.280500000001</c:v>
                </c:pt>
                <c:pt idx="9">
                  <c:v>21271.756000000001</c:v>
                </c:pt>
                <c:pt idx="10">
                  <c:v>21359.2245</c:v>
                </c:pt>
                <c:pt idx="11">
                  <c:v>21465.405500000001</c:v>
                </c:pt>
                <c:pt idx="12">
                  <c:v>21048.133999999998</c:v>
                </c:pt>
                <c:pt idx="13">
                  <c:v>21434.158500000001</c:v>
                </c:pt>
                <c:pt idx="14">
                  <c:v>20968.707999999999</c:v>
                </c:pt>
                <c:pt idx="15">
                  <c:v>20910.995500000001</c:v>
                </c:pt>
                <c:pt idx="16">
                  <c:v>21245.083500000001</c:v>
                </c:pt>
                <c:pt idx="17">
                  <c:v>20896.48</c:v>
                </c:pt>
                <c:pt idx="18">
                  <c:v>20987.587</c:v>
                </c:pt>
                <c:pt idx="19">
                  <c:v>21289.886999999999</c:v>
                </c:pt>
                <c:pt idx="20">
                  <c:v>20859.022000000001</c:v>
                </c:pt>
                <c:pt idx="21">
                  <c:v>20817.9545</c:v>
                </c:pt>
                <c:pt idx="22">
                  <c:v>20450.3105</c:v>
                </c:pt>
                <c:pt idx="23">
                  <c:v>20880.537499999999</c:v>
                </c:pt>
                <c:pt idx="24">
                  <c:v>21174.466499999999</c:v>
                </c:pt>
                <c:pt idx="25">
                  <c:v>20949.407500000001</c:v>
                </c:pt>
                <c:pt idx="26">
                  <c:v>21225.965499999998</c:v>
                </c:pt>
                <c:pt idx="27">
                  <c:v>20895.627499999999</c:v>
                </c:pt>
                <c:pt idx="28">
                  <c:v>20774.5815</c:v>
                </c:pt>
                <c:pt idx="29">
                  <c:v>21051.487000000001</c:v>
                </c:pt>
                <c:pt idx="30">
                  <c:v>20991.771000000001</c:v>
                </c:pt>
                <c:pt idx="31">
                  <c:v>21045.784</c:v>
                </c:pt>
                <c:pt idx="32">
                  <c:v>20844.964</c:v>
                </c:pt>
                <c:pt idx="33">
                  <c:v>20731.173500000001</c:v>
                </c:pt>
                <c:pt idx="34">
                  <c:v>20958.45</c:v>
                </c:pt>
                <c:pt idx="35">
                  <c:v>20971.4395</c:v>
                </c:pt>
                <c:pt idx="36">
                  <c:v>21243.348000000002</c:v>
                </c:pt>
                <c:pt idx="37">
                  <c:v>20782.521000000001</c:v>
                </c:pt>
                <c:pt idx="38">
                  <c:v>21240.432000000001</c:v>
                </c:pt>
                <c:pt idx="39">
                  <c:v>20814.186000000002</c:v>
                </c:pt>
                <c:pt idx="40">
                  <c:v>20526.202499999999</c:v>
                </c:pt>
                <c:pt idx="41">
                  <c:v>21031.648000000001</c:v>
                </c:pt>
                <c:pt idx="42">
                  <c:v>21216.4715</c:v>
                </c:pt>
                <c:pt idx="43">
                  <c:v>21161.984</c:v>
                </c:pt>
                <c:pt idx="44">
                  <c:v>21157.347000000002</c:v>
                </c:pt>
                <c:pt idx="45">
                  <c:v>21175.505499999999</c:v>
                </c:pt>
                <c:pt idx="46">
                  <c:v>21090.987499999999</c:v>
                </c:pt>
                <c:pt idx="47">
                  <c:v>21008.484499999999</c:v>
                </c:pt>
                <c:pt idx="48">
                  <c:v>20761.682000000001</c:v>
                </c:pt>
                <c:pt idx="49">
                  <c:v>20907.736499999999</c:v>
                </c:pt>
                <c:pt idx="50">
                  <c:v>21163.028999999999</c:v>
                </c:pt>
                <c:pt idx="51">
                  <c:v>20722.248500000002</c:v>
                </c:pt>
                <c:pt idx="52">
                  <c:v>21344.617999999999</c:v>
                </c:pt>
                <c:pt idx="53">
                  <c:v>21130.771499999999</c:v>
                </c:pt>
                <c:pt idx="54">
                  <c:v>20904.248500000002</c:v>
                </c:pt>
                <c:pt idx="55">
                  <c:v>21338.236000000001</c:v>
                </c:pt>
                <c:pt idx="56">
                  <c:v>20563.735499999999</c:v>
                </c:pt>
                <c:pt idx="57">
                  <c:v>21108.941500000001</c:v>
                </c:pt>
                <c:pt idx="58">
                  <c:v>20851.182000000001</c:v>
                </c:pt>
                <c:pt idx="59">
                  <c:v>20778.009999999998</c:v>
                </c:pt>
                <c:pt idx="60">
                  <c:v>21040.994999999999</c:v>
                </c:pt>
                <c:pt idx="61">
                  <c:v>20810.153999999999</c:v>
                </c:pt>
                <c:pt idx="62">
                  <c:v>20931.032999999999</c:v>
                </c:pt>
                <c:pt idx="63">
                  <c:v>20380.3485</c:v>
                </c:pt>
                <c:pt idx="64">
                  <c:v>20983.9355</c:v>
                </c:pt>
                <c:pt idx="65">
                  <c:v>20792.392</c:v>
                </c:pt>
                <c:pt idx="66">
                  <c:v>20834.338</c:v>
                </c:pt>
                <c:pt idx="67">
                  <c:v>20684.05</c:v>
                </c:pt>
                <c:pt idx="68">
                  <c:v>20930.677</c:v>
                </c:pt>
                <c:pt idx="69">
                  <c:v>21102.908500000001</c:v>
                </c:pt>
                <c:pt idx="70">
                  <c:v>20673.820500000002</c:v>
                </c:pt>
                <c:pt idx="71">
                  <c:v>20929.294999999998</c:v>
                </c:pt>
                <c:pt idx="72">
                  <c:v>20877.558000000001</c:v>
                </c:pt>
                <c:pt idx="73">
                  <c:v>20817.098999999998</c:v>
                </c:pt>
                <c:pt idx="74">
                  <c:v>20747.661499999998</c:v>
                </c:pt>
                <c:pt idx="75">
                  <c:v>20727.542000000001</c:v>
                </c:pt>
                <c:pt idx="76">
                  <c:v>20712.354500000001</c:v>
                </c:pt>
                <c:pt idx="77">
                  <c:v>20630.2595</c:v>
                </c:pt>
                <c:pt idx="78">
                  <c:v>20909.8285</c:v>
                </c:pt>
                <c:pt idx="79">
                  <c:v>20681.464</c:v>
                </c:pt>
                <c:pt idx="80">
                  <c:v>20491.7945</c:v>
                </c:pt>
                <c:pt idx="81">
                  <c:v>20489.414000000001</c:v>
                </c:pt>
                <c:pt idx="82">
                  <c:v>20540.7395</c:v>
                </c:pt>
                <c:pt idx="83">
                  <c:v>20484.004000000001</c:v>
                </c:pt>
                <c:pt idx="84">
                  <c:v>20086.165000000001</c:v>
                </c:pt>
                <c:pt idx="85">
                  <c:v>20729.803500000002</c:v>
                </c:pt>
                <c:pt idx="86">
                  <c:v>20667.141</c:v>
                </c:pt>
                <c:pt idx="87">
                  <c:v>20226.3685</c:v>
                </c:pt>
                <c:pt idx="88">
                  <c:v>20264.428500000002</c:v>
                </c:pt>
                <c:pt idx="89">
                  <c:v>20653.335500000001</c:v>
                </c:pt>
                <c:pt idx="90">
                  <c:v>20004.876</c:v>
                </c:pt>
                <c:pt idx="91">
                  <c:v>19989.007000000001</c:v>
                </c:pt>
                <c:pt idx="92">
                  <c:v>19595.755499999999</c:v>
                </c:pt>
                <c:pt idx="93">
                  <c:v>19908.472000000002</c:v>
                </c:pt>
                <c:pt idx="94">
                  <c:v>19127.430499999999</c:v>
                </c:pt>
                <c:pt idx="95">
                  <c:v>19507.12</c:v>
                </c:pt>
                <c:pt idx="96">
                  <c:v>18877.656500000001</c:v>
                </c:pt>
                <c:pt idx="97">
                  <c:v>18422.073499999999</c:v>
                </c:pt>
                <c:pt idx="98">
                  <c:v>18076.8465</c:v>
                </c:pt>
                <c:pt idx="99">
                  <c:v>16320.714</c:v>
                </c:pt>
                <c:pt idx="100">
                  <c:v>6478.6009999999997</c:v>
                </c:pt>
                <c:pt idx="101">
                  <c:v>16166.7225</c:v>
                </c:pt>
                <c:pt idx="102">
                  <c:v>17447.251</c:v>
                </c:pt>
                <c:pt idx="103">
                  <c:v>18857.891500000002</c:v>
                </c:pt>
                <c:pt idx="104">
                  <c:v>18796.879499999999</c:v>
                </c:pt>
                <c:pt idx="105">
                  <c:v>19599.163</c:v>
                </c:pt>
                <c:pt idx="106">
                  <c:v>19606.359</c:v>
                </c:pt>
                <c:pt idx="107">
                  <c:v>19980.645</c:v>
                </c:pt>
                <c:pt idx="108">
                  <c:v>20020.886999999999</c:v>
                </c:pt>
                <c:pt idx="109">
                  <c:v>19754.414000000001</c:v>
                </c:pt>
                <c:pt idx="110">
                  <c:v>19553.376</c:v>
                </c:pt>
                <c:pt idx="111">
                  <c:v>20135.672999999999</c:v>
                </c:pt>
                <c:pt idx="112">
                  <c:v>20422.074499999999</c:v>
                </c:pt>
                <c:pt idx="113">
                  <c:v>20358.302500000002</c:v>
                </c:pt>
                <c:pt idx="114">
                  <c:v>20486.821</c:v>
                </c:pt>
                <c:pt idx="115">
                  <c:v>20598.628499999999</c:v>
                </c:pt>
                <c:pt idx="116">
                  <c:v>20648.66</c:v>
                </c:pt>
                <c:pt idx="117">
                  <c:v>20108.058499999999</c:v>
                </c:pt>
                <c:pt idx="118">
                  <c:v>20677.172999999999</c:v>
                </c:pt>
                <c:pt idx="119">
                  <c:v>20397.075499999999</c:v>
                </c:pt>
                <c:pt idx="120">
                  <c:v>20400.462500000001</c:v>
                </c:pt>
                <c:pt idx="121">
                  <c:v>20487.116999999998</c:v>
                </c:pt>
                <c:pt idx="122">
                  <c:v>20772.313999999998</c:v>
                </c:pt>
                <c:pt idx="123">
                  <c:v>20748.0285</c:v>
                </c:pt>
                <c:pt idx="124">
                  <c:v>21368.128499999999</c:v>
                </c:pt>
                <c:pt idx="125">
                  <c:v>20030.726500000001</c:v>
                </c:pt>
                <c:pt idx="126">
                  <c:v>20729.8815</c:v>
                </c:pt>
                <c:pt idx="127">
                  <c:v>20718.633999999998</c:v>
                </c:pt>
                <c:pt idx="128">
                  <c:v>20927.956999999999</c:v>
                </c:pt>
                <c:pt idx="129">
                  <c:v>20549.3465</c:v>
                </c:pt>
                <c:pt idx="130">
                  <c:v>20592.148000000001</c:v>
                </c:pt>
                <c:pt idx="131">
                  <c:v>20856.317500000001</c:v>
                </c:pt>
                <c:pt idx="132">
                  <c:v>20181.444500000001</c:v>
                </c:pt>
                <c:pt idx="133">
                  <c:v>20612.615000000002</c:v>
                </c:pt>
                <c:pt idx="134">
                  <c:v>21071.175500000001</c:v>
                </c:pt>
                <c:pt idx="135">
                  <c:v>21104.1705</c:v>
                </c:pt>
                <c:pt idx="136">
                  <c:v>20791.975999999999</c:v>
                </c:pt>
                <c:pt idx="137">
                  <c:v>20894.692999999999</c:v>
                </c:pt>
                <c:pt idx="138">
                  <c:v>20654.847000000002</c:v>
                </c:pt>
                <c:pt idx="139">
                  <c:v>20755.6155</c:v>
                </c:pt>
                <c:pt idx="140">
                  <c:v>20798.269</c:v>
                </c:pt>
                <c:pt idx="141">
                  <c:v>20416.007000000001</c:v>
                </c:pt>
                <c:pt idx="142">
                  <c:v>20719.1325</c:v>
                </c:pt>
                <c:pt idx="143">
                  <c:v>20998.184499999999</c:v>
                </c:pt>
                <c:pt idx="144">
                  <c:v>21500.126</c:v>
                </c:pt>
                <c:pt idx="145">
                  <c:v>21126.818500000001</c:v>
                </c:pt>
                <c:pt idx="146">
                  <c:v>21379.948499999999</c:v>
                </c:pt>
                <c:pt idx="147">
                  <c:v>20569.893499999998</c:v>
                </c:pt>
                <c:pt idx="148">
                  <c:v>21030.036499999998</c:v>
                </c:pt>
                <c:pt idx="149">
                  <c:v>20683.520499999999</c:v>
                </c:pt>
                <c:pt idx="150">
                  <c:v>20710.937000000002</c:v>
                </c:pt>
                <c:pt idx="151">
                  <c:v>21149.0985</c:v>
                </c:pt>
                <c:pt idx="152">
                  <c:v>21253.7945</c:v>
                </c:pt>
                <c:pt idx="153">
                  <c:v>20892.010999999999</c:v>
                </c:pt>
                <c:pt idx="154">
                  <c:v>20616.964499999998</c:v>
                </c:pt>
                <c:pt idx="155">
                  <c:v>21214.896499999999</c:v>
                </c:pt>
                <c:pt idx="156">
                  <c:v>20998.983</c:v>
                </c:pt>
                <c:pt idx="157">
                  <c:v>21376.397499999999</c:v>
                </c:pt>
                <c:pt idx="158">
                  <c:v>21299.123500000002</c:v>
                </c:pt>
                <c:pt idx="159">
                  <c:v>20970.008000000002</c:v>
                </c:pt>
                <c:pt idx="160">
                  <c:v>21070.688999999998</c:v>
                </c:pt>
                <c:pt idx="161">
                  <c:v>21038.393499999998</c:v>
                </c:pt>
                <c:pt idx="162">
                  <c:v>20657.548500000001</c:v>
                </c:pt>
                <c:pt idx="163">
                  <c:v>21407.108</c:v>
                </c:pt>
                <c:pt idx="164">
                  <c:v>21350.942999999999</c:v>
                </c:pt>
                <c:pt idx="165">
                  <c:v>20996.7225</c:v>
                </c:pt>
                <c:pt idx="166">
                  <c:v>21018.661</c:v>
                </c:pt>
                <c:pt idx="167">
                  <c:v>21400.754499999999</c:v>
                </c:pt>
                <c:pt idx="168">
                  <c:v>21018.6</c:v>
                </c:pt>
                <c:pt idx="169">
                  <c:v>21214.116000000002</c:v>
                </c:pt>
                <c:pt idx="170">
                  <c:v>20971.196499999998</c:v>
                </c:pt>
                <c:pt idx="171">
                  <c:v>20753.101500000001</c:v>
                </c:pt>
                <c:pt idx="172">
                  <c:v>21379.638500000001</c:v>
                </c:pt>
                <c:pt idx="173">
                  <c:v>20940.702499999999</c:v>
                </c:pt>
                <c:pt idx="174">
                  <c:v>20511.976500000001</c:v>
                </c:pt>
                <c:pt idx="175">
                  <c:v>21299.878000000001</c:v>
                </c:pt>
                <c:pt idx="176">
                  <c:v>20963.671999999999</c:v>
                </c:pt>
                <c:pt idx="177">
                  <c:v>21121.4</c:v>
                </c:pt>
                <c:pt idx="178">
                  <c:v>20774.997500000001</c:v>
                </c:pt>
                <c:pt idx="179">
                  <c:v>20540.303</c:v>
                </c:pt>
                <c:pt idx="180">
                  <c:v>20916.735000000001</c:v>
                </c:pt>
                <c:pt idx="181">
                  <c:v>21124.108499999998</c:v>
                </c:pt>
                <c:pt idx="182">
                  <c:v>21145.335999999999</c:v>
                </c:pt>
                <c:pt idx="183">
                  <c:v>20697.3105</c:v>
                </c:pt>
                <c:pt idx="184">
                  <c:v>20834.925999999999</c:v>
                </c:pt>
                <c:pt idx="185">
                  <c:v>21205.5105</c:v>
                </c:pt>
                <c:pt idx="186">
                  <c:v>20605.888999999999</c:v>
                </c:pt>
                <c:pt idx="187">
                  <c:v>21071.17</c:v>
                </c:pt>
                <c:pt idx="188">
                  <c:v>21105.337</c:v>
                </c:pt>
                <c:pt idx="189">
                  <c:v>20988.671999999999</c:v>
                </c:pt>
                <c:pt idx="190">
                  <c:v>20634.448499999999</c:v>
                </c:pt>
                <c:pt idx="191">
                  <c:v>20874.233</c:v>
                </c:pt>
                <c:pt idx="192">
                  <c:v>21097.828000000001</c:v>
                </c:pt>
                <c:pt idx="193">
                  <c:v>20664.900000000001</c:v>
                </c:pt>
                <c:pt idx="194">
                  <c:v>21176.806</c:v>
                </c:pt>
                <c:pt idx="195">
                  <c:v>20912.268499999998</c:v>
                </c:pt>
                <c:pt idx="196">
                  <c:v>21404.601999999999</c:v>
                </c:pt>
                <c:pt idx="197">
                  <c:v>21492.281999999999</c:v>
                </c:pt>
                <c:pt idx="198">
                  <c:v>21100.327000000001</c:v>
                </c:pt>
                <c:pt idx="199">
                  <c:v>20919.0275</c:v>
                </c:pt>
                <c:pt idx="200">
                  <c:v>20337.085999999999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55C-4C48-BF5E-58913BFEBCE0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Лист2!$A$30:$GS$30</c:f>
              <c:numCache>
                <c:formatCode>General</c:formatCode>
                <c:ptCount val="201"/>
                <c:pt idx="0">
                  <c:v>20848.602500000001</c:v>
                </c:pt>
                <c:pt idx="1">
                  <c:v>21070.809000000001</c:v>
                </c:pt>
                <c:pt idx="2">
                  <c:v>20713.322499999998</c:v>
                </c:pt>
                <c:pt idx="3">
                  <c:v>21023.315500000001</c:v>
                </c:pt>
                <c:pt idx="4">
                  <c:v>21149.312999999998</c:v>
                </c:pt>
                <c:pt idx="5">
                  <c:v>20473.257000000001</c:v>
                </c:pt>
                <c:pt idx="6">
                  <c:v>21152.244999999999</c:v>
                </c:pt>
                <c:pt idx="7">
                  <c:v>21156.2565</c:v>
                </c:pt>
                <c:pt idx="8">
                  <c:v>20763.408500000001</c:v>
                </c:pt>
                <c:pt idx="9">
                  <c:v>20709.177500000002</c:v>
                </c:pt>
                <c:pt idx="10">
                  <c:v>21058.873500000002</c:v>
                </c:pt>
                <c:pt idx="11">
                  <c:v>20816.990000000002</c:v>
                </c:pt>
                <c:pt idx="12">
                  <c:v>20766.096000000001</c:v>
                </c:pt>
                <c:pt idx="13">
                  <c:v>21386.949000000001</c:v>
                </c:pt>
                <c:pt idx="14">
                  <c:v>21167.504000000001</c:v>
                </c:pt>
                <c:pt idx="15">
                  <c:v>21654.240000000002</c:v>
                </c:pt>
                <c:pt idx="16">
                  <c:v>21281.232499999998</c:v>
                </c:pt>
                <c:pt idx="17">
                  <c:v>21486.449499999999</c:v>
                </c:pt>
                <c:pt idx="18">
                  <c:v>21288.433499999999</c:v>
                </c:pt>
                <c:pt idx="19">
                  <c:v>20905.255499999999</c:v>
                </c:pt>
                <c:pt idx="20">
                  <c:v>20833.400000000001</c:v>
                </c:pt>
                <c:pt idx="21">
                  <c:v>21019.006000000001</c:v>
                </c:pt>
                <c:pt idx="22">
                  <c:v>21074.593000000001</c:v>
                </c:pt>
                <c:pt idx="23">
                  <c:v>20824.4565</c:v>
                </c:pt>
                <c:pt idx="24">
                  <c:v>21167.429</c:v>
                </c:pt>
                <c:pt idx="25">
                  <c:v>20705.834999999999</c:v>
                </c:pt>
                <c:pt idx="26">
                  <c:v>20973.736499999999</c:v>
                </c:pt>
                <c:pt idx="27">
                  <c:v>20790.838500000002</c:v>
                </c:pt>
                <c:pt idx="28">
                  <c:v>20714.6155</c:v>
                </c:pt>
                <c:pt idx="29">
                  <c:v>20692.084999999999</c:v>
                </c:pt>
                <c:pt idx="30">
                  <c:v>20677.1525</c:v>
                </c:pt>
                <c:pt idx="31">
                  <c:v>20943.6175</c:v>
                </c:pt>
                <c:pt idx="32">
                  <c:v>20886.129499999999</c:v>
                </c:pt>
                <c:pt idx="33">
                  <c:v>21077.9575</c:v>
                </c:pt>
                <c:pt idx="34">
                  <c:v>21147.312000000002</c:v>
                </c:pt>
                <c:pt idx="35">
                  <c:v>20935.5445</c:v>
                </c:pt>
                <c:pt idx="36">
                  <c:v>21272.486499999999</c:v>
                </c:pt>
                <c:pt idx="37">
                  <c:v>20863.208500000001</c:v>
                </c:pt>
                <c:pt idx="38">
                  <c:v>20965.206999999999</c:v>
                </c:pt>
                <c:pt idx="39">
                  <c:v>20765.279500000001</c:v>
                </c:pt>
                <c:pt idx="40">
                  <c:v>20927.907500000001</c:v>
                </c:pt>
                <c:pt idx="41">
                  <c:v>21114.383000000002</c:v>
                </c:pt>
                <c:pt idx="42">
                  <c:v>21136.593000000001</c:v>
                </c:pt>
                <c:pt idx="43">
                  <c:v>20447.881000000001</c:v>
                </c:pt>
                <c:pt idx="44">
                  <c:v>21410.052500000002</c:v>
                </c:pt>
                <c:pt idx="45">
                  <c:v>21504.0285</c:v>
                </c:pt>
                <c:pt idx="46">
                  <c:v>20746.411499999998</c:v>
                </c:pt>
                <c:pt idx="47">
                  <c:v>20849.968499999999</c:v>
                </c:pt>
                <c:pt idx="48">
                  <c:v>20747.8675</c:v>
                </c:pt>
                <c:pt idx="49">
                  <c:v>21230.654500000001</c:v>
                </c:pt>
                <c:pt idx="50">
                  <c:v>21086.265500000001</c:v>
                </c:pt>
                <c:pt idx="51">
                  <c:v>21049.205999999998</c:v>
                </c:pt>
                <c:pt idx="52">
                  <c:v>20730.754000000001</c:v>
                </c:pt>
                <c:pt idx="53">
                  <c:v>21379.521499999999</c:v>
                </c:pt>
                <c:pt idx="54">
                  <c:v>20800.077499999999</c:v>
                </c:pt>
                <c:pt idx="55">
                  <c:v>21373.237000000001</c:v>
                </c:pt>
                <c:pt idx="56">
                  <c:v>20884.045999999998</c:v>
                </c:pt>
                <c:pt idx="57">
                  <c:v>20729.077000000001</c:v>
                </c:pt>
                <c:pt idx="58">
                  <c:v>20927.158500000001</c:v>
                </c:pt>
                <c:pt idx="59">
                  <c:v>20611.812000000002</c:v>
                </c:pt>
                <c:pt idx="60">
                  <c:v>21006.605</c:v>
                </c:pt>
                <c:pt idx="61">
                  <c:v>21158.7945</c:v>
                </c:pt>
                <c:pt idx="62">
                  <c:v>20877.404999999999</c:v>
                </c:pt>
                <c:pt idx="63">
                  <c:v>20838.8125</c:v>
                </c:pt>
                <c:pt idx="64">
                  <c:v>20845.0275</c:v>
                </c:pt>
                <c:pt idx="65">
                  <c:v>20956.751</c:v>
                </c:pt>
                <c:pt idx="66">
                  <c:v>20678.7215</c:v>
                </c:pt>
                <c:pt idx="67">
                  <c:v>20650.743999999999</c:v>
                </c:pt>
                <c:pt idx="68">
                  <c:v>20337.112499999999</c:v>
                </c:pt>
                <c:pt idx="69">
                  <c:v>20998.960500000001</c:v>
                </c:pt>
                <c:pt idx="70">
                  <c:v>20612.747500000001</c:v>
                </c:pt>
                <c:pt idx="71">
                  <c:v>20397.53</c:v>
                </c:pt>
                <c:pt idx="72">
                  <c:v>20793.646000000001</c:v>
                </c:pt>
                <c:pt idx="73">
                  <c:v>20893.955000000002</c:v>
                </c:pt>
                <c:pt idx="74">
                  <c:v>20703.415000000001</c:v>
                </c:pt>
                <c:pt idx="75">
                  <c:v>20912.320500000002</c:v>
                </c:pt>
                <c:pt idx="76">
                  <c:v>20438.62</c:v>
                </c:pt>
                <c:pt idx="77">
                  <c:v>20645.106</c:v>
                </c:pt>
                <c:pt idx="78">
                  <c:v>20897.916000000001</c:v>
                </c:pt>
                <c:pt idx="79">
                  <c:v>20945.0795</c:v>
                </c:pt>
                <c:pt idx="80">
                  <c:v>20611.202000000001</c:v>
                </c:pt>
                <c:pt idx="81">
                  <c:v>20514.105500000001</c:v>
                </c:pt>
                <c:pt idx="82">
                  <c:v>20705.053500000002</c:v>
                </c:pt>
                <c:pt idx="83">
                  <c:v>20108.3115</c:v>
                </c:pt>
                <c:pt idx="84">
                  <c:v>20382.165000000001</c:v>
                </c:pt>
                <c:pt idx="85">
                  <c:v>20126.843499999999</c:v>
                </c:pt>
                <c:pt idx="86">
                  <c:v>20428.468000000001</c:v>
                </c:pt>
                <c:pt idx="87">
                  <c:v>19825.5785</c:v>
                </c:pt>
                <c:pt idx="88">
                  <c:v>19963.343499999999</c:v>
                </c:pt>
                <c:pt idx="89">
                  <c:v>20117.955000000002</c:v>
                </c:pt>
                <c:pt idx="90">
                  <c:v>19980.462500000001</c:v>
                </c:pt>
                <c:pt idx="91">
                  <c:v>20280.556</c:v>
                </c:pt>
                <c:pt idx="92">
                  <c:v>20069.037499999999</c:v>
                </c:pt>
                <c:pt idx="93">
                  <c:v>19515.351999999999</c:v>
                </c:pt>
                <c:pt idx="94">
                  <c:v>19251.583999999999</c:v>
                </c:pt>
                <c:pt idx="95">
                  <c:v>19680.406500000001</c:v>
                </c:pt>
                <c:pt idx="96">
                  <c:v>18727.737000000001</c:v>
                </c:pt>
                <c:pt idx="97">
                  <c:v>18541.491999999998</c:v>
                </c:pt>
                <c:pt idx="98">
                  <c:v>17888.2245</c:v>
                </c:pt>
                <c:pt idx="99">
                  <c:v>16519.839499999998</c:v>
                </c:pt>
                <c:pt idx="100">
                  <c:v>6669.7430000000004</c:v>
                </c:pt>
                <c:pt idx="101">
                  <c:v>16090.164500000001</c:v>
                </c:pt>
                <c:pt idx="102">
                  <c:v>17163.9545</c:v>
                </c:pt>
                <c:pt idx="103">
                  <c:v>18260.4755</c:v>
                </c:pt>
                <c:pt idx="104">
                  <c:v>18961.235499999999</c:v>
                </c:pt>
                <c:pt idx="105">
                  <c:v>19784.503000000001</c:v>
                </c:pt>
                <c:pt idx="106">
                  <c:v>19808.052</c:v>
                </c:pt>
                <c:pt idx="107">
                  <c:v>19555.7775</c:v>
                </c:pt>
                <c:pt idx="108">
                  <c:v>19658.300500000001</c:v>
                </c:pt>
                <c:pt idx="109">
                  <c:v>19950.180499999999</c:v>
                </c:pt>
                <c:pt idx="110">
                  <c:v>19756.071499999998</c:v>
                </c:pt>
                <c:pt idx="111">
                  <c:v>20459.238499999999</c:v>
                </c:pt>
                <c:pt idx="112">
                  <c:v>20093.594499999999</c:v>
                </c:pt>
                <c:pt idx="113">
                  <c:v>19947.823</c:v>
                </c:pt>
                <c:pt idx="114">
                  <c:v>20147.936000000002</c:v>
                </c:pt>
                <c:pt idx="115">
                  <c:v>19957.358499999998</c:v>
                </c:pt>
                <c:pt idx="116">
                  <c:v>20256.406999999999</c:v>
                </c:pt>
                <c:pt idx="117">
                  <c:v>20459.224999999999</c:v>
                </c:pt>
                <c:pt idx="118">
                  <c:v>20562.8485</c:v>
                </c:pt>
                <c:pt idx="119">
                  <c:v>21014.768499999998</c:v>
                </c:pt>
                <c:pt idx="120">
                  <c:v>20332.233</c:v>
                </c:pt>
                <c:pt idx="121">
                  <c:v>20679.172999999999</c:v>
                </c:pt>
                <c:pt idx="122">
                  <c:v>20716.434499999999</c:v>
                </c:pt>
                <c:pt idx="123">
                  <c:v>20543.391500000002</c:v>
                </c:pt>
                <c:pt idx="124">
                  <c:v>20560.3475</c:v>
                </c:pt>
                <c:pt idx="125">
                  <c:v>20734.087</c:v>
                </c:pt>
                <c:pt idx="126">
                  <c:v>21078.7415</c:v>
                </c:pt>
                <c:pt idx="127">
                  <c:v>20282.664000000001</c:v>
                </c:pt>
                <c:pt idx="128">
                  <c:v>20645.3825</c:v>
                </c:pt>
                <c:pt idx="129">
                  <c:v>20870.123500000002</c:v>
                </c:pt>
                <c:pt idx="130">
                  <c:v>20754.943500000001</c:v>
                </c:pt>
                <c:pt idx="131">
                  <c:v>20730.445</c:v>
                </c:pt>
                <c:pt idx="132">
                  <c:v>20965.161499999998</c:v>
                </c:pt>
                <c:pt idx="133">
                  <c:v>20375.498500000002</c:v>
                </c:pt>
                <c:pt idx="134">
                  <c:v>20551.213500000002</c:v>
                </c:pt>
                <c:pt idx="135">
                  <c:v>20944.07</c:v>
                </c:pt>
                <c:pt idx="136">
                  <c:v>20322.235000000001</c:v>
                </c:pt>
                <c:pt idx="137">
                  <c:v>20763.59</c:v>
                </c:pt>
                <c:pt idx="138">
                  <c:v>20761.684499999999</c:v>
                </c:pt>
                <c:pt idx="139">
                  <c:v>20808.331999999999</c:v>
                </c:pt>
                <c:pt idx="140">
                  <c:v>21018.159</c:v>
                </c:pt>
                <c:pt idx="141">
                  <c:v>20887.2415</c:v>
                </c:pt>
                <c:pt idx="142">
                  <c:v>21218.946</c:v>
                </c:pt>
                <c:pt idx="143">
                  <c:v>20787.87</c:v>
                </c:pt>
                <c:pt idx="144">
                  <c:v>21300.7755</c:v>
                </c:pt>
                <c:pt idx="145">
                  <c:v>20539.758000000002</c:v>
                </c:pt>
                <c:pt idx="146">
                  <c:v>21062.118999999999</c:v>
                </c:pt>
                <c:pt idx="147">
                  <c:v>21097.657500000001</c:v>
                </c:pt>
                <c:pt idx="148">
                  <c:v>21141.946499999998</c:v>
                </c:pt>
                <c:pt idx="149">
                  <c:v>20545.354500000001</c:v>
                </c:pt>
                <c:pt idx="150">
                  <c:v>20609.003000000001</c:v>
                </c:pt>
                <c:pt idx="151">
                  <c:v>20991.878499999999</c:v>
                </c:pt>
                <c:pt idx="152">
                  <c:v>21112.067999999999</c:v>
                </c:pt>
                <c:pt idx="153">
                  <c:v>21182.0285</c:v>
                </c:pt>
                <c:pt idx="154">
                  <c:v>21004.4915</c:v>
                </c:pt>
                <c:pt idx="155">
                  <c:v>20662.317500000001</c:v>
                </c:pt>
                <c:pt idx="156">
                  <c:v>20933.9355</c:v>
                </c:pt>
                <c:pt idx="157">
                  <c:v>20113.210500000001</c:v>
                </c:pt>
                <c:pt idx="158">
                  <c:v>20941.2075</c:v>
                </c:pt>
                <c:pt idx="159">
                  <c:v>21017.387500000001</c:v>
                </c:pt>
                <c:pt idx="160">
                  <c:v>20693.823499999999</c:v>
                </c:pt>
                <c:pt idx="161">
                  <c:v>20497.383000000002</c:v>
                </c:pt>
                <c:pt idx="162">
                  <c:v>21059.854500000001</c:v>
                </c:pt>
                <c:pt idx="163">
                  <c:v>20768.9545</c:v>
                </c:pt>
                <c:pt idx="164">
                  <c:v>20818.830999999998</c:v>
                </c:pt>
                <c:pt idx="165">
                  <c:v>20689.603500000001</c:v>
                </c:pt>
                <c:pt idx="166">
                  <c:v>21070.2575</c:v>
                </c:pt>
                <c:pt idx="167">
                  <c:v>20608.9395</c:v>
                </c:pt>
                <c:pt idx="168">
                  <c:v>21161.417000000001</c:v>
                </c:pt>
                <c:pt idx="169">
                  <c:v>21032.79</c:v>
                </c:pt>
                <c:pt idx="170">
                  <c:v>21019.993999999999</c:v>
                </c:pt>
                <c:pt idx="171">
                  <c:v>20862.694</c:v>
                </c:pt>
                <c:pt idx="172">
                  <c:v>20515.68</c:v>
                </c:pt>
                <c:pt idx="173">
                  <c:v>21384.4215</c:v>
                </c:pt>
                <c:pt idx="174">
                  <c:v>20768.766</c:v>
                </c:pt>
                <c:pt idx="175">
                  <c:v>21188.279500000001</c:v>
                </c:pt>
                <c:pt idx="176">
                  <c:v>21171.143</c:v>
                </c:pt>
                <c:pt idx="177">
                  <c:v>20947.82</c:v>
                </c:pt>
                <c:pt idx="178">
                  <c:v>20848.631000000001</c:v>
                </c:pt>
                <c:pt idx="179">
                  <c:v>20886.791499999999</c:v>
                </c:pt>
                <c:pt idx="180">
                  <c:v>20968.988000000001</c:v>
                </c:pt>
                <c:pt idx="181">
                  <c:v>21074.941999999999</c:v>
                </c:pt>
                <c:pt idx="182">
                  <c:v>21009.271499999999</c:v>
                </c:pt>
                <c:pt idx="183">
                  <c:v>20630.2575</c:v>
                </c:pt>
                <c:pt idx="184">
                  <c:v>21045.942999999999</c:v>
                </c:pt>
                <c:pt idx="185">
                  <c:v>21318.214499999998</c:v>
                </c:pt>
                <c:pt idx="186">
                  <c:v>20928.583999999999</c:v>
                </c:pt>
                <c:pt idx="187">
                  <c:v>21141.621999999999</c:v>
                </c:pt>
                <c:pt idx="188">
                  <c:v>21158.315999999999</c:v>
                </c:pt>
                <c:pt idx="189">
                  <c:v>20992.177500000002</c:v>
                </c:pt>
                <c:pt idx="190">
                  <c:v>20999.99</c:v>
                </c:pt>
                <c:pt idx="191">
                  <c:v>20908.762500000001</c:v>
                </c:pt>
                <c:pt idx="192">
                  <c:v>21079.986499999999</c:v>
                </c:pt>
                <c:pt idx="193">
                  <c:v>20914.348999999998</c:v>
                </c:pt>
                <c:pt idx="194">
                  <c:v>21060.06</c:v>
                </c:pt>
                <c:pt idx="195">
                  <c:v>21011.084999999999</c:v>
                </c:pt>
                <c:pt idx="196">
                  <c:v>20819.205000000002</c:v>
                </c:pt>
                <c:pt idx="197">
                  <c:v>20607.002499999999</c:v>
                </c:pt>
                <c:pt idx="198">
                  <c:v>21250.923999999999</c:v>
                </c:pt>
                <c:pt idx="199">
                  <c:v>20793.445</c:v>
                </c:pt>
                <c:pt idx="200">
                  <c:v>20791.2595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55C-4C48-BF5E-58913BFEBCE0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Лист2!$A$31:$GS$31</c:f>
              <c:numCache>
                <c:formatCode>General</c:formatCode>
                <c:ptCount val="201"/>
                <c:pt idx="0">
                  <c:v>21141.106500000002</c:v>
                </c:pt>
                <c:pt idx="1">
                  <c:v>21071.202000000001</c:v>
                </c:pt>
                <c:pt idx="2">
                  <c:v>21290.953000000001</c:v>
                </c:pt>
                <c:pt idx="3">
                  <c:v>20918.517500000002</c:v>
                </c:pt>
                <c:pt idx="4">
                  <c:v>21041.3465</c:v>
                </c:pt>
                <c:pt idx="5">
                  <c:v>20764.063999999998</c:v>
                </c:pt>
                <c:pt idx="6">
                  <c:v>20635.641500000002</c:v>
                </c:pt>
                <c:pt idx="7">
                  <c:v>21058.184499999999</c:v>
                </c:pt>
                <c:pt idx="8">
                  <c:v>20860.141</c:v>
                </c:pt>
                <c:pt idx="9">
                  <c:v>20954.770499999999</c:v>
                </c:pt>
                <c:pt idx="10">
                  <c:v>20825.731500000002</c:v>
                </c:pt>
                <c:pt idx="11">
                  <c:v>20798.044999999998</c:v>
                </c:pt>
                <c:pt idx="12">
                  <c:v>21171.214</c:v>
                </c:pt>
                <c:pt idx="13">
                  <c:v>21215.464</c:v>
                </c:pt>
                <c:pt idx="14">
                  <c:v>21118.945500000002</c:v>
                </c:pt>
                <c:pt idx="15">
                  <c:v>21292.245500000001</c:v>
                </c:pt>
                <c:pt idx="16">
                  <c:v>20959.582999999999</c:v>
                </c:pt>
                <c:pt idx="17">
                  <c:v>21433.087500000001</c:v>
                </c:pt>
                <c:pt idx="18">
                  <c:v>21472.708999999999</c:v>
                </c:pt>
                <c:pt idx="19">
                  <c:v>21016.481</c:v>
                </c:pt>
                <c:pt idx="20">
                  <c:v>21065.737499999999</c:v>
                </c:pt>
                <c:pt idx="21">
                  <c:v>21002.812000000002</c:v>
                </c:pt>
                <c:pt idx="22">
                  <c:v>20937.539499999999</c:v>
                </c:pt>
                <c:pt idx="23">
                  <c:v>21395.088</c:v>
                </c:pt>
                <c:pt idx="24">
                  <c:v>20739.083500000001</c:v>
                </c:pt>
                <c:pt idx="25">
                  <c:v>20730.4925</c:v>
                </c:pt>
                <c:pt idx="26">
                  <c:v>21123.887500000001</c:v>
                </c:pt>
                <c:pt idx="27">
                  <c:v>20853.599999999999</c:v>
                </c:pt>
                <c:pt idx="28">
                  <c:v>20587.59</c:v>
                </c:pt>
                <c:pt idx="29">
                  <c:v>20921.420999999998</c:v>
                </c:pt>
                <c:pt idx="30">
                  <c:v>20904.591</c:v>
                </c:pt>
                <c:pt idx="31">
                  <c:v>21036.281500000001</c:v>
                </c:pt>
                <c:pt idx="32">
                  <c:v>21140.4375</c:v>
                </c:pt>
                <c:pt idx="33">
                  <c:v>21221.447</c:v>
                </c:pt>
                <c:pt idx="34">
                  <c:v>20579.894</c:v>
                </c:pt>
                <c:pt idx="35">
                  <c:v>20694.213500000002</c:v>
                </c:pt>
                <c:pt idx="36">
                  <c:v>21025.972000000002</c:v>
                </c:pt>
                <c:pt idx="37">
                  <c:v>20947.623500000002</c:v>
                </c:pt>
                <c:pt idx="38">
                  <c:v>21364.276999999998</c:v>
                </c:pt>
                <c:pt idx="39">
                  <c:v>20823.544999999998</c:v>
                </c:pt>
                <c:pt idx="40">
                  <c:v>20982.9895</c:v>
                </c:pt>
                <c:pt idx="41">
                  <c:v>20807.568500000001</c:v>
                </c:pt>
                <c:pt idx="42">
                  <c:v>21549.05</c:v>
                </c:pt>
                <c:pt idx="43">
                  <c:v>21010.969499999999</c:v>
                </c:pt>
                <c:pt idx="44">
                  <c:v>20946.916499999999</c:v>
                </c:pt>
                <c:pt idx="45">
                  <c:v>20663.780500000001</c:v>
                </c:pt>
                <c:pt idx="46">
                  <c:v>20988.4925</c:v>
                </c:pt>
                <c:pt idx="47">
                  <c:v>21135.4005</c:v>
                </c:pt>
                <c:pt idx="48">
                  <c:v>20792.544000000002</c:v>
                </c:pt>
                <c:pt idx="49">
                  <c:v>20864.9725</c:v>
                </c:pt>
                <c:pt idx="50">
                  <c:v>20887.026999999998</c:v>
                </c:pt>
                <c:pt idx="51">
                  <c:v>21187.386999999999</c:v>
                </c:pt>
                <c:pt idx="52">
                  <c:v>20673.1875</c:v>
                </c:pt>
                <c:pt idx="53">
                  <c:v>21102.066500000001</c:v>
                </c:pt>
                <c:pt idx="54">
                  <c:v>20698.990000000002</c:v>
                </c:pt>
                <c:pt idx="55">
                  <c:v>20993.511999999999</c:v>
                </c:pt>
                <c:pt idx="56">
                  <c:v>20680.089</c:v>
                </c:pt>
                <c:pt idx="57">
                  <c:v>21311.038499999999</c:v>
                </c:pt>
                <c:pt idx="58">
                  <c:v>20739.879000000001</c:v>
                </c:pt>
                <c:pt idx="59">
                  <c:v>20888.664000000001</c:v>
                </c:pt>
                <c:pt idx="60">
                  <c:v>20967.697</c:v>
                </c:pt>
                <c:pt idx="61">
                  <c:v>21094.145499999999</c:v>
                </c:pt>
                <c:pt idx="62">
                  <c:v>20502.260999999999</c:v>
                </c:pt>
                <c:pt idx="63">
                  <c:v>20699.4575</c:v>
                </c:pt>
                <c:pt idx="64">
                  <c:v>21021.1875</c:v>
                </c:pt>
                <c:pt idx="65">
                  <c:v>20907.652999999998</c:v>
                </c:pt>
                <c:pt idx="66">
                  <c:v>20774.28</c:v>
                </c:pt>
                <c:pt idx="67">
                  <c:v>20892.512500000001</c:v>
                </c:pt>
                <c:pt idx="68">
                  <c:v>20574.362000000001</c:v>
                </c:pt>
                <c:pt idx="69">
                  <c:v>20874.306</c:v>
                </c:pt>
                <c:pt idx="70">
                  <c:v>20733.7065</c:v>
                </c:pt>
                <c:pt idx="71">
                  <c:v>21452.053500000002</c:v>
                </c:pt>
                <c:pt idx="72">
                  <c:v>20498.7775</c:v>
                </c:pt>
                <c:pt idx="73">
                  <c:v>20516.383000000002</c:v>
                </c:pt>
                <c:pt idx="74">
                  <c:v>21142.858</c:v>
                </c:pt>
                <c:pt idx="75">
                  <c:v>20954.661499999998</c:v>
                </c:pt>
                <c:pt idx="76">
                  <c:v>20749.796999999999</c:v>
                </c:pt>
                <c:pt idx="77">
                  <c:v>20473.161499999998</c:v>
                </c:pt>
                <c:pt idx="78">
                  <c:v>20696.486499999999</c:v>
                </c:pt>
                <c:pt idx="79">
                  <c:v>20465.676500000001</c:v>
                </c:pt>
                <c:pt idx="80">
                  <c:v>20430.0785</c:v>
                </c:pt>
                <c:pt idx="81">
                  <c:v>21609.694500000001</c:v>
                </c:pt>
                <c:pt idx="82">
                  <c:v>20545.884999999998</c:v>
                </c:pt>
                <c:pt idx="83">
                  <c:v>20907.6885</c:v>
                </c:pt>
                <c:pt idx="84">
                  <c:v>20367.788499999999</c:v>
                </c:pt>
                <c:pt idx="85">
                  <c:v>20342.144</c:v>
                </c:pt>
                <c:pt idx="86">
                  <c:v>20621.2595</c:v>
                </c:pt>
                <c:pt idx="87">
                  <c:v>19919.197</c:v>
                </c:pt>
                <c:pt idx="88">
                  <c:v>20695.111499999999</c:v>
                </c:pt>
                <c:pt idx="89">
                  <c:v>20474.666499999999</c:v>
                </c:pt>
                <c:pt idx="90">
                  <c:v>20069.414499999999</c:v>
                </c:pt>
                <c:pt idx="91">
                  <c:v>19725.001499999998</c:v>
                </c:pt>
                <c:pt idx="92">
                  <c:v>19942.774000000001</c:v>
                </c:pt>
                <c:pt idx="93">
                  <c:v>19907.492999999999</c:v>
                </c:pt>
                <c:pt idx="94">
                  <c:v>19172.313999999998</c:v>
                </c:pt>
                <c:pt idx="95">
                  <c:v>19250.107</c:v>
                </c:pt>
                <c:pt idx="96">
                  <c:v>19012.799500000001</c:v>
                </c:pt>
                <c:pt idx="97">
                  <c:v>18100.618999999999</c:v>
                </c:pt>
                <c:pt idx="98">
                  <c:v>17309.93</c:v>
                </c:pt>
                <c:pt idx="99">
                  <c:v>16258.704</c:v>
                </c:pt>
                <c:pt idx="100">
                  <c:v>6469.8705</c:v>
                </c:pt>
                <c:pt idx="101">
                  <c:v>16819.467499999999</c:v>
                </c:pt>
                <c:pt idx="102">
                  <c:v>17695.541000000001</c:v>
                </c:pt>
                <c:pt idx="103">
                  <c:v>18173.429499999998</c:v>
                </c:pt>
                <c:pt idx="104">
                  <c:v>18989.837500000001</c:v>
                </c:pt>
                <c:pt idx="105">
                  <c:v>18930.803</c:v>
                </c:pt>
                <c:pt idx="106">
                  <c:v>19628.127</c:v>
                </c:pt>
                <c:pt idx="107">
                  <c:v>19881.642500000002</c:v>
                </c:pt>
                <c:pt idx="108">
                  <c:v>19870.4755</c:v>
                </c:pt>
                <c:pt idx="109">
                  <c:v>19586.057499999999</c:v>
                </c:pt>
                <c:pt idx="110">
                  <c:v>20021.145</c:v>
                </c:pt>
                <c:pt idx="111">
                  <c:v>19642.674999999999</c:v>
                </c:pt>
                <c:pt idx="112">
                  <c:v>20116.794999999998</c:v>
                </c:pt>
                <c:pt idx="113">
                  <c:v>19944.719499999999</c:v>
                </c:pt>
                <c:pt idx="114">
                  <c:v>20267.4205</c:v>
                </c:pt>
                <c:pt idx="115">
                  <c:v>19800.141500000002</c:v>
                </c:pt>
                <c:pt idx="116">
                  <c:v>21009.8115</c:v>
                </c:pt>
                <c:pt idx="117">
                  <c:v>20394.136999999999</c:v>
                </c:pt>
                <c:pt idx="118">
                  <c:v>20727.093000000001</c:v>
                </c:pt>
                <c:pt idx="119">
                  <c:v>20176.386500000001</c:v>
                </c:pt>
                <c:pt idx="120">
                  <c:v>20581.741000000002</c:v>
                </c:pt>
                <c:pt idx="121">
                  <c:v>20806.111000000001</c:v>
                </c:pt>
                <c:pt idx="122">
                  <c:v>20293.0975</c:v>
                </c:pt>
                <c:pt idx="123">
                  <c:v>20747.157999999999</c:v>
                </c:pt>
                <c:pt idx="124">
                  <c:v>20630.355</c:v>
                </c:pt>
                <c:pt idx="125">
                  <c:v>20615.745500000001</c:v>
                </c:pt>
                <c:pt idx="126">
                  <c:v>20533.7755</c:v>
                </c:pt>
                <c:pt idx="127">
                  <c:v>20839.282500000001</c:v>
                </c:pt>
                <c:pt idx="128">
                  <c:v>20685.193500000001</c:v>
                </c:pt>
                <c:pt idx="129">
                  <c:v>21007.296999999999</c:v>
                </c:pt>
                <c:pt idx="130">
                  <c:v>20603.503499999999</c:v>
                </c:pt>
                <c:pt idx="131">
                  <c:v>20756.536499999998</c:v>
                </c:pt>
                <c:pt idx="132">
                  <c:v>20986.720000000001</c:v>
                </c:pt>
                <c:pt idx="133">
                  <c:v>20602.7965</c:v>
                </c:pt>
                <c:pt idx="134">
                  <c:v>21331.153999999999</c:v>
                </c:pt>
                <c:pt idx="135">
                  <c:v>21017.238499999999</c:v>
                </c:pt>
                <c:pt idx="136">
                  <c:v>20969.670999999998</c:v>
                </c:pt>
                <c:pt idx="137">
                  <c:v>21007.191999999999</c:v>
                </c:pt>
                <c:pt idx="138">
                  <c:v>21229.672999999999</c:v>
                </c:pt>
                <c:pt idx="139">
                  <c:v>20837.515500000001</c:v>
                </c:pt>
                <c:pt idx="140">
                  <c:v>20696.671999999999</c:v>
                </c:pt>
                <c:pt idx="141">
                  <c:v>20922.476500000001</c:v>
                </c:pt>
                <c:pt idx="142">
                  <c:v>20652.462</c:v>
                </c:pt>
                <c:pt idx="143">
                  <c:v>21253.004000000001</c:v>
                </c:pt>
                <c:pt idx="144">
                  <c:v>20847.064999999999</c:v>
                </c:pt>
                <c:pt idx="145">
                  <c:v>20680.258999999998</c:v>
                </c:pt>
                <c:pt idx="146">
                  <c:v>20709.244999999999</c:v>
                </c:pt>
                <c:pt idx="147">
                  <c:v>20918.952499999999</c:v>
                </c:pt>
                <c:pt idx="148">
                  <c:v>21141.022000000001</c:v>
                </c:pt>
                <c:pt idx="149">
                  <c:v>20843.750499999998</c:v>
                </c:pt>
                <c:pt idx="150">
                  <c:v>21166.056</c:v>
                </c:pt>
                <c:pt idx="151">
                  <c:v>20891.584999999999</c:v>
                </c:pt>
                <c:pt idx="152">
                  <c:v>21483.656999999999</c:v>
                </c:pt>
                <c:pt idx="153">
                  <c:v>21093.749500000002</c:v>
                </c:pt>
                <c:pt idx="154">
                  <c:v>21016.452499999999</c:v>
                </c:pt>
                <c:pt idx="155">
                  <c:v>20634.049500000001</c:v>
                </c:pt>
                <c:pt idx="156">
                  <c:v>20717.562000000002</c:v>
                </c:pt>
                <c:pt idx="157">
                  <c:v>20877.481500000002</c:v>
                </c:pt>
                <c:pt idx="158">
                  <c:v>21080.448</c:v>
                </c:pt>
                <c:pt idx="159">
                  <c:v>20748.464499999998</c:v>
                </c:pt>
                <c:pt idx="160">
                  <c:v>20818.383999999998</c:v>
                </c:pt>
                <c:pt idx="161">
                  <c:v>20927.374500000002</c:v>
                </c:pt>
                <c:pt idx="162">
                  <c:v>21272.284500000002</c:v>
                </c:pt>
                <c:pt idx="163">
                  <c:v>20327.218499999999</c:v>
                </c:pt>
                <c:pt idx="164">
                  <c:v>21023.447</c:v>
                </c:pt>
                <c:pt idx="165">
                  <c:v>20762.780999999999</c:v>
                </c:pt>
                <c:pt idx="166">
                  <c:v>21054.147000000001</c:v>
                </c:pt>
                <c:pt idx="167">
                  <c:v>20749.281500000001</c:v>
                </c:pt>
                <c:pt idx="168">
                  <c:v>21005.087500000001</c:v>
                </c:pt>
                <c:pt idx="169">
                  <c:v>21159.406999999999</c:v>
                </c:pt>
                <c:pt idx="170">
                  <c:v>21183.049500000001</c:v>
                </c:pt>
                <c:pt idx="171">
                  <c:v>20880.003499999999</c:v>
                </c:pt>
                <c:pt idx="172">
                  <c:v>20583.026999999998</c:v>
                </c:pt>
                <c:pt idx="173">
                  <c:v>20633.7425</c:v>
                </c:pt>
                <c:pt idx="174">
                  <c:v>20934.433000000001</c:v>
                </c:pt>
                <c:pt idx="175">
                  <c:v>20994.062000000002</c:v>
                </c:pt>
                <c:pt idx="176">
                  <c:v>20940.589499999998</c:v>
                </c:pt>
                <c:pt idx="177">
                  <c:v>21189.806</c:v>
                </c:pt>
                <c:pt idx="178">
                  <c:v>21138.665000000001</c:v>
                </c:pt>
                <c:pt idx="179">
                  <c:v>20350.021000000001</c:v>
                </c:pt>
                <c:pt idx="180">
                  <c:v>21062.831999999999</c:v>
                </c:pt>
                <c:pt idx="181">
                  <c:v>20992.17</c:v>
                </c:pt>
                <c:pt idx="182">
                  <c:v>20689.7925</c:v>
                </c:pt>
                <c:pt idx="183">
                  <c:v>21017.793000000001</c:v>
                </c:pt>
                <c:pt idx="184">
                  <c:v>21102.995999999999</c:v>
                </c:pt>
                <c:pt idx="185">
                  <c:v>21141.309499999999</c:v>
                </c:pt>
                <c:pt idx="186">
                  <c:v>20424.274000000001</c:v>
                </c:pt>
                <c:pt idx="187">
                  <c:v>20740.584500000001</c:v>
                </c:pt>
                <c:pt idx="188">
                  <c:v>20880.661499999998</c:v>
                </c:pt>
                <c:pt idx="189">
                  <c:v>20662.077499999999</c:v>
                </c:pt>
                <c:pt idx="190">
                  <c:v>20916.1895</c:v>
                </c:pt>
                <c:pt idx="191">
                  <c:v>21084.6175</c:v>
                </c:pt>
                <c:pt idx="192">
                  <c:v>21018.031500000001</c:v>
                </c:pt>
                <c:pt idx="193">
                  <c:v>20925.32</c:v>
                </c:pt>
                <c:pt idx="194">
                  <c:v>20882.413499999999</c:v>
                </c:pt>
                <c:pt idx="195">
                  <c:v>21132.9535</c:v>
                </c:pt>
                <c:pt idx="196">
                  <c:v>21139.868999999999</c:v>
                </c:pt>
                <c:pt idx="197">
                  <c:v>20923.4725</c:v>
                </c:pt>
                <c:pt idx="198">
                  <c:v>20997.1855</c:v>
                </c:pt>
                <c:pt idx="199">
                  <c:v>21094.309499999999</c:v>
                </c:pt>
                <c:pt idx="200">
                  <c:v>21507.183499999999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55C-4C48-BF5E-58913BFEBCE0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Лист2!$A$32:$GS$32</c:f>
              <c:numCache>
                <c:formatCode>General</c:formatCode>
                <c:ptCount val="201"/>
                <c:pt idx="0">
                  <c:v>21113.327499999999</c:v>
                </c:pt>
                <c:pt idx="1">
                  <c:v>21430.995500000001</c:v>
                </c:pt>
                <c:pt idx="2">
                  <c:v>20855.7965</c:v>
                </c:pt>
                <c:pt idx="3">
                  <c:v>20656.608499999998</c:v>
                </c:pt>
                <c:pt idx="4">
                  <c:v>21123.985499999999</c:v>
                </c:pt>
                <c:pt idx="5">
                  <c:v>20688.041499999999</c:v>
                </c:pt>
                <c:pt idx="6">
                  <c:v>21149.2765</c:v>
                </c:pt>
                <c:pt idx="7">
                  <c:v>21102.3485</c:v>
                </c:pt>
                <c:pt idx="8">
                  <c:v>20907.208500000001</c:v>
                </c:pt>
                <c:pt idx="9">
                  <c:v>20736.238499999999</c:v>
                </c:pt>
                <c:pt idx="10">
                  <c:v>20821.329000000002</c:v>
                </c:pt>
                <c:pt idx="11">
                  <c:v>20748.213</c:v>
                </c:pt>
                <c:pt idx="12">
                  <c:v>20642.761999999999</c:v>
                </c:pt>
                <c:pt idx="13">
                  <c:v>20920.146499999999</c:v>
                </c:pt>
                <c:pt idx="14">
                  <c:v>21256.725999999999</c:v>
                </c:pt>
                <c:pt idx="15">
                  <c:v>21130.226999999999</c:v>
                </c:pt>
                <c:pt idx="16">
                  <c:v>20872.3125</c:v>
                </c:pt>
                <c:pt idx="17">
                  <c:v>21188.554</c:v>
                </c:pt>
                <c:pt idx="18">
                  <c:v>20960.4205</c:v>
                </c:pt>
                <c:pt idx="19">
                  <c:v>20831.339499999998</c:v>
                </c:pt>
                <c:pt idx="20">
                  <c:v>21042.077000000001</c:v>
                </c:pt>
                <c:pt idx="21">
                  <c:v>20714.677</c:v>
                </c:pt>
                <c:pt idx="22">
                  <c:v>20608.759999999998</c:v>
                </c:pt>
                <c:pt idx="23">
                  <c:v>21461.321</c:v>
                </c:pt>
                <c:pt idx="24">
                  <c:v>20695.2565</c:v>
                </c:pt>
                <c:pt idx="25">
                  <c:v>21339.705999999998</c:v>
                </c:pt>
                <c:pt idx="26">
                  <c:v>21744.292000000001</c:v>
                </c:pt>
                <c:pt idx="27">
                  <c:v>21235.803</c:v>
                </c:pt>
                <c:pt idx="28">
                  <c:v>20617.2045</c:v>
                </c:pt>
                <c:pt idx="29">
                  <c:v>21735.984</c:v>
                </c:pt>
                <c:pt idx="30">
                  <c:v>21260.172999999999</c:v>
                </c:pt>
                <c:pt idx="31">
                  <c:v>20863.6495</c:v>
                </c:pt>
                <c:pt idx="32">
                  <c:v>21002.805</c:v>
                </c:pt>
                <c:pt idx="33">
                  <c:v>21007.684499999999</c:v>
                </c:pt>
                <c:pt idx="34">
                  <c:v>21206.134999999998</c:v>
                </c:pt>
                <c:pt idx="35">
                  <c:v>21089.034</c:v>
                </c:pt>
                <c:pt idx="36">
                  <c:v>20858.7785</c:v>
                </c:pt>
                <c:pt idx="37">
                  <c:v>21051.2435</c:v>
                </c:pt>
                <c:pt idx="38">
                  <c:v>21136.761500000001</c:v>
                </c:pt>
                <c:pt idx="39">
                  <c:v>21088.845000000001</c:v>
                </c:pt>
                <c:pt idx="40">
                  <c:v>21163.463500000002</c:v>
                </c:pt>
                <c:pt idx="41">
                  <c:v>20582.391</c:v>
                </c:pt>
                <c:pt idx="42">
                  <c:v>20989.985499999999</c:v>
                </c:pt>
                <c:pt idx="43">
                  <c:v>20988.960500000001</c:v>
                </c:pt>
                <c:pt idx="44">
                  <c:v>20548.562999999998</c:v>
                </c:pt>
                <c:pt idx="45">
                  <c:v>21085.224999999999</c:v>
                </c:pt>
                <c:pt idx="46">
                  <c:v>21078.129499999999</c:v>
                </c:pt>
                <c:pt idx="47">
                  <c:v>20919.000499999998</c:v>
                </c:pt>
                <c:pt idx="48">
                  <c:v>20946.934499999999</c:v>
                </c:pt>
                <c:pt idx="49">
                  <c:v>21186.779500000001</c:v>
                </c:pt>
                <c:pt idx="50">
                  <c:v>20844.997500000001</c:v>
                </c:pt>
                <c:pt idx="51">
                  <c:v>20894.291499999999</c:v>
                </c:pt>
                <c:pt idx="52">
                  <c:v>20796.854500000001</c:v>
                </c:pt>
                <c:pt idx="53">
                  <c:v>20870.859</c:v>
                </c:pt>
                <c:pt idx="54">
                  <c:v>21014.194500000001</c:v>
                </c:pt>
                <c:pt idx="55">
                  <c:v>20697.080999999998</c:v>
                </c:pt>
                <c:pt idx="56">
                  <c:v>21075.9355</c:v>
                </c:pt>
                <c:pt idx="57">
                  <c:v>20980.499</c:v>
                </c:pt>
                <c:pt idx="58">
                  <c:v>21068.794999999998</c:v>
                </c:pt>
                <c:pt idx="59">
                  <c:v>20557.3305</c:v>
                </c:pt>
                <c:pt idx="60">
                  <c:v>21373.337500000001</c:v>
                </c:pt>
                <c:pt idx="61">
                  <c:v>21016.519499999999</c:v>
                </c:pt>
                <c:pt idx="62">
                  <c:v>20974.691999999999</c:v>
                </c:pt>
                <c:pt idx="63">
                  <c:v>21206.991999999998</c:v>
                </c:pt>
                <c:pt idx="64">
                  <c:v>20836.504499999999</c:v>
                </c:pt>
                <c:pt idx="65">
                  <c:v>20924.269499999999</c:v>
                </c:pt>
                <c:pt idx="66">
                  <c:v>20444.464</c:v>
                </c:pt>
                <c:pt idx="67">
                  <c:v>21328.048500000001</c:v>
                </c:pt>
                <c:pt idx="68">
                  <c:v>21127.470499999999</c:v>
                </c:pt>
                <c:pt idx="69">
                  <c:v>20929.495999999999</c:v>
                </c:pt>
                <c:pt idx="70">
                  <c:v>21409.834500000001</c:v>
                </c:pt>
                <c:pt idx="71">
                  <c:v>20457.521499999999</c:v>
                </c:pt>
                <c:pt idx="72">
                  <c:v>20809.197</c:v>
                </c:pt>
                <c:pt idx="73">
                  <c:v>20958.209500000001</c:v>
                </c:pt>
                <c:pt idx="74">
                  <c:v>20663.367999999999</c:v>
                </c:pt>
                <c:pt idx="75">
                  <c:v>20602.236000000001</c:v>
                </c:pt>
                <c:pt idx="76">
                  <c:v>20346.824000000001</c:v>
                </c:pt>
                <c:pt idx="77">
                  <c:v>20577.181499999999</c:v>
                </c:pt>
                <c:pt idx="78">
                  <c:v>20065.151999999998</c:v>
                </c:pt>
                <c:pt idx="79">
                  <c:v>20755.089499999998</c:v>
                </c:pt>
                <c:pt idx="80">
                  <c:v>20550.352500000001</c:v>
                </c:pt>
                <c:pt idx="81">
                  <c:v>20365.239000000001</c:v>
                </c:pt>
                <c:pt idx="82">
                  <c:v>20558.719000000001</c:v>
                </c:pt>
                <c:pt idx="83">
                  <c:v>20659.5965</c:v>
                </c:pt>
                <c:pt idx="84">
                  <c:v>20511.764500000001</c:v>
                </c:pt>
                <c:pt idx="85">
                  <c:v>20413.676500000001</c:v>
                </c:pt>
                <c:pt idx="86">
                  <c:v>20446.930499999999</c:v>
                </c:pt>
                <c:pt idx="87">
                  <c:v>20137.38</c:v>
                </c:pt>
                <c:pt idx="88">
                  <c:v>20204.163</c:v>
                </c:pt>
                <c:pt idx="89">
                  <c:v>20559.064999999999</c:v>
                </c:pt>
                <c:pt idx="90">
                  <c:v>19848.736499999999</c:v>
                </c:pt>
                <c:pt idx="91">
                  <c:v>20079.2425</c:v>
                </c:pt>
                <c:pt idx="92">
                  <c:v>19790.981500000002</c:v>
                </c:pt>
                <c:pt idx="93">
                  <c:v>19966.568500000001</c:v>
                </c:pt>
                <c:pt idx="94">
                  <c:v>19299.218000000001</c:v>
                </c:pt>
                <c:pt idx="95">
                  <c:v>18892.345499999999</c:v>
                </c:pt>
                <c:pt idx="96">
                  <c:v>18339.050500000001</c:v>
                </c:pt>
                <c:pt idx="97">
                  <c:v>17844.996500000001</c:v>
                </c:pt>
                <c:pt idx="98">
                  <c:v>17829.790499999999</c:v>
                </c:pt>
                <c:pt idx="99">
                  <c:v>16115.218999999999</c:v>
                </c:pt>
                <c:pt idx="100">
                  <c:v>6666.1104999999998</c:v>
                </c:pt>
                <c:pt idx="101">
                  <c:v>16353.681500000001</c:v>
                </c:pt>
                <c:pt idx="102">
                  <c:v>17351.521499999999</c:v>
                </c:pt>
                <c:pt idx="103">
                  <c:v>18328.5075</c:v>
                </c:pt>
                <c:pt idx="104">
                  <c:v>18650.309000000001</c:v>
                </c:pt>
                <c:pt idx="105">
                  <c:v>19326.849999999999</c:v>
                </c:pt>
                <c:pt idx="106">
                  <c:v>19511.341</c:v>
                </c:pt>
                <c:pt idx="107">
                  <c:v>19247.348000000002</c:v>
                </c:pt>
                <c:pt idx="108">
                  <c:v>19865.138500000001</c:v>
                </c:pt>
                <c:pt idx="109">
                  <c:v>19665.921999999999</c:v>
                </c:pt>
                <c:pt idx="110">
                  <c:v>20168.985499999999</c:v>
                </c:pt>
                <c:pt idx="111">
                  <c:v>20138.502</c:v>
                </c:pt>
                <c:pt idx="112">
                  <c:v>20264.133000000002</c:v>
                </c:pt>
                <c:pt idx="113">
                  <c:v>20012.007000000001</c:v>
                </c:pt>
                <c:pt idx="114">
                  <c:v>20417.413499999999</c:v>
                </c:pt>
                <c:pt idx="115">
                  <c:v>20255.933000000001</c:v>
                </c:pt>
                <c:pt idx="116">
                  <c:v>20820.182499999999</c:v>
                </c:pt>
                <c:pt idx="117">
                  <c:v>20354.651000000002</c:v>
                </c:pt>
                <c:pt idx="118">
                  <c:v>20623.13</c:v>
                </c:pt>
                <c:pt idx="119">
                  <c:v>20475.425999999999</c:v>
                </c:pt>
                <c:pt idx="120">
                  <c:v>20237.772499999999</c:v>
                </c:pt>
                <c:pt idx="121">
                  <c:v>21151.636500000001</c:v>
                </c:pt>
                <c:pt idx="122">
                  <c:v>20348.637999999999</c:v>
                </c:pt>
                <c:pt idx="123">
                  <c:v>20371.005499999999</c:v>
                </c:pt>
                <c:pt idx="124">
                  <c:v>20638.891500000002</c:v>
                </c:pt>
                <c:pt idx="125">
                  <c:v>21013.01</c:v>
                </c:pt>
                <c:pt idx="126">
                  <c:v>20435.734</c:v>
                </c:pt>
                <c:pt idx="127">
                  <c:v>20941.567999999999</c:v>
                </c:pt>
                <c:pt idx="128">
                  <c:v>20840.451000000001</c:v>
                </c:pt>
                <c:pt idx="129">
                  <c:v>20271.156999999999</c:v>
                </c:pt>
                <c:pt idx="130">
                  <c:v>20968.593499999999</c:v>
                </c:pt>
                <c:pt idx="131">
                  <c:v>20383.825000000001</c:v>
                </c:pt>
                <c:pt idx="132">
                  <c:v>20627.882000000001</c:v>
                </c:pt>
                <c:pt idx="133">
                  <c:v>20923.011999999999</c:v>
                </c:pt>
                <c:pt idx="134">
                  <c:v>20992.244500000001</c:v>
                </c:pt>
                <c:pt idx="135">
                  <c:v>20845.680499999999</c:v>
                </c:pt>
                <c:pt idx="136">
                  <c:v>20807.323499999999</c:v>
                </c:pt>
                <c:pt idx="137">
                  <c:v>21110.611499999999</c:v>
                </c:pt>
                <c:pt idx="138">
                  <c:v>20898.209500000001</c:v>
                </c:pt>
                <c:pt idx="139">
                  <c:v>20542.808499999999</c:v>
                </c:pt>
                <c:pt idx="140">
                  <c:v>21148.675999999999</c:v>
                </c:pt>
                <c:pt idx="141">
                  <c:v>20845.0995</c:v>
                </c:pt>
                <c:pt idx="142">
                  <c:v>20500.055499999999</c:v>
                </c:pt>
                <c:pt idx="143">
                  <c:v>21139.258999999998</c:v>
                </c:pt>
                <c:pt idx="144">
                  <c:v>20924.7775</c:v>
                </c:pt>
                <c:pt idx="145">
                  <c:v>21142.886500000001</c:v>
                </c:pt>
                <c:pt idx="146">
                  <c:v>21135.205000000002</c:v>
                </c:pt>
                <c:pt idx="147">
                  <c:v>20611.525000000001</c:v>
                </c:pt>
                <c:pt idx="148">
                  <c:v>20931.994999999999</c:v>
                </c:pt>
                <c:pt idx="149">
                  <c:v>20690.606</c:v>
                </c:pt>
                <c:pt idx="150">
                  <c:v>21158.963</c:v>
                </c:pt>
                <c:pt idx="151">
                  <c:v>21128.884999999998</c:v>
                </c:pt>
                <c:pt idx="152">
                  <c:v>21078.750499999998</c:v>
                </c:pt>
                <c:pt idx="153">
                  <c:v>20898.477999999999</c:v>
                </c:pt>
                <c:pt idx="154">
                  <c:v>20694.163499999999</c:v>
                </c:pt>
                <c:pt idx="155">
                  <c:v>20936.700499999999</c:v>
                </c:pt>
                <c:pt idx="156">
                  <c:v>21526.2945</c:v>
                </c:pt>
                <c:pt idx="157">
                  <c:v>21481.5065</c:v>
                </c:pt>
                <c:pt idx="158">
                  <c:v>20651.709500000001</c:v>
                </c:pt>
                <c:pt idx="159">
                  <c:v>20552.298999999999</c:v>
                </c:pt>
                <c:pt idx="160">
                  <c:v>21053.241000000002</c:v>
                </c:pt>
                <c:pt idx="161">
                  <c:v>20998.888999999999</c:v>
                </c:pt>
                <c:pt idx="162">
                  <c:v>21025.089499999998</c:v>
                </c:pt>
                <c:pt idx="163">
                  <c:v>20325.258999999998</c:v>
                </c:pt>
                <c:pt idx="164">
                  <c:v>20921.8505</c:v>
                </c:pt>
                <c:pt idx="165">
                  <c:v>21432.341</c:v>
                </c:pt>
                <c:pt idx="166">
                  <c:v>21014.947499999998</c:v>
                </c:pt>
                <c:pt idx="167">
                  <c:v>20652.292000000001</c:v>
                </c:pt>
                <c:pt idx="168">
                  <c:v>21059.91</c:v>
                </c:pt>
                <c:pt idx="169">
                  <c:v>21609.8685</c:v>
                </c:pt>
                <c:pt idx="170">
                  <c:v>20990.065500000001</c:v>
                </c:pt>
                <c:pt idx="171">
                  <c:v>20955.586500000001</c:v>
                </c:pt>
                <c:pt idx="172">
                  <c:v>21091.897499999999</c:v>
                </c:pt>
                <c:pt idx="173">
                  <c:v>21185.406500000001</c:v>
                </c:pt>
                <c:pt idx="174">
                  <c:v>21510.511500000001</c:v>
                </c:pt>
                <c:pt idx="175">
                  <c:v>20518.055499999999</c:v>
                </c:pt>
                <c:pt idx="176">
                  <c:v>20537.735499999999</c:v>
                </c:pt>
                <c:pt idx="177">
                  <c:v>21030.432499999999</c:v>
                </c:pt>
                <c:pt idx="178">
                  <c:v>21070.185000000001</c:v>
                </c:pt>
                <c:pt idx="179">
                  <c:v>21002.130499999999</c:v>
                </c:pt>
                <c:pt idx="180">
                  <c:v>20876.320500000002</c:v>
                </c:pt>
                <c:pt idx="181">
                  <c:v>21408.388999999999</c:v>
                </c:pt>
                <c:pt idx="182">
                  <c:v>21325.573</c:v>
                </c:pt>
                <c:pt idx="183">
                  <c:v>21363.285</c:v>
                </c:pt>
                <c:pt idx="184">
                  <c:v>20515.8305</c:v>
                </c:pt>
                <c:pt idx="185">
                  <c:v>20881.143</c:v>
                </c:pt>
                <c:pt idx="186">
                  <c:v>20702.952499999999</c:v>
                </c:pt>
                <c:pt idx="187">
                  <c:v>21118.393499999998</c:v>
                </c:pt>
                <c:pt idx="188">
                  <c:v>20874.847000000002</c:v>
                </c:pt>
                <c:pt idx="189">
                  <c:v>20847.629000000001</c:v>
                </c:pt>
                <c:pt idx="190">
                  <c:v>20927.501499999998</c:v>
                </c:pt>
                <c:pt idx="191">
                  <c:v>21257.513999999999</c:v>
                </c:pt>
                <c:pt idx="192">
                  <c:v>20786.651999999998</c:v>
                </c:pt>
                <c:pt idx="193">
                  <c:v>20975.264999999999</c:v>
                </c:pt>
                <c:pt idx="194">
                  <c:v>21046.460500000001</c:v>
                </c:pt>
                <c:pt idx="195">
                  <c:v>21166.440500000001</c:v>
                </c:pt>
                <c:pt idx="196">
                  <c:v>20977.5805</c:v>
                </c:pt>
                <c:pt idx="197">
                  <c:v>21379.270499999999</c:v>
                </c:pt>
                <c:pt idx="198">
                  <c:v>21128.682499999999</c:v>
                </c:pt>
                <c:pt idx="199">
                  <c:v>21279.823499999999</c:v>
                </c:pt>
                <c:pt idx="200">
                  <c:v>20907.901000000002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55C-4C48-BF5E-58913BFEBCE0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Лист2!$A$33:$GS$33</c:f>
              <c:numCache>
                <c:formatCode>General</c:formatCode>
                <c:ptCount val="201"/>
                <c:pt idx="0">
                  <c:v>21174.626499999998</c:v>
                </c:pt>
                <c:pt idx="1">
                  <c:v>21059.559000000001</c:v>
                </c:pt>
                <c:pt idx="2">
                  <c:v>21312.172500000001</c:v>
                </c:pt>
                <c:pt idx="3">
                  <c:v>21138.7595</c:v>
                </c:pt>
                <c:pt idx="4">
                  <c:v>20806.593499999999</c:v>
                </c:pt>
                <c:pt idx="5">
                  <c:v>20762.024000000001</c:v>
                </c:pt>
                <c:pt idx="6">
                  <c:v>21125.084500000001</c:v>
                </c:pt>
                <c:pt idx="7">
                  <c:v>21614.308000000001</c:v>
                </c:pt>
                <c:pt idx="8">
                  <c:v>20969.114000000001</c:v>
                </c:pt>
                <c:pt idx="9">
                  <c:v>20884.7585</c:v>
                </c:pt>
                <c:pt idx="10">
                  <c:v>20382.0785</c:v>
                </c:pt>
                <c:pt idx="11">
                  <c:v>20805.845000000001</c:v>
                </c:pt>
                <c:pt idx="12">
                  <c:v>20769.806</c:v>
                </c:pt>
                <c:pt idx="13">
                  <c:v>20719.247500000001</c:v>
                </c:pt>
                <c:pt idx="14">
                  <c:v>20983.192999999999</c:v>
                </c:pt>
                <c:pt idx="15">
                  <c:v>21272.901999999998</c:v>
                </c:pt>
                <c:pt idx="16">
                  <c:v>21021.916499999999</c:v>
                </c:pt>
                <c:pt idx="17">
                  <c:v>21190.938999999998</c:v>
                </c:pt>
                <c:pt idx="18">
                  <c:v>20738.055499999999</c:v>
                </c:pt>
                <c:pt idx="19">
                  <c:v>21025.736000000001</c:v>
                </c:pt>
                <c:pt idx="20">
                  <c:v>20832.732</c:v>
                </c:pt>
                <c:pt idx="21">
                  <c:v>21207.753000000001</c:v>
                </c:pt>
                <c:pt idx="22">
                  <c:v>20959.0285</c:v>
                </c:pt>
                <c:pt idx="23">
                  <c:v>20560.194500000001</c:v>
                </c:pt>
                <c:pt idx="24">
                  <c:v>20971.711500000001</c:v>
                </c:pt>
                <c:pt idx="25">
                  <c:v>20544.082999999999</c:v>
                </c:pt>
                <c:pt idx="26">
                  <c:v>20852.812999999998</c:v>
                </c:pt>
                <c:pt idx="27">
                  <c:v>20800.713</c:v>
                </c:pt>
                <c:pt idx="28">
                  <c:v>20899.679499999998</c:v>
                </c:pt>
                <c:pt idx="29">
                  <c:v>20390.557499999999</c:v>
                </c:pt>
                <c:pt idx="30">
                  <c:v>21009.800999999999</c:v>
                </c:pt>
                <c:pt idx="31">
                  <c:v>20966.780999999999</c:v>
                </c:pt>
                <c:pt idx="32">
                  <c:v>21232.110499999999</c:v>
                </c:pt>
                <c:pt idx="33">
                  <c:v>21661.353999999999</c:v>
                </c:pt>
                <c:pt idx="34">
                  <c:v>21186.774000000001</c:v>
                </c:pt>
                <c:pt idx="35">
                  <c:v>21108.763500000001</c:v>
                </c:pt>
                <c:pt idx="36">
                  <c:v>21075.0255</c:v>
                </c:pt>
                <c:pt idx="37">
                  <c:v>21106.922500000001</c:v>
                </c:pt>
                <c:pt idx="38">
                  <c:v>21155.656999999999</c:v>
                </c:pt>
                <c:pt idx="39">
                  <c:v>20997.762999999999</c:v>
                </c:pt>
                <c:pt idx="40">
                  <c:v>20555.353999999999</c:v>
                </c:pt>
                <c:pt idx="41">
                  <c:v>20945.931</c:v>
                </c:pt>
                <c:pt idx="42">
                  <c:v>21160.776000000002</c:v>
                </c:pt>
                <c:pt idx="43">
                  <c:v>20922.212</c:v>
                </c:pt>
                <c:pt idx="44">
                  <c:v>21096.591499999999</c:v>
                </c:pt>
                <c:pt idx="45">
                  <c:v>21400.103500000001</c:v>
                </c:pt>
                <c:pt idx="46">
                  <c:v>21160.163</c:v>
                </c:pt>
                <c:pt idx="47">
                  <c:v>20583.539000000001</c:v>
                </c:pt>
                <c:pt idx="48">
                  <c:v>20689.196</c:v>
                </c:pt>
                <c:pt idx="49">
                  <c:v>20695.948499999999</c:v>
                </c:pt>
                <c:pt idx="50">
                  <c:v>20504.000499999998</c:v>
                </c:pt>
                <c:pt idx="51">
                  <c:v>21499.7565</c:v>
                </c:pt>
                <c:pt idx="52">
                  <c:v>20909.437999999998</c:v>
                </c:pt>
                <c:pt idx="53">
                  <c:v>21328.7425</c:v>
                </c:pt>
                <c:pt idx="54">
                  <c:v>21084.367999999999</c:v>
                </c:pt>
                <c:pt idx="55">
                  <c:v>20807.464</c:v>
                </c:pt>
                <c:pt idx="56">
                  <c:v>20553.468000000001</c:v>
                </c:pt>
                <c:pt idx="57">
                  <c:v>21241.925999999999</c:v>
                </c:pt>
                <c:pt idx="58">
                  <c:v>21017.164000000001</c:v>
                </c:pt>
                <c:pt idx="59">
                  <c:v>20980.326499999999</c:v>
                </c:pt>
                <c:pt idx="60">
                  <c:v>21000.0425</c:v>
                </c:pt>
                <c:pt idx="61">
                  <c:v>21080.052</c:v>
                </c:pt>
                <c:pt idx="62">
                  <c:v>21106.8815</c:v>
                </c:pt>
                <c:pt idx="63">
                  <c:v>21005.254499999999</c:v>
                </c:pt>
                <c:pt idx="64">
                  <c:v>20891.59</c:v>
                </c:pt>
                <c:pt idx="65">
                  <c:v>21116.875499999998</c:v>
                </c:pt>
                <c:pt idx="66">
                  <c:v>21025.14</c:v>
                </c:pt>
                <c:pt idx="67">
                  <c:v>20957.361499999999</c:v>
                </c:pt>
                <c:pt idx="68">
                  <c:v>20566.651000000002</c:v>
                </c:pt>
                <c:pt idx="69">
                  <c:v>20627.4735</c:v>
                </c:pt>
                <c:pt idx="70">
                  <c:v>20887.623</c:v>
                </c:pt>
                <c:pt idx="71">
                  <c:v>20425.166499999999</c:v>
                </c:pt>
                <c:pt idx="72">
                  <c:v>20884.8665</c:v>
                </c:pt>
                <c:pt idx="73">
                  <c:v>20848.035</c:v>
                </c:pt>
                <c:pt idx="74">
                  <c:v>20611.646499999999</c:v>
                </c:pt>
                <c:pt idx="75">
                  <c:v>20311.339499999998</c:v>
                </c:pt>
                <c:pt idx="76">
                  <c:v>20387.512500000001</c:v>
                </c:pt>
                <c:pt idx="77">
                  <c:v>20618.444500000001</c:v>
                </c:pt>
                <c:pt idx="78">
                  <c:v>21154.573499999999</c:v>
                </c:pt>
                <c:pt idx="79">
                  <c:v>20610.254000000001</c:v>
                </c:pt>
                <c:pt idx="80">
                  <c:v>20599.807499999999</c:v>
                </c:pt>
                <c:pt idx="81">
                  <c:v>20669.802</c:v>
                </c:pt>
                <c:pt idx="82">
                  <c:v>20629.173999999999</c:v>
                </c:pt>
                <c:pt idx="83">
                  <c:v>20883.055</c:v>
                </c:pt>
                <c:pt idx="84">
                  <c:v>20308.789499999999</c:v>
                </c:pt>
                <c:pt idx="85">
                  <c:v>20145.770499999999</c:v>
                </c:pt>
                <c:pt idx="86">
                  <c:v>20499.480500000001</c:v>
                </c:pt>
                <c:pt idx="87">
                  <c:v>20494.127499999999</c:v>
                </c:pt>
                <c:pt idx="88">
                  <c:v>20491.0785</c:v>
                </c:pt>
                <c:pt idx="89">
                  <c:v>20176.500499999998</c:v>
                </c:pt>
                <c:pt idx="90">
                  <c:v>20460.966</c:v>
                </c:pt>
                <c:pt idx="91">
                  <c:v>19716.4385</c:v>
                </c:pt>
                <c:pt idx="92">
                  <c:v>19678.926500000001</c:v>
                </c:pt>
                <c:pt idx="93">
                  <c:v>19673.4715</c:v>
                </c:pt>
                <c:pt idx="94">
                  <c:v>19659.606500000002</c:v>
                </c:pt>
                <c:pt idx="95">
                  <c:v>18919.350999999999</c:v>
                </c:pt>
                <c:pt idx="96">
                  <c:v>18750.303500000002</c:v>
                </c:pt>
                <c:pt idx="97">
                  <c:v>17985.414000000001</c:v>
                </c:pt>
                <c:pt idx="98">
                  <c:v>17850.424500000001</c:v>
                </c:pt>
                <c:pt idx="99">
                  <c:v>16136.718999999999</c:v>
                </c:pt>
                <c:pt idx="100">
                  <c:v>6522.2984999999999</c:v>
                </c:pt>
                <c:pt idx="101">
                  <c:v>16114.204</c:v>
                </c:pt>
                <c:pt idx="102">
                  <c:v>18231.809000000001</c:v>
                </c:pt>
                <c:pt idx="103">
                  <c:v>18145.249500000002</c:v>
                </c:pt>
                <c:pt idx="104">
                  <c:v>18808.188999999998</c:v>
                </c:pt>
                <c:pt idx="105">
                  <c:v>19876.825000000001</c:v>
                </c:pt>
                <c:pt idx="106">
                  <c:v>19702.2075</c:v>
                </c:pt>
                <c:pt idx="107">
                  <c:v>19469.62</c:v>
                </c:pt>
                <c:pt idx="108">
                  <c:v>19651.048500000001</c:v>
                </c:pt>
                <c:pt idx="109">
                  <c:v>20464.579000000002</c:v>
                </c:pt>
                <c:pt idx="110">
                  <c:v>20086.149000000001</c:v>
                </c:pt>
                <c:pt idx="111">
                  <c:v>19843.407999999999</c:v>
                </c:pt>
                <c:pt idx="112">
                  <c:v>20370.6535</c:v>
                </c:pt>
                <c:pt idx="113">
                  <c:v>19630.076000000001</c:v>
                </c:pt>
                <c:pt idx="114">
                  <c:v>20494.824499999999</c:v>
                </c:pt>
                <c:pt idx="115">
                  <c:v>20258.885999999999</c:v>
                </c:pt>
                <c:pt idx="116">
                  <c:v>19816.514500000001</c:v>
                </c:pt>
                <c:pt idx="117">
                  <c:v>20360.877499999999</c:v>
                </c:pt>
                <c:pt idx="118">
                  <c:v>20480.121999999999</c:v>
                </c:pt>
                <c:pt idx="119">
                  <c:v>20683.264999999999</c:v>
                </c:pt>
                <c:pt idx="120">
                  <c:v>20661.947499999998</c:v>
                </c:pt>
                <c:pt idx="121">
                  <c:v>20707.987499999999</c:v>
                </c:pt>
                <c:pt idx="122">
                  <c:v>20341.1495</c:v>
                </c:pt>
                <c:pt idx="123">
                  <c:v>20414.0985</c:v>
                </c:pt>
                <c:pt idx="124">
                  <c:v>21117.429</c:v>
                </c:pt>
                <c:pt idx="125">
                  <c:v>20996.800999999999</c:v>
                </c:pt>
                <c:pt idx="126">
                  <c:v>20330.447</c:v>
                </c:pt>
                <c:pt idx="127">
                  <c:v>20784.890500000001</c:v>
                </c:pt>
                <c:pt idx="128">
                  <c:v>20998.467000000001</c:v>
                </c:pt>
                <c:pt idx="129">
                  <c:v>20375.629000000001</c:v>
                </c:pt>
                <c:pt idx="130">
                  <c:v>20876.766500000002</c:v>
                </c:pt>
                <c:pt idx="131">
                  <c:v>20560.9725</c:v>
                </c:pt>
                <c:pt idx="132">
                  <c:v>21059.129000000001</c:v>
                </c:pt>
                <c:pt idx="133">
                  <c:v>20934.813999999998</c:v>
                </c:pt>
                <c:pt idx="134">
                  <c:v>20304.1505</c:v>
                </c:pt>
                <c:pt idx="135">
                  <c:v>20962.017500000002</c:v>
                </c:pt>
                <c:pt idx="136">
                  <c:v>21218.5815</c:v>
                </c:pt>
                <c:pt idx="137">
                  <c:v>20780.23</c:v>
                </c:pt>
                <c:pt idx="138">
                  <c:v>20941.917000000001</c:v>
                </c:pt>
                <c:pt idx="139">
                  <c:v>20872.95</c:v>
                </c:pt>
                <c:pt idx="140">
                  <c:v>20778.438999999998</c:v>
                </c:pt>
                <c:pt idx="141">
                  <c:v>20570.622500000001</c:v>
                </c:pt>
                <c:pt idx="142">
                  <c:v>20968.861499999999</c:v>
                </c:pt>
                <c:pt idx="143">
                  <c:v>20956.014500000001</c:v>
                </c:pt>
                <c:pt idx="144">
                  <c:v>20892.099999999999</c:v>
                </c:pt>
                <c:pt idx="145">
                  <c:v>21296.337</c:v>
                </c:pt>
                <c:pt idx="146">
                  <c:v>20758.528999999999</c:v>
                </c:pt>
                <c:pt idx="147">
                  <c:v>20998.758999999998</c:v>
                </c:pt>
                <c:pt idx="148">
                  <c:v>21039.098000000002</c:v>
                </c:pt>
                <c:pt idx="149">
                  <c:v>20808.363499999999</c:v>
                </c:pt>
                <c:pt idx="150">
                  <c:v>21123.24</c:v>
                </c:pt>
                <c:pt idx="151">
                  <c:v>20985.262500000001</c:v>
                </c:pt>
                <c:pt idx="152">
                  <c:v>21151.6865</c:v>
                </c:pt>
                <c:pt idx="153">
                  <c:v>20879.538</c:v>
                </c:pt>
                <c:pt idx="154">
                  <c:v>21062.158500000001</c:v>
                </c:pt>
                <c:pt idx="155">
                  <c:v>21313.266500000002</c:v>
                </c:pt>
                <c:pt idx="156">
                  <c:v>20273.581999999999</c:v>
                </c:pt>
                <c:pt idx="157">
                  <c:v>20996.882000000001</c:v>
                </c:pt>
                <c:pt idx="158">
                  <c:v>21170.873500000002</c:v>
                </c:pt>
                <c:pt idx="159">
                  <c:v>21162.215</c:v>
                </c:pt>
                <c:pt idx="160">
                  <c:v>20850.91</c:v>
                </c:pt>
                <c:pt idx="161">
                  <c:v>21187.942999999999</c:v>
                </c:pt>
                <c:pt idx="162">
                  <c:v>21182.171999999999</c:v>
                </c:pt>
                <c:pt idx="163">
                  <c:v>20602.882000000001</c:v>
                </c:pt>
                <c:pt idx="164">
                  <c:v>21063.146499999999</c:v>
                </c:pt>
                <c:pt idx="165">
                  <c:v>20835.0605</c:v>
                </c:pt>
                <c:pt idx="166">
                  <c:v>20779.5995</c:v>
                </c:pt>
                <c:pt idx="167">
                  <c:v>20572.050999999999</c:v>
                </c:pt>
                <c:pt idx="168">
                  <c:v>20753.894499999999</c:v>
                </c:pt>
                <c:pt idx="169">
                  <c:v>20888.4025</c:v>
                </c:pt>
                <c:pt idx="170">
                  <c:v>21262.215</c:v>
                </c:pt>
                <c:pt idx="171">
                  <c:v>20762.520499999999</c:v>
                </c:pt>
                <c:pt idx="172">
                  <c:v>21132.395499999999</c:v>
                </c:pt>
                <c:pt idx="173">
                  <c:v>21349.303</c:v>
                </c:pt>
                <c:pt idx="174">
                  <c:v>20813.4745</c:v>
                </c:pt>
                <c:pt idx="175">
                  <c:v>20794.404999999999</c:v>
                </c:pt>
                <c:pt idx="176">
                  <c:v>21291.857499999998</c:v>
                </c:pt>
                <c:pt idx="177">
                  <c:v>21167.458999999999</c:v>
                </c:pt>
                <c:pt idx="178">
                  <c:v>20828.984499999999</c:v>
                </c:pt>
                <c:pt idx="179">
                  <c:v>21081.778999999999</c:v>
                </c:pt>
                <c:pt idx="180">
                  <c:v>20924.137999999999</c:v>
                </c:pt>
                <c:pt idx="181">
                  <c:v>20965.78</c:v>
                </c:pt>
                <c:pt idx="182">
                  <c:v>20602.767</c:v>
                </c:pt>
                <c:pt idx="183">
                  <c:v>20897.021499999999</c:v>
                </c:pt>
                <c:pt idx="184">
                  <c:v>21239.547999999999</c:v>
                </c:pt>
                <c:pt idx="185">
                  <c:v>20840.091499999999</c:v>
                </c:pt>
                <c:pt idx="186">
                  <c:v>21083.443500000001</c:v>
                </c:pt>
                <c:pt idx="187">
                  <c:v>20987.933499999999</c:v>
                </c:pt>
                <c:pt idx="188">
                  <c:v>20883.571</c:v>
                </c:pt>
                <c:pt idx="189">
                  <c:v>21271.7045</c:v>
                </c:pt>
                <c:pt idx="190">
                  <c:v>21105.263500000001</c:v>
                </c:pt>
                <c:pt idx="191">
                  <c:v>20773.53</c:v>
                </c:pt>
                <c:pt idx="192">
                  <c:v>21001.966</c:v>
                </c:pt>
                <c:pt idx="193">
                  <c:v>20786.067999999999</c:v>
                </c:pt>
                <c:pt idx="194">
                  <c:v>20654.238000000001</c:v>
                </c:pt>
                <c:pt idx="195">
                  <c:v>20828.447499999998</c:v>
                </c:pt>
                <c:pt idx="196">
                  <c:v>20930.22</c:v>
                </c:pt>
                <c:pt idx="197">
                  <c:v>20991.293000000001</c:v>
                </c:pt>
                <c:pt idx="198">
                  <c:v>20974.6675</c:v>
                </c:pt>
                <c:pt idx="199">
                  <c:v>21246.608</c:v>
                </c:pt>
                <c:pt idx="200">
                  <c:v>21206.746500000001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55C-4C48-BF5E-58913BFEBCE0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Лист2!$A$34:$GS$34</c:f>
              <c:numCache>
                <c:formatCode>General</c:formatCode>
                <c:ptCount val="201"/>
                <c:pt idx="0">
                  <c:v>21174.0275</c:v>
                </c:pt>
                <c:pt idx="1">
                  <c:v>21109.136500000001</c:v>
                </c:pt>
                <c:pt idx="2">
                  <c:v>21105.094000000001</c:v>
                </c:pt>
                <c:pt idx="3">
                  <c:v>21196.713</c:v>
                </c:pt>
                <c:pt idx="4">
                  <c:v>21099.696</c:v>
                </c:pt>
                <c:pt idx="5">
                  <c:v>21135.426500000001</c:v>
                </c:pt>
                <c:pt idx="6">
                  <c:v>21261.61</c:v>
                </c:pt>
                <c:pt idx="7">
                  <c:v>20926.340499999998</c:v>
                </c:pt>
                <c:pt idx="8">
                  <c:v>20933.781500000001</c:v>
                </c:pt>
                <c:pt idx="9">
                  <c:v>20972.119500000001</c:v>
                </c:pt>
                <c:pt idx="10">
                  <c:v>21282.262999999999</c:v>
                </c:pt>
                <c:pt idx="11">
                  <c:v>21093.686000000002</c:v>
                </c:pt>
                <c:pt idx="12">
                  <c:v>21544.538499999999</c:v>
                </c:pt>
                <c:pt idx="13">
                  <c:v>21109.671999999999</c:v>
                </c:pt>
                <c:pt idx="14">
                  <c:v>21103.241999999998</c:v>
                </c:pt>
                <c:pt idx="15">
                  <c:v>20928.306</c:v>
                </c:pt>
                <c:pt idx="16">
                  <c:v>20640.061000000002</c:v>
                </c:pt>
                <c:pt idx="17">
                  <c:v>20639.822499999998</c:v>
                </c:pt>
                <c:pt idx="18">
                  <c:v>21215.062000000002</c:v>
                </c:pt>
                <c:pt idx="19">
                  <c:v>21170.162</c:v>
                </c:pt>
                <c:pt idx="20">
                  <c:v>20508.005000000001</c:v>
                </c:pt>
                <c:pt idx="21">
                  <c:v>20751.123</c:v>
                </c:pt>
                <c:pt idx="22">
                  <c:v>21157.144</c:v>
                </c:pt>
                <c:pt idx="23">
                  <c:v>20996.913499999999</c:v>
                </c:pt>
                <c:pt idx="24">
                  <c:v>21371.905999999999</c:v>
                </c:pt>
                <c:pt idx="25">
                  <c:v>21126.7745</c:v>
                </c:pt>
                <c:pt idx="26">
                  <c:v>21202.0825</c:v>
                </c:pt>
                <c:pt idx="27">
                  <c:v>20849.4755</c:v>
                </c:pt>
                <c:pt idx="28">
                  <c:v>21280.229500000001</c:v>
                </c:pt>
                <c:pt idx="29">
                  <c:v>21259.301500000001</c:v>
                </c:pt>
                <c:pt idx="30">
                  <c:v>20774.374</c:v>
                </c:pt>
                <c:pt idx="31">
                  <c:v>20787.8135</c:v>
                </c:pt>
                <c:pt idx="32">
                  <c:v>20832.535</c:v>
                </c:pt>
                <c:pt idx="33">
                  <c:v>21037.478999999999</c:v>
                </c:pt>
                <c:pt idx="34">
                  <c:v>20792.537499999999</c:v>
                </c:pt>
                <c:pt idx="35">
                  <c:v>21346.105500000001</c:v>
                </c:pt>
                <c:pt idx="36">
                  <c:v>21178.401000000002</c:v>
                </c:pt>
                <c:pt idx="37">
                  <c:v>21083.687999999998</c:v>
                </c:pt>
                <c:pt idx="38">
                  <c:v>20871.651999999998</c:v>
                </c:pt>
                <c:pt idx="39">
                  <c:v>20743.516500000002</c:v>
                </c:pt>
                <c:pt idx="40">
                  <c:v>20788.524000000001</c:v>
                </c:pt>
                <c:pt idx="41">
                  <c:v>20418.316500000001</c:v>
                </c:pt>
                <c:pt idx="42">
                  <c:v>21002.702499999999</c:v>
                </c:pt>
                <c:pt idx="43">
                  <c:v>20812.8815</c:v>
                </c:pt>
                <c:pt idx="44">
                  <c:v>20964.694500000001</c:v>
                </c:pt>
                <c:pt idx="45">
                  <c:v>21169.301500000001</c:v>
                </c:pt>
                <c:pt idx="46">
                  <c:v>20615.126</c:v>
                </c:pt>
                <c:pt idx="47">
                  <c:v>21091.785500000002</c:v>
                </c:pt>
                <c:pt idx="48">
                  <c:v>20841.504499999999</c:v>
                </c:pt>
                <c:pt idx="49">
                  <c:v>21114.94</c:v>
                </c:pt>
                <c:pt idx="50">
                  <c:v>21221.392</c:v>
                </c:pt>
                <c:pt idx="51">
                  <c:v>20816.9195</c:v>
                </c:pt>
                <c:pt idx="52">
                  <c:v>21292.408500000001</c:v>
                </c:pt>
                <c:pt idx="53">
                  <c:v>20922.249500000002</c:v>
                </c:pt>
                <c:pt idx="54">
                  <c:v>20771.3115</c:v>
                </c:pt>
                <c:pt idx="55">
                  <c:v>20798.984</c:v>
                </c:pt>
                <c:pt idx="56">
                  <c:v>21021.085500000001</c:v>
                </c:pt>
                <c:pt idx="57">
                  <c:v>20930.248500000002</c:v>
                </c:pt>
                <c:pt idx="58">
                  <c:v>20994.173500000001</c:v>
                </c:pt>
                <c:pt idx="59">
                  <c:v>20783.536</c:v>
                </c:pt>
                <c:pt idx="60">
                  <c:v>20680.905999999999</c:v>
                </c:pt>
                <c:pt idx="61">
                  <c:v>20640.608</c:v>
                </c:pt>
                <c:pt idx="62">
                  <c:v>21595.372500000001</c:v>
                </c:pt>
                <c:pt idx="63">
                  <c:v>20684.912</c:v>
                </c:pt>
                <c:pt idx="64">
                  <c:v>20903.481</c:v>
                </c:pt>
                <c:pt idx="65">
                  <c:v>20463.096000000001</c:v>
                </c:pt>
                <c:pt idx="66">
                  <c:v>21309.162499999999</c:v>
                </c:pt>
                <c:pt idx="67">
                  <c:v>20525.894</c:v>
                </c:pt>
                <c:pt idx="68">
                  <c:v>20700.168000000001</c:v>
                </c:pt>
                <c:pt idx="69">
                  <c:v>20645.999</c:v>
                </c:pt>
                <c:pt idx="70">
                  <c:v>20945.905500000001</c:v>
                </c:pt>
                <c:pt idx="71">
                  <c:v>21345.541000000001</c:v>
                </c:pt>
                <c:pt idx="72">
                  <c:v>20656.813999999998</c:v>
                </c:pt>
                <c:pt idx="73">
                  <c:v>20456.678500000002</c:v>
                </c:pt>
                <c:pt idx="74">
                  <c:v>21074.137500000001</c:v>
                </c:pt>
                <c:pt idx="75">
                  <c:v>20594.717499999999</c:v>
                </c:pt>
                <c:pt idx="76">
                  <c:v>20776.754000000001</c:v>
                </c:pt>
                <c:pt idx="77">
                  <c:v>20630.375499999998</c:v>
                </c:pt>
                <c:pt idx="78">
                  <c:v>20546.087</c:v>
                </c:pt>
                <c:pt idx="79">
                  <c:v>20762.849999999999</c:v>
                </c:pt>
                <c:pt idx="80">
                  <c:v>20720.830999999998</c:v>
                </c:pt>
                <c:pt idx="81">
                  <c:v>20540.058499999999</c:v>
                </c:pt>
                <c:pt idx="82">
                  <c:v>20785.828000000001</c:v>
                </c:pt>
                <c:pt idx="83">
                  <c:v>20717.175999999999</c:v>
                </c:pt>
                <c:pt idx="84">
                  <c:v>20524.932000000001</c:v>
                </c:pt>
                <c:pt idx="85">
                  <c:v>20039.2395</c:v>
                </c:pt>
                <c:pt idx="86">
                  <c:v>20448.141</c:v>
                </c:pt>
                <c:pt idx="87">
                  <c:v>20288.201499999999</c:v>
                </c:pt>
                <c:pt idx="88">
                  <c:v>20334.9575</c:v>
                </c:pt>
                <c:pt idx="89">
                  <c:v>20131.255000000001</c:v>
                </c:pt>
                <c:pt idx="90">
                  <c:v>19676.969499999999</c:v>
                </c:pt>
                <c:pt idx="91">
                  <c:v>19948.066500000001</c:v>
                </c:pt>
                <c:pt idx="92">
                  <c:v>19548.719000000001</c:v>
                </c:pt>
                <c:pt idx="93">
                  <c:v>19418.581999999999</c:v>
                </c:pt>
                <c:pt idx="94">
                  <c:v>19536.516500000002</c:v>
                </c:pt>
                <c:pt idx="95">
                  <c:v>19184.707999999999</c:v>
                </c:pt>
                <c:pt idx="96">
                  <c:v>18489.182499999999</c:v>
                </c:pt>
                <c:pt idx="97">
                  <c:v>18297.593499999999</c:v>
                </c:pt>
                <c:pt idx="98">
                  <c:v>17897.381000000001</c:v>
                </c:pt>
                <c:pt idx="99">
                  <c:v>16248.8195</c:v>
                </c:pt>
                <c:pt idx="100">
                  <c:v>6567.6215000000002</c:v>
                </c:pt>
                <c:pt idx="101">
                  <c:v>16646.267</c:v>
                </c:pt>
                <c:pt idx="102">
                  <c:v>17483.814999999999</c:v>
                </c:pt>
                <c:pt idx="103">
                  <c:v>17947.2435</c:v>
                </c:pt>
                <c:pt idx="104">
                  <c:v>18729.7395</c:v>
                </c:pt>
                <c:pt idx="105">
                  <c:v>19440.101500000001</c:v>
                </c:pt>
                <c:pt idx="106">
                  <c:v>19578.094000000001</c:v>
                </c:pt>
                <c:pt idx="107">
                  <c:v>19625.516500000002</c:v>
                </c:pt>
                <c:pt idx="108">
                  <c:v>19497.631000000001</c:v>
                </c:pt>
                <c:pt idx="109">
                  <c:v>19911.390500000001</c:v>
                </c:pt>
                <c:pt idx="110">
                  <c:v>20381.284</c:v>
                </c:pt>
                <c:pt idx="111">
                  <c:v>19944.9755</c:v>
                </c:pt>
                <c:pt idx="112">
                  <c:v>20509.9355</c:v>
                </c:pt>
                <c:pt idx="113">
                  <c:v>20264.828000000001</c:v>
                </c:pt>
                <c:pt idx="114">
                  <c:v>21110.940999999999</c:v>
                </c:pt>
                <c:pt idx="115">
                  <c:v>20313.726999999999</c:v>
                </c:pt>
                <c:pt idx="116">
                  <c:v>20408.624</c:v>
                </c:pt>
                <c:pt idx="117">
                  <c:v>20713.2405</c:v>
                </c:pt>
                <c:pt idx="118">
                  <c:v>20745.275000000001</c:v>
                </c:pt>
                <c:pt idx="119">
                  <c:v>20443.5815</c:v>
                </c:pt>
                <c:pt idx="120">
                  <c:v>20425.679499999998</c:v>
                </c:pt>
                <c:pt idx="121">
                  <c:v>20878.704000000002</c:v>
                </c:pt>
                <c:pt idx="122">
                  <c:v>20103.212500000001</c:v>
                </c:pt>
                <c:pt idx="123">
                  <c:v>20479.732499999998</c:v>
                </c:pt>
                <c:pt idx="124">
                  <c:v>20574.834999999999</c:v>
                </c:pt>
                <c:pt idx="125">
                  <c:v>20750.2785</c:v>
                </c:pt>
                <c:pt idx="126">
                  <c:v>20888.679499999998</c:v>
                </c:pt>
                <c:pt idx="127">
                  <c:v>20752.001</c:v>
                </c:pt>
                <c:pt idx="128">
                  <c:v>20414.41</c:v>
                </c:pt>
                <c:pt idx="129">
                  <c:v>20512.7965</c:v>
                </c:pt>
                <c:pt idx="130">
                  <c:v>20858.1005</c:v>
                </c:pt>
                <c:pt idx="131">
                  <c:v>21240.598999999998</c:v>
                </c:pt>
                <c:pt idx="132">
                  <c:v>20755.861499999999</c:v>
                </c:pt>
                <c:pt idx="133">
                  <c:v>20695.718499999999</c:v>
                </c:pt>
                <c:pt idx="134">
                  <c:v>20770.395499999999</c:v>
                </c:pt>
                <c:pt idx="135">
                  <c:v>20806.409500000002</c:v>
                </c:pt>
                <c:pt idx="136">
                  <c:v>20957.508000000002</c:v>
                </c:pt>
                <c:pt idx="137">
                  <c:v>20762.928500000002</c:v>
                </c:pt>
                <c:pt idx="138">
                  <c:v>20777.1165</c:v>
                </c:pt>
                <c:pt idx="139">
                  <c:v>20747.031500000001</c:v>
                </c:pt>
                <c:pt idx="140">
                  <c:v>20778.853500000001</c:v>
                </c:pt>
                <c:pt idx="141">
                  <c:v>20784.469000000001</c:v>
                </c:pt>
                <c:pt idx="142">
                  <c:v>20998.82</c:v>
                </c:pt>
                <c:pt idx="143">
                  <c:v>20951.889500000001</c:v>
                </c:pt>
                <c:pt idx="144">
                  <c:v>20841.339499999998</c:v>
                </c:pt>
                <c:pt idx="145">
                  <c:v>20507.019499999999</c:v>
                </c:pt>
                <c:pt idx="146">
                  <c:v>21354.014500000001</c:v>
                </c:pt>
                <c:pt idx="147">
                  <c:v>20452.821499999998</c:v>
                </c:pt>
                <c:pt idx="148">
                  <c:v>20486.148499999999</c:v>
                </c:pt>
                <c:pt idx="149">
                  <c:v>20901.351500000001</c:v>
                </c:pt>
                <c:pt idx="150">
                  <c:v>21136.275000000001</c:v>
                </c:pt>
                <c:pt idx="151">
                  <c:v>20873.673999999999</c:v>
                </c:pt>
                <c:pt idx="152">
                  <c:v>21177.496999999999</c:v>
                </c:pt>
                <c:pt idx="153">
                  <c:v>21292.978500000001</c:v>
                </c:pt>
                <c:pt idx="154">
                  <c:v>20662.932499999999</c:v>
                </c:pt>
                <c:pt idx="155">
                  <c:v>20743.666499999999</c:v>
                </c:pt>
                <c:pt idx="156">
                  <c:v>21214.594000000001</c:v>
                </c:pt>
                <c:pt idx="157">
                  <c:v>20692.300999999999</c:v>
                </c:pt>
                <c:pt idx="158">
                  <c:v>20984.442500000001</c:v>
                </c:pt>
                <c:pt idx="159">
                  <c:v>21104.977500000001</c:v>
                </c:pt>
                <c:pt idx="160">
                  <c:v>21004.457999999999</c:v>
                </c:pt>
                <c:pt idx="161">
                  <c:v>20671.108</c:v>
                </c:pt>
                <c:pt idx="162">
                  <c:v>20802.5085</c:v>
                </c:pt>
                <c:pt idx="163">
                  <c:v>20992.892500000002</c:v>
                </c:pt>
                <c:pt idx="164">
                  <c:v>21084.629499999999</c:v>
                </c:pt>
                <c:pt idx="165">
                  <c:v>21637.007000000001</c:v>
                </c:pt>
                <c:pt idx="166">
                  <c:v>21229.466</c:v>
                </c:pt>
                <c:pt idx="167">
                  <c:v>20917.601999999999</c:v>
                </c:pt>
                <c:pt idx="168">
                  <c:v>21002.8495</c:v>
                </c:pt>
                <c:pt idx="169">
                  <c:v>21421.901000000002</c:v>
                </c:pt>
                <c:pt idx="170">
                  <c:v>20942.669999999998</c:v>
                </c:pt>
                <c:pt idx="171">
                  <c:v>20836.143499999998</c:v>
                </c:pt>
                <c:pt idx="172">
                  <c:v>20868.9905</c:v>
                </c:pt>
                <c:pt idx="173">
                  <c:v>20886.346000000001</c:v>
                </c:pt>
                <c:pt idx="174">
                  <c:v>21132.4005</c:v>
                </c:pt>
                <c:pt idx="175">
                  <c:v>21378.529500000001</c:v>
                </c:pt>
                <c:pt idx="176">
                  <c:v>21394.415499999999</c:v>
                </c:pt>
                <c:pt idx="177">
                  <c:v>21279.353500000001</c:v>
                </c:pt>
                <c:pt idx="178">
                  <c:v>20910.282999999999</c:v>
                </c:pt>
                <c:pt idx="179">
                  <c:v>21153.947</c:v>
                </c:pt>
                <c:pt idx="180">
                  <c:v>20789.453000000001</c:v>
                </c:pt>
                <c:pt idx="181">
                  <c:v>21222.633999999998</c:v>
                </c:pt>
                <c:pt idx="182">
                  <c:v>21196.593499999999</c:v>
                </c:pt>
                <c:pt idx="183">
                  <c:v>21203.927</c:v>
                </c:pt>
                <c:pt idx="184">
                  <c:v>21336.0075</c:v>
                </c:pt>
                <c:pt idx="185">
                  <c:v>21104.0285</c:v>
                </c:pt>
                <c:pt idx="186">
                  <c:v>20862.524000000001</c:v>
                </c:pt>
                <c:pt idx="187">
                  <c:v>21232.281999999999</c:v>
                </c:pt>
                <c:pt idx="188">
                  <c:v>20923.833500000001</c:v>
                </c:pt>
                <c:pt idx="189">
                  <c:v>21040.95</c:v>
                </c:pt>
                <c:pt idx="190">
                  <c:v>21123.674999999999</c:v>
                </c:pt>
                <c:pt idx="191">
                  <c:v>20658.915000000001</c:v>
                </c:pt>
                <c:pt idx="192">
                  <c:v>20785.074000000001</c:v>
                </c:pt>
                <c:pt idx="193">
                  <c:v>21197.889500000001</c:v>
                </c:pt>
                <c:pt idx="194">
                  <c:v>21079.755499999999</c:v>
                </c:pt>
                <c:pt idx="195">
                  <c:v>20673.254000000001</c:v>
                </c:pt>
                <c:pt idx="196">
                  <c:v>20924.440999999999</c:v>
                </c:pt>
                <c:pt idx="197">
                  <c:v>20861.481500000002</c:v>
                </c:pt>
                <c:pt idx="198">
                  <c:v>21329.712500000001</c:v>
                </c:pt>
                <c:pt idx="199">
                  <c:v>21691.833999999999</c:v>
                </c:pt>
                <c:pt idx="200">
                  <c:v>21481.539499999999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55C-4C48-BF5E-58913BFEBCE0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Лист2!$A$35:$GS$35</c:f>
              <c:numCache>
                <c:formatCode>General</c:formatCode>
                <c:ptCount val="201"/>
                <c:pt idx="0">
                  <c:v>21219.4365</c:v>
                </c:pt>
                <c:pt idx="1">
                  <c:v>21003.698499999999</c:v>
                </c:pt>
                <c:pt idx="2">
                  <c:v>21215.999500000002</c:v>
                </c:pt>
                <c:pt idx="3">
                  <c:v>20898.624500000002</c:v>
                </c:pt>
                <c:pt idx="4">
                  <c:v>21024.7565</c:v>
                </c:pt>
                <c:pt idx="5">
                  <c:v>21262.656999999999</c:v>
                </c:pt>
                <c:pt idx="6">
                  <c:v>20803.573</c:v>
                </c:pt>
                <c:pt idx="7">
                  <c:v>21169.705000000002</c:v>
                </c:pt>
                <c:pt idx="8">
                  <c:v>20936.887999999999</c:v>
                </c:pt>
                <c:pt idx="9">
                  <c:v>20787.303</c:v>
                </c:pt>
                <c:pt idx="10">
                  <c:v>20933.348999999998</c:v>
                </c:pt>
                <c:pt idx="11">
                  <c:v>20679.948</c:v>
                </c:pt>
                <c:pt idx="12">
                  <c:v>20716.625</c:v>
                </c:pt>
                <c:pt idx="13">
                  <c:v>21204.023499999999</c:v>
                </c:pt>
                <c:pt idx="14">
                  <c:v>20847.698499999999</c:v>
                </c:pt>
                <c:pt idx="15">
                  <c:v>21233.176500000001</c:v>
                </c:pt>
                <c:pt idx="16">
                  <c:v>21073.235000000001</c:v>
                </c:pt>
                <c:pt idx="17">
                  <c:v>21220.594000000001</c:v>
                </c:pt>
                <c:pt idx="18">
                  <c:v>21450.137500000001</c:v>
                </c:pt>
                <c:pt idx="19">
                  <c:v>20444.787499999999</c:v>
                </c:pt>
                <c:pt idx="20">
                  <c:v>20659.418000000001</c:v>
                </c:pt>
                <c:pt idx="21">
                  <c:v>21171.941999999999</c:v>
                </c:pt>
                <c:pt idx="22">
                  <c:v>20893.570500000002</c:v>
                </c:pt>
                <c:pt idx="23">
                  <c:v>20744.573</c:v>
                </c:pt>
                <c:pt idx="24">
                  <c:v>21158.014999999999</c:v>
                </c:pt>
                <c:pt idx="25">
                  <c:v>21252.392</c:v>
                </c:pt>
                <c:pt idx="26">
                  <c:v>20231.596000000001</c:v>
                </c:pt>
                <c:pt idx="27">
                  <c:v>20814.68</c:v>
                </c:pt>
                <c:pt idx="28">
                  <c:v>20996.504499999999</c:v>
                </c:pt>
                <c:pt idx="29">
                  <c:v>20645.965</c:v>
                </c:pt>
                <c:pt idx="30">
                  <c:v>21165.032500000001</c:v>
                </c:pt>
                <c:pt idx="31">
                  <c:v>21096.151999999998</c:v>
                </c:pt>
                <c:pt idx="32">
                  <c:v>20754.085500000001</c:v>
                </c:pt>
                <c:pt idx="33">
                  <c:v>20948.5985</c:v>
                </c:pt>
                <c:pt idx="34">
                  <c:v>20744.1495</c:v>
                </c:pt>
                <c:pt idx="35">
                  <c:v>20962.106500000002</c:v>
                </c:pt>
                <c:pt idx="36">
                  <c:v>21100.981500000002</c:v>
                </c:pt>
                <c:pt idx="37">
                  <c:v>21012.200499999999</c:v>
                </c:pt>
                <c:pt idx="38">
                  <c:v>20878.907500000001</c:v>
                </c:pt>
                <c:pt idx="39">
                  <c:v>20555.545999999998</c:v>
                </c:pt>
                <c:pt idx="40">
                  <c:v>20774.780500000001</c:v>
                </c:pt>
                <c:pt idx="41">
                  <c:v>20772.412</c:v>
                </c:pt>
                <c:pt idx="42">
                  <c:v>21248.822</c:v>
                </c:pt>
                <c:pt idx="43">
                  <c:v>21353.143499999998</c:v>
                </c:pt>
                <c:pt idx="44">
                  <c:v>20799.994999999999</c:v>
                </c:pt>
                <c:pt idx="45">
                  <c:v>20897.987000000001</c:v>
                </c:pt>
                <c:pt idx="46">
                  <c:v>20558.248500000002</c:v>
                </c:pt>
                <c:pt idx="47">
                  <c:v>21020.789000000001</c:v>
                </c:pt>
                <c:pt idx="48">
                  <c:v>20564.180499999999</c:v>
                </c:pt>
                <c:pt idx="49">
                  <c:v>20889.870500000001</c:v>
                </c:pt>
                <c:pt idx="50">
                  <c:v>20553.430499999999</c:v>
                </c:pt>
                <c:pt idx="51">
                  <c:v>21046.223999999998</c:v>
                </c:pt>
                <c:pt idx="52">
                  <c:v>20838.932000000001</c:v>
                </c:pt>
                <c:pt idx="53">
                  <c:v>20694.637999999999</c:v>
                </c:pt>
                <c:pt idx="54">
                  <c:v>20972.3</c:v>
                </c:pt>
                <c:pt idx="55">
                  <c:v>20618.5605</c:v>
                </c:pt>
                <c:pt idx="56">
                  <c:v>21098.038</c:v>
                </c:pt>
                <c:pt idx="57">
                  <c:v>20450.013500000001</c:v>
                </c:pt>
                <c:pt idx="58">
                  <c:v>21314.049500000001</c:v>
                </c:pt>
                <c:pt idx="59">
                  <c:v>20749.563999999998</c:v>
                </c:pt>
                <c:pt idx="60">
                  <c:v>20830.720499999999</c:v>
                </c:pt>
                <c:pt idx="61">
                  <c:v>20764.408500000001</c:v>
                </c:pt>
                <c:pt idx="62">
                  <c:v>20308.0095</c:v>
                </c:pt>
                <c:pt idx="63">
                  <c:v>21002.261500000001</c:v>
                </c:pt>
                <c:pt idx="64">
                  <c:v>21127.52</c:v>
                </c:pt>
                <c:pt idx="65">
                  <c:v>20684.214</c:v>
                </c:pt>
                <c:pt idx="66">
                  <c:v>21033.523000000001</c:v>
                </c:pt>
                <c:pt idx="67">
                  <c:v>20804.318500000001</c:v>
                </c:pt>
                <c:pt idx="68">
                  <c:v>20693.864000000001</c:v>
                </c:pt>
                <c:pt idx="69">
                  <c:v>21030.627499999999</c:v>
                </c:pt>
                <c:pt idx="70">
                  <c:v>20508.043000000001</c:v>
                </c:pt>
                <c:pt idx="71">
                  <c:v>21176.996999999999</c:v>
                </c:pt>
                <c:pt idx="72">
                  <c:v>21088.192999999999</c:v>
                </c:pt>
                <c:pt idx="73">
                  <c:v>21068.133000000002</c:v>
                </c:pt>
                <c:pt idx="74">
                  <c:v>20437.635999999999</c:v>
                </c:pt>
                <c:pt idx="75">
                  <c:v>20817.771000000001</c:v>
                </c:pt>
                <c:pt idx="76">
                  <c:v>20418.410500000002</c:v>
                </c:pt>
                <c:pt idx="77">
                  <c:v>20767.048500000001</c:v>
                </c:pt>
                <c:pt idx="78">
                  <c:v>20746.455999999998</c:v>
                </c:pt>
                <c:pt idx="79">
                  <c:v>20312.441999999999</c:v>
                </c:pt>
                <c:pt idx="80">
                  <c:v>20420.711500000001</c:v>
                </c:pt>
                <c:pt idx="81">
                  <c:v>20459.559000000001</c:v>
                </c:pt>
                <c:pt idx="82">
                  <c:v>20498.148000000001</c:v>
                </c:pt>
                <c:pt idx="83">
                  <c:v>20505.244999999999</c:v>
                </c:pt>
                <c:pt idx="84">
                  <c:v>20490.572499999998</c:v>
                </c:pt>
                <c:pt idx="85">
                  <c:v>20488.796999999999</c:v>
                </c:pt>
                <c:pt idx="86">
                  <c:v>20647.373500000002</c:v>
                </c:pt>
                <c:pt idx="87">
                  <c:v>20477.482499999998</c:v>
                </c:pt>
                <c:pt idx="88">
                  <c:v>20215.466499999999</c:v>
                </c:pt>
                <c:pt idx="89">
                  <c:v>20191.330000000002</c:v>
                </c:pt>
                <c:pt idx="90">
                  <c:v>19848.002499999999</c:v>
                </c:pt>
                <c:pt idx="91">
                  <c:v>19932.501499999998</c:v>
                </c:pt>
                <c:pt idx="92">
                  <c:v>19719.856500000002</c:v>
                </c:pt>
                <c:pt idx="93">
                  <c:v>19141.788</c:v>
                </c:pt>
                <c:pt idx="94">
                  <c:v>19190.331999999999</c:v>
                </c:pt>
                <c:pt idx="95">
                  <c:v>19282.1155</c:v>
                </c:pt>
                <c:pt idx="96">
                  <c:v>18967.357</c:v>
                </c:pt>
                <c:pt idx="97">
                  <c:v>17875.863499999999</c:v>
                </c:pt>
                <c:pt idx="98">
                  <c:v>17319.205000000002</c:v>
                </c:pt>
                <c:pt idx="99">
                  <c:v>16093.7745</c:v>
                </c:pt>
                <c:pt idx="100">
                  <c:v>6424.3739999999998</c:v>
                </c:pt>
                <c:pt idx="101">
                  <c:v>16193.0155</c:v>
                </c:pt>
                <c:pt idx="102">
                  <c:v>17704.238000000001</c:v>
                </c:pt>
                <c:pt idx="103">
                  <c:v>18529.870500000001</c:v>
                </c:pt>
                <c:pt idx="104">
                  <c:v>18886.434499999999</c:v>
                </c:pt>
                <c:pt idx="105">
                  <c:v>19119.227999999999</c:v>
                </c:pt>
                <c:pt idx="106">
                  <c:v>19726.351999999999</c:v>
                </c:pt>
                <c:pt idx="107">
                  <c:v>19894.86</c:v>
                </c:pt>
                <c:pt idx="108">
                  <c:v>19574.266500000002</c:v>
                </c:pt>
                <c:pt idx="109">
                  <c:v>20006.9015</c:v>
                </c:pt>
                <c:pt idx="110">
                  <c:v>19511.286499999998</c:v>
                </c:pt>
                <c:pt idx="111">
                  <c:v>19952.039000000001</c:v>
                </c:pt>
                <c:pt idx="112">
                  <c:v>20120.136999999999</c:v>
                </c:pt>
                <c:pt idx="113">
                  <c:v>20446.843499999999</c:v>
                </c:pt>
                <c:pt idx="114">
                  <c:v>20586.807499999999</c:v>
                </c:pt>
                <c:pt idx="115">
                  <c:v>20602.302500000002</c:v>
                </c:pt>
                <c:pt idx="116">
                  <c:v>20718.073499999999</c:v>
                </c:pt>
                <c:pt idx="117">
                  <c:v>20589.12</c:v>
                </c:pt>
                <c:pt idx="118">
                  <c:v>20827.335999999999</c:v>
                </c:pt>
                <c:pt idx="119">
                  <c:v>20659.417000000001</c:v>
                </c:pt>
                <c:pt idx="120">
                  <c:v>20784.126499999998</c:v>
                </c:pt>
                <c:pt idx="121">
                  <c:v>20264.310000000001</c:v>
                </c:pt>
                <c:pt idx="122">
                  <c:v>20729.5995</c:v>
                </c:pt>
                <c:pt idx="123">
                  <c:v>20963.023000000001</c:v>
                </c:pt>
                <c:pt idx="124">
                  <c:v>20538.872500000001</c:v>
                </c:pt>
                <c:pt idx="125">
                  <c:v>20438.372500000001</c:v>
                </c:pt>
                <c:pt idx="126">
                  <c:v>20961.95</c:v>
                </c:pt>
                <c:pt idx="127">
                  <c:v>21421.170999999998</c:v>
                </c:pt>
                <c:pt idx="128">
                  <c:v>20898.187000000002</c:v>
                </c:pt>
                <c:pt idx="129">
                  <c:v>20744.898000000001</c:v>
                </c:pt>
                <c:pt idx="130">
                  <c:v>20489.112499999999</c:v>
                </c:pt>
                <c:pt idx="131">
                  <c:v>20452.942500000001</c:v>
                </c:pt>
                <c:pt idx="132">
                  <c:v>20516.907500000001</c:v>
                </c:pt>
                <c:pt idx="133">
                  <c:v>21343.772000000001</c:v>
                </c:pt>
                <c:pt idx="134">
                  <c:v>20924.107499999998</c:v>
                </c:pt>
                <c:pt idx="135">
                  <c:v>20787.401000000002</c:v>
                </c:pt>
                <c:pt idx="136">
                  <c:v>21182.098999999998</c:v>
                </c:pt>
                <c:pt idx="137">
                  <c:v>21025.474999999999</c:v>
                </c:pt>
                <c:pt idx="138">
                  <c:v>20633.976500000001</c:v>
                </c:pt>
                <c:pt idx="139">
                  <c:v>21128.562000000002</c:v>
                </c:pt>
                <c:pt idx="140">
                  <c:v>20977.427</c:v>
                </c:pt>
                <c:pt idx="141">
                  <c:v>21085.182000000001</c:v>
                </c:pt>
                <c:pt idx="142">
                  <c:v>20985.366999999998</c:v>
                </c:pt>
                <c:pt idx="143">
                  <c:v>20649.407999999999</c:v>
                </c:pt>
                <c:pt idx="144">
                  <c:v>20494.922500000001</c:v>
                </c:pt>
                <c:pt idx="145">
                  <c:v>20461.215</c:v>
                </c:pt>
                <c:pt idx="146">
                  <c:v>21175.1315</c:v>
                </c:pt>
                <c:pt idx="147">
                  <c:v>20967.999</c:v>
                </c:pt>
                <c:pt idx="148">
                  <c:v>20958.647000000001</c:v>
                </c:pt>
                <c:pt idx="149">
                  <c:v>21164.6145</c:v>
                </c:pt>
                <c:pt idx="150">
                  <c:v>21110.1155</c:v>
                </c:pt>
                <c:pt idx="151">
                  <c:v>20951.8825</c:v>
                </c:pt>
                <c:pt idx="152">
                  <c:v>20770.022499999999</c:v>
                </c:pt>
                <c:pt idx="153">
                  <c:v>20988.199000000001</c:v>
                </c:pt>
                <c:pt idx="154">
                  <c:v>21112.373</c:v>
                </c:pt>
                <c:pt idx="155">
                  <c:v>21071.74</c:v>
                </c:pt>
                <c:pt idx="156">
                  <c:v>20683.145499999999</c:v>
                </c:pt>
                <c:pt idx="157">
                  <c:v>20967.382000000001</c:v>
                </c:pt>
                <c:pt idx="158">
                  <c:v>20984.014500000001</c:v>
                </c:pt>
                <c:pt idx="159">
                  <c:v>21001.5255</c:v>
                </c:pt>
                <c:pt idx="160">
                  <c:v>21089.203000000001</c:v>
                </c:pt>
                <c:pt idx="161">
                  <c:v>21198.940500000001</c:v>
                </c:pt>
                <c:pt idx="162">
                  <c:v>20820.861499999999</c:v>
                </c:pt>
                <c:pt idx="163">
                  <c:v>20684.818500000001</c:v>
                </c:pt>
                <c:pt idx="164">
                  <c:v>21043.782999999999</c:v>
                </c:pt>
                <c:pt idx="165">
                  <c:v>21118.261500000001</c:v>
                </c:pt>
                <c:pt idx="166">
                  <c:v>20498.609</c:v>
                </c:pt>
                <c:pt idx="167">
                  <c:v>20618.370500000001</c:v>
                </c:pt>
                <c:pt idx="168">
                  <c:v>20907.501</c:v>
                </c:pt>
                <c:pt idx="169">
                  <c:v>20905.957999999999</c:v>
                </c:pt>
                <c:pt idx="170">
                  <c:v>20759.078000000001</c:v>
                </c:pt>
                <c:pt idx="171">
                  <c:v>21180.0645</c:v>
                </c:pt>
                <c:pt idx="172">
                  <c:v>20841.3825</c:v>
                </c:pt>
                <c:pt idx="173">
                  <c:v>20869.9565</c:v>
                </c:pt>
                <c:pt idx="174">
                  <c:v>21167.347000000002</c:v>
                </c:pt>
                <c:pt idx="175">
                  <c:v>20621.825000000001</c:v>
                </c:pt>
                <c:pt idx="176">
                  <c:v>20862.589499999998</c:v>
                </c:pt>
                <c:pt idx="177">
                  <c:v>21619.154999999999</c:v>
                </c:pt>
                <c:pt idx="178">
                  <c:v>21271.208999999999</c:v>
                </c:pt>
                <c:pt idx="179">
                  <c:v>21040.743999999999</c:v>
                </c:pt>
                <c:pt idx="180">
                  <c:v>20984.054</c:v>
                </c:pt>
                <c:pt idx="181">
                  <c:v>21061.065999999999</c:v>
                </c:pt>
                <c:pt idx="182">
                  <c:v>21379.951499999999</c:v>
                </c:pt>
                <c:pt idx="183">
                  <c:v>21118.128499999999</c:v>
                </c:pt>
                <c:pt idx="184">
                  <c:v>21026.530999999999</c:v>
                </c:pt>
                <c:pt idx="185">
                  <c:v>21190.380499999999</c:v>
                </c:pt>
                <c:pt idx="186">
                  <c:v>20706.739000000001</c:v>
                </c:pt>
                <c:pt idx="187">
                  <c:v>21141.24</c:v>
                </c:pt>
                <c:pt idx="188">
                  <c:v>20807.642500000002</c:v>
                </c:pt>
                <c:pt idx="189">
                  <c:v>20834.594000000001</c:v>
                </c:pt>
                <c:pt idx="190">
                  <c:v>21274.963500000002</c:v>
                </c:pt>
                <c:pt idx="191">
                  <c:v>20818.834999999999</c:v>
                </c:pt>
                <c:pt idx="192">
                  <c:v>20754.8135</c:v>
                </c:pt>
                <c:pt idx="193">
                  <c:v>20831.954000000002</c:v>
                </c:pt>
                <c:pt idx="194">
                  <c:v>21008.9565</c:v>
                </c:pt>
                <c:pt idx="195">
                  <c:v>20820.496500000001</c:v>
                </c:pt>
                <c:pt idx="196">
                  <c:v>21041.379000000001</c:v>
                </c:pt>
                <c:pt idx="197">
                  <c:v>20669.715</c:v>
                </c:pt>
                <c:pt idx="198">
                  <c:v>21220.636999999999</c:v>
                </c:pt>
                <c:pt idx="199">
                  <c:v>20717.305499999999</c:v>
                </c:pt>
                <c:pt idx="200">
                  <c:v>21534.7585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55C-4C48-BF5E-58913BFEBCE0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Лист2!$A$36:$GS$36</c:f>
              <c:numCache>
                <c:formatCode>General</c:formatCode>
                <c:ptCount val="201"/>
                <c:pt idx="0">
                  <c:v>20994.120500000001</c:v>
                </c:pt>
                <c:pt idx="1">
                  <c:v>20871.654999999999</c:v>
                </c:pt>
                <c:pt idx="2">
                  <c:v>21254.384999999998</c:v>
                </c:pt>
                <c:pt idx="3">
                  <c:v>21165.438999999998</c:v>
                </c:pt>
                <c:pt idx="4">
                  <c:v>20904.460500000001</c:v>
                </c:pt>
                <c:pt idx="5">
                  <c:v>20345.029500000001</c:v>
                </c:pt>
                <c:pt idx="6">
                  <c:v>20485.592000000001</c:v>
                </c:pt>
                <c:pt idx="7">
                  <c:v>21146.63</c:v>
                </c:pt>
                <c:pt idx="8">
                  <c:v>20662.131000000001</c:v>
                </c:pt>
                <c:pt idx="9">
                  <c:v>21275.981500000002</c:v>
                </c:pt>
                <c:pt idx="10">
                  <c:v>21099.21</c:v>
                </c:pt>
                <c:pt idx="11">
                  <c:v>20775.12</c:v>
                </c:pt>
                <c:pt idx="12">
                  <c:v>21018.701499999999</c:v>
                </c:pt>
                <c:pt idx="13">
                  <c:v>20810.503000000001</c:v>
                </c:pt>
                <c:pt idx="14">
                  <c:v>20874.2565</c:v>
                </c:pt>
                <c:pt idx="15">
                  <c:v>21134.13</c:v>
                </c:pt>
                <c:pt idx="16">
                  <c:v>20592.366000000002</c:v>
                </c:pt>
                <c:pt idx="17">
                  <c:v>20856.153999999999</c:v>
                </c:pt>
                <c:pt idx="18">
                  <c:v>20778.999500000002</c:v>
                </c:pt>
                <c:pt idx="19">
                  <c:v>20525.532999999999</c:v>
                </c:pt>
                <c:pt idx="20">
                  <c:v>20763.434000000001</c:v>
                </c:pt>
                <c:pt idx="21">
                  <c:v>20385.746500000001</c:v>
                </c:pt>
                <c:pt idx="22">
                  <c:v>20665.624</c:v>
                </c:pt>
                <c:pt idx="23">
                  <c:v>20500.9735</c:v>
                </c:pt>
                <c:pt idx="24">
                  <c:v>20673.525000000001</c:v>
                </c:pt>
                <c:pt idx="25">
                  <c:v>20905.382000000001</c:v>
                </c:pt>
                <c:pt idx="26">
                  <c:v>21411.569</c:v>
                </c:pt>
                <c:pt idx="27">
                  <c:v>20552.636999999999</c:v>
                </c:pt>
                <c:pt idx="28">
                  <c:v>20780.5445</c:v>
                </c:pt>
                <c:pt idx="29">
                  <c:v>20768.574499999999</c:v>
                </c:pt>
                <c:pt idx="30">
                  <c:v>20932.23</c:v>
                </c:pt>
                <c:pt idx="31">
                  <c:v>21194.343499999999</c:v>
                </c:pt>
                <c:pt idx="32">
                  <c:v>20821.413499999999</c:v>
                </c:pt>
                <c:pt idx="33">
                  <c:v>20825.001</c:v>
                </c:pt>
                <c:pt idx="34">
                  <c:v>20306.727500000001</c:v>
                </c:pt>
                <c:pt idx="35">
                  <c:v>20614.416000000001</c:v>
                </c:pt>
                <c:pt idx="36">
                  <c:v>20930.156500000001</c:v>
                </c:pt>
                <c:pt idx="37">
                  <c:v>20634.876499999998</c:v>
                </c:pt>
                <c:pt idx="38">
                  <c:v>20994.331999999999</c:v>
                </c:pt>
                <c:pt idx="39">
                  <c:v>21138.690500000001</c:v>
                </c:pt>
                <c:pt idx="40">
                  <c:v>20832.373</c:v>
                </c:pt>
                <c:pt idx="41">
                  <c:v>21173.2755</c:v>
                </c:pt>
                <c:pt idx="42">
                  <c:v>20992.586500000001</c:v>
                </c:pt>
                <c:pt idx="43">
                  <c:v>20883.669999999998</c:v>
                </c:pt>
                <c:pt idx="44">
                  <c:v>20780.849999999999</c:v>
                </c:pt>
                <c:pt idx="45">
                  <c:v>20794.704000000002</c:v>
                </c:pt>
                <c:pt idx="46">
                  <c:v>20846.923999999999</c:v>
                </c:pt>
                <c:pt idx="47">
                  <c:v>20811.475999999999</c:v>
                </c:pt>
                <c:pt idx="48">
                  <c:v>20612.488499999999</c:v>
                </c:pt>
                <c:pt idx="49">
                  <c:v>20568.934000000001</c:v>
                </c:pt>
                <c:pt idx="50">
                  <c:v>20861.039499999999</c:v>
                </c:pt>
                <c:pt idx="51">
                  <c:v>20875.835500000001</c:v>
                </c:pt>
                <c:pt idx="52">
                  <c:v>21108.0455</c:v>
                </c:pt>
                <c:pt idx="53">
                  <c:v>20831.138999999999</c:v>
                </c:pt>
                <c:pt idx="54">
                  <c:v>20597.708999999999</c:v>
                </c:pt>
                <c:pt idx="55">
                  <c:v>20727.464499999998</c:v>
                </c:pt>
                <c:pt idx="56">
                  <c:v>20870.942500000001</c:v>
                </c:pt>
                <c:pt idx="57">
                  <c:v>21072.162</c:v>
                </c:pt>
                <c:pt idx="58">
                  <c:v>20669.989000000001</c:v>
                </c:pt>
                <c:pt idx="59">
                  <c:v>21032.802500000002</c:v>
                </c:pt>
                <c:pt idx="60">
                  <c:v>20342.331999999999</c:v>
                </c:pt>
                <c:pt idx="61">
                  <c:v>20560.144</c:v>
                </c:pt>
                <c:pt idx="62">
                  <c:v>20238.2565</c:v>
                </c:pt>
                <c:pt idx="63">
                  <c:v>20466.694500000001</c:v>
                </c:pt>
                <c:pt idx="64">
                  <c:v>21184.315999999999</c:v>
                </c:pt>
                <c:pt idx="65">
                  <c:v>20890.659500000002</c:v>
                </c:pt>
                <c:pt idx="66">
                  <c:v>20910.663499999999</c:v>
                </c:pt>
                <c:pt idx="67">
                  <c:v>21107.422500000001</c:v>
                </c:pt>
                <c:pt idx="68">
                  <c:v>20556.3465</c:v>
                </c:pt>
                <c:pt idx="69">
                  <c:v>20600.245999999999</c:v>
                </c:pt>
                <c:pt idx="70">
                  <c:v>20565.834500000001</c:v>
                </c:pt>
                <c:pt idx="71">
                  <c:v>20517.477999999999</c:v>
                </c:pt>
                <c:pt idx="72">
                  <c:v>20718.291000000001</c:v>
                </c:pt>
                <c:pt idx="73">
                  <c:v>20323.661499999998</c:v>
                </c:pt>
                <c:pt idx="74">
                  <c:v>20549.151999999998</c:v>
                </c:pt>
                <c:pt idx="75">
                  <c:v>20397.288499999999</c:v>
                </c:pt>
                <c:pt idx="76">
                  <c:v>20751.881000000001</c:v>
                </c:pt>
                <c:pt idx="77">
                  <c:v>20507.444500000001</c:v>
                </c:pt>
                <c:pt idx="78">
                  <c:v>20587.45</c:v>
                </c:pt>
                <c:pt idx="79">
                  <c:v>21070.2395</c:v>
                </c:pt>
                <c:pt idx="80">
                  <c:v>20591.831999999999</c:v>
                </c:pt>
                <c:pt idx="81">
                  <c:v>20893.753000000001</c:v>
                </c:pt>
                <c:pt idx="82">
                  <c:v>20587.253499999999</c:v>
                </c:pt>
                <c:pt idx="83">
                  <c:v>20100.241999999998</c:v>
                </c:pt>
                <c:pt idx="84">
                  <c:v>20376.880499999999</c:v>
                </c:pt>
                <c:pt idx="85">
                  <c:v>20387.68</c:v>
                </c:pt>
                <c:pt idx="86">
                  <c:v>19862.603500000001</c:v>
                </c:pt>
                <c:pt idx="87">
                  <c:v>19589.462</c:v>
                </c:pt>
                <c:pt idx="88">
                  <c:v>19989.700499999999</c:v>
                </c:pt>
                <c:pt idx="89">
                  <c:v>20007.0275</c:v>
                </c:pt>
                <c:pt idx="90">
                  <c:v>19792.673500000001</c:v>
                </c:pt>
                <c:pt idx="91">
                  <c:v>19800.428500000002</c:v>
                </c:pt>
                <c:pt idx="92">
                  <c:v>19776.47</c:v>
                </c:pt>
                <c:pt idx="93">
                  <c:v>19497.823</c:v>
                </c:pt>
                <c:pt idx="94">
                  <c:v>19323.096000000001</c:v>
                </c:pt>
                <c:pt idx="95">
                  <c:v>19212.097000000002</c:v>
                </c:pt>
                <c:pt idx="96">
                  <c:v>18851.809000000001</c:v>
                </c:pt>
                <c:pt idx="97">
                  <c:v>18321.13</c:v>
                </c:pt>
                <c:pt idx="98">
                  <c:v>17168.462</c:v>
                </c:pt>
                <c:pt idx="99">
                  <c:v>16325.7155</c:v>
                </c:pt>
                <c:pt idx="100">
                  <c:v>6403.3580000000002</c:v>
                </c:pt>
                <c:pt idx="101">
                  <c:v>16284.5445</c:v>
                </c:pt>
                <c:pt idx="102">
                  <c:v>17512.081999999999</c:v>
                </c:pt>
                <c:pt idx="103">
                  <c:v>17979.610499999999</c:v>
                </c:pt>
                <c:pt idx="104">
                  <c:v>18989.346000000001</c:v>
                </c:pt>
                <c:pt idx="105">
                  <c:v>18949.656999999999</c:v>
                </c:pt>
                <c:pt idx="106">
                  <c:v>19473.285</c:v>
                </c:pt>
                <c:pt idx="107">
                  <c:v>19824.8645</c:v>
                </c:pt>
                <c:pt idx="108">
                  <c:v>19491.713500000002</c:v>
                </c:pt>
                <c:pt idx="109">
                  <c:v>20023.973999999998</c:v>
                </c:pt>
                <c:pt idx="110">
                  <c:v>19744.148000000001</c:v>
                </c:pt>
                <c:pt idx="111">
                  <c:v>20061.55</c:v>
                </c:pt>
                <c:pt idx="112">
                  <c:v>20044.0265</c:v>
                </c:pt>
                <c:pt idx="113">
                  <c:v>20424.559000000001</c:v>
                </c:pt>
                <c:pt idx="114">
                  <c:v>20061.9385</c:v>
                </c:pt>
                <c:pt idx="115">
                  <c:v>19943.851999999999</c:v>
                </c:pt>
                <c:pt idx="116">
                  <c:v>20229.655500000001</c:v>
                </c:pt>
                <c:pt idx="117">
                  <c:v>20536.466</c:v>
                </c:pt>
                <c:pt idx="118">
                  <c:v>20770.771000000001</c:v>
                </c:pt>
                <c:pt idx="119">
                  <c:v>20843.050999999999</c:v>
                </c:pt>
                <c:pt idx="120">
                  <c:v>20237.491999999998</c:v>
                </c:pt>
                <c:pt idx="121">
                  <c:v>20028.347000000002</c:v>
                </c:pt>
                <c:pt idx="122">
                  <c:v>20501.565500000001</c:v>
                </c:pt>
                <c:pt idx="123">
                  <c:v>20601.380499999999</c:v>
                </c:pt>
                <c:pt idx="124">
                  <c:v>20775.764999999999</c:v>
                </c:pt>
                <c:pt idx="125">
                  <c:v>20738.007000000001</c:v>
                </c:pt>
                <c:pt idx="126">
                  <c:v>20002.806</c:v>
                </c:pt>
                <c:pt idx="127">
                  <c:v>20224.521000000001</c:v>
                </c:pt>
                <c:pt idx="128">
                  <c:v>20635.506000000001</c:v>
                </c:pt>
                <c:pt idx="129">
                  <c:v>20870.791000000001</c:v>
                </c:pt>
                <c:pt idx="130">
                  <c:v>20743.8655</c:v>
                </c:pt>
                <c:pt idx="131">
                  <c:v>21001.388500000001</c:v>
                </c:pt>
                <c:pt idx="132">
                  <c:v>20724.585500000001</c:v>
                </c:pt>
                <c:pt idx="133">
                  <c:v>20377.559499999999</c:v>
                </c:pt>
                <c:pt idx="134">
                  <c:v>20813.003499999999</c:v>
                </c:pt>
                <c:pt idx="135">
                  <c:v>20362.981</c:v>
                </c:pt>
                <c:pt idx="136">
                  <c:v>20672.535</c:v>
                </c:pt>
                <c:pt idx="137">
                  <c:v>20486.378499999999</c:v>
                </c:pt>
                <c:pt idx="138">
                  <c:v>20426.613499999999</c:v>
                </c:pt>
                <c:pt idx="139">
                  <c:v>20305.003000000001</c:v>
                </c:pt>
                <c:pt idx="140">
                  <c:v>20501.837</c:v>
                </c:pt>
                <c:pt idx="141">
                  <c:v>21033.2395</c:v>
                </c:pt>
                <c:pt idx="142">
                  <c:v>20849.728500000001</c:v>
                </c:pt>
                <c:pt idx="143">
                  <c:v>21153.768499999998</c:v>
                </c:pt>
                <c:pt idx="144">
                  <c:v>21013.558499999999</c:v>
                </c:pt>
                <c:pt idx="145">
                  <c:v>20831.303500000002</c:v>
                </c:pt>
                <c:pt idx="146">
                  <c:v>20809.004499999999</c:v>
                </c:pt>
                <c:pt idx="147">
                  <c:v>20875.777999999998</c:v>
                </c:pt>
                <c:pt idx="148">
                  <c:v>20636.864000000001</c:v>
                </c:pt>
                <c:pt idx="149">
                  <c:v>20946.038499999999</c:v>
                </c:pt>
                <c:pt idx="150">
                  <c:v>20742.261500000001</c:v>
                </c:pt>
                <c:pt idx="151">
                  <c:v>20787.6005</c:v>
                </c:pt>
                <c:pt idx="152">
                  <c:v>20677.859499999999</c:v>
                </c:pt>
                <c:pt idx="153">
                  <c:v>21253.2755</c:v>
                </c:pt>
                <c:pt idx="154">
                  <c:v>21215.411499999998</c:v>
                </c:pt>
                <c:pt idx="155">
                  <c:v>20194.124</c:v>
                </c:pt>
                <c:pt idx="156">
                  <c:v>20927.136999999999</c:v>
                </c:pt>
                <c:pt idx="157">
                  <c:v>20630.741000000002</c:v>
                </c:pt>
                <c:pt idx="158">
                  <c:v>20693.694500000001</c:v>
                </c:pt>
                <c:pt idx="159">
                  <c:v>20790.580999999998</c:v>
                </c:pt>
                <c:pt idx="160">
                  <c:v>20867.923999999999</c:v>
                </c:pt>
                <c:pt idx="161">
                  <c:v>20831.3835</c:v>
                </c:pt>
                <c:pt idx="162">
                  <c:v>21314.515500000001</c:v>
                </c:pt>
                <c:pt idx="163">
                  <c:v>21057.196499999998</c:v>
                </c:pt>
                <c:pt idx="164">
                  <c:v>20859.384999999998</c:v>
                </c:pt>
                <c:pt idx="165">
                  <c:v>21068.338500000002</c:v>
                </c:pt>
                <c:pt idx="166">
                  <c:v>20678.619500000001</c:v>
                </c:pt>
                <c:pt idx="167">
                  <c:v>21032.619500000001</c:v>
                </c:pt>
                <c:pt idx="168">
                  <c:v>21177.418000000001</c:v>
                </c:pt>
                <c:pt idx="169">
                  <c:v>20688.61</c:v>
                </c:pt>
                <c:pt idx="170">
                  <c:v>21198.154999999999</c:v>
                </c:pt>
                <c:pt idx="171">
                  <c:v>20695.154999999999</c:v>
                </c:pt>
                <c:pt idx="172">
                  <c:v>21051.3665</c:v>
                </c:pt>
                <c:pt idx="173">
                  <c:v>20667.6185</c:v>
                </c:pt>
                <c:pt idx="174">
                  <c:v>21201.944</c:v>
                </c:pt>
                <c:pt idx="175">
                  <c:v>20417.541499999999</c:v>
                </c:pt>
                <c:pt idx="176">
                  <c:v>20713.556499999999</c:v>
                </c:pt>
                <c:pt idx="177">
                  <c:v>20819.567999999999</c:v>
                </c:pt>
                <c:pt idx="178">
                  <c:v>21251.589</c:v>
                </c:pt>
                <c:pt idx="179">
                  <c:v>20470.594499999999</c:v>
                </c:pt>
                <c:pt idx="180">
                  <c:v>20263.6165</c:v>
                </c:pt>
                <c:pt idx="181">
                  <c:v>20772.03</c:v>
                </c:pt>
                <c:pt idx="182">
                  <c:v>21245.776000000002</c:v>
                </c:pt>
                <c:pt idx="183">
                  <c:v>21270.2045</c:v>
                </c:pt>
                <c:pt idx="184">
                  <c:v>21127.4745</c:v>
                </c:pt>
                <c:pt idx="185">
                  <c:v>20797.573499999999</c:v>
                </c:pt>
                <c:pt idx="186">
                  <c:v>21157.994999999999</c:v>
                </c:pt>
                <c:pt idx="187">
                  <c:v>20754.370999999999</c:v>
                </c:pt>
                <c:pt idx="188">
                  <c:v>20792.292000000001</c:v>
                </c:pt>
                <c:pt idx="189">
                  <c:v>21217.217499999999</c:v>
                </c:pt>
                <c:pt idx="190">
                  <c:v>21186.289000000001</c:v>
                </c:pt>
                <c:pt idx="191">
                  <c:v>21303.716499999999</c:v>
                </c:pt>
                <c:pt idx="192">
                  <c:v>20709.595000000001</c:v>
                </c:pt>
                <c:pt idx="193">
                  <c:v>20245.415000000001</c:v>
                </c:pt>
                <c:pt idx="194">
                  <c:v>20753.1875</c:v>
                </c:pt>
                <c:pt idx="195">
                  <c:v>20680.413</c:v>
                </c:pt>
                <c:pt idx="196">
                  <c:v>20558.522000000001</c:v>
                </c:pt>
                <c:pt idx="197">
                  <c:v>20903.986000000001</c:v>
                </c:pt>
                <c:pt idx="198">
                  <c:v>20511.050500000001</c:v>
                </c:pt>
                <c:pt idx="199">
                  <c:v>21018.850999999999</c:v>
                </c:pt>
                <c:pt idx="200">
                  <c:v>21083.674999999999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55C-4C48-BF5E-58913BFEBCE0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Лист2!$A$37:$GS$37</c:f>
              <c:numCache>
                <c:formatCode>General</c:formatCode>
                <c:ptCount val="201"/>
                <c:pt idx="0">
                  <c:v>20974.981500000002</c:v>
                </c:pt>
                <c:pt idx="1">
                  <c:v>20550.002499999999</c:v>
                </c:pt>
                <c:pt idx="2">
                  <c:v>20855.321499999998</c:v>
                </c:pt>
                <c:pt idx="3">
                  <c:v>20969.047999999999</c:v>
                </c:pt>
                <c:pt idx="4">
                  <c:v>20684.835500000001</c:v>
                </c:pt>
                <c:pt idx="5">
                  <c:v>21556.9395</c:v>
                </c:pt>
                <c:pt idx="6">
                  <c:v>20746.550500000001</c:v>
                </c:pt>
                <c:pt idx="7">
                  <c:v>20837.5085</c:v>
                </c:pt>
                <c:pt idx="8">
                  <c:v>21106.126</c:v>
                </c:pt>
                <c:pt idx="9">
                  <c:v>20726.650000000001</c:v>
                </c:pt>
                <c:pt idx="10">
                  <c:v>21079.324499999999</c:v>
                </c:pt>
                <c:pt idx="11">
                  <c:v>21457.517</c:v>
                </c:pt>
                <c:pt idx="12">
                  <c:v>21033.215</c:v>
                </c:pt>
                <c:pt idx="13">
                  <c:v>20889.041000000001</c:v>
                </c:pt>
                <c:pt idx="14">
                  <c:v>21222.405500000001</c:v>
                </c:pt>
                <c:pt idx="15">
                  <c:v>21216.909500000002</c:v>
                </c:pt>
                <c:pt idx="16">
                  <c:v>20622.448499999999</c:v>
                </c:pt>
                <c:pt idx="17">
                  <c:v>20982.621500000001</c:v>
                </c:pt>
                <c:pt idx="18">
                  <c:v>21097.8995</c:v>
                </c:pt>
                <c:pt idx="19">
                  <c:v>20770.426500000001</c:v>
                </c:pt>
                <c:pt idx="20">
                  <c:v>20980.573</c:v>
                </c:pt>
                <c:pt idx="21">
                  <c:v>21094.045999999998</c:v>
                </c:pt>
                <c:pt idx="22">
                  <c:v>21303.012999999999</c:v>
                </c:pt>
                <c:pt idx="23">
                  <c:v>21436.59</c:v>
                </c:pt>
                <c:pt idx="24">
                  <c:v>20554.591499999999</c:v>
                </c:pt>
                <c:pt idx="25">
                  <c:v>20851.757000000001</c:v>
                </c:pt>
                <c:pt idx="26">
                  <c:v>20749.7235</c:v>
                </c:pt>
                <c:pt idx="27">
                  <c:v>21108.19</c:v>
                </c:pt>
                <c:pt idx="28">
                  <c:v>20787.615000000002</c:v>
                </c:pt>
                <c:pt idx="29">
                  <c:v>20991.218499999999</c:v>
                </c:pt>
                <c:pt idx="30">
                  <c:v>21012.0645</c:v>
                </c:pt>
                <c:pt idx="31">
                  <c:v>20788.519499999999</c:v>
                </c:pt>
                <c:pt idx="32">
                  <c:v>21025.800500000001</c:v>
                </c:pt>
                <c:pt idx="33">
                  <c:v>20760.173500000001</c:v>
                </c:pt>
                <c:pt idx="34">
                  <c:v>20905.78</c:v>
                </c:pt>
                <c:pt idx="35">
                  <c:v>21120.557000000001</c:v>
                </c:pt>
                <c:pt idx="36">
                  <c:v>20983.685000000001</c:v>
                </c:pt>
                <c:pt idx="37">
                  <c:v>21095.3685</c:v>
                </c:pt>
                <c:pt idx="38">
                  <c:v>20842.906999999999</c:v>
                </c:pt>
                <c:pt idx="39">
                  <c:v>20848.945</c:v>
                </c:pt>
                <c:pt idx="40">
                  <c:v>20973.823</c:v>
                </c:pt>
                <c:pt idx="41">
                  <c:v>20851.138500000001</c:v>
                </c:pt>
                <c:pt idx="42">
                  <c:v>20783.2945</c:v>
                </c:pt>
                <c:pt idx="43">
                  <c:v>21170.434499999999</c:v>
                </c:pt>
                <c:pt idx="44">
                  <c:v>20763.6705</c:v>
                </c:pt>
                <c:pt idx="45">
                  <c:v>21479.800500000001</c:v>
                </c:pt>
                <c:pt idx="46">
                  <c:v>20737.571499999998</c:v>
                </c:pt>
                <c:pt idx="47">
                  <c:v>20468.169000000002</c:v>
                </c:pt>
                <c:pt idx="48">
                  <c:v>21076.379000000001</c:v>
                </c:pt>
                <c:pt idx="49">
                  <c:v>20894.5245</c:v>
                </c:pt>
                <c:pt idx="50">
                  <c:v>20832.190999999999</c:v>
                </c:pt>
                <c:pt idx="51">
                  <c:v>20484.815999999999</c:v>
                </c:pt>
                <c:pt idx="52">
                  <c:v>20857.302500000002</c:v>
                </c:pt>
                <c:pt idx="53">
                  <c:v>21171.513999999999</c:v>
                </c:pt>
                <c:pt idx="54">
                  <c:v>20986.195500000002</c:v>
                </c:pt>
                <c:pt idx="55">
                  <c:v>20946.3505</c:v>
                </c:pt>
                <c:pt idx="56">
                  <c:v>21126.761500000001</c:v>
                </c:pt>
                <c:pt idx="57">
                  <c:v>20843.660500000002</c:v>
                </c:pt>
                <c:pt idx="58">
                  <c:v>20824.308499999999</c:v>
                </c:pt>
                <c:pt idx="59">
                  <c:v>20886.224999999999</c:v>
                </c:pt>
                <c:pt idx="60">
                  <c:v>20896.723999999998</c:v>
                </c:pt>
                <c:pt idx="61">
                  <c:v>20813.532500000001</c:v>
                </c:pt>
                <c:pt idx="62">
                  <c:v>21120.109</c:v>
                </c:pt>
                <c:pt idx="63">
                  <c:v>20693.3855</c:v>
                </c:pt>
                <c:pt idx="64">
                  <c:v>21206.723000000002</c:v>
                </c:pt>
                <c:pt idx="65">
                  <c:v>20246.569</c:v>
                </c:pt>
                <c:pt idx="66">
                  <c:v>20903.335999999999</c:v>
                </c:pt>
                <c:pt idx="67">
                  <c:v>20762.469499999999</c:v>
                </c:pt>
                <c:pt idx="68">
                  <c:v>20749.037</c:v>
                </c:pt>
                <c:pt idx="69">
                  <c:v>20819.113000000001</c:v>
                </c:pt>
                <c:pt idx="70">
                  <c:v>20454.083999999999</c:v>
                </c:pt>
                <c:pt idx="71">
                  <c:v>20290.5795</c:v>
                </c:pt>
                <c:pt idx="72">
                  <c:v>20361.500499999998</c:v>
                </c:pt>
                <c:pt idx="73">
                  <c:v>20802.126499999998</c:v>
                </c:pt>
                <c:pt idx="74">
                  <c:v>20454.422500000001</c:v>
                </c:pt>
                <c:pt idx="75">
                  <c:v>20413.966</c:v>
                </c:pt>
                <c:pt idx="76">
                  <c:v>20468.634999999998</c:v>
                </c:pt>
                <c:pt idx="77">
                  <c:v>20877.276999999998</c:v>
                </c:pt>
                <c:pt idx="78">
                  <c:v>20980.841</c:v>
                </c:pt>
                <c:pt idx="79">
                  <c:v>20770.8655</c:v>
                </c:pt>
                <c:pt idx="80">
                  <c:v>20407.816500000001</c:v>
                </c:pt>
                <c:pt idx="81">
                  <c:v>20064.232</c:v>
                </c:pt>
                <c:pt idx="82">
                  <c:v>20109.254000000001</c:v>
                </c:pt>
                <c:pt idx="83">
                  <c:v>20370.350999999999</c:v>
                </c:pt>
                <c:pt idx="84">
                  <c:v>20658.564999999999</c:v>
                </c:pt>
                <c:pt idx="85">
                  <c:v>20944.104500000001</c:v>
                </c:pt>
                <c:pt idx="86">
                  <c:v>20142.1695</c:v>
                </c:pt>
                <c:pt idx="87">
                  <c:v>20415.136500000001</c:v>
                </c:pt>
                <c:pt idx="88">
                  <c:v>20085.692500000001</c:v>
                </c:pt>
                <c:pt idx="89">
                  <c:v>20072.39</c:v>
                </c:pt>
                <c:pt idx="90">
                  <c:v>20394.609499999999</c:v>
                </c:pt>
                <c:pt idx="91">
                  <c:v>19972.173999999999</c:v>
                </c:pt>
                <c:pt idx="92">
                  <c:v>19702.4215</c:v>
                </c:pt>
                <c:pt idx="93">
                  <c:v>19423.104500000001</c:v>
                </c:pt>
                <c:pt idx="94">
                  <c:v>19604.282999999999</c:v>
                </c:pt>
                <c:pt idx="95">
                  <c:v>18992.915000000001</c:v>
                </c:pt>
                <c:pt idx="96">
                  <c:v>18415.8</c:v>
                </c:pt>
                <c:pt idx="97">
                  <c:v>18656.069500000001</c:v>
                </c:pt>
                <c:pt idx="98">
                  <c:v>17894.171999999999</c:v>
                </c:pt>
                <c:pt idx="99">
                  <c:v>16196.474</c:v>
                </c:pt>
                <c:pt idx="100">
                  <c:v>6487.0805</c:v>
                </c:pt>
                <c:pt idx="101">
                  <c:v>16322.8025</c:v>
                </c:pt>
                <c:pt idx="102">
                  <c:v>17744.9735</c:v>
                </c:pt>
                <c:pt idx="103">
                  <c:v>17821.030500000001</c:v>
                </c:pt>
                <c:pt idx="104">
                  <c:v>18809.1535</c:v>
                </c:pt>
                <c:pt idx="105">
                  <c:v>19492.572</c:v>
                </c:pt>
                <c:pt idx="106">
                  <c:v>19615.859499999999</c:v>
                </c:pt>
                <c:pt idx="107">
                  <c:v>19770.105</c:v>
                </c:pt>
                <c:pt idx="108">
                  <c:v>19764.7925</c:v>
                </c:pt>
                <c:pt idx="109">
                  <c:v>19647.334500000001</c:v>
                </c:pt>
                <c:pt idx="110">
                  <c:v>19636.359</c:v>
                </c:pt>
                <c:pt idx="111">
                  <c:v>20442.066999999999</c:v>
                </c:pt>
                <c:pt idx="112">
                  <c:v>20234.155500000001</c:v>
                </c:pt>
                <c:pt idx="113">
                  <c:v>20110.142</c:v>
                </c:pt>
                <c:pt idx="114">
                  <c:v>20289.128499999999</c:v>
                </c:pt>
                <c:pt idx="115">
                  <c:v>20328.035</c:v>
                </c:pt>
                <c:pt idx="116">
                  <c:v>20500.8845</c:v>
                </c:pt>
                <c:pt idx="117">
                  <c:v>20412.3815</c:v>
                </c:pt>
                <c:pt idx="118">
                  <c:v>20724.993999999999</c:v>
                </c:pt>
                <c:pt idx="119">
                  <c:v>20402.364000000001</c:v>
                </c:pt>
                <c:pt idx="120">
                  <c:v>20845.57</c:v>
                </c:pt>
                <c:pt idx="121">
                  <c:v>20992.192500000001</c:v>
                </c:pt>
                <c:pt idx="122">
                  <c:v>20151.574499999999</c:v>
                </c:pt>
                <c:pt idx="123">
                  <c:v>20477.0975</c:v>
                </c:pt>
                <c:pt idx="124">
                  <c:v>20811.2235</c:v>
                </c:pt>
                <c:pt idx="125">
                  <c:v>20749.876</c:v>
                </c:pt>
                <c:pt idx="126">
                  <c:v>20347.646000000001</c:v>
                </c:pt>
                <c:pt idx="127">
                  <c:v>21165.678</c:v>
                </c:pt>
                <c:pt idx="128">
                  <c:v>20820.336500000001</c:v>
                </c:pt>
                <c:pt idx="129">
                  <c:v>20787.725999999999</c:v>
                </c:pt>
                <c:pt idx="130">
                  <c:v>20301.366999999998</c:v>
                </c:pt>
                <c:pt idx="131">
                  <c:v>21072.6145</c:v>
                </c:pt>
                <c:pt idx="132">
                  <c:v>20613.965499999998</c:v>
                </c:pt>
                <c:pt idx="133">
                  <c:v>21105.502499999999</c:v>
                </c:pt>
                <c:pt idx="134">
                  <c:v>20745.680499999999</c:v>
                </c:pt>
                <c:pt idx="135">
                  <c:v>20689.216</c:v>
                </c:pt>
                <c:pt idx="136">
                  <c:v>20782.078000000001</c:v>
                </c:pt>
                <c:pt idx="137">
                  <c:v>20629.750499999998</c:v>
                </c:pt>
                <c:pt idx="138">
                  <c:v>21411.1715</c:v>
                </c:pt>
                <c:pt idx="139">
                  <c:v>21106.988000000001</c:v>
                </c:pt>
                <c:pt idx="140">
                  <c:v>20816.217499999999</c:v>
                </c:pt>
                <c:pt idx="141">
                  <c:v>21011.9025</c:v>
                </c:pt>
                <c:pt idx="142">
                  <c:v>20575.250499999998</c:v>
                </c:pt>
                <c:pt idx="143">
                  <c:v>21017.855500000001</c:v>
                </c:pt>
                <c:pt idx="144">
                  <c:v>20673.499500000002</c:v>
                </c:pt>
                <c:pt idx="145">
                  <c:v>20788.199499999999</c:v>
                </c:pt>
                <c:pt idx="146">
                  <c:v>21146.406500000001</c:v>
                </c:pt>
                <c:pt idx="147">
                  <c:v>20942.323</c:v>
                </c:pt>
                <c:pt idx="148">
                  <c:v>20917.536</c:v>
                </c:pt>
                <c:pt idx="149">
                  <c:v>20687.786499999998</c:v>
                </c:pt>
                <c:pt idx="150">
                  <c:v>21261.2255</c:v>
                </c:pt>
                <c:pt idx="151">
                  <c:v>20819.315500000001</c:v>
                </c:pt>
                <c:pt idx="152">
                  <c:v>21355.985499999999</c:v>
                </c:pt>
                <c:pt idx="153">
                  <c:v>20684.218000000001</c:v>
                </c:pt>
                <c:pt idx="154">
                  <c:v>20989.429</c:v>
                </c:pt>
                <c:pt idx="155">
                  <c:v>20824.461500000001</c:v>
                </c:pt>
                <c:pt idx="156">
                  <c:v>20718.263999999999</c:v>
                </c:pt>
                <c:pt idx="157">
                  <c:v>21287.050999999999</c:v>
                </c:pt>
                <c:pt idx="158">
                  <c:v>21280.4565</c:v>
                </c:pt>
                <c:pt idx="159">
                  <c:v>20966.177500000002</c:v>
                </c:pt>
                <c:pt idx="160">
                  <c:v>21324.059000000001</c:v>
                </c:pt>
                <c:pt idx="161">
                  <c:v>21412.901000000002</c:v>
                </c:pt>
                <c:pt idx="162">
                  <c:v>20817.378000000001</c:v>
                </c:pt>
                <c:pt idx="163">
                  <c:v>21124.148499999999</c:v>
                </c:pt>
                <c:pt idx="164">
                  <c:v>21066.352999999999</c:v>
                </c:pt>
                <c:pt idx="165">
                  <c:v>20960.343499999999</c:v>
                </c:pt>
                <c:pt idx="166">
                  <c:v>21327.716</c:v>
                </c:pt>
                <c:pt idx="167">
                  <c:v>20365.022000000001</c:v>
                </c:pt>
                <c:pt idx="168">
                  <c:v>20527.662499999999</c:v>
                </c:pt>
                <c:pt idx="169">
                  <c:v>20768.605500000001</c:v>
                </c:pt>
                <c:pt idx="170">
                  <c:v>21201.7925</c:v>
                </c:pt>
                <c:pt idx="171">
                  <c:v>20947.257000000001</c:v>
                </c:pt>
                <c:pt idx="172">
                  <c:v>20806.578000000001</c:v>
                </c:pt>
                <c:pt idx="173">
                  <c:v>21125.754000000001</c:v>
                </c:pt>
                <c:pt idx="174">
                  <c:v>20728.216</c:v>
                </c:pt>
                <c:pt idx="175">
                  <c:v>20839.66</c:v>
                </c:pt>
                <c:pt idx="176">
                  <c:v>20830.854500000001</c:v>
                </c:pt>
                <c:pt idx="177">
                  <c:v>20859.708999999999</c:v>
                </c:pt>
                <c:pt idx="178">
                  <c:v>20854.477500000001</c:v>
                </c:pt>
                <c:pt idx="179">
                  <c:v>21184.839</c:v>
                </c:pt>
                <c:pt idx="180">
                  <c:v>20883.470499999999</c:v>
                </c:pt>
                <c:pt idx="181">
                  <c:v>20981.785500000002</c:v>
                </c:pt>
                <c:pt idx="182">
                  <c:v>21183.745999999999</c:v>
                </c:pt>
                <c:pt idx="183">
                  <c:v>21425.726500000001</c:v>
                </c:pt>
                <c:pt idx="184">
                  <c:v>21063.5065</c:v>
                </c:pt>
                <c:pt idx="185">
                  <c:v>20858.887999999999</c:v>
                </c:pt>
                <c:pt idx="186">
                  <c:v>20690.142500000002</c:v>
                </c:pt>
                <c:pt idx="187">
                  <c:v>21152.909</c:v>
                </c:pt>
                <c:pt idx="188">
                  <c:v>21235.032500000001</c:v>
                </c:pt>
                <c:pt idx="189">
                  <c:v>21479.073</c:v>
                </c:pt>
                <c:pt idx="190">
                  <c:v>21177.710999999999</c:v>
                </c:pt>
                <c:pt idx="191">
                  <c:v>21224.2415</c:v>
                </c:pt>
                <c:pt idx="192">
                  <c:v>21395.297999999999</c:v>
                </c:pt>
                <c:pt idx="193">
                  <c:v>21161.942500000001</c:v>
                </c:pt>
                <c:pt idx="194">
                  <c:v>21234.28</c:v>
                </c:pt>
                <c:pt idx="195">
                  <c:v>21110.577499999999</c:v>
                </c:pt>
                <c:pt idx="196">
                  <c:v>21054.371999999999</c:v>
                </c:pt>
                <c:pt idx="197">
                  <c:v>20927.9175</c:v>
                </c:pt>
                <c:pt idx="198">
                  <c:v>21260.106</c:v>
                </c:pt>
                <c:pt idx="199">
                  <c:v>20366.1715</c:v>
                </c:pt>
                <c:pt idx="200">
                  <c:v>21321.179499999998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55C-4C48-BF5E-58913BFEBCE0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Лист2!$A$38:$GS$38</c:f>
              <c:numCache>
                <c:formatCode>General</c:formatCode>
                <c:ptCount val="201"/>
                <c:pt idx="0">
                  <c:v>21114.144499999999</c:v>
                </c:pt>
                <c:pt idx="1">
                  <c:v>21157.044000000002</c:v>
                </c:pt>
                <c:pt idx="2">
                  <c:v>21268.942500000001</c:v>
                </c:pt>
                <c:pt idx="3">
                  <c:v>21168.5255</c:v>
                </c:pt>
                <c:pt idx="4">
                  <c:v>21198.708999999999</c:v>
                </c:pt>
                <c:pt idx="5">
                  <c:v>21562.258000000002</c:v>
                </c:pt>
                <c:pt idx="6">
                  <c:v>21344.106500000002</c:v>
                </c:pt>
                <c:pt idx="7">
                  <c:v>21194.857499999998</c:v>
                </c:pt>
                <c:pt idx="8">
                  <c:v>20984.381000000001</c:v>
                </c:pt>
                <c:pt idx="9">
                  <c:v>21071.787499999999</c:v>
                </c:pt>
                <c:pt idx="10">
                  <c:v>20967.386999999999</c:v>
                </c:pt>
                <c:pt idx="11">
                  <c:v>20885.345000000001</c:v>
                </c:pt>
                <c:pt idx="12">
                  <c:v>20903.424500000001</c:v>
                </c:pt>
                <c:pt idx="13">
                  <c:v>21017.688999999998</c:v>
                </c:pt>
                <c:pt idx="14">
                  <c:v>20850.2055</c:v>
                </c:pt>
                <c:pt idx="15">
                  <c:v>20731.085999999999</c:v>
                </c:pt>
                <c:pt idx="16">
                  <c:v>20776.0085</c:v>
                </c:pt>
                <c:pt idx="17">
                  <c:v>20832.181</c:v>
                </c:pt>
                <c:pt idx="18">
                  <c:v>20978.269</c:v>
                </c:pt>
                <c:pt idx="19">
                  <c:v>21344.420999999998</c:v>
                </c:pt>
                <c:pt idx="20">
                  <c:v>21510.425999999999</c:v>
                </c:pt>
                <c:pt idx="21">
                  <c:v>21004.052</c:v>
                </c:pt>
                <c:pt idx="22">
                  <c:v>20972.972000000002</c:v>
                </c:pt>
                <c:pt idx="23">
                  <c:v>21169.126499999998</c:v>
                </c:pt>
                <c:pt idx="24">
                  <c:v>20912.726500000001</c:v>
                </c:pt>
                <c:pt idx="25">
                  <c:v>21032.014999999999</c:v>
                </c:pt>
                <c:pt idx="26">
                  <c:v>21268.096000000001</c:v>
                </c:pt>
                <c:pt idx="27">
                  <c:v>21028.113499999999</c:v>
                </c:pt>
                <c:pt idx="28">
                  <c:v>21256.156999999999</c:v>
                </c:pt>
                <c:pt idx="29">
                  <c:v>20840.805499999999</c:v>
                </c:pt>
                <c:pt idx="30">
                  <c:v>21107.991999999998</c:v>
                </c:pt>
                <c:pt idx="31">
                  <c:v>21023.18</c:v>
                </c:pt>
                <c:pt idx="32">
                  <c:v>20781.725999999999</c:v>
                </c:pt>
                <c:pt idx="33">
                  <c:v>21199.057000000001</c:v>
                </c:pt>
                <c:pt idx="34">
                  <c:v>20766.64</c:v>
                </c:pt>
                <c:pt idx="35">
                  <c:v>20965.108</c:v>
                </c:pt>
                <c:pt idx="36">
                  <c:v>21120.184000000001</c:v>
                </c:pt>
                <c:pt idx="37">
                  <c:v>20534.745999999999</c:v>
                </c:pt>
                <c:pt idx="38">
                  <c:v>21477.949000000001</c:v>
                </c:pt>
                <c:pt idx="39">
                  <c:v>21412.058499999999</c:v>
                </c:pt>
                <c:pt idx="40">
                  <c:v>20802.985499999999</c:v>
                </c:pt>
                <c:pt idx="41">
                  <c:v>20865.411</c:v>
                </c:pt>
                <c:pt idx="42">
                  <c:v>20913.036</c:v>
                </c:pt>
                <c:pt idx="43">
                  <c:v>20807.546999999999</c:v>
                </c:pt>
                <c:pt idx="44">
                  <c:v>21152.105</c:v>
                </c:pt>
                <c:pt idx="45">
                  <c:v>20814.565999999999</c:v>
                </c:pt>
                <c:pt idx="46">
                  <c:v>20500.8285</c:v>
                </c:pt>
                <c:pt idx="47">
                  <c:v>21583.4555</c:v>
                </c:pt>
                <c:pt idx="48">
                  <c:v>20926.795999999998</c:v>
                </c:pt>
                <c:pt idx="49">
                  <c:v>20944.015500000001</c:v>
                </c:pt>
                <c:pt idx="50">
                  <c:v>20841.329000000002</c:v>
                </c:pt>
                <c:pt idx="51">
                  <c:v>21020.173999999999</c:v>
                </c:pt>
                <c:pt idx="52">
                  <c:v>20841.1175</c:v>
                </c:pt>
                <c:pt idx="53">
                  <c:v>20670.192999999999</c:v>
                </c:pt>
                <c:pt idx="54">
                  <c:v>20708.534500000002</c:v>
                </c:pt>
                <c:pt idx="55">
                  <c:v>20758.322499999998</c:v>
                </c:pt>
                <c:pt idx="56">
                  <c:v>20886.8125</c:v>
                </c:pt>
                <c:pt idx="57">
                  <c:v>20743.575000000001</c:v>
                </c:pt>
                <c:pt idx="58">
                  <c:v>20831.167000000001</c:v>
                </c:pt>
                <c:pt idx="59">
                  <c:v>20710.469499999999</c:v>
                </c:pt>
                <c:pt idx="60">
                  <c:v>21205.018499999998</c:v>
                </c:pt>
                <c:pt idx="61">
                  <c:v>20511.860499999999</c:v>
                </c:pt>
                <c:pt idx="62">
                  <c:v>21128.401000000002</c:v>
                </c:pt>
                <c:pt idx="63">
                  <c:v>20949.541499999999</c:v>
                </c:pt>
                <c:pt idx="64">
                  <c:v>20992.8115</c:v>
                </c:pt>
                <c:pt idx="65">
                  <c:v>20736.083500000001</c:v>
                </c:pt>
                <c:pt idx="66">
                  <c:v>20793.354500000001</c:v>
                </c:pt>
                <c:pt idx="67">
                  <c:v>20874.705000000002</c:v>
                </c:pt>
                <c:pt idx="68">
                  <c:v>21459.673500000001</c:v>
                </c:pt>
                <c:pt idx="69">
                  <c:v>20974.092499999999</c:v>
                </c:pt>
                <c:pt idx="70">
                  <c:v>21264.427</c:v>
                </c:pt>
                <c:pt idx="71">
                  <c:v>20960.702499999999</c:v>
                </c:pt>
                <c:pt idx="72">
                  <c:v>21263.582999999999</c:v>
                </c:pt>
                <c:pt idx="73">
                  <c:v>20842.5615</c:v>
                </c:pt>
                <c:pt idx="74">
                  <c:v>21159.7</c:v>
                </c:pt>
                <c:pt idx="75">
                  <c:v>20719.345499999999</c:v>
                </c:pt>
                <c:pt idx="76">
                  <c:v>20842.892500000002</c:v>
                </c:pt>
                <c:pt idx="77">
                  <c:v>20996.735000000001</c:v>
                </c:pt>
                <c:pt idx="78">
                  <c:v>21200.0095</c:v>
                </c:pt>
                <c:pt idx="79">
                  <c:v>20357.643</c:v>
                </c:pt>
                <c:pt idx="80">
                  <c:v>20638.901999999998</c:v>
                </c:pt>
                <c:pt idx="81">
                  <c:v>20665.857</c:v>
                </c:pt>
                <c:pt idx="82">
                  <c:v>20600.721000000001</c:v>
                </c:pt>
                <c:pt idx="83">
                  <c:v>20276.4895</c:v>
                </c:pt>
                <c:pt idx="84">
                  <c:v>20151.282500000001</c:v>
                </c:pt>
                <c:pt idx="85">
                  <c:v>20340.248</c:v>
                </c:pt>
                <c:pt idx="86">
                  <c:v>20525.539000000001</c:v>
                </c:pt>
                <c:pt idx="87">
                  <c:v>19776.8485</c:v>
                </c:pt>
                <c:pt idx="88">
                  <c:v>19969.898499999999</c:v>
                </c:pt>
                <c:pt idx="89">
                  <c:v>20436.039000000001</c:v>
                </c:pt>
                <c:pt idx="90">
                  <c:v>20044.307000000001</c:v>
                </c:pt>
                <c:pt idx="91">
                  <c:v>20108.115000000002</c:v>
                </c:pt>
                <c:pt idx="92">
                  <c:v>19649.723000000002</c:v>
                </c:pt>
                <c:pt idx="93">
                  <c:v>20272.311000000002</c:v>
                </c:pt>
                <c:pt idx="94">
                  <c:v>20026.398499999999</c:v>
                </c:pt>
                <c:pt idx="95">
                  <c:v>18961.917000000001</c:v>
                </c:pt>
                <c:pt idx="96">
                  <c:v>18439.915000000001</c:v>
                </c:pt>
                <c:pt idx="97">
                  <c:v>18341.995999999999</c:v>
                </c:pt>
                <c:pt idx="98">
                  <c:v>17865.2585</c:v>
                </c:pt>
                <c:pt idx="99">
                  <c:v>16063.715</c:v>
                </c:pt>
                <c:pt idx="100">
                  <c:v>6551.6360000000004</c:v>
                </c:pt>
                <c:pt idx="101">
                  <c:v>16368.994000000001</c:v>
                </c:pt>
                <c:pt idx="102">
                  <c:v>17247.142</c:v>
                </c:pt>
                <c:pt idx="103">
                  <c:v>18489.3325</c:v>
                </c:pt>
                <c:pt idx="104">
                  <c:v>19440.249500000002</c:v>
                </c:pt>
                <c:pt idx="105">
                  <c:v>18803.662499999999</c:v>
                </c:pt>
                <c:pt idx="106">
                  <c:v>19476.174500000001</c:v>
                </c:pt>
                <c:pt idx="107">
                  <c:v>19657.490000000002</c:v>
                </c:pt>
                <c:pt idx="108">
                  <c:v>19699.177</c:v>
                </c:pt>
                <c:pt idx="109">
                  <c:v>19904.114000000001</c:v>
                </c:pt>
                <c:pt idx="110">
                  <c:v>20008.821</c:v>
                </c:pt>
                <c:pt idx="111">
                  <c:v>19877.810000000001</c:v>
                </c:pt>
                <c:pt idx="112">
                  <c:v>20042.308499999999</c:v>
                </c:pt>
                <c:pt idx="113">
                  <c:v>20543.855</c:v>
                </c:pt>
                <c:pt idx="114">
                  <c:v>20559.1345</c:v>
                </c:pt>
                <c:pt idx="115">
                  <c:v>20351.056</c:v>
                </c:pt>
                <c:pt idx="116">
                  <c:v>20091.287499999999</c:v>
                </c:pt>
                <c:pt idx="117">
                  <c:v>20575.138500000001</c:v>
                </c:pt>
                <c:pt idx="118">
                  <c:v>20511.535</c:v>
                </c:pt>
                <c:pt idx="119">
                  <c:v>20527.519</c:v>
                </c:pt>
                <c:pt idx="120">
                  <c:v>20301.350999999999</c:v>
                </c:pt>
                <c:pt idx="121">
                  <c:v>20685.211500000001</c:v>
                </c:pt>
                <c:pt idx="122">
                  <c:v>20558.307499999999</c:v>
                </c:pt>
                <c:pt idx="123">
                  <c:v>20536.9015</c:v>
                </c:pt>
                <c:pt idx="124">
                  <c:v>21108.302500000002</c:v>
                </c:pt>
                <c:pt idx="125">
                  <c:v>20516.1715</c:v>
                </c:pt>
                <c:pt idx="126">
                  <c:v>20840.677</c:v>
                </c:pt>
                <c:pt idx="127">
                  <c:v>20684.164000000001</c:v>
                </c:pt>
                <c:pt idx="128">
                  <c:v>20718.206999999999</c:v>
                </c:pt>
                <c:pt idx="129">
                  <c:v>20470.646000000001</c:v>
                </c:pt>
                <c:pt idx="130">
                  <c:v>20856.442500000001</c:v>
                </c:pt>
                <c:pt idx="131">
                  <c:v>20892.095499999999</c:v>
                </c:pt>
                <c:pt idx="132">
                  <c:v>21401.337500000001</c:v>
                </c:pt>
                <c:pt idx="133">
                  <c:v>20785.284500000002</c:v>
                </c:pt>
                <c:pt idx="134">
                  <c:v>20632.932000000001</c:v>
                </c:pt>
                <c:pt idx="135">
                  <c:v>20719.199499999999</c:v>
                </c:pt>
                <c:pt idx="136">
                  <c:v>20282.0625</c:v>
                </c:pt>
                <c:pt idx="137">
                  <c:v>20937.995500000001</c:v>
                </c:pt>
                <c:pt idx="138">
                  <c:v>20846.6705</c:v>
                </c:pt>
                <c:pt idx="139">
                  <c:v>20810.978500000001</c:v>
                </c:pt>
                <c:pt idx="140">
                  <c:v>20722.837</c:v>
                </c:pt>
                <c:pt idx="141">
                  <c:v>21184.4755</c:v>
                </c:pt>
                <c:pt idx="142">
                  <c:v>21293.962</c:v>
                </c:pt>
                <c:pt idx="143">
                  <c:v>20876.745500000001</c:v>
                </c:pt>
                <c:pt idx="144">
                  <c:v>20378.575499999999</c:v>
                </c:pt>
                <c:pt idx="145">
                  <c:v>20891.0075</c:v>
                </c:pt>
                <c:pt idx="146">
                  <c:v>20903.3125</c:v>
                </c:pt>
                <c:pt idx="147">
                  <c:v>21167.023499999999</c:v>
                </c:pt>
                <c:pt idx="148">
                  <c:v>20816.702499999999</c:v>
                </c:pt>
                <c:pt idx="149">
                  <c:v>20672.491000000002</c:v>
                </c:pt>
                <c:pt idx="150">
                  <c:v>20867.413</c:v>
                </c:pt>
                <c:pt idx="151">
                  <c:v>20990.058499999999</c:v>
                </c:pt>
                <c:pt idx="152">
                  <c:v>20932.021499999999</c:v>
                </c:pt>
                <c:pt idx="153">
                  <c:v>21153.627499999999</c:v>
                </c:pt>
                <c:pt idx="154">
                  <c:v>20287.361000000001</c:v>
                </c:pt>
                <c:pt idx="155">
                  <c:v>20927.8655</c:v>
                </c:pt>
                <c:pt idx="156">
                  <c:v>20908.062000000002</c:v>
                </c:pt>
                <c:pt idx="157">
                  <c:v>21160.87</c:v>
                </c:pt>
                <c:pt idx="158">
                  <c:v>21022.458999999999</c:v>
                </c:pt>
                <c:pt idx="159">
                  <c:v>20706.650000000001</c:v>
                </c:pt>
                <c:pt idx="160">
                  <c:v>21004.299500000001</c:v>
                </c:pt>
                <c:pt idx="161">
                  <c:v>21380.694500000001</c:v>
                </c:pt>
                <c:pt idx="162">
                  <c:v>20615.445500000002</c:v>
                </c:pt>
                <c:pt idx="163">
                  <c:v>21193.847000000002</c:v>
                </c:pt>
                <c:pt idx="164">
                  <c:v>21432.540499999999</c:v>
                </c:pt>
                <c:pt idx="165">
                  <c:v>21175.842000000001</c:v>
                </c:pt>
                <c:pt idx="166">
                  <c:v>21118.414000000001</c:v>
                </c:pt>
                <c:pt idx="167">
                  <c:v>21602.796999999999</c:v>
                </c:pt>
                <c:pt idx="168">
                  <c:v>21132.851500000001</c:v>
                </c:pt>
                <c:pt idx="169">
                  <c:v>20992.666000000001</c:v>
                </c:pt>
                <c:pt idx="170">
                  <c:v>20958.700499999999</c:v>
                </c:pt>
                <c:pt idx="171">
                  <c:v>21265.287</c:v>
                </c:pt>
                <c:pt idx="172">
                  <c:v>21047.128499999999</c:v>
                </c:pt>
                <c:pt idx="173">
                  <c:v>20799.77</c:v>
                </c:pt>
                <c:pt idx="174">
                  <c:v>20652.37</c:v>
                </c:pt>
                <c:pt idx="175">
                  <c:v>20724.366999999998</c:v>
                </c:pt>
                <c:pt idx="176">
                  <c:v>21098.1695</c:v>
                </c:pt>
                <c:pt idx="177">
                  <c:v>20840.47</c:v>
                </c:pt>
                <c:pt idx="178">
                  <c:v>20872.219000000001</c:v>
                </c:pt>
                <c:pt idx="179">
                  <c:v>21057.0265</c:v>
                </c:pt>
                <c:pt idx="180">
                  <c:v>21480.785500000002</c:v>
                </c:pt>
                <c:pt idx="181">
                  <c:v>21265.712</c:v>
                </c:pt>
                <c:pt idx="182">
                  <c:v>21125.7595</c:v>
                </c:pt>
                <c:pt idx="183">
                  <c:v>21106.6</c:v>
                </c:pt>
                <c:pt idx="184">
                  <c:v>21263.641500000002</c:v>
                </c:pt>
                <c:pt idx="185">
                  <c:v>21310.745500000001</c:v>
                </c:pt>
                <c:pt idx="186">
                  <c:v>21301.516500000002</c:v>
                </c:pt>
                <c:pt idx="187">
                  <c:v>21251.866999999998</c:v>
                </c:pt>
                <c:pt idx="188">
                  <c:v>20680.595000000001</c:v>
                </c:pt>
                <c:pt idx="189">
                  <c:v>20876.672999999999</c:v>
                </c:pt>
                <c:pt idx="190">
                  <c:v>21079.135999999999</c:v>
                </c:pt>
                <c:pt idx="191">
                  <c:v>21326.888999999999</c:v>
                </c:pt>
                <c:pt idx="192">
                  <c:v>21149.354500000001</c:v>
                </c:pt>
                <c:pt idx="193">
                  <c:v>20973.27</c:v>
                </c:pt>
                <c:pt idx="194">
                  <c:v>20796.3655</c:v>
                </c:pt>
                <c:pt idx="195">
                  <c:v>20323.304</c:v>
                </c:pt>
                <c:pt idx="196">
                  <c:v>21006.935000000001</c:v>
                </c:pt>
                <c:pt idx="197">
                  <c:v>21072.888500000001</c:v>
                </c:pt>
                <c:pt idx="198">
                  <c:v>21005.7245</c:v>
                </c:pt>
                <c:pt idx="199">
                  <c:v>21073.526999999998</c:v>
                </c:pt>
                <c:pt idx="200">
                  <c:v>21626.837500000001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55C-4C48-BF5E-58913BFEBCE0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Лист2!$A$39:$GS$39</c:f>
              <c:numCache>
                <c:formatCode>General</c:formatCode>
                <c:ptCount val="201"/>
                <c:pt idx="0">
                  <c:v>21262.441999999999</c:v>
                </c:pt>
                <c:pt idx="1">
                  <c:v>21181.933499999999</c:v>
                </c:pt>
                <c:pt idx="2">
                  <c:v>21381.046999999999</c:v>
                </c:pt>
                <c:pt idx="3">
                  <c:v>21187.4905</c:v>
                </c:pt>
                <c:pt idx="4">
                  <c:v>20914.910500000002</c:v>
                </c:pt>
                <c:pt idx="5">
                  <c:v>21494.345499999999</c:v>
                </c:pt>
                <c:pt idx="6">
                  <c:v>20587.709500000001</c:v>
                </c:pt>
                <c:pt idx="7">
                  <c:v>21035.691999999999</c:v>
                </c:pt>
                <c:pt idx="8">
                  <c:v>20808.9735</c:v>
                </c:pt>
                <c:pt idx="9">
                  <c:v>20858.484</c:v>
                </c:pt>
                <c:pt idx="10">
                  <c:v>20588.789499999999</c:v>
                </c:pt>
                <c:pt idx="11">
                  <c:v>21008.521000000001</c:v>
                </c:pt>
                <c:pt idx="12">
                  <c:v>21055.116000000002</c:v>
                </c:pt>
                <c:pt idx="13">
                  <c:v>21235.840499999998</c:v>
                </c:pt>
                <c:pt idx="14">
                  <c:v>21590.641500000002</c:v>
                </c:pt>
                <c:pt idx="15">
                  <c:v>21242.0975</c:v>
                </c:pt>
                <c:pt idx="16">
                  <c:v>21333.848000000002</c:v>
                </c:pt>
                <c:pt idx="17">
                  <c:v>20591.627</c:v>
                </c:pt>
                <c:pt idx="18">
                  <c:v>20613.494500000001</c:v>
                </c:pt>
                <c:pt idx="19">
                  <c:v>20478.794999999998</c:v>
                </c:pt>
                <c:pt idx="20">
                  <c:v>21064.212</c:v>
                </c:pt>
                <c:pt idx="21">
                  <c:v>21255.505000000001</c:v>
                </c:pt>
                <c:pt idx="22">
                  <c:v>20933.236000000001</c:v>
                </c:pt>
                <c:pt idx="23">
                  <c:v>20830.570500000002</c:v>
                </c:pt>
                <c:pt idx="24">
                  <c:v>20829.778999999999</c:v>
                </c:pt>
                <c:pt idx="25">
                  <c:v>20750.231</c:v>
                </c:pt>
                <c:pt idx="26">
                  <c:v>21024.3295</c:v>
                </c:pt>
                <c:pt idx="27">
                  <c:v>21169.72</c:v>
                </c:pt>
                <c:pt idx="28">
                  <c:v>21117.214499999998</c:v>
                </c:pt>
                <c:pt idx="29">
                  <c:v>20797.628499999999</c:v>
                </c:pt>
                <c:pt idx="30">
                  <c:v>21085.752499999999</c:v>
                </c:pt>
                <c:pt idx="31">
                  <c:v>20942.337</c:v>
                </c:pt>
                <c:pt idx="32">
                  <c:v>21546.0645</c:v>
                </c:pt>
                <c:pt idx="33">
                  <c:v>21274.397499999999</c:v>
                </c:pt>
                <c:pt idx="34">
                  <c:v>20979.503000000001</c:v>
                </c:pt>
                <c:pt idx="35">
                  <c:v>20789.374</c:v>
                </c:pt>
                <c:pt idx="36">
                  <c:v>21219.365000000002</c:v>
                </c:pt>
                <c:pt idx="37">
                  <c:v>20575.52</c:v>
                </c:pt>
                <c:pt idx="38">
                  <c:v>20487.458999999999</c:v>
                </c:pt>
                <c:pt idx="39">
                  <c:v>21002.001</c:v>
                </c:pt>
                <c:pt idx="40">
                  <c:v>21093.002499999999</c:v>
                </c:pt>
                <c:pt idx="41">
                  <c:v>20638.125499999998</c:v>
                </c:pt>
                <c:pt idx="42">
                  <c:v>20630.3815</c:v>
                </c:pt>
                <c:pt idx="43">
                  <c:v>21103</c:v>
                </c:pt>
                <c:pt idx="44">
                  <c:v>20815.352999999999</c:v>
                </c:pt>
                <c:pt idx="45">
                  <c:v>20866.261500000001</c:v>
                </c:pt>
                <c:pt idx="46">
                  <c:v>21422.502</c:v>
                </c:pt>
                <c:pt idx="47">
                  <c:v>20693.248500000002</c:v>
                </c:pt>
                <c:pt idx="48">
                  <c:v>20906.329000000002</c:v>
                </c:pt>
                <c:pt idx="49">
                  <c:v>20552.940999999999</c:v>
                </c:pt>
                <c:pt idx="50">
                  <c:v>20184.7925</c:v>
                </c:pt>
                <c:pt idx="51">
                  <c:v>20803.498500000002</c:v>
                </c:pt>
                <c:pt idx="52">
                  <c:v>20816.211500000001</c:v>
                </c:pt>
                <c:pt idx="53">
                  <c:v>20985.87</c:v>
                </c:pt>
                <c:pt idx="54">
                  <c:v>20109.659500000002</c:v>
                </c:pt>
                <c:pt idx="55">
                  <c:v>20366.5825</c:v>
                </c:pt>
                <c:pt idx="56">
                  <c:v>20509.589499999998</c:v>
                </c:pt>
                <c:pt idx="57">
                  <c:v>20625.7605</c:v>
                </c:pt>
                <c:pt idx="58">
                  <c:v>21225.412499999999</c:v>
                </c:pt>
                <c:pt idx="59">
                  <c:v>21533.231500000002</c:v>
                </c:pt>
                <c:pt idx="60">
                  <c:v>20497.254000000001</c:v>
                </c:pt>
                <c:pt idx="61">
                  <c:v>20662.575499999999</c:v>
                </c:pt>
                <c:pt idx="62">
                  <c:v>20730.192999999999</c:v>
                </c:pt>
                <c:pt idx="63">
                  <c:v>21058.826000000001</c:v>
                </c:pt>
                <c:pt idx="64">
                  <c:v>20172.377499999999</c:v>
                </c:pt>
                <c:pt idx="65">
                  <c:v>20854.823499999999</c:v>
                </c:pt>
                <c:pt idx="66">
                  <c:v>20408.898000000001</c:v>
                </c:pt>
                <c:pt idx="67">
                  <c:v>21212.831999999999</c:v>
                </c:pt>
                <c:pt idx="68">
                  <c:v>20209.826499999999</c:v>
                </c:pt>
                <c:pt idx="69">
                  <c:v>20858.29</c:v>
                </c:pt>
                <c:pt idx="70">
                  <c:v>20843.089499999998</c:v>
                </c:pt>
                <c:pt idx="71">
                  <c:v>20883.372500000001</c:v>
                </c:pt>
                <c:pt idx="72">
                  <c:v>20997.702000000001</c:v>
                </c:pt>
                <c:pt idx="73">
                  <c:v>20765.613000000001</c:v>
                </c:pt>
                <c:pt idx="74">
                  <c:v>20006.424500000001</c:v>
                </c:pt>
                <c:pt idx="75">
                  <c:v>20191.805</c:v>
                </c:pt>
                <c:pt idx="76">
                  <c:v>20833.397499999999</c:v>
                </c:pt>
                <c:pt idx="77">
                  <c:v>20109.794999999998</c:v>
                </c:pt>
                <c:pt idx="78">
                  <c:v>20603.104500000001</c:v>
                </c:pt>
                <c:pt idx="79">
                  <c:v>20116.3995</c:v>
                </c:pt>
                <c:pt idx="80">
                  <c:v>20568.200499999999</c:v>
                </c:pt>
                <c:pt idx="81">
                  <c:v>20522.409500000002</c:v>
                </c:pt>
                <c:pt idx="82">
                  <c:v>20646.187999999998</c:v>
                </c:pt>
                <c:pt idx="83">
                  <c:v>19819.097000000002</c:v>
                </c:pt>
                <c:pt idx="84">
                  <c:v>20311.425500000001</c:v>
                </c:pt>
                <c:pt idx="85">
                  <c:v>20138.772499999999</c:v>
                </c:pt>
                <c:pt idx="86">
                  <c:v>20178.939999999999</c:v>
                </c:pt>
                <c:pt idx="87">
                  <c:v>20009.054499999998</c:v>
                </c:pt>
                <c:pt idx="88">
                  <c:v>20038.204000000002</c:v>
                </c:pt>
                <c:pt idx="89">
                  <c:v>19761.989000000001</c:v>
                </c:pt>
                <c:pt idx="90">
                  <c:v>19707.679</c:v>
                </c:pt>
                <c:pt idx="91">
                  <c:v>20041.210500000001</c:v>
                </c:pt>
                <c:pt idx="92">
                  <c:v>19461.500499999998</c:v>
                </c:pt>
                <c:pt idx="93">
                  <c:v>19962.834999999999</c:v>
                </c:pt>
                <c:pt idx="94">
                  <c:v>19188.638500000001</c:v>
                </c:pt>
                <c:pt idx="95">
                  <c:v>18787.193500000001</c:v>
                </c:pt>
                <c:pt idx="96">
                  <c:v>18785.755499999999</c:v>
                </c:pt>
                <c:pt idx="97">
                  <c:v>17713.851500000001</c:v>
                </c:pt>
                <c:pt idx="98">
                  <c:v>17302.157500000001</c:v>
                </c:pt>
                <c:pt idx="99">
                  <c:v>15983.407999999999</c:v>
                </c:pt>
                <c:pt idx="100">
                  <c:v>6451.0344999999998</c:v>
                </c:pt>
                <c:pt idx="101">
                  <c:v>16272.1005</c:v>
                </c:pt>
                <c:pt idx="102">
                  <c:v>17047.548500000001</c:v>
                </c:pt>
                <c:pt idx="103">
                  <c:v>18250.711500000001</c:v>
                </c:pt>
                <c:pt idx="104">
                  <c:v>19094.112499999999</c:v>
                </c:pt>
                <c:pt idx="105">
                  <c:v>19336.3995</c:v>
                </c:pt>
                <c:pt idx="106">
                  <c:v>19297.721000000001</c:v>
                </c:pt>
                <c:pt idx="107">
                  <c:v>19103.508999999998</c:v>
                </c:pt>
                <c:pt idx="108">
                  <c:v>19884.7235</c:v>
                </c:pt>
                <c:pt idx="109">
                  <c:v>19830.627499999999</c:v>
                </c:pt>
                <c:pt idx="110">
                  <c:v>20137.210500000001</c:v>
                </c:pt>
                <c:pt idx="111">
                  <c:v>20159.1675</c:v>
                </c:pt>
                <c:pt idx="112">
                  <c:v>19929.499</c:v>
                </c:pt>
                <c:pt idx="113">
                  <c:v>19771.920999999998</c:v>
                </c:pt>
                <c:pt idx="114">
                  <c:v>20083.222000000002</c:v>
                </c:pt>
                <c:pt idx="115">
                  <c:v>20138.065999999999</c:v>
                </c:pt>
                <c:pt idx="116">
                  <c:v>20578.25</c:v>
                </c:pt>
                <c:pt idx="117">
                  <c:v>20523.104500000001</c:v>
                </c:pt>
                <c:pt idx="118">
                  <c:v>19968.668000000001</c:v>
                </c:pt>
                <c:pt idx="119">
                  <c:v>20462.345499999999</c:v>
                </c:pt>
                <c:pt idx="120">
                  <c:v>20155.2235</c:v>
                </c:pt>
                <c:pt idx="121">
                  <c:v>20314.859499999999</c:v>
                </c:pt>
                <c:pt idx="122">
                  <c:v>20824.753000000001</c:v>
                </c:pt>
                <c:pt idx="123">
                  <c:v>20794.475999999999</c:v>
                </c:pt>
                <c:pt idx="124">
                  <c:v>20527.683499999999</c:v>
                </c:pt>
                <c:pt idx="125">
                  <c:v>20463.462</c:v>
                </c:pt>
                <c:pt idx="126">
                  <c:v>20461.227500000001</c:v>
                </c:pt>
                <c:pt idx="127">
                  <c:v>20323.207999999999</c:v>
                </c:pt>
                <c:pt idx="128">
                  <c:v>20275.2575</c:v>
                </c:pt>
                <c:pt idx="129">
                  <c:v>20891.251</c:v>
                </c:pt>
                <c:pt idx="130">
                  <c:v>20422.9755</c:v>
                </c:pt>
                <c:pt idx="131">
                  <c:v>20542.79</c:v>
                </c:pt>
                <c:pt idx="132">
                  <c:v>20870.091</c:v>
                </c:pt>
                <c:pt idx="133">
                  <c:v>20882.839499999998</c:v>
                </c:pt>
                <c:pt idx="134">
                  <c:v>20517.442999999999</c:v>
                </c:pt>
                <c:pt idx="135">
                  <c:v>21158.1315</c:v>
                </c:pt>
                <c:pt idx="136">
                  <c:v>20218.670999999998</c:v>
                </c:pt>
                <c:pt idx="137">
                  <c:v>20789.7585</c:v>
                </c:pt>
                <c:pt idx="138">
                  <c:v>20909.405999999999</c:v>
                </c:pt>
                <c:pt idx="139">
                  <c:v>21028.517</c:v>
                </c:pt>
                <c:pt idx="140">
                  <c:v>20962.319500000001</c:v>
                </c:pt>
                <c:pt idx="141">
                  <c:v>20790.574000000001</c:v>
                </c:pt>
                <c:pt idx="142">
                  <c:v>20647.1325</c:v>
                </c:pt>
                <c:pt idx="143">
                  <c:v>20966.923500000001</c:v>
                </c:pt>
                <c:pt idx="144">
                  <c:v>21239.440500000001</c:v>
                </c:pt>
                <c:pt idx="145">
                  <c:v>20682.62</c:v>
                </c:pt>
                <c:pt idx="146">
                  <c:v>20711.891500000002</c:v>
                </c:pt>
                <c:pt idx="147">
                  <c:v>20820.771000000001</c:v>
                </c:pt>
                <c:pt idx="148">
                  <c:v>20869.679499999998</c:v>
                </c:pt>
                <c:pt idx="149">
                  <c:v>20766.801500000001</c:v>
                </c:pt>
                <c:pt idx="150">
                  <c:v>20895.806</c:v>
                </c:pt>
                <c:pt idx="151">
                  <c:v>20891.93</c:v>
                </c:pt>
                <c:pt idx="152">
                  <c:v>20685.216499999999</c:v>
                </c:pt>
                <c:pt idx="153">
                  <c:v>20493.316500000001</c:v>
                </c:pt>
                <c:pt idx="154">
                  <c:v>20954.457999999999</c:v>
                </c:pt>
                <c:pt idx="155">
                  <c:v>20318.542000000001</c:v>
                </c:pt>
                <c:pt idx="156">
                  <c:v>20644.238000000001</c:v>
                </c:pt>
                <c:pt idx="157">
                  <c:v>20747.678</c:v>
                </c:pt>
                <c:pt idx="158">
                  <c:v>20801.297999999999</c:v>
                </c:pt>
                <c:pt idx="159">
                  <c:v>20769.761999999999</c:v>
                </c:pt>
                <c:pt idx="160">
                  <c:v>20965.127499999999</c:v>
                </c:pt>
                <c:pt idx="161">
                  <c:v>20909.6145</c:v>
                </c:pt>
                <c:pt idx="162">
                  <c:v>20977.583999999999</c:v>
                </c:pt>
                <c:pt idx="163">
                  <c:v>20914.985499999999</c:v>
                </c:pt>
                <c:pt idx="164">
                  <c:v>20659.1315</c:v>
                </c:pt>
                <c:pt idx="165">
                  <c:v>20787.278999999999</c:v>
                </c:pt>
                <c:pt idx="166">
                  <c:v>20582.377499999999</c:v>
                </c:pt>
                <c:pt idx="167">
                  <c:v>21002.001</c:v>
                </c:pt>
                <c:pt idx="168">
                  <c:v>21450.555499999999</c:v>
                </c:pt>
                <c:pt idx="169">
                  <c:v>20976.371999999999</c:v>
                </c:pt>
                <c:pt idx="170">
                  <c:v>21269.542000000001</c:v>
                </c:pt>
                <c:pt idx="171">
                  <c:v>21121.697</c:v>
                </c:pt>
                <c:pt idx="172">
                  <c:v>20732.3655</c:v>
                </c:pt>
                <c:pt idx="173">
                  <c:v>21001.629499999999</c:v>
                </c:pt>
                <c:pt idx="174">
                  <c:v>20475.48</c:v>
                </c:pt>
                <c:pt idx="175">
                  <c:v>20794.148000000001</c:v>
                </c:pt>
                <c:pt idx="176">
                  <c:v>20997.33</c:v>
                </c:pt>
                <c:pt idx="177">
                  <c:v>20802.795999999998</c:v>
                </c:pt>
                <c:pt idx="178">
                  <c:v>20769.070500000002</c:v>
                </c:pt>
                <c:pt idx="179">
                  <c:v>20943.473000000002</c:v>
                </c:pt>
                <c:pt idx="180">
                  <c:v>21160.940500000001</c:v>
                </c:pt>
                <c:pt idx="181">
                  <c:v>21160.342499999999</c:v>
                </c:pt>
                <c:pt idx="182">
                  <c:v>21085.382000000001</c:v>
                </c:pt>
                <c:pt idx="183">
                  <c:v>20376.48</c:v>
                </c:pt>
                <c:pt idx="184">
                  <c:v>20910.5285</c:v>
                </c:pt>
                <c:pt idx="185">
                  <c:v>20742.838</c:v>
                </c:pt>
                <c:pt idx="186">
                  <c:v>20995.138500000001</c:v>
                </c:pt>
                <c:pt idx="187">
                  <c:v>21558.000499999998</c:v>
                </c:pt>
                <c:pt idx="188">
                  <c:v>20819.406500000001</c:v>
                </c:pt>
                <c:pt idx="189">
                  <c:v>20755.713</c:v>
                </c:pt>
                <c:pt idx="190">
                  <c:v>20948.61</c:v>
                </c:pt>
                <c:pt idx="191">
                  <c:v>21079.118999999999</c:v>
                </c:pt>
                <c:pt idx="192">
                  <c:v>20794.695500000002</c:v>
                </c:pt>
                <c:pt idx="193">
                  <c:v>20707.378000000001</c:v>
                </c:pt>
                <c:pt idx="194">
                  <c:v>21047.935000000001</c:v>
                </c:pt>
                <c:pt idx="195">
                  <c:v>20812.046999999999</c:v>
                </c:pt>
                <c:pt idx="196">
                  <c:v>20804.017500000002</c:v>
                </c:pt>
                <c:pt idx="197">
                  <c:v>20961.285</c:v>
                </c:pt>
                <c:pt idx="198">
                  <c:v>20769.791000000001</c:v>
                </c:pt>
                <c:pt idx="199">
                  <c:v>21362.123500000002</c:v>
                </c:pt>
                <c:pt idx="200">
                  <c:v>20607.8135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55C-4C48-BF5E-58913BFEBCE0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Лист2!$A$40:$GS$40</c:f>
              <c:numCache>
                <c:formatCode>General</c:formatCode>
                <c:ptCount val="201"/>
                <c:pt idx="0">
                  <c:v>20803.454000000002</c:v>
                </c:pt>
                <c:pt idx="1">
                  <c:v>20873.522499999999</c:v>
                </c:pt>
                <c:pt idx="2">
                  <c:v>20909.961500000001</c:v>
                </c:pt>
                <c:pt idx="3">
                  <c:v>20643.022000000001</c:v>
                </c:pt>
                <c:pt idx="4">
                  <c:v>20686.495500000001</c:v>
                </c:pt>
                <c:pt idx="5">
                  <c:v>20799.294000000002</c:v>
                </c:pt>
                <c:pt idx="6">
                  <c:v>20852.823499999999</c:v>
                </c:pt>
                <c:pt idx="7">
                  <c:v>20933.5825</c:v>
                </c:pt>
                <c:pt idx="8">
                  <c:v>20755.799500000001</c:v>
                </c:pt>
                <c:pt idx="9">
                  <c:v>21025.966499999999</c:v>
                </c:pt>
                <c:pt idx="10">
                  <c:v>21022.7925</c:v>
                </c:pt>
                <c:pt idx="11">
                  <c:v>20935.383000000002</c:v>
                </c:pt>
                <c:pt idx="12">
                  <c:v>20954.944</c:v>
                </c:pt>
                <c:pt idx="13">
                  <c:v>21466.234</c:v>
                </c:pt>
                <c:pt idx="14">
                  <c:v>21347.965499999998</c:v>
                </c:pt>
                <c:pt idx="15">
                  <c:v>21328.4375</c:v>
                </c:pt>
                <c:pt idx="16">
                  <c:v>20883.444500000001</c:v>
                </c:pt>
                <c:pt idx="17">
                  <c:v>20912.911</c:v>
                </c:pt>
                <c:pt idx="18">
                  <c:v>20846.508000000002</c:v>
                </c:pt>
                <c:pt idx="19">
                  <c:v>20746.5825</c:v>
                </c:pt>
                <c:pt idx="20">
                  <c:v>21480.436000000002</c:v>
                </c:pt>
                <c:pt idx="21">
                  <c:v>20649.073499999999</c:v>
                </c:pt>
                <c:pt idx="22">
                  <c:v>21516.3485</c:v>
                </c:pt>
                <c:pt idx="23">
                  <c:v>20758.341499999999</c:v>
                </c:pt>
                <c:pt idx="24">
                  <c:v>20634.435000000001</c:v>
                </c:pt>
                <c:pt idx="25">
                  <c:v>20945.7925</c:v>
                </c:pt>
                <c:pt idx="26">
                  <c:v>21064.2935</c:v>
                </c:pt>
                <c:pt idx="27">
                  <c:v>20901.194500000001</c:v>
                </c:pt>
                <c:pt idx="28">
                  <c:v>20872.720499999999</c:v>
                </c:pt>
                <c:pt idx="29">
                  <c:v>20559.606500000002</c:v>
                </c:pt>
                <c:pt idx="30">
                  <c:v>20932.778999999999</c:v>
                </c:pt>
                <c:pt idx="31">
                  <c:v>20826.091</c:v>
                </c:pt>
                <c:pt idx="32">
                  <c:v>21090.44</c:v>
                </c:pt>
                <c:pt idx="33">
                  <c:v>21017.598999999998</c:v>
                </c:pt>
                <c:pt idx="34">
                  <c:v>20330.425500000001</c:v>
                </c:pt>
                <c:pt idx="35">
                  <c:v>21123.54</c:v>
                </c:pt>
                <c:pt idx="36">
                  <c:v>20762.2405</c:v>
                </c:pt>
                <c:pt idx="37">
                  <c:v>20606.791499999999</c:v>
                </c:pt>
                <c:pt idx="38">
                  <c:v>20851.023000000001</c:v>
                </c:pt>
                <c:pt idx="39">
                  <c:v>21072.5815</c:v>
                </c:pt>
                <c:pt idx="40">
                  <c:v>20981.443500000001</c:v>
                </c:pt>
                <c:pt idx="41">
                  <c:v>20800.005000000001</c:v>
                </c:pt>
                <c:pt idx="42">
                  <c:v>20772.485499999999</c:v>
                </c:pt>
                <c:pt idx="43">
                  <c:v>20935.082999999999</c:v>
                </c:pt>
                <c:pt idx="44">
                  <c:v>20991.480500000001</c:v>
                </c:pt>
                <c:pt idx="45">
                  <c:v>20863.269499999999</c:v>
                </c:pt>
                <c:pt idx="46">
                  <c:v>21233.380499999999</c:v>
                </c:pt>
                <c:pt idx="47">
                  <c:v>20902.5615</c:v>
                </c:pt>
                <c:pt idx="48">
                  <c:v>20835.434499999999</c:v>
                </c:pt>
                <c:pt idx="49">
                  <c:v>20955.315999999999</c:v>
                </c:pt>
                <c:pt idx="50">
                  <c:v>21183.130499999999</c:v>
                </c:pt>
                <c:pt idx="51">
                  <c:v>21298.7785</c:v>
                </c:pt>
                <c:pt idx="52">
                  <c:v>21073.91</c:v>
                </c:pt>
                <c:pt idx="53">
                  <c:v>21186.112000000001</c:v>
                </c:pt>
                <c:pt idx="54">
                  <c:v>20683.757000000001</c:v>
                </c:pt>
                <c:pt idx="55">
                  <c:v>21082.906500000001</c:v>
                </c:pt>
                <c:pt idx="56">
                  <c:v>20878.1335</c:v>
                </c:pt>
                <c:pt idx="57">
                  <c:v>20316.692500000001</c:v>
                </c:pt>
                <c:pt idx="58">
                  <c:v>20851.613499999999</c:v>
                </c:pt>
                <c:pt idx="59">
                  <c:v>20820.421999999999</c:v>
                </c:pt>
                <c:pt idx="60">
                  <c:v>21047.321499999998</c:v>
                </c:pt>
                <c:pt idx="61">
                  <c:v>20881.802</c:v>
                </c:pt>
                <c:pt idx="62">
                  <c:v>20601.662</c:v>
                </c:pt>
                <c:pt idx="63">
                  <c:v>20875.268499999998</c:v>
                </c:pt>
                <c:pt idx="64">
                  <c:v>20689.684000000001</c:v>
                </c:pt>
                <c:pt idx="65">
                  <c:v>20963.887500000001</c:v>
                </c:pt>
                <c:pt idx="66">
                  <c:v>20507.356</c:v>
                </c:pt>
                <c:pt idx="67">
                  <c:v>20746.231</c:v>
                </c:pt>
                <c:pt idx="68">
                  <c:v>20798.433499999999</c:v>
                </c:pt>
                <c:pt idx="69">
                  <c:v>21144.4035</c:v>
                </c:pt>
                <c:pt idx="70">
                  <c:v>21038.123</c:v>
                </c:pt>
                <c:pt idx="71">
                  <c:v>21022.803</c:v>
                </c:pt>
                <c:pt idx="72">
                  <c:v>20800.32</c:v>
                </c:pt>
                <c:pt idx="73">
                  <c:v>20563.076000000001</c:v>
                </c:pt>
                <c:pt idx="74">
                  <c:v>20975.692500000001</c:v>
                </c:pt>
                <c:pt idx="75">
                  <c:v>20566.356</c:v>
                </c:pt>
                <c:pt idx="76">
                  <c:v>20539.339</c:v>
                </c:pt>
                <c:pt idx="77">
                  <c:v>20513.5645</c:v>
                </c:pt>
                <c:pt idx="78">
                  <c:v>20654.735000000001</c:v>
                </c:pt>
                <c:pt idx="79">
                  <c:v>20731.465499999998</c:v>
                </c:pt>
                <c:pt idx="80">
                  <c:v>20929.011999999999</c:v>
                </c:pt>
                <c:pt idx="81">
                  <c:v>20664.965</c:v>
                </c:pt>
                <c:pt idx="82">
                  <c:v>20790.538499999999</c:v>
                </c:pt>
                <c:pt idx="83">
                  <c:v>20251.074000000001</c:v>
                </c:pt>
                <c:pt idx="84">
                  <c:v>20491.226500000001</c:v>
                </c:pt>
                <c:pt idx="85">
                  <c:v>20209.067500000001</c:v>
                </c:pt>
                <c:pt idx="86">
                  <c:v>19974.480500000001</c:v>
                </c:pt>
                <c:pt idx="87">
                  <c:v>20032.916499999999</c:v>
                </c:pt>
                <c:pt idx="88">
                  <c:v>19814.361499999999</c:v>
                </c:pt>
                <c:pt idx="89">
                  <c:v>19561.518499999998</c:v>
                </c:pt>
                <c:pt idx="90">
                  <c:v>19733.098999999998</c:v>
                </c:pt>
                <c:pt idx="91">
                  <c:v>19829.636999999999</c:v>
                </c:pt>
                <c:pt idx="92">
                  <c:v>19785.9395</c:v>
                </c:pt>
                <c:pt idx="93">
                  <c:v>19793.533500000001</c:v>
                </c:pt>
                <c:pt idx="94">
                  <c:v>19431.039000000001</c:v>
                </c:pt>
                <c:pt idx="95">
                  <c:v>19236.338500000002</c:v>
                </c:pt>
                <c:pt idx="96">
                  <c:v>19391.498500000002</c:v>
                </c:pt>
                <c:pt idx="97">
                  <c:v>18341.883999999998</c:v>
                </c:pt>
                <c:pt idx="98">
                  <c:v>17831.164000000001</c:v>
                </c:pt>
                <c:pt idx="99">
                  <c:v>16201.518</c:v>
                </c:pt>
                <c:pt idx="100">
                  <c:v>6365.634</c:v>
                </c:pt>
                <c:pt idx="101">
                  <c:v>16870.446499999998</c:v>
                </c:pt>
                <c:pt idx="102">
                  <c:v>17315.440999999999</c:v>
                </c:pt>
                <c:pt idx="103">
                  <c:v>18278.8815</c:v>
                </c:pt>
                <c:pt idx="104">
                  <c:v>18444.420999999998</c:v>
                </c:pt>
                <c:pt idx="105">
                  <c:v>19126.72</c:v>
                </c:pt>
                <c:pt idx="106">
                  <c:v>19532.697499999998</c:v>
                </c:pt>
                <c:pt idx="107">
                  <c:v>19649.717499999999</c:v>
                </c:pt>
                <c:pt idx="108">
                  <c:v>19556.139500000001</c:v>
                </c:pt>
                <c:pt idx="109">
                  <c:v>20142.159500000002</c:v>
                </c:pt>
                <c:pt idx="110">
                  <c:v>20305.684499999999</c:v>
                </c:pt>
                <c:pt idx="111">
                  <c:v>20403.2935</c:v>
                </c:pt>
                <c:pt idx="112">
                  <c:v>20348.440999999999</c:v>
                </c:pt>
                <c:pt idx="113">
                  <c:v>20345.213500000002</c:v>
                </c:pt>
                <c:pt idx="114">
                  <c:v>20579.092000000001</c:v>
                </c:pt>
                <c:pt idx="115">
                  <c:v>20328.372500000001</c:v>
                </c:pt>
                <c:pt idx="116">
                  <c:v>20798.329000000002</c:v>
                </c:pt>
                <c:pt idx="117">
                  <c:v>20710.3825</c:v>
                </c:pt>
                <c:pt idx="118">
                  <c:v>20375.229500000001</c:v>
                </c:pt>
                <c:pt idx="119">
                  <c:v>20607.435000000001</c:v>
                </c:pt>
                <c:pt idx="120">
                  <c:v>21185.964499999998</c:v>
                </c:pt>
                <c:pt idx="121">
                  <c:v>20711.362499999999</c:v>
                </c:pt>
                <c:pt idx="122">
                  <c:v>20834.642500000002</c:v>
                </c:pt>
                <c:pt idx="123">
                  <c:v>20555.955999999998</c:v>
                </c:pt>
                <c:pt idx="124">
                  <c:v>20462.947499999998</c:v>
                </c:pt>
                <c:pt idx="125">
                  <c:v>20888.762500000001</c:v>
                </c:pt>
                <c:pt idx="126">
                  <c:v>20994.537</c:v>
                </c:pt>
                <c:pt idx="127">
                  <c:v>20741.804499999998</c:v>
                </c:pt>
                <c:pt idx="128">
                  <c:v>20962.853999999999</c:v>
                </c:pt>
                <c:pt idx="129">
                  <c:v>20753.154500000001</c:v>
                </c:pt>
                <c:pt idx="130">
                  <c:v>20228.951499999999</c:v>
                </c:pt>
                <c:pt idx="131">
                  <c:v>20692.177</c:v>
                </c:pt>
                <c:pt idx="132">
                  <c:v>21066.166000000001</c:v>
                </c:pt>
                <c:pt idx="133">
                  <c:v>20764.468000000001</c:v>
                </c:pt>
                <c:pt idx="134">
                  <c:v>20674.940999999999</c:v>
                </c:pt>
                <c:pt idx="135">
                  <c:v>20565.859499999999</c:v>
                </c:pt>
                <c:pt idx="136">
                  <c:v>21135.1855</c:v>
                </c:pt>
                <c:pt idx="137">
                  <c:v>20319.4935</c:v>
                </c:pt>
                <c:pt idx="138">
                  <c:v>20947.147499999999</c:v>
                </c:pt>
                <c:pt idx="139">
                  <c:v>20671.1345</c:v>
                </c:pt>
                <c:pt idx="140">
                  <c:v>20514.52</c:v>
                </c:pt>
                <c:pt idx="141">
                  <c:v>20702.720499999999</c:v>
                </c:pt>
                <c:pt idx="142">
                  <c:v>20994.922999999999</c:v>
                </c:pt>
                <c:pt idx="143">
                  <c:v>21399.309000000001</c:v>
                </c:pt>
                <c:pt idx="144">
                  <c:v>20703.325000000001</c:v>
                </c:pt>
                <c:pt idx="145">
                  <c:v>20844.675500000001</c:v>
                </c:pt>
                <c:pt idx="146">
                  <c:v>20736.53</c:v>
                </c:pt>
                <c:pt idx="147">
                  <c:v>20721.898000000001</c:v>
                </c:pt>
                <c:pt idx="148">
                  <c:v>20955.030500000001</c:v>
                </c:pt>
                <c:pt idx="149">
                  <c:v>20722.353999999999</c:v>
                </c:pt>
                <c:pt idx="150">
                  <c:v>20878.713500000002</c:v>
                </c:pt>
                <c:pt idx="151">
                  <c:v>20916.513500000001</c:v>
                </c:pt>
                <c:pt idx="152">
                  <c:v>20721.413499999999</c:v>
                </c:pt>
                <c:pt idx="153">
                  <c:v>21132.775000000001</c:v>
                </c:pt>
                <c:pt idx="154">
                  <c:v>21120.154500000001</c:v>
                </c:pt>
                <c:pt idx="155">
                  <c:v>20961.164000000001</c:v>
                </c:pt>
                <c:pt idx="156">
                  <c:v>20825.485000000001</c:v>
                </c:pt>
                <c:pt idx="157">
                  <c:v>20843.182499999999</c:v>
                </c:pt>
                <c:pt idx="158">
                  <c:v>20990.019499999999</c:v>
                </c:pt>
                <c:pt idx="159">
                  <c:v>21175.121500000001</c:v>
                </c:pt>
                <c:pt idx="160">
                  <c:v>21122.878499999999</c:v>
                </c:pt>
                <c:pt idx="161">
                  <c:v>20913.984</c:v>
                </c:pt>
                <c:pt idx="162">
                  <c:v>20770.886999999999</c:v>
                </c:pt>
                <c:pt idx="163">
                  <c:v>21355.955000000002</c:v>
                </c:pt>
                <c:pt idx="164">
                  <c:v>21011.621999999999</c:v>
                </c:pt>
                <c:pt idx="165">
                  <c:v>20977.946499999998</c:v>
                </c:pt>
                <c:pt idx="166">
                  <c:v>21408.278999999999</c:v>
                </c:pt>
                <c:pt idx="167">
                  <c:v>20597.162</c:v>
                </c:pt>
                <c:pt idx="168">
                  <c:v>21134.032999999999</c:v>
                </c:pt>
                <c:pt idx="169">
                  <c:v>21261.200499999999</c:v>
                </c:pt>
                <c:pt idx="170">
                  <c:v>20520.9535</c:v>
                </c:pt>
                <c:pt idx="171">
                  <c:v>21038.317500000001</c:v>
                </c:pt>
                <c:pt idx="172">
                  <c:v>20947.482</c:v>
                </c:pt>
                <c:pt idx="173">
                  <c:v>20941.817999999999</c:v>
                </c:pt>
                <c:pt idx="174">
                  <c:v>20900.094000000001</c:v>
                </c:pt>
                <c:pt idx="175">
                  <c:v>20925.030500000001</c:v>
                </c:pt>
                <c:pt idx="176">
                  <c:v>20831.5615</c:v>
                </c:pt>
                <c:pt idx="177">
                  <c:v>20517.003000000001</c:v>
                </c:pt>
                <c:pt idx="178">
                  <c:v>21271.5245</c:v>
                </c:pt>
                <c:pt idx="179">
                  <c:v>20463.8645</c:v>
                </c:pt>
                <c:pt idx="180">
                  <c:v>20715.749500000002</c:v>
                </c:pt>
                <c:pt idx="181">
                  <c:v>21118.548500000001</c:v>
                </c:pt>
                <c:pt idx="182">
                  <c:v>20646.420999999998</c:v>
                </c:pt>
                <c:pt idx="183">
                  <c:v>21360.0445</c:v>
                </c:pt>
                <c:pt idx="184">
                  <c:v>21413.33</c:v>
                </c:pt>
                <c:pt idx="185">
                  <c:v>21168.821</c:v>
                </c:pt>
                <c:pt idx="186">
                  <c:v>20816.478500000001</c:v>
                </c:pt>
                <c:pt idx="187">
                  <c:v>20573.788499999999</c:v>
                </c:pt>
                <c:pt idx="188">
                  <c:v>21007.078000000001</c:v>
                </c:pt>
                <c:pt idx="189">
                  <c:v>21405.073499999999</c:v>
                </c:pt>
                <c:pt idx="190">
                  <c:v>20910.149000000001</c:v>
                </c:pt>
                <c:pt idx="191">
                  <c:v>20695.768</c:v>
                </c:pt>
                <c:pt idx="192">
                  <c:v>20852.098000000002</c:v>
                </c:pt>
                <c:pt idx="193">
                  <c:v>20757.110499999999</c:v>
                </c:pt>
                <c:pt idx="194">
                  <c:v>20753.856500000002</c:v>
                </c:pt>
                <c:pt idx="195">
                  <c:v>20924.505000000001</c:v>
                </c:pt>
                <c:pt idx="196">
                  <c:v>20935.242999999999</c:v>
                </c:pt>
                <c:pt idx="197">
                  <c:v>21018.646000000001</c:v>
                </c:pt>
                <c:pt idx="198">
                  <c:v>20749.415499999999</c:v>
                </c:pt>
                <c:pt idx="199">
                  <c:v>20935.004499999999</c:v>
                </c:pt>
                <c:pt idx="200">
                  <c:v>21072.04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55C-4C48-BF5E-58913BFEBCE0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Лист2!$A$41:$GS$41</c:f>
              <c:numCache>
                <c:formatCode>General</c:formatCode>
                <c:ptCount val="201"/>
                <c:pt idx="0">
                  <c:v>20968.506000000001</c:v>
                </c:pt>
                <c:pt idx="1">
                  <c:v>20961.0435</c:v>
                </c:pt>
                <c:pt idx="2">
                  <c:v>21018.969499999999</c:v>
                </c:pt>
                <c:pt idx="3">
                  <c:v>21484.758999999998</c:v>
                </c:pt>
                <c:pt idx="4">
                  <c:v>20946.037</c:v>
                </c:pt>
                <c:pt idx="5">
                  <c:v>20843.550500000001</c:v>
                </c:pt>
                <c:pt idx="6">
                  <c:v>21179.738499999999</c:v>
                </c:pt>
                <c:pt idx="7">
                  <c:v>21365.339</c:v>
                </c:pt>
                <c:pt idx="8">
                  <c:v>20899.448</c:v>
                </c:pt>
                <c:pt idx="9">
                  <c:v>20942.382000000001</c:v>
                </c:pt>
                <c:pt idx="10">
                  <c:v>21010.44</c:v>
                </c:pt>
                <c:pt idx="11">
                  <c:v>21383.981</c:v>
                </c:pt>
                <c:pt idx="12">
                  <c:v>21283.142</c:v>
                </c:pt>
                <c:pt idx="13">
                  <c:v>21036.947</c:v>
                </c:pt>
                <c:pt idx="14">
                  <c:v>20794.887500000001</c:v>
                </c:pt>
                <c:pt idx="15">
                  <c:v>21180.8505</c:v>
                </c:pt>
                <c:pt idx="16">
                  <c:v>21250.039499999999</c:v>
                </c:pt>
                <c:pt idx="17">
                  <c:v>21048.8125</c:v>
                </c:pt>
                <c:pt idx="18">
                  <c:v>21117.892500000002</c:v>
                </c:pt>
                <c:pt idx="19">
                  <c:v>21145.597000000002</c:v>
                </c:pt>
                <c:pt idx="20">
                  <c:v>20647.546999999999</c:v>
                </c:pt>
                <c:pt idx="21">
                  <c:v>20821.925999999999</c:v>
                </c:pt>
                <c:pt idx="22">
                  <c:v>21203.065500000001</c:v>
                </c:pt>
                <c:pt idx="23">
                  <c:v>21011.0105</c:v>
                </c:pt>
                <c:pt idx="24">
                  <c:v>20516.698499999999</c:v>
                </c:pt>
                <c:pt idx="25">
                  <c:v>20880.214</c:v>
                </c:pt>
                <c:pt idx="26">
                  <c:v>21252.84</c:v>
                </c:pt>
                <c:pt idx="27">
                  <c:v>21280.5795</c:v>
                </c:pt>
                <c:pt idx="28">
                  <c:v>21055.069</c:v>
                </c:pt>
                <c:pt idx="29">
                  <c:v>21060.713</c:v>
                </c:pt>
                <c:pt idx="30">
                  <c:v>20778.230500000001</c:v>
                </c:pt>
                <c:pt idx="31">
                  <c:v>20839.574000000001</c:v>
                </c:pt>
                <c:pt idx="32">
                  <c:v>20854.401000000002</c:v>
                </c:pt>
                <c:pt idx="33">
                  <c:v>20645.3505</c:v>
                </c:pt>
                <c:pt idx="34">
                  <c:v>20735.179</c:v>
                </c:pt>
                <c:pt idx="35">
                  <c:v>21167.636500000001</c:v>
                </c:pt>
                <c:pt idx="36">
                  <c:v>21379.034</c:v>
                </c:pt>
                <c:pt idx="37">
                  <c:v>20649.261999999999</c:v>
                </c:pt>
                <c:pt idx="38">
                  <c:v>21108.183499999999</c:v>
                </c:pt>
                <c:pt idx="39">
                  <c:v>20746.477500000001</c:v>
                </c:pt>
                <c:pt idx="40">
                  <c:v>21259.933499999999</c:v>
                </c:pt>
                <c:pt idx="41">
                  <c:v>20669.519499999999</c:v>
                </c:pt>
                <c:pt idx="42">
                  <c:v>21129.121500000001</c:v>
                </c:pt>
                <c:pt idx="43">
                  <c:v>20496.195500000002</c:v>
                </c:pt>
                <c:pt idx="44">
                  <c:v>20631.4175</c:v>
                </c:pt>
                <c:pt idx="45">
                  <c:v>20925.854500000001</c:v>
                </c:pt>
                <c:pt idx="46">
                  <c:v>20632.2035</c:v>
                </c:pt>
                <c:pt idx="47">
                  <c:v>20519.091499999999</c:v>
                </c:pt>
                <c:pt idx="48">
                  <c:v>21068.13</c:v>
                </c:pt>
                <c:pt idx="49">
                  <c:v>20786.215</c:v>
                </c:pt>
                <c:pt idx="50">
                  <c:v>20969.963</c:v>
                </c:pt>
                <c:pt idx="51">
                  <c:v>20491.4195</c:v>
                </c:pt>
                <c:pt idx="52">
                  <c:v>20400.188999999998</c:v>
                </c:pt>
                <c:pt idx="53">
                  <c:v>20660.348999999998</c:v>
                </c:pt>
                <c:pt idx="54">
                  <c:v>20872.982499999998</c:v>
                </c:pt>
                <c:pt idx="55">
                  <c:v>21102.85</c:v>
                </c:pt>
                <c:pt idx="56">
                  <c:v>20782.4715</c:v>
                </c:pt>
                <c:pt idx="57">
                  <c:v>20858.544000000002</c:v>
                </c:pt>
                <c:pt idx="58">
                  <c:v>20779.648499999999</c:v>
                </c:pt>
                <c:pt idx="59">
                  <c:v>20752.231500000002</c:v>
                </c:pt>
                <c:pt idx="60">
                  <c:v>20976.862000000001</c:v>
                </c:pt>
                <c:pt idx="61">
                  <c:v>20884.504499999999</c:v>
                </c:pt>
                <c:pt idx="62">
                  <c:v>20522.776999999998</c:v>
                </c:pt>
                <c:pt idx="63">
                  <c:v>21065.984</c:v>
                </c:pt>
                <c:pt idx="64">
                  <c:v>20816.560000000001</c:v>
                </c:pt>
                <c:pt idx="65">
                  <c:v>20644.361499999999</c:v>
                </c:pt>
                <c:pt idx="66">
                  <c:v>21031.823</c:v>
                </c:pt>
                <c:pt idx="67">
                  <c:v>21010.496999999999</c:v>
                </c:pt>
                <c:pt idx="68">
                  <c:v>20577.802</c:v>
                </c:pt>
                <c:pt idx="69">
                  <c:v>20960.4185</c:v>
                </c:pt>
                <c:pt idx="70">
                  <c:v>21116.895499999999</c:v>
                </c:pt>
                <c:pt idx="71">
                  <c:v>20728.458999999999</c:v>
                </c:pt>
                <c:pt idx="72">
                  <c:v>20855.583999999999</c:v>
                </c:pt>
                <c:pt idx="73">
                  <c:v>20310.9395</c:v>
                </c:pt>
                <c:pt idx="74">
                  <c:v>20728.772000000001</c:v>
                </c:pt>
                <c:pt idx="75">
                  <c:v>21071.496999999999</c:v>
                </c:pt>
                <c:pt idx="76">
                  <c:v>20535.301500000001</c:v>
                </c:pt>
                <c:pt idx="77">
                  <c:v>20514.574000000001</c:v>
                </c:pt>
                <c:pt idx="78">
                  <c:v>20601.136999999999</c:v>
                </c:pt>
                <c:pt idx="79">
                  <c:v>20791.774000000001</c:v>
                </c:pt>
                <c:pt idx="80">
                  <c:v>20724.0285</c:v>
                </c:pt>
                <c:pt idx="81">
                  <c:v>20544.825499999999</c:v>
                </c:pt>
                <c:pt idx="82">
                  <c:v>20433.825000000001</c:v>
                </c:pt>
                <c:pt idx="83">
                  <c:v>20576.906500000001</c:v>
                </c:pt>
                <c:pt idx="84">
                  <c:v>20095.709500000001</c:v>
                </c:pt>
                <c:pt idx="85">
                  <c:v>20508.218000000001</c:v>
                </c:pt>
                <c:pt idx="86">
                  <c:v>20720.173999999999</c:v>
                </c:pt>
                <c:pt idx="87">
                  <c:v>20647.8855</c:v>
                </c:pt>
                <c:pt idx="88">
                  <c:v>20125.098000000002</c:v>
                </c:pt>
                <c:pt idx="89">
                  <c:v>20190.182000000001</c:v>
                </c:pt>
                <c:pt idx="90">
                  <c:v>20143.566500000001</c:v>
                </c:pt>
                <c:pt idx="91">
                  <c:v>19637.915499999999</c:v>
                </c:pt>
                <c:pt idx="92">
                  <c:v>20065.830999999998</c:v>
                </c:pt>
                <c:pt idx="93">
                  <c:v>19835.2565</c:v>
                </c:pt>
                <c:pt idx="94">
                  <c:v>19478.844000000001</c:v>
                </c:pt>
                <c:pt idx="95">
                  <c:v>19272.606</c:v>
                </c:pt>
                <c:pt idx="96">
                  <c:v>18750.456999999999</c:v>
                </c:pt>
                <c:pt idx="97">
                  <c:v>18496.879000000001</c:v>
                </c:pt>
                <c:pt idx="98">
                  <c:v>17243.565500000001</c:v>
                </c:pt>
                <c:pt idx="99">
                  <c:v>15688.373</c:v>
                </c:pt>
                <c:pt idx="100">
                  <c:v>6527.277</c:v>
                </c:pt>
                <c:pt idx="101">
                  <c:v>16632.9545</c:v>
                </c:pt>
                <c:pt idx="102">
                  <c:v>17913.009999999998</c:v>
                </c:pt>
                <c:pt idx="103">
                  <c:v>18208.752</c:v>
                </c:pt>
                <c:pt idx="104">
                  <c:v>18544.961500000001</c:v>
                </c:pt>
                <c:pt idx="105">
                  <c:v>18865.223000000002</c:v>
                </c:pt>
                <c:pt idx="106">
                  <c:v>18927.187999999998</c:v>
                </c:pt>
                <c:pt idx="107">
                  <c:v>19718.253000000001</c:v>
                </c:pt>
                <c:pt idx="108">
                  <c:v>19707.869500000001</c:v>
                </c:pt>
                <c:pt idx="109">
                  <c:v>19866.245999999999</c:v>
                </c:pt>
                <c:pt idx="110">
                  <c:v>20044.929499999998</c:v>
                </c:pt>
                <c:pt idx="111">
                  <c:v>19580.906999999999</c:v>
                </c:pt>
                <c:pt idx="112">
                  <c:v>20216.294999999998</c:v>
                </c:pt>
                <c:pt idx="113">
                  <c:v>20306.907999999999</c:v>
                </c:pt>
                <c:pt idx="114">
                  <c:v>20293.827000000001</c:v>
                </c:pt>
                <c:pt idx="115">
                  <c:v>20129.714499999998</c:v>
                </c:pt>
                <c:pt idx="116">
                  <c:v>20568.349999999999</c:v>
                </c:pt>
                <c:pt idx="117">
                  <c:v>20379.91</c:v>
                </c:pt>
                <c:pt idx="118">
                  <c:v>20247.963500000002</c:v>
                </c:pt>
                <c:pt idx="119">
                  <c:v>20443.9025</c:v>
                </c:pt>
                <c:pt idx="120">
                  <c:v>20297.232499999998</c:v>
                </c:pt>
                <c:pt idx="121">
                  <c:v>20278.231</c:v>
                </c:pt>
                <c:pt idx="122">
                  <c:v>20409.244500000001</c:v>
                </c:pt>
                <c:pt idx="123">
                  <c:v>21086.74</c:v>
                </c:pt>
                <c:pt idx="124">
                  <c:v>20554.883000000002</c:v>
                </c:pt>
                <c:pt idx="125">
                  <c:v>20873.526000000002</c:v>
                </c:pt>
                <c:pt idx="126">
                  <c:v>20899.1535</c:v>
                </c:pt>
                <c:pt idx="127">
                  <c:v>20564.224999999999</c:v>
                </c:pt>
                <c:pt idx="128">
                  <c:v>20864.915000000001</c:v>
                </c:pt>
                <c:pt idx="129">
                  <c:v>20604.486000000001</c:v>
                </c:pt>
                <c:pt idx="130">
                  <c:v>20172.552500000002</c:v>
                </c:pt>
                <c:pt idx="131">
                  <c:v>21036.148000000001</c:v>
                </c:pt>
                <c:pt idx="132">
                  <c:v>20635.967499999999</c:v>
                </c:pt>
                <c:pt idx="133">
                  <c:v>20935.040499999999</c:v>
                </c:pt>
                <c:pt idx="134">
                  <c:v>20954.547999999999</c:v>
                </c:pt>
                <c:pt idx="135">
                  <c:v>20472.255499999999</c:v>
                </c:pt>
                <c:pt idx="136">
                  <c:v>21130.428</c:v>
                </c:pt>
                <c:pt idx="137">
                  <c:v>20451.809000000001</c:v>
                </c:pt>
                <c:pt idx="138">
                  <c:v>20504.229500000001</c:v>
                </c:pt>
                <c:pt idx="139">
                  <c:v>20799.312999999998</c:v>
                </c:pt>
                <c:pt idx="140">
                  <c:v>20993.6875</c:v>
                </c:pt>
                <c:pt idx="141">
                  <c:v>21275.531999999999</c:v>
                </c:pt>
                <c:pt idx="142">
                  <c:v>20635.788</c:v>
                </c:pt>
                <c:pt idx="143">
                  <c:v>20778.881000000001</c:v>
                </c:pt>
                <c:pt idx="144">
                  <c:v>20458.368999999999</c:v>
                </c:pt>
                <c:pt idx="145">
                  <c:v>21042.775000000001</c:v>
                </c:pt>
                <c:pt idx="146">
                  <c:v>20483.736000000001</c:v>
                </c:pt>
                <c:pt idx="147">
                  <c:v>20837.989000000001</c:v>
                </c:pt>
                <c:pt idx="148">
                  <c:v>21203.368999999999</c:v>
                </c:pt>
                <c:pt idx="149">
                  <c:v>20722.395</c:v>
                </c:pt>
                <c:pt idx="150">
                  <c:v>21085.974999999999</c:v>
                </c:pt>
                <c:pt idx="151">
                  <c:v>20820.113000000001</c:v>
                </c:pt>
                <c:pt idx="152">
                  <c:v>21336.482499999998</c:v>
                </c:pt>
                <c:pt idx="153">
                  <c:v>20523.196</c:v>
                </c:pt>
                <c:pt idx="154">
                  <c:v>20857.666499999999</c:v>
                </c:pt>
                <c:pt idx="155">
                  <c:v>20848.04</c:v>
                </c:pt>
                <c:pt idx="156">
                  <c:v>20432.664000000001</c:v>
                </c:pt>
                <c:pt idx="157">
                  <c:v>21241.697</c:v>
                </c:pt>
                <c:pt idx="158">
                  <c:v>20786.536</c:v>
                </c:pt>
                <c:pt idx="159">
                  <c:v>20938.0965</c:v>
                </c:pt>
                <c:pt idx="160">
                  <c:v>20982.750499999998</c:v>
                </c:pt>
                <c:pt idx="161">
                  <c:v>20904.9715</c:v>
                </c:pt>
                <c:pt idx="162">
                  <c:v>20530.189999999999</c:v>
                </c:pt>
                <c:pt idx="163">
                  <c:v>21118.287</c:v>
                </c:pt>
                <c:pt idx="164">
                  <c:v>20807.018499999998</c:v>
                </c:pt>
                <c:pt idx="165">
                  <c:v>20636.949499999999</c:v>
                </c:pt>
                <c:pt idx="166">
                  <c:v>21220.168000000001</c:v>
                </c:pt>
                <c:pt idx="167">
                  <c:v>21075.308499999999</c:v>
                </c:pt>
                <c:pt idx="168">
                  <c:v>20553.027999999998</c:v>
                </c:pt>
                <c:pt idx="169">
                  <c:v>21574.633000000002</c:v>
                </c:pt>
                <c:pt idx="170">
                  <c:v>20542.591499999999</c:v>
                </c:pt>
                <c:pt idx="171">
                  <c:v>20954.425999999999</c:v>
                </c:pt>
                <c:pt idx="172">
                  <c:v>21167.076000000001</c:v>
                </c:pt>
                <c:pt idx="173">
                  <c:v>20889.104500000001</c:v>
                </c:pt>
                <c:pt idx="174">
                  <c:v>21418.448499999999</c:v>
                </c:pt>
                <c:pt idx="175">
                  <c:v>20853.363499999999</c:v>
                </c:pt>
                <c:pt idx="176">
                  <c:v>20470.327000000001</c:v>
                </c:pt>
                <c:pt idx="177">
                  <c:v>20747.072499999998</c:v>
                </c:pt>
                <c:pt idx="178">
                  <c:v>21131.035</c:v>
                </c:pt>
                <c:pt idx="179">
                  <c:v>20859.9565</c:v>
                </c:pt>
                <c:pt idx="180">
                  <c:v>20828.788499999999</c:v>
                </c:pt>
                <c:pt idx="181">
                  <c:v>21314.9</c:v>
                </c:pt>
                <c:pt idx="182">
                  <c:v>21017.701499999999</c:v>
                </c:pt>
                <c:pt idx="183">
                  <c:v>21363.082999999999</c:v>
                </c:pt>
                <c:pt idx="184">
                  <c:v>20881.493999999999</c:v>
                </c:pt>
                <c:pt idx="185">
                  <c:v>20628.734</c:v>
                </c:pt>
                <c:pt idx="186">
                  <c:v>20798.527999999998</c:v>
                </c:pt>
                <c:pt idx="187">
                  <c:v>20798.570500000002</c:v>
                </c:pt>
                <c:pt idx="188">
                  <c:v>20639.397000000001</c:v>
                </c:pt>
                <c:pt idx="189">
                  <c:v>21025.822499999998</c:v>
                </c:pt>
                <c:pt idx="190">
                  <c:v>21127.263999999999</c:v>
                </c:pt>
                <c:pt idx="191">
                  <c:v>21200.312999999998</c:v>
                </c:pt>
                <c:pt idx="192">
                  <c:v>21429.809000000001</c:v>
                </c:pt>
                <c:pt idx="193">
                  <c:v>20998.166499999999</c:v>
                </c:pt>
                <c:pt idx="194">
                  <c:v>21049.52</c:v>
                </c:pt>
                <c:pt idx="195">
                  <c:v>21509.534500000002</c:v>
                </c:pt>
                <c:pt idx="196">
                  <c:v>21107.592000000001</c:v>
                </c:pt>
                <c:pt idx="197">
                  <c:v>21196.580999999998</c:v>
                </c:pt>
                <c:pt idx="198">
                  <c:v>20984.7595</c:v>
                </c:pt>
                <c:pt idx="199">
                  <c:v>21044.674500000001</c:v>
                </c:pt>
                <c:pt idx="200">
                  <c:v>21134.262999999999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55C-4C48-BF5E-58913BFEBCE0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Лист2!$A$42:$GS$42</c:f>
              <c:numCache>
                <c:formatCode>General</c:formatCode>
                <c:ptCount val="201"/>
                <c:pt idx="0">
                  <c:v>20680.163499999999</c:v>
                </c:pt>
                <c:pt idx="1">
                  <c:v>20869.032500000001</c:v>
                </c:pt>
                <c:pt idx="2">
                  <c:v>21221.916499999999</c:v>
                </c:pt>
                <c:pt idx="3">
                  <c:v>20919.344000000001</c:v>
                </c:pt>
                <c:pt idx="4">
                  <c:v>20915.7065</c:v>
                </c:pt>
                <c:pt idx="5">
                  <c:v>21265.972000000002</c:v>
                </c:pt>
                <c:pt idx="6">
                  <c:v>20586.476500000001</c:v>
                </c:pt>
                <c:pt idx="7">
                  <c:v>20511.537499999999</c:v>
                </c:pt>
                <c:pt idx="8">
                  <c:v>20892.345000000001</c:v>
                </c:pt>
                <c:pt idx="9">
                  <c:v>20801.598000000002</c:v>
                </c:pt>
                <c:pt idx="10">
                  <c:v>20519.238000000001</c:v>
                </c:pt>
                <c:pt idx="11">
                  <c:v>20836.520499999999</c:v>
                </c:pt>
                <c:pt idx="12">
                  <c:v>21225.7415</c:v>
                </c:pt>
                <c:pt idx="13">
                  <c:v>20857.338500000002</c:v>
                </c:pt>
                <c:pt idx="14">
                  <c:v>21058.411</c:v>
                </c:pt>
                <c:pt idx="15">
                  <c:v>20740.534</c:v>
                </c:pt>
                <c:pt idx="16">
                  <c:v>21102.294000000002</c:v>
                </c:pt>
                <c:pt idx="17">
                  <c:v>20116.361499999999</c:v>
                </c:pt>
                <c:pt idx="18">
                  <c:v>20516.809499999999</c:v>
                </c:pt>
                <c:pt idx="19">
                  <c:v>20776.208500000001</c:v>
                </c:pt>
                <c:pt idx="20">
                  <c:v>20756.056499999999</c:v>
                </c:pt>
                <c:pt idx="21">
                  <c:v>21062.070500000002</c:v>
                </c:pt>
                <c:pt idx="22">
                  <c:v>21334.4925</c:v>
                </c:pt>
                <c:pt idx="23">
                  <c:v>20577.1855</c:v>
                </c:pt>
                <c:pt idx="24">
                  <c:v>21409.244999999999</c:v>
                </c:pt>
                <c:pt idx="25">
                  <c:v>20727.301500000001</c:v>
                </c:pt>
                <c:pt idx="26">
                  <c:v>21010.232499999998</c:v>
                </c:pt>
                <c:pt idx="27">
                  <c:v>20998.0805</c:v>
                </c:pt>
                <c:pt idx="28">
                  <c:v>20792.205000000002</c:v>
                </c:pt>
                <c:pt idx="29">
                  <c:v>20472.917000000001</c:v>
                </c:pt>
                <c:pt idx="30">
                  <c:v>20767.468499999999</c:v>
                </c:pt>
                <c:pt idx="31">
                  <c:v>21417.091499999999</c:v>
                </c:pt>
                <c:pt idx="32">
                  <c:v>21305.931</c:v>
                </c:pt>
                <c:pt idx="33">
                  <c:v>20883.495500000001</c:v>
                </c:pt>
                <c:pt idx="34">
                  <c:v>20442.276000000002</c:v>
                </c:pt>
                <c:pt idx="35">
                  <c:v>20936.4915</c:v>
                </c:pt>
                <c:pt idx="36">
                  <c:v>20926.206999999999</c:v>
                </c:pt>
                <c:pt idx="37">
                  <c:v>20928.027999999998</c:v>
                </c:pt>
                <c:pt idx="38">
                  <c:v>21263.221000000001</c:v>
                </c:pt>
                <c:pt idx="39">
                  <c:v>21107.610499999999</c:v>
                </c:pt>
                <c:pt idx="40">
                  <c:v>21026.2235</c:v>
                </c:pt>
                <c:pt idx="41">
                  <c:v>20773.679499999998</c:v>
                </c:pt>
                <c:pt idx="42">
                  <c:v>20972.143</c:v>
                </c:pt>
                <c:pt idx="43">
                  <c:v>20531.224999999999</c:v>
                </c:pt>
                <c:pt idx="44">
                  <c:v>20776.656999999999</c:v>
                </c:pt>
                <c:pt idx="45">
                  <c:v>20639.3315</c:v>
                </c:pt>
                <c:pt idx="46">
                  <c:v>20897.658500000001</c:v>
                </c:pt>
                <c:pt idx="47">
                  <c:v>21493.695</c:v>
                </c:pt>
                <c:pt idx="48">
                  <c:v>20553.502499999999</c:v>
                </c:pt>
                <c:pt idx="49">
                  <c:v>21072.469499999999</c:v>
                </c:pt>
                <c:pt idx="50">
                  <c:v>20523.252</c:v>
                </c:pt>
                <c:pt idx="51">
                  <c:v>21141.924999999999</c:v>
                </c:pt>
                <c:pt idx="52">
                  <c:v>20628.337500000001</c:v>
                </c:pt>
                <c:pt idx="53">
                  <c:v>20779.124</c:v>
                </c:pt>
                <c:pt idx="54">
                  <c:v>20940.576499999999</c:v>
                </c:pt>
                <c:pt idx="55">
                  <c:v>20738.602999999999</c:v>
                </c:pt>
                <c:pt idx="56">
                  <c:v>20738.041000000001</c:v>
                </c:pt>
                <c:pt idx="57">
                  <c:v>20317.528999999999</c:v>
                </c:pt>
                <c:pt idx="58">
                  <c:v>20603.495500000001</c:v>
                </c:pt>
                <c:pt idx="59">
                  <c:v>20228.633000000002</c:v>
                </c:pt>
                <c:pt idx="60">
                  <c:v>20653.103999999999</c:v>
                </c:pt>
                <c:pt idx="61">
                  <c:v>20638.527999999998</c:v>
                </c:pt>
                <c:pt idx="62">
                  <c:v>20732.4535</c:v>
                </c:pt>
                <c:pt idx="63">
                  <c:v>20564.828000000001</c:v>
                </c:pt>
                <c:pt idx="64">
                  <c:v>20562.777999999998</c:v>
                </c:pt>
                <c:pt idx="65">
                  <c:v>20361.349999999999</c:v>
                </c:pt>
                <c:pt idx="66">
                  <c:v>21122.194</c:v>
                </c:pt>
                <c:pt idx="67">
                  <c:v>20838.107</c:v>
                </c:pt>
                <c:pt idx="68">
                  <c:v>20491.872500000001</c:v>
                </c:pt>
                <c:pt idx="69">
                  <c:v>20317.976999999999</c:v>
                </c:pt>
                <c:pt idx="70">
                  <c:v>20835.397499999999</c:v>
                </c:pt>
                <c:pt idx="71">
                  <c:v>20637.934000000001</c:v>
                </c:pt>
                <c:pt idx="72">
                  <c:v>20562.559499999999</c:v>
                </c:pt>
                <c:pt idx="73">
                  <c:v>20605.911499999998</c:v>
                </c:pt>
                <c:pt idx="74">
                  <c:v>20191.7225</c:v>
                </c:pt>
                <c:pt idx="75">
                  <c:v>20574.452000000001</c:v>
                </c:pt>
                <c:pt idx="76">
                  <c:v>20805.4015</c:v>
                </c:pt>
                <c:pt idx="77">
                  <c:v>20894.7065</c:v>
                </c:pt>
                <c:pt idx="78">
                  <c:v>20845.636500000001</c:v>
                </c:pt>
                <c:pt idx="79">
                  <c:v>20652.696</c:v>
                </c:pt>
                <c:pt idx="80">
                  <c:v>20508.871999999999</c:v>
                </c:pt>
                <c:pt idx="81">
                  <c:v>20561.536499999998</c:v>
                </c:pt>
                <c:pt idx="82">
                  <c:v>20478.6525</c:v>
                </c:pt>
                <c:pt idx="83">
                  <c:v>20338.084999999999</c:v>
                </c:pt>
                <c:pt idx="84">
                  <c:v>20021.631000000001</c:v>
                </c:pt>
                <c:pt idx="85">
                  <c:v>20585.249</c:v>
                </c:pt>
                <c:pt idx="86">
                  <c:v>19831.517500000002</c:v>
                </c:pt>
                <c:pt idx="87">
                  <c:v>20186.727500000001</c:v>
                </c:pt>
                <c:pt idx="88">
                  <c:v>19993.3295</c:v>
                </c:pt>
                <c:pt idx="89">
                  <c:v>19805.518</c:v>
                </c:pt>
                <c:pt idx="90">
                  <c:v>20033.6865</c:v>
                </c:pt>
                <c:pt idx="91">
                  <c:v>19818.275000000001</c:v>
                </c:pt>
                <c:pt idx="92">
                  <c:v>19368.994500000001</c:v>
                </c:pt>
                <c:pt idx="93">
                  <c:v>19418.752499999999</c:v>
                </c:pt>
                <c:pt idx="94">
                  <c:v>20015.361000000001</c:v>
                </c:pt>
                <c:pt idx="95">
                  <c:v>19016.341499999999</c:v>
                </c:pt>
                <c:pt idx="96">
                  <c:v>18987.040499999999</c:v>
                </c:pt>
                <c:pt idx="97">
                  <c:v>18457.780500000001</c:v>
                </c:pt>
                <c:pt idx="98">
                  <c:v>17178.544999999998</c:v>
                </c:pt>
                <c:pt idx="99">
                  <c:v>15971.543</c:v>
                </c:pt>
                <c:pt idx="100">
                  <c:v>6369.6184999999996</c:v>
                </c:pt>
                <c:pt idx="101">
                  <c:v>16305.479499999999</c:v>
                </c:pt>
                <c:pt idx="102">
                  <c:v>17393.266500000002</c:v>
                </c:pt>
                <c:pt idx="103">
                  <c:v>17818.079000000002</c:v>
                </c:pt>
                <c:pt idx="104">
                  <c:v>18507.274000000001</c:v>
                </c:pt>
                <c:pt idx="105">
                  <c:v>19395.179</c:v>
                </c:pt>
                <c:pt idx="106">
                  <c:v>19330.856500000002</c:v>
                </c:pt>
                <c:pt idx="107">
                  <c:v>19459.951499999999</c:v>
                </c:pt>
                <c:pt idx="108">
                  <c:v>19545.713</c:v>
                </c:pt>
                <c:pt idx="109">
                  <c:v>19760.767500000002</c:v>
                </c:pt>
                <c:pt idx="110">
                  <c:v>20108.237000000001</c:v>
                </c:pt>
                <c:pt idx="111">
                  <c:v>19927.673999999999</c:v>
                </c:pt>
                <c:pt idx="112">
                  <c:v>19379.555499999999</c:v>
                </c:pt>
                <c:pt idx="113">
                  <c:v>20543.2605</c:v>
                </c:pt>
                <c:pt idx="114">
                  <c:v>20283.9375</c:v>
                </c:pt>
                <c:pt idx="115">
                  <c:v>20623.352500000001</c:v>
                </c:pt>
                <c:pt idx="116">
                  <c:v>20596.712</c:v>
                </c:pt>
                <c:pt idx="117">
                  <c:v>19921.616000000002</c:v>
                </c:pt>
                <c:pt idx="118">
                  <c:v>20508.218499999999</c:v>
                </c:pt>
                <c:pt idx="119">
                  <c:v>20424.205999999998</c:v>
                </c:pt>
                <c:pt idx="120">
                  <c:v>20402.105500000001</c:v>
                </c:pt>
                <c:pt idx="121">
                  <c:v>20354.619500000001</c:v>
                </c:pt>
                <c:pt idx="122">
                  <c:v>20699.814999999999</c:v>
                </c:pt>
                <c:pt idx="123">
                  <c:v>20709.831999999999</c:v>
                </c:pt>
                <c:pt idx="124">
                  <c:v>20544.080000000002</c:v>
                </c:pt>
                <c:pt idx="125">
                  <c:v>20401.617999999999</c:v>
                </c:pt>
                <c:pt idx="126">
                  <c:v>20509.992999999999</c:v>
                </c:pt>
                <c:pt idx="127">
                  <c:v>20312.347000000002</c:v>
                </c:pt>
                <c:pt idx="128">
                  <c:v>20903.268499999998</c:v>
                </c:pt>
                <c:pt idx="129">
                  <c:v>20424.64</c:v>
                </c:pt>
                <c:pt idx="130">
                  <c:v>20952.6885</c:v>
                </c:pt>
                <c:pt idx="131">
                  <c:v>21250.183499999999</c:v>
                </c:pt>
                <c:pt idx="132">
                  <c:v>21155.94</c:v>
                </c:pt>
                <c:pt idx="133">
                  <c:v>20889.099999999999</c:v>
                </c:pt>
                <c:pt idx="134">
                  <c:v>21182.7775</c:v>
                </c:pt>
                <c:pt idx="135">
                  <c:v>20667.837</c:v>
                </c:pt>
                <c:pt idx="136">
                  <c:v>20804.152999999998</c:v>
                </c:pt>
                <c:pt idx="137">
                  <c:v>20622.017500000002</c:v>
                </c:pt>
                <c:pt idx="138">
                  <c:v>20624.5105</c:v>
                </c:pt>
                <c:pt idx="139">
                  <c:v>20977.576499999999</c:v>
                </c:pt>
                <c:pt idx="140">
                  <c:v>20843.7075</c:v>
                </c:pt>
                <c:pt idx="141">
                  <c:v>20438.895</c:v>
                </c:pt>
                <c:pt idx="142">
                  <c:v>20674.952499999999</c:v>
                </c:pt>
                <c:pt idx="143">
                  <c:v>21113.049500000001</c:v>
                </c:pt>
                <c:pt idx="144">
                  <c:v>21011.845499999999</c:v>
                </c:pt>
                <c:pt idx="145">
                  <c:v>21162.587500000001</c:v>
                </c:pt>
                <c:pt idx="146">
                  <c:v>20760.247500000001</c:v>
                </c:pt>
                <c:pt idx="147">
                  <c:v>20743.344000000001</c:v>
                </c:pt>
                <c:pt idx="148">
                  <c:v>20535.462</c:v>
                </c:pt>
                <c:pt idx="149">
                  <c:v>21013.811000000002</c:v>
                </c:pt>
                <c:pt idx="150">
                  <c:v>20638.891</c:v>
                </c:pt>
                <c:pt idx="151">
                  <c:v>20501.554499999998</c:v>
                </c:pt>
                <c:pt idx="152">
                  <c:v>20435.617999999999</c:v>
                </c:pt>
                <c:pt idx="153">
                  <c:v>20825.177500000002</c:v>
                </c:pt>
                <c:pt idx="154">
                  <c:v>21197.538</c:v>
                </c:pt>
                <c:pt idx="155">
                  <c:v>20653.798500000001</c:v>
                </c:pt>
                <c:pt idx="156">
                  <c:v>21270.519499999999</c:v>
                </c:pt>
                <c:pt idx="157">
                  <c:v>21375.583999999999</c:v>
                </c:pt>
                <c:pt idx="158">
                  <c:v>20820.9035</c:v>
                </c:pt>
                <c:pt idx="159">
                  <c:v>20606.530500000001</c:v>
                </c:pt>
                <c:pt idx="160">
                  <c:v>20660.4925</c:v>
                </c:pt>
                <c:pt idx="161">
                  <c:v>20784.169999999998</c:v>
                </c:pt>
                <c:pt idx="162">
                  <c:v>20953.843499999999</c:v>
                </c:pt>
                <c:pt idx="163">
                  <c:v>21090.4205</c:v>
                </c:pt>
                <c:pt idx="164">
                  <c:v>20741.407999999999</c:v>
                </c:pt>
                <c:pt idx="165">
                  <c:v>20831.0075</c:v>
                </c:pt>
                <c:pt idx="166">
                  <c:v>20690.035500000002</c:v>
                </c:pt>
                <c:pt idx="167">
                  <c:v>20814.544000000002</c:v>
                </c:pt>
                <c:pt idx="168">
                  <c:v>21317.2775</c:v>
                </c:pt>
                <c:pt idx="169">
                  <c:v>21129.764500000001</c:v>
                </c:pt>
                <c:pt idx="170">
                  <c:v>20854.120999999999</c:v>
                </c:pt>
                <c:pt idx="171">
                  <c:v>20402.762999999999</c:v>
                </c:pt>
                <c:pt idx="172">
                  <c:v>20686.8325</c:v>
                </c:pt>
                <c:pt idx="173">
                  <c:v>20830.306</c:v>
                </c:pt>
                <c:pt idx="174">
                  <c:v>21106.222000000002</c:v>
                </c:pt>
                <c:pt idx="175">
                  <c:v>20970.929499999998</c:v>
                </c:pt>
                <c:pt idx="176">
                  <c:v>20589.520499999999</c:v>
                </c:pt>
                <c:pt idx="177">
                  <c:v>20571.280500000001</c:v>
                </c:pt>
                <c:pt idx="178">
                  <c:v>20642.035</c:v>
                </c:pt>
                <c:pt idx="179">
                  <c:v>20851.8495</c:v>
                </c:pt>
                <c:pt idx="180">
                  <c:v>21094.076499999999</c:v>
                </c:pt>
                <c:pt idx="181">
                  <c:v>21025.8655</c:v>
                </c:pt>
                <c:pt idx="182">
                  <c:v>20867.2605</c:v>
                </c:pt>
                <c:pt idx="183">
                  <c:v>21024.126499999998</c:v>
                </c:pt>
                <c:pt idx="184">
                  <c:v>21218.9</c:v>
                </c:pt>
                <c:pt idx="185">
                  <c:v>21289.714</c:v>
                </c:pt>
                <c:pt idx="186">
                  <c:v>21287.543000000001</c:v>
                </c:pt>
                <c:pt idx="187">
                  <c:v>20962.379000000001</c:v>
                </c:pt>
                <c:pt idx="188">
                  <c:v>20711.800500000001</c:v>
                </c:pt>
                <c:pt idx="189">
                  <c:v>20968.712</c:v>
                </c:pt>
                <c:pt idx="190">
                  <c:v>20784.375499999998</c:v>
                </c:pt>
                <c:pt idx="191">
                  <c:v>21042.327000000001</c:v>
                </c:pt>
                <c:pt idx="192">
                  <c:v>20954.303500000002</c:v>
                </c:pt>
                <c:pt idx="193">
                  <c:v>20495.162</c:v>
                </c:pt>
                <c:pt idx="194">
                  <c:v>21088.698499999999</c:v>
                </c:pt>
                <c:pt idx="195">
                  <c:v>21168.897499999999</c:v>
                </c:pt>
                <c:pt idx="196">
                  <c:v>20856.499</c:v>
                </c:pt>
                <c:pt idx="197">
                  <c:v>20961.256000000001</c:v>
                </c:pt>
                <c:pt idx="198">
                  <c:v>20926.12</c:v>
                </c:pt>
                <c:pt idx="199">
                  <c:v>20823.066500000001</c:v>
                </c:pt>
                <c:pt idx="200">
                  <c:v>20970.709500000001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55C-4C48-BF5E-58913BFEBCE0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Лист2!$A$43:$GS$43</c:f>
              <c:numCache>
                <c:formatCode>General</c:formatCode>
                <c:ptCount val="201"/>
                <c:pt idx="0">
                  <c:v>21675.767500000002</c:v>
                </c:pt>
                <c:pt idx="1">
                  <c:v>20917.138999999999</c:v>
                </c:pt>
                <c:pt idx="2">
                  <c:v>21062.042000000001</c:v>
                </c:pt>
                <c:pt idx="3">
                  <c:v>21222.75</c:v>
                </c:pt>
                <c:pt idx="4">
                  <c:v>20930.565500000001</c:v>
                </c:pt>
                <c:pt idx="5">
                  <c:v>21190.044999999998</c:v>
                </c:pt>
                <c:pt idx="6">
                  <c:v>21496.462</c:v>
                </c:pt>
                <c:pt idx="7">
                  <c:v>20774.012999999999</c:v>
                </c:pt>
                <c:pt idx="8">
                  <c:v>21415.271000000001</c:v>
                </c:pt>
                <c:pt idx="9">
                  <c:v>20917.447499999998</c:v>
                </c:pt>
                <c:pt idx="10">
                  <c:v>20607.291000000001</c:v>
                </c:pt>
                <c:pt idx="11">
                  <c:v>21174.925500000001</c:v>
                </c:pt>
                <c:pt idx="12">
                  <c:v>20887.315500000001</c:v>
                </c:pt>
                <c:pt idx="13">
                  <c:v>21022.280500000001</c:v>
                </c:pt>
                <c:pt idx="14">
                  <c:v>20649.3485</c:v>
                </c:pt>
                <c:pt idx="15">
                  <c:v>20695.803500000002</c:v>
                </c:pt>
                <c:pt idx="16">
                  <c:v>20775.907999999999</c:v>
                </c:pt>
                <c:pt idx="17">
                  <c:v>21118.952000000001</c:v>
                </c:pt>
                <c:pt idx="18">
                  <c:v>20601.335999999999</c:v>
                </c:pt>
                <c:pt idx="19">
                  <c:v>20850.946499999998</c:v>
                </c:pt>
                <c:pt idx="20">
                  <c:v>21044.262999999999</c:v>
                </c:pt>
                <c:pt idx="21">
                  <c:v>20546.307499999999</c:v>
                </c:pt>
                <c:pt idx="22">
                  <c:v>21330.194500000001</c:v>
                </c:pt>
                <c:pt idx="23">
                  <c:v>20750.9545</c:v>
                </c:pt>
                <c:pt idx="24">
                  <c:v>20747.962500000001</c:v>
                </c:pt>
                <c:pt idx="25">
                  <c:v>21404.4185</c:v>
                </c:pt>
                <c:pt idx="26">
                  <c:v>21066.391500000002</c:v>
                </c:pt>
                <c:pt idx="27">
                  <c:v>20744.469499999999</c:v>
                </c:pt>
                <c:pt idx="28">
                  <c:v>20941.6185</c:v>
                </c:pt>
                <c:pt idx="29">
                  <c:v>20443.735499999999</c:v>
                </c:pt>
                <c:pt idx="30">
                  <c:v>20608.335999999999</c:v>
                </c:pt>
                <c:pt idx="31">
                  <c:v>21507.83</c:v>
                </c:pt>
                <c:pt idx="32">
                  <c:v>20939.628000000001</c:v>
                </c:pt>
                <c:pt idx="33">
                  <c:v>20443.044000000002</c:v>
                </c:pt>
                <c:pt idx="34">
                  <c:v>20397.007000000001</c:v>
                </c:pt>
                <c:pt idx="35">
                  <c:v>21084.628000000001</c:v>
                </c:pt>
                <c:pt idx="36">
                  <c:v>21022.976500000001</c:v>
                </c:pt>
                <c:pt idx="37">
                  <c:v>20747.022000000001</c:v>
                </c:pt>
                <c:pt idx="38">
                  <c:v>20873.749500000002</c:v>
                </c:pt>
                <c:pt idx="39">
                  <c:v>20980.914499999999</c:v>
                </c:pt>
                <c:pt idx="40">
                  <c:v>20900.546999999999</c:v>
                </c:pt>
                <c:pt idx="41">
                  <c:v>20813.014500000001</c:v>
                </c:pt>
                <c:pt idx="42">
                  <c:v>20592.114000000001</c:v>
                </c:pt>
                <c:pt idx="43">
                  <c:v>20753.6855</c:v>
                </c:pt>
                <c:pt idx="44">
                  <c:v>20643.907500000001</c:v>
                </c:pt>
                <c:pt idx="45">
                  <c:v>20454.130499999999</c:v>
                </c:pt>
                <c:pt idx="46">
                  <c:v>20974.562999999998</c:v>
                </c:pt>
                <c:pt idx="47">
                  <c:v>20655.914499999999</c:v>
                </c:pt>
                <c:pt idx="48">
                  <c:v>21014.352999999999</c:v>
                </c:pt>
                <c:pt idx="49">
                  <c:v>20823.843000000001</c:v>
                </c:pt>
                <c:pt idx="50">
                  <c:v>20494.1325</c:v>
                </c:pt>
                <c:pt idx="51">
                  <c:v>20734.96</c:v>
                </c:pt>
                <c:pt idx="52">
                  <c:v>21179.823499999999</c:v>
                </c:pt>
                <c:pt idx="53">
                  <c:v>20721.086500000001</c:v>
                </c:pt>
                <c:pt idx="54">
                  <c:v>20918.5605</c:v>
                </c:pt>
                <c:pt idx="55">
                  <c:v>20906.873</c:v>
                </c:pt>
                <c:pt idx="56">
                  <c:v>20933.416000000001</c:v>
                </c:pt>
                <c:pt idx="57">
                  <c:v>20435.425999999999</c:v>
                </c:pt>
                <c:pt idx="58">
                  <c:v>20783.983</c:v>
                </c:pt>
                <c:pt idx="59">
                  <c:v>20504.800999999999</c:v>
                </c:pt>
                <c:pt idx="60">
                  <c:v>21068.576000000001</c:v>
                </c:pt>
                <c:pt idx="61">
                  <c:v>20184.4555</c:v>
                </c:pt>
                <c:pt idx="62">
                  <c:v>20918.0635</c:v>
                </c:pt>
                <c:pt idx="63">
                  <c:v>20828.670999999998</c:v>
                </c:pt>
                <c:pt idx="64">
                  <c:v>21112.235499999999</c:v>
                </c:pt>
                <c:pt idx="65">
                  <c:v>20701.361000000001</c:v>
                </c:pt>
                <c:pt idx="66">
                  <c:v>20665.696499999998</c:v>
                </c:pt>
                <c:pt idx="67">
                  <c:v>21051.0285</c:v>
                </c:pt>
                <c:pt idx="68">
                  <c:v>20744.387500000001</c:v>
                </c:pt>
                <c:pt idx="69">
                  <c:v>20686.14</c:v>
                </c:pt>
                <c:pt idx="70">
                  <c:v>20989.569</c:v>
                </c:pt>
                <c:pt idx="71">
                  <c:v>20996.696</c:v>
                </c:pt>
                <c:pt idx="72">
                  <c:v>20914.0785</c:v>
                </c:pt>
                <c:pt idx="73">
                  <c:v>21113.227500000001</c:v>
                </c:pt>
                <c:pt idx="74">
                  <c:v>20701.7785</c:v>
                </c:pt>
                <c:pt idx="75">
                  <c:v>20579.731</c:v>
                </c:pt>
                <c:pt idx="76">
                  <c:v>20268.713</c:v>
                </c:pt>
                <c:pt idx="77">
                  <c:v>20668.288</c:v>
                </c:pt>
                <c:pt idx="78">
                  <c:v>20760.187999999998</c:v>
                </c:pt>
                <c:pt idx="79">
                  <c:v>20957.661499999998</c:v>
                </c:pt>
                <c:pt idx="80">
                  <c:v>20497.637999999999</c:v>
                </c:pt>
                <c:pt idx="81">
                  <c:v>20624.339499999998</c:v>
                </c:pt>
                <c:pt idx="82">
                  <c:v>20415.8815</c:v>
                </c:pt>
                <c:pt idx="83">
                  <c:v>19963.477500000001</c:v>
                </c:pt>
                <c:pt idx="84">
                  <c:v>20759.302</c:v>
                </c:pt>
                <c:pt idx="85">
                  <c:v>20238.846000000001</c:v>
                </c:pt>
                <c:pt idx="86">
                  <c:v>20035.6145</c:v>
                </c:pt>
                <c:pt idx="87">
                  <c:v>20382.305</c:v>
                </c:pt>
                <c:pt idx="88">
                  <c:v>20047.9925</c:v>
                </c:pt>
                <c:pt idx="89">
                  <c:v>19608.863000000001</c:v>
                </c:pt>
                <c:pt idx="90">
                  <c:v>19654.731500000002</c:v>
                </c:pt>
                <c:pt idx="91">
                  <c:v>19972.4395</c:v>
                </c:pt>
                <c:pt idx="92">
                  <c:v>19541.4735</c:v>
                </c:pt>
                <c:pt idx="93">
                  <c:v>19659.607</c:v>
                </c:pt>
                <c:pt idx="94">
                  <c:v>18970.485499999999</c:v>
                </c:pt>
                <c:pt idx="95">
                  <c:v>18821.421999999999</c:v>
                </c:pt>
                <c:pt idx="96">
                  <c:v>19110.041000000001</c:v>
                </c:pt>
                <c:pt idx="97">
                  <c:v>17953.443500000001</c:v>
                </c:pt>
                <c:pt idx="98">
                  <c:v>18007.474999999999</c:v>
                </c:pt>
                <c:pt idx="99">
                  <c:v>16112.298000000001</c:v>
                </c:pt>
                <c:pt idx="100">
                  <c:v>6439.6965</c:v>
                </c:pt>
                <c:pt idx="101">
                  <c:v>16650.620999999999</c:v>
                </c:pt>
                <c:pt idx="102">
                  <c:v>17705.4385</c:v>
                </c:pt>
                <c:pt idx="103">
                  <c:v>18212.443500000001</c:v>
                </c:pt>
                <c:pt idx="104">
                  <c:v>18668.0825</c:v>
                </c:pt>
                <c:pt idx="105">
                  <c:v>19154.6505</c:v>
                </c:pt>
                <c:pt idx="106">
                  <c:v>18812.203000000001</c:v>
                </c:pt>
                <c:pt idx="107">
                  <c:v>19783.5265</c:v>
                </c:pt>
                <c:pt idx="108">
                  <c:v>19000.909</c:v>
                </c:pt>
                <c:pt idx="109">
                  <c:v>19650.165000000001</c:v>
                </c:pt>
                <c:pt idx="110">
                  <c:v>19764.6515</c:v>
                </c:pt>
                <c:pt idx="111">
                  <c:v>19679.594499999999</c:v>
                </c:pt>
                <c:pt idx="112">
                  <c:v>20438.071</c:v>
                </c:pt>
                <c:pt idx="113">
                  <c:v>20181.178500000002</c:v>
                </c:pt>
                <c:pt idx="114">
                  <c:v>20619.093000000001</c:v>
                </c:pt>
                <c:pt idx="115">
                  <c:v>19990.373</c:v>
                </c:pt>
                <c:pt idx="116">
                  <c:v>20870.624500000002</c:v>
                </c:pt>
                <c:pt idx="117">
                  <c:v>20817.127</c:v>
                </c:pt>
                <c:pt idx="118">
                  <c:v>20209.606</c:v>
                </c:pt>
                <c:pt idx="119">
                  <c:v>20328.823499999999</c:v>
                </c:pt>
                <c:pt idx="120">
                  <c:v>20625.585999999999</c:v>
                </c:pt>
                <c:pt idx="121">
                  <c:v>20487.843000000001</c:v>
                </c:pt>
                <c:pt idx="122">
                  <c:v>20242.924999999999</c:v>
                </c:pt>
                <c:pt idx="123">
                  <c:v>20785.160500000002</c:v>
                </c:pt>
                <c:pt idx="124">
                  <c:v>20935.357</c:v>
                </c:pt>
                <c:pt idx="125">
                  <c:v>21076.873</c:v>
                </c:pt>
                <c:pt idx="126">
                  <c:v>21444.402999999998</c:v>
                </c:pt>
                <c:pt idx="127">
                  <c:v>20764.734</c:v>
                </c:pt>
                <c:pt idx="128">
                  <c:v>20911.486000000001</c:v>
                </c:pt>
                <c:pt idx="129">
                  <c:v>20662.715499999998</c:v>
                </c:pt>
                <c:pt idx="130">
                  <c:v>20412.484</c:v>
                </c:pt>
                <c:pt idx="131">
                  <c:v>20806.471000000001</c:v>
                </c:pt>
                <c:pt idx="132">
                  <c:v>20404.342499999999</c:v>
                </c:pt>
                <c:pt idx="133">
                  <c:v>20751.882000000001</c:v>
                </c:pt>
                <c:pt idx="134">
                  <c:v>20659.553</c:v>
                </c:pt>
                <c:pt idx="135">
                  <c:v>20762.626</c:v>
                </c:pt>
                <c:pt idx="136">
                  <c:v>21178.773000000001</c:v>
                </c:pt>
                <c:pt idx="137">
                  <c:v>20764.619500000001</c:v>
                </c:pt>
                <c:pt idx="138">
                  <c:v>20704.785500000002</c:v>
                </c:pt>
                <c:pt idx="139">
                  <c:v>20828.430499999999</c:v>
                </c:pt>
                <c:pt idx="140">
                  <c:v>20691.608499999998</c:v>
                </c:pt>
                <c:pt idx="141">
                  <c:v>20861.123500000002</c:v>
                </c:pt>
                <c:pt idx="142">
                  <c:v>21207.033500000001</c:v>
                </c:pt>
                <c:pt idx="143">
                  <c:v>20957.746500000001</c:v>
                </c:pt>
                <c:pt idx="144">
                  <c:v>20902.79</c:v>
                </c:pt>
                <c:pt idx="145">
                  <c:v>21131.731500000002</c:v>
                </c:pt>
                <c:pt idx="146">
                  <c:v>20800.278999999999</c:v>
                </c:pt>
                <c:pt idx="147">
                  <c:v>21077.557499999999</c:v>
                </c:pt>
                <c:pt idx="148">
                  <c:v>20658.321</c:v>
                </c:pt>
                <c:pt idx="149">
                  <c:v>20945.736000000001</c:v>
                </c:pt>
                <c:pt idx="150">
                  <c:v>20757.157999999999</c:v>
                </c:pt>
                <c:pt idx="151">
                  <c:v>20459.808000000001</c:v>
                </c:pt>
                <c:pt idx="152">
                  <c:v>21139.358499999998</c:v>
                </c:pt>
                <c:pt idx="153">
                  <c:v>20546.288499999999</c:v>
                </c:pt>
                <c:pt idx="154">
                  <c:v>21191.927500000002</c:v>
                </c:pt>
                <c:pt idx="155">
                  <c:v>20641.375499999998</c:v>
                </c:pt>
                <c:pt idx="156">
                  <c:v>20618.658500000001</c:v>
                </c:pt>
                <c:pt idx="157">
                  <c:v>20711.208500000001</c:v>
                </c:pt>
                <c:pt idx="158">
                  <c:v>20341.366999999998</c:v>
                </c:pt>
                <c:pt idx="159">
                  <c:v>20949.233499999998</c:v>
                </c:pt>
                <c:pt idx="160">
                  <c:v>20653.2785</c:v>
                </c:pt>
                <c:pt idx="161">
                  <c:v>20575.148000000001</c:v>
                </c:pt>
                <c:pt idx="162">
                  <c:v>20748.6705</c:v>
                </c:pt>
                <c:pt idx="163">
                  <c:v>20716.309000000001</c:v>
                </c:pt>
                <c:pt idx="164">
                  <c:v>20793.863000000001</c:v>
                </c:pt>
                <c:pt idx="165">
                  <c:v>20366.549500000001</c:v>
                </c:pt>
                <c:pt idx="166">
                  <c:v>20719.357499999998</c:v>
                </c:pt>
                <c:pt idx="167">
                  <c:v>20707.612000000001</c:v>
                </c:pt>
                <c:pt idx="168">
                  <c:v>20579.6355</c:v>
                </c:pt>
                <c:pt idx="169">
                  <c:v>21152.49</c:v>
                </c:pt>
                <c:pt idx="170">
                  <c:v>20763.725999999999</c:v>
                </c:pt>
                <c:pt idx="171">
                  <c:v>20941.118999999999</c:v>
                </c:pt>
                <c:pt idx="172">
                  <c:v>20892.657999999999</c:v>
                </c:pt>
                <c:pt idx="173">
                  <c:v>21284.933499999999</c:v>
                </c:pt>
                <c:pt idx="174">
                  <c:v>20692.29</c:v>
                </c:pt>
                <c:pt idx="175">
                  <c:v>21015.048500000001</c:v>
                </c:pt>
                <c:pt idx="176">
                  <c:v>21430.946499999998</c:v>
                </c:pt>
                <c:pt idx="177">
                  <c:v>21280.638999999999</c:v>
                </c:pt>
                <c:pt idx="178">
                  <c:v>21168.219499999999</c:v>
                </c:pt>
                <c:pt idx="179">
                  <c:v>20998.522000000001</c:v>
                </c:pt>
                <c:pt idx="180">
                  <c:v>20626.0815</c:v>
                </c:pt>
                <c:pt idx="181">
                  <c:v>21171.147000000001</c:v>
                </c:pt>
                <c:pt idx="182">
                  <c:v>20630.573499999999</c:v>
                </c:pt>
                <c:pt idx="183">
                  <c:v>20688.465</c:v>
                </c:pt>
                <c:pt idx="184">
                  <c:v>21134.754000000001</c:v>
                </c:pt>
                <c:pt idx="185">
                  <c:v>21617.489000000001</c:v>
                </c:pt>
                <c:pt idx="186">
                  <c:v>20911.28</c:v>
                </c:pt>
                <c:pt idx="187">
                  <c:v>20601.21</c:v>
                </c:pt>
                <c:pt idx="188">
                  <c:v>21015.9385</c:v>
                </c:pt>
                <c:pt idx="189">
                  <c:v>20603.45</c:v>
                </c:pt>
                <c:pt idx="190">
                  <c:v>20754.572499999998</c:v>
                </c:pt>
                <c:pt idx="191">
                  <c:v>20747.773000000001</c:v>
                </c:pt>
                <c:pt idx="192">
                  <c:v>21053.774000000001</c:v>
                </c:pt>
                <c:pt idx="193">
                  <c:v>21165.3145</c:v>
                </c:pt>
                <c:pt idx="194">
                  <c:v>20701.016</c:v>
                </c:pt>
                <c:pt idx="195">
                  <c:v>21077.413499999999</c:v>
                </c:pt>
                <c:pt idx="196">
                  <c:v>20828.091499999999</c:v>
                </c:pt>
                <c:pt idx="197">
                  <c:v>21134.773000000001</c:v>
                </c:pt>
                <c:pt idx="198">
                  <c:v>21118.141500000002</c:v>
                </c:pt>
                <c:pt idx="199">
                  <c:v>20814.878499999999</c:v>
                </c:pt>
                <c:pt idx="200">
                  <c:v>20256.444500000001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55C-4C48-BF5E-58913BFEBCE0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Лист2!$A$44:$GS$44</c:f>
              <c:numCache>
                <c:formatCode>General</c:formatCode>
                <c:ptCount val="201"/>
                <c:pt idx="0">
                  <c:v>21002.968499999999</c:v>
                </c:pt>
                <c:pt idx="1">
                  <c:v>21363.7585</c:v>
                </c:pt>
                <c:pt idx="2">
                  <c:v>20551.407500000001</c:v>
                </c:pt>
                <c:pt idx="3">
                  <c:v>21048.076000000001</c:v>
                </c:pt>
                <c:pt idx="4">
                  <c:v>20703.565500000001</c:v>
                </c:pt>
                <c:pt idx="5">
                  <c:v>21023.766</c:v>
                </c:pt>
                <c:pt idx="6">
                  <c:v>21085.986499999999</c:v>
                </c:pt>
                <c:pt idx="7">
                  <c:v>21282.659500000002</c:v>
                </c:pt>
                <c:pt idx="8">
                  <c:v>20964.482499999998</c:v>
                </c:pt>
                <c:pt idx="9">
                  <c:v>21587.592499999999</c:v>
                </c:pt>
                <c:pt idx="10">
                  <c:v>20849.404500000001</c:v>
                </c:pt>
                <c:pt idx="11">
                  <c:v>21342.570500000002</c:v>
                </c:pt>
                <c:pt idx="12">
                  <c:v>21173.805</c:v>
                </c:pt>
                <c:pt idx="13">
                  <c:v>20905.881000000001</c:v>
                </c:pt>
                <c:pt idx="14">
                  <c:v>20892.7225</c:v>
                </c:pt>
                <c:pt idx="15">
                  <c:v>21026.022499999999</c:v>
                </c:pt>
                <c:pt idx="16">
                  <c:v>21241.413499999999</c:v>
                </c:pt>
                <c:pt idx="17">
                  <c:v>21520.326499999999</c:v>
                </c:pt>
                <c:pt idx="18">
                  <c:v>20914.526000000002</c:v>
                </c:pt>
                <c:pt idx="19">
                  <c:v>20459.537499999999</c:v>
                </c:pt>
                <c:pt idx="20">
                  <c:v>20603.973000000002</c:v>
                </c:pt>
                <c:pt idx="21">
                  <c:v>20857.505000000001</c:v>
                </c:pt>
                <c:pt idx="22">
                  <c:v>21259.125499999998</c:v>
                </c:pt>
                <c:pt idx="23">
                  <c:v>20768.78</c:v>
                </c:pt>
                <c:pt idx="24">
                  <c:v>20763.942500000001</c:v>
                </c:pt>
                <c:pt idx="25">
                  <c:v>20970.076000000001</c:v>
                </c:pt>
                <c:pt idx="26">
                  <c:v>20986.540499999999</c:v>
                </c:pt>
                <c:pt idx="27">
                  <c:v>21070.355</c:v>
                </c:pt>
                <c:pt idx="28">
                  <c:v>20825.41</c:v>
                </c:pt>
                <c:pt idx="29">
                  <c:v>20901.576499999999</c:v>
                </c:pt>
                <c:pt idx="30">
                  <c:v>20944.967499999999</c:v>
                </c:pt>
                <c:pt idx="31">
                  <c:v>21038.226999999999</c:v>
                </c:pt>
                <c:pt idx="32">
                  <c:v>21001.623500000002</c:v>
                </c:pt>
                <c:pt idx="33">
                  <c:v>21677.949000000001</c:v>
                </c:pt>
                <c:pt idx="34">
                  <c:v>20788.374500000002</c:v>
                </c:pt>
                <c:pt idx="35">
                  <c:v>20903.903999999999</c:v>
                </c:pt>
                <c:pt idx="36">
                  <c:v>21123.496999999999</c:v>
                </c:pt>
                <c:pt idx="37">
                  <c:v>20833.418000000001</c:v>
                </c:pt>
                <c:pt idx="38">
                  <c:v>20608.698499999999</c:v>
                </c:pt>
                <c:pt idx="39">
                  <c:v>20767.012500000001</c:v>
                </c:pt>
                <c:pt idx="40">
                  <c:v>21095.411499999998</c:v>
                </c:pt>
                <c:pt idx="41">
                  <c:v>20797.98</c:v>
                </c:pt>
                <c:pt idx="42">
                  <c:v>20854.511999999999</c:v>
                </c:pt>
                <c:pt idx="43">
                  <c:v>21035.491999999998</c:v>
                </c:pt>
                <c:pt idx="44">
                  <c:v>20775.642</c:v>
                </c:pt>
                <c:pt idx="45">
                  <c:v>21518.092499999999</c:v>
                </c:pt>
                <c:pt idx="46">
                  <c:v>21364.69</c:v>
                </c:pt>
                <c:pt idx="47">
                  <c:v>20876.695500000002</c:v>
                </c:pt>
                <c:pt idx="48">
                  <c:v>20922.824499999999</c:v>
                </c:pt>
                <c:pt idx="49">
                  <c:v>20886.459500000001</c:v>
                </c:pt>
                <c:pt idx="50">
                  <c:v>20802.105500000001</c:v>
                </c:pt>
                <c:pt idx="51">
                  <c:v>21329.9535</c:v>
                </c:pt>
                <c:pt idx="52">
                  <c:v>20615.011500000001</c:v>
                </c:pt>
                <c:pt idx="53">
                  <c:v>20639.473999999998</c:v>
                </c:pt>
                <c:pt idx="54">
                  <c:v>20753.589</c:v>
                </c:pt>
                <c:pt idx="55">
                  <c:v>20662.208500000001</c:v>
                </c:pt>
                <c:pt idx="56">
                  <c:v>20939.407500000001</c:v>
                </c:pt>
                <c:pt idx="57">
                  <c:v>20660.517500000002</c:v>
                </c:pt>
                <c:pt idx="58">
                  <c:v>20903.937999999998</c:v>
                </c:pt>
                <c:pt idx="59">
                  <c:v>21005.0805</c:v>
                </c:pt>
                <c:pt idx="60">
                  <c:v>20799.975999999999</c:v>
                </c:pt>
                <c:pt idx="61">
                  <c:v>20717.511999999999</c:v>
                </c:pt>
                <c:pt idx="62">
                  <c:v>20832.768499999998</c:v>
                </c:pt>
                <c:pt idx="63">
                  <c:v>20784.6495</c:v>
                </c:pt>
                <c:pt idx="64">
                  <c:v>20301.021000000001</c:v>
                </c:pt>
                <c:pt idx="65">
                  <c:v>20652.944</c:v>
                </c:pt>
                <c:pt idx="66">
                  <c:v>20746.5785</c:v>
                </c:pt>
                <c:pt idx="67">
                  <c:v>20550.807000000001</c:v>
                </c:pt>
                <c:pt idx="68">
                  <c:v>20264.9555</c:v>
                </c:pt>
                <c:pt idx="69">
                  <c:v>20795.692999999999</c:v>
                </c:pt>
                <c:pt idx="70">
                  <c:v>20643.5815</c:v>
                </c:pt>
                <c:pt idx="71">
                  <c:v>21251.547999999999</c:v>
                </c:pt>
                <c:pt idx="72">
                  <c:v>20713.253000000001</c:v>
                </c:pt>
                <c:pt idx="73">
                  <c:v>20891.077499999999</c:v>
                </c:pt>
                <c:pt idx="74">
                  <c:v>20592.120500000001</c:v>
                </c:pt>
                <c:pt idx="75">
                  <c:v>20184.144499999999</c:v>
                </c:pt>
                <c:pt idx="76">
                  <c:v>20713.772499999999</c:v>
                </c:pt>
                <c:pt idx="77">
                  <c:v>20337.4185</c:v>
                </c:pt>
                <c:pt idx="78">
                  <c:v>20931.229500000001</c:v>
                </c:pt>
                <c:pt idx="79">
                  <c:v>20840.880499999999</c:v>
                </c:pt>
                <c:pt idx="80">
                  <c:v>20581.945500000002</c:v>
                </c:pt>
                <c:pt idx="81">
                  <c:v>20570.188999999998</c:v>
                </c:pt>
                <c:pt idx="82">
                  <c:v>20321.998</c:v>
                </c:pt>
                <c:pt idx="83">
                  <c:v>20643.192999999999</c:v>
                </c:pt>
                <c:pt idx="84">
                  <c:v>20711.7575</c:v>
                </c:pt>
                <c:pt idx="85">
                  <c:v>20048.779500000001</c:v>
                </c:pt>
                <c:pt idx="86">
                  <c:v>20622.417000000001</c:v>
                </c:pt>
                <c:pt idx="87">
                  <c:v>20610.7395</c:v>
                </c:pt>
                <c:pt idx="88">
                  <c:v>20576.504000000001</c:v>
                </c:pt>
                <c:pt idx="89">
                  <c:v>20419.860499999999</c:v>
                </c:pt>
                <c:pt idx="90">
                  <c:v>20156.519499999999</c:v>
                </c:pt>
                <c:pt idx="91">
                  <c:v>19751.897000000001</c:v>
                </c:pt>
                <c:pt idx="92">
                  <c:v>19500.415000000001</c:v>
                </c:pt>
                <c:pt idx="93">
                  <c:v>19648.908500000001</c:v>
                </c:pt>
                <c:pt idx="94">
                  <c:v>19174.160500000002</c:v>
                </c:pt>
                <c:pt idx="95">
                  <c:v>19291.3305</c:v>
                </c:pt>
                <c:pt idx="96">
                  <c:v>18566.0625</c:v>
                </c:pt>
                <c:pt idx="97">
                  <c:v>18493.430499999999</c:v>
                </c:pt>
                <c:pt idx="98">
                  <c:v>17606.601999999999</c:v>
                </c:pt>
                <c:pt idx="99">
                  <c:v>16521.955000000002</c:v>
                </c:pt>
                <c:pt idx="100">
                  <c:v>6439.3114999999998</c:v>
                </c:pt>
                <c:pt idx="101">
                  <c:v>16405.326499999999</c:v>
                </c:pt>
                <c:pt idx="102">
                  <c:v>17089.6335</c:v>
                </c:pt>
                <c:pt idx="103">
                  <c:v>18129.518499999998</c:v>
                </c:pt>
                <c:pt idx="104">
                  <c:v>19085.025000000001</c:v>
                </c:pt>
                <c:pt idx="105">
                  <c:v>19075.857499999998</c:v>
                </c:pt>
                <c:pt idx="106">
                  <c:v>19619.679499999998</c:v>
                </c:pt>
                <c:pt idx="107">
                  <c:v>19197.0465</c:v>
                </c:pt>
                <c:pt idx="108">
                  <c:v>19644.065999999999</c:v>
                </c:pt>
                <c:pt idx="109">
                  <c:v>20075.9725</c:v>
                </c:pt>
                <c:pt idx="110">
                  <c:v>19454.5465</c:v>
                </c:pt>
                <c:pt idx="111">
                  <c:v>19974.098999999998</c:v>
                </c:pt>
                <c:pt idx="112">
                  <c:v>19772.931499999999</c:v>
                </c:pt>
                <c:pt idx="113">
                  <c:v>20190.754499999999</c:v>
                </c:pt>
                <c:pt idx="114">
                  <c:v>20354.657500000001</c:v>
                </c:pt>
                <c:pt idx="115">
                  <c:v>19951.697</c:v>
                </c:pt>
                <c:pt idx="116">
                  <c:v>21046.294000000002</c:v>
                </c:pt>
                <c:pt idx="117">
                  <c:v>21212.82</c:v>
                </c:pt>
                <c:pt idx="118">
                  <c:v>20566.202000000001</c:v>
                </c:pt>
                <c:pt idx="119">
                  <c:v>20591.113499999999</c:v>
                </c:pt>
                <c:pt idx="120">
                  <c:v>20476.682000000001</c:v>
                </c:pt>
                <c:pt idx="121">
                  <c:v>20431.179</c:v>
                </c:pt>
                <c:pt idx="122">
                  <c:v>20765.697</c:v>
                </c:pt>
                <c:pt idx="123">
                  <c:v>20471.0435</c:v>
                </c:pt>
                <c:pt idx="124">
                  <c:v>20692.55</c:v>
                </c:pt>
                <c:pt idx="125">
                  <c:v>20459.929499999998</c:v>
                </c:pt>
                <c:pt idx="126">
                  <c:v>20285.253000000001</c:v>
                </c:pt>
                <c:pt idx="127">
                  <c:v>20346.643</c:v>
                </c:pt>
                <c:pt idx="128">
                  <c:v>20345.9355</c:v>
                </c:pt>
                <c:pt idx="129">
                  <c:v>20642.1145</c:v>
                </c:pt>
                <c:pt idx="130">
                  <c:v>20468.386999999999</c:v>
                </c:pt>
                <c:pt idx="131">
                  <c:v>20601.0975</c:v>
                </c:pt>
                <c:pt idx="132">
                  <c:v>20810.502</c:v>
                </c:pt>
                <c:pt idx="133">
                  <c:v>20263.045999999998</c:v>
                </c:pt>
                <c:pt idx="134">
                  <c:v>20823.354500000001</c:v>
                </c:pt>
                <c:pt idx="135">
                  <c:v>20920.993999999999</c:v>
                </c:pt>
                <c:pt idx="136">
                  <c:v>20774.370999999999</c:v>
                </c:pt>
                <c:pt idx="137">
                  <c:v>20933.261500000001</c:v>
                </c:pt>
                <c:pt idx="138">
                  <c:v>20949.502499999999</c:v>
                </c:pt>
                <c:pt idx="139">
                  <c:v>21283.467000000001</c:v>
                </c:pt>
                <c:pt idx="140">
                  <c:v>20813.042000000001</c:v>
                </c:pt>
                <c:pt idx="141">
                  <c:v>21337.926500000001</c:v>
                </c:pt>
                <c:pt idx="142">
                  <c:v>21119.964499999998</c:v>
                </c:pt>
                <c:pt idx="143">
                  <c:v>20729.108</c:v>
                </c:pt>
                <c:pt idx="144">
                  <c:v>20720.839</c:v>
                </c:pt>
                <c:pt idx="145">
                  <c:v>20468.069500000001</c:v>
                </c:pt>
                <c:pt idx="146">
                  <c:v>20949.7415</c:v>
                </c:pt>
                <c:pt idx="147">
                  <c:v>20767.960500000001</c:v>
                </c:pt>
                <c:pt idx="148">
                  <c:v>21026.199000000001</c:v>
                </c:pt>
                <c:pt idx="149">
                  <c:v>21018.280999999999</c:v>
                </c:pt>
                <c:pt idx="150">
                  <c:v>20968.769499999999</c:v>
                </c:pt>
                <c:pt idx="151">
                  <c:v>20875.1715</c:v>
                </c:pt>
                <c:pt idx="152">
                  <c:v>21009.005000000001</c:v>
                </c:pt>
                <c:pt idx="153">
                  <c:v>20691.9005</c:v>
                </c:pt>
                <c:pt idx="154">
                  <c:v>20854.070500000002</c:v>
                </c:pt>
                <c:pt idx="155">
                  <c:v>20889.248</c:v>
                </c:pt>
                <c:pt idx="156">
                  <c:v>20897.289499999999</c:v>
                </c:pt>
                <c:pt idx="157">
                  <c:v>20727.1875</c:v>
                </c:pt>
                <c:pt idx="158">
                  <c:v>20483.196</c:v>
                </c:pt>
                <c:pt idx="159">
                  <c:v>21083.083999999999</c:v>
                </c:pt>
                <c:pt idx="160">
                  <c:v>20990.592000000001</c:v>
                </c:pt>
                <c:pt idx="161">
                  <c:v>21046.352500000001</c:v>
                </c:pt>
                <c:pt idx="162">
                  <c:v>21381.968000000001</c:v>
                </c:pt>
                <c:pt idx="163">
                  <c:v>20733.222000000002</c:v>
                </c:pt>
                <c:pt idx="164">
                  <c:v>21128.636500000001</c:v>
                </c:pt>
                <c:pt idx="165">
                  <c:v>21224.501</c:v>
                </c:pt>
                <c:pt idx="166">
                  <c:v>20813.615000000002</c:v>
                </c:pt>
                <c:pt idx="167">
                  <c:v>20973.281999999999</c:v>
                </c:pt>
                <c:pt idx="168">
                  <c:v>21304.453000000001</c:v>
                </c:pt>
                <c:pt idx="169">
                  <c:v>21047.748</c:v>
                </c:pt>
                <c:pt idx="170">
                  <c:v>21276.35</c:v>
                </c:pt>
                <c:pt idx="171">
                  <c:v>21061.613000000001</c:v>
                </c:pt>
                <c:pt idx="172">
                  <c:v>20687.8485</c:v>
                </c:pt>
                <c:pt idx="173">
                  <c:v>21173.558000000001</c:v>
                </c:pt>
                <c:pt idx="174">
                  <c:v>21325.210500000001</c:v>
                </c:pt>
                <c:pt idx="175">
                  <c:v>20854.8815</c:v>
                </c:pt>
                <c:pt idx="176">
                  <c:v>20793.272499999999</c:v>
                </c:pt>
                <c:pt idx="177">
                  <c:v>21003.261999999999</c:v>
                </c:pt>
                <c:pt idx="178">
                  <c:v>21222.0275</c:v>
                </c:pt>
                <c:pt idx="179">
                  <c:v>21191.187000000002</c:v>
                </c:pt>
                <c:pt idx="180">
                  <c:v>20719.089499999998</c:v>
                </c:pt>
                <c:pt idx="181">
                  <c:v>21115.875499999998</c:v>
                </c:pt>
                <c:pt idx="182">
                  <c:v>20932.097000000002</c:v>
                </c:pt>
                <c:pt idx="183">
                  <c:v>21186.298500000001</c:v>
                </c:pt>
                <c:pt idx="184">
                  <c:v>20839.434000000001</c:v>
                </c:pt>
                <c:pt idx="185">
                  <c:v>20734.734</c:v>
                </c:pt>
                <c:pt idx="186">
                  <c:v>21147.45</c:v>
                </c:pt>
                <c:pt idx="187">
                  <c:v>21382.926500000001</c:v>
                </c:pt>
                <c:pt idx="188">
                  <c:v>20495.129499999999</c:v>
                </c:pt>
                <c:pt idx="189">
                  <c:v>21190.182499999999</c:v>
                </c:pt>
                <c:pt idx="190">
                  <c:v>21339.398499999999</c:v>
                </c:pt>
                <c:pt idx="191">
                  <c:v>21124.674999999999</c:v>
                </c:pt>
                <c:pt idx="192">
                  <c:v>20649.981500000002</c:v>
                </c:pt>
                <c:pt idx="193">
                  <c:v>20893.213</c:v>
                </c:pt>
                <c:pt idx="194">
                  <c:v>21259.208999999999</c:v>
                </c:pt>
                <c:pt idx="195">
                  <c:v>21158.783500000001</c:v>
                </c:pt>
                <c:pt idx="196">
                  <c:v>20750.1175</c:v>
                </c:pt>
                <c:pt idx="197">
                  <c:v>20985.897499999999</c:v>
                </c:pt>
                <c:pt idx="198">
                  <c:v>21057.898499999999</c:v>
                </c:pt>
                <c:pt idx="199">
                  <c:v>21274.530999999999</c:v>
                </c:pt>
                <c:pt idx="200">
                  <c:v>20965.4355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55C-4C48-BF5E-58913BFEBCE0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Лист2!$A$45:$GS$45</c:f>
              <c:numCache>
                <c:formatCode>General</c:formatCode>
                <c:ptCount val="201"/>
                <c:pt idx="0">
                  <c:v>21161.373500000002</c:v>
                </c:pt>
                <c:pt idx="1">
                  <c:v>21017.714</c:v>
                </c:pt>
                <c:pt idx="2">
                  <c:v>21141.498</c:v>
                </c:pt>
                <c:pt idx="3">
                  <c:v>20840.265500000001</c:v>
                </c:pt>
                <c:pt idx="4">
                  <c:v>20793.72</c:v>
                </c:pt>
                <c:pt idx="5">
                  <c:v>20899.406500000001</c:v>
                </c:pt>
                <c:pt idx="6">
                  <c:v>20620.276999999998</c:v>
                </c:pt>
                <c:pt idx="7">
                  <c:v>20644.205000000002</c:v>
                </c:pt>
                <c:pt idx="8">
                  <c:v>20967.647499999999</c:v>
                </c:pt>
                <c:pt idx="9">
                  <c:v>21036.425999999999</c:v>
                </c:pt>
                <c:pt idx="10">
                  <c:v>20412.667000000001</c:v>
                </c:pt>
                <c:pt idx="11">
                  <c:v>20794.280999999999</c:v>
                </c:pt>
                <c:pt idx="12">
                  <c:v>20765.387999999999</c:v>
                </c:pt>
                <c:pt idx="13">
                  <c:v>21283.769499999999</c:v>
                </c:pt>
                <c:pt idx="14">
                  <c:v>21186.049500000001</c:v>
                </c:pt>
                <c:pt idx="15">
                  <c:v>20778.930499999999</c:v>
                </c:pt>
                <c:pt idx="16">
                  <c:v>21052.971000000001</c:v>
                </c:pt>
                <c:pt idx="17">
                  <c:v>20767.433499999999</c:v>
                </c:pt>
                <c:pt idx="18">
                  <c:v>20873.204000000002</c:v>
                </c:pt>
                <c:pt idx="19">
                  <c:v>20675.116999999998</c:v>
                </c:pt>
                <c:pt idx="20">
                  <c:v>20824.636999999999</c:v>
                </c:pt>
                <c:pt idx="21">
                  <c:v>21058.386500000001</c:v>
                </c:pt>
                <c:pt idx="22">
                  <c:v>20991.807499999999</c:v>
                </c:pt>
                <c:pt idx="23">
                  <c:v>20433.3465</c:v>
                </c:pt>
                <c:pt idx="24">
                  <c:v>20982.316999999999</c:v>
                </c:pt>
                <c:pt idx="25">
                  <c:v>20896.226999999999</c:v>
                </c:pt>
                <c:pt idx="26">
                  <c:v>20842.919000000002</c:v>
                </c:pt>
                <c:pt idx="27">
                  <c:v>20953.943500000001</c:v>
                </c:pt>
                <c:pt idx="28">
                  <c:v>20760.541499999999</c:v>
                </c:pt>
                <c:pt idx="29">
                  <c:v>20761.929</c:v>
                </c:pt>
                <c:pt idx="30">
                  <c:v>21135.246999999999</c:v>
                </c:pt>
                <c:pt idx="31">
                  <c:v>21181.692500000001</c:v>
                </c:pt>
                <c:pt idx="32">
                  <c:v>20695.291499999999</c:v>
                </c:pt>
                <c:pt idx="33">
                  <c:v>20607.6355</c:v>
                </c:pt>
                <c:pt idx="34">
                  <c:v>20397.0435</c:v>
                </c:pt>
                <c:pt idx="35">
                  <c:v>21113.991000000002</c:v>
                </c:pt>
                <c:pt idx="36">
                  <c:v>20895.669000000002</c:v>
                </c:pt>
                <c:pt idx="37">
                  <c:v>20602.487499999999</c:v>
                </c:pt>
                <c:pt idx="38">
                  <c:v>20678.799500000001</c:v>
                </c:pt>
                <c:pt idx="39">
                  <c:v>20579.957999999999</c:v>
                </c:pt>
                <c:pt idx="40">
                  <c:v>20550.911499999998</c:v>
                </c:pt>
                <c:pt idx="41">
                  <c:v>20499.544999999998</c:v>
                </c:pt>
                <c:pt idx="42">
                  <c:v>20792.606</c:v>
                </c:pt>
                <c:pt idx="43">
                  <c:v>21349.244999999999</c:v>
                </c:pt>
                <c:pt idx="44">
                  <c:v>20960.239000000001</c:v>
                </c:pt>
                <c:pt idx="45">
                  <c:v>20809.8105</c:v>
                </c:pt>
                <c:pt idx="46">
                  <c:v>20913.478999999999</c:v>
                </c:pt>
                <c:pt idx="47">
                  <c:v>21125.875</c:v>
                </c:pt>
                <c:pt idx="48">
                  <c:v>21315.877499999999</c:v>
                </c:pt>
                <c:pt idx="49">
                  <c:v>21247.802</c:v>
                </c:pt>
                <c:pt idx="50">
                  <c:v>20435.226500000001</c:v>
                </c:pt>
                <c:pt idx="51">
                  <c:v>20496.170999999998</c:v>
                </c:pt>
                <c:pt idx="52">
                  <c:v>20955.0255</c:v>
                </c:pt>
                <c:pt idx="53">
                  <c:v>20808.373500000002</c:v>
                </c:pt>
                <c:pt idx="54">
                  <c:v>20619.233</c:v>
                </c:pt>
                <c:pt idx="55">
                  <c:v>20696.416499999999</c:v>
                </c:pt>
                <c:pt idx="56">
                  <c:v>21033.871500000001</c:v>
                </c:pt>
                <c:pt idx="57">
                  <c:v>20527.913499999999</c:v>
                </c:pt>
                <c:pt idx="58">
                  <c:v>20785.642</c:v>
                </c:pt>
                <c:pt idx="59">
                  <c:v>20689.098999999998</c:v>
                </c:pt>
                <c:pt idx="60">
                  <c:v>20654.105500000001</c:v>
                </c:pt>
                <c:pt idx="61">
                  <c:v>21212.922500000001</c:v>
                </c:pt>
                <c:pt idx="62">
                  <c:v>20604.588500000002</c:v>
                </c:pt>
                <c:pt idx="63">
                  <c:v>20624.6505</c:v>
                </c:pt>
                <c:pt idx="64">
                  <c:v>20504.050999999999</c:v>
                </c:pt>
                <c:pt idx="65">
                  <c:v>21072.766500000002</c:v>
                </c:pt>
                <c:pt idx="66">
                  <c:v>20791.952000000001</c:v>
                </c:pt>
                <c:pt idx="67">
                  <c:v>20546.018</c:v>
                </c:pt>
                <c:pt idx="68">
                  <c:v>20344.024000000001</c:v>
                </c:pt>
                <c:pt idx="69">
                  <c:v>20923.5985</c:v>
                </c:pt>
                <c:pt idx="70">
                  <c:v>20773.417000000001</c:v>
                </c:pt>
                <c:pt idx="71">
                  <c:v>20763.0815</c:v>
                </c:pt>
                <c:pt idx="72">
                  <c:v>20415.147000000001</c:v>
                </c:pt>
                <c:pt idx="73">
                  <c:v>20626.8855</c:v>
                </c:pt>
                <c:pt idx="74">
                  <c:v>20644.553</c:v>
                </c:pt>
                <c:pt idx="75">
                  <c:v>20399.955000000002</c:v>
                </c:pt>
                <c:pt idx="76">
                  <c:v>20621.14</c:v>
                </c:pt>
                <c:pt idx="77">
                  <c:v>20682.7925</c:v>
                </c:pt>
                <c:pt idx="78">
                  <c:v>21272.371500000001</c:v>
                </c:pt>
                <c:pt idx="79">
                  <c:v>20546.724999999999</c:v>
                </c:pt>
                <c:pt idx="80">
                  <c:v>20598.195</c:v>
                </c:pt>
                <c:pt idx="81">
                  <c:v>20697.092000000001</c:v>
                </c:pt>
                <c:pt idx="82">
                  <c:v>20516.123</c:v>
                </c:pt>
                <c:pt idx="83">
                  <c:v>20233.781999999999</c:v>
                </c:pt>
                <c:pt idx="84">
                  <c:v>20317.486000000001</c:v>
                </c:pt>
                <c:pt idx="85">
                  <c:v>20197.360499999999</c:v>
                </c:pt>
                <c:pt idx="86">
                  <c:v>20701.609499999999</c:v>
                </c:pt>
                <c:pt idx="87">
                  <c:v>19771.221000000001</c:v>
                </c:pt>
                <c:pt idx="88">
                  <c:v>20593.608499999998</c:v>
                </c:pt>
                <c:pt idx="89">
                  <c:v>20215.940999999999</c:v>
                </c:pt>
                <c:pt idx="90">
                  <c:v>19901.923999999999</c:v>
                </c:pt>
                <c:pt idx="91">
                  <c:v>19628.654500000001</c:v>
                </c:pt>
                <c:pt idx="92">
                  <c:v>19294.857</c:v>
                </c:pt>
                <c:pt idx="93">
                  <c:v>19243.599999999999</c:v>
                </c:pt>
                <c:pt idx="94">
                  <c:v>19192.482499999998</c:v>
                </c:pt>
                <c:pt idx="95">
                  <c:v>19319.689999999999</c:v>
                </c:pt>
                <c:pt idx="96">
                  <c:v>18653.042000000001</c:v>
                </c:pt>
                <c:pt idx="97">
                  <c:v>17754.374</c:v>
                </c:pt>
                <c:pt idx="98">
                  <c:v>17456.988000000001</c:v>
                </c:pt>
                <c:pt idx="99">
                  <c:v>16050.5915</c:v>
                </c:pt>
                <c:pt idx="100">
                  <c:v>6641.0389999999998</c:v>
                </c:pt>
                <c:pt idx="101">
                  <c:v>16192.615</c:v>
                </c:pt>
                <c:pt idx="102">
                  <c:v>17543.856500000002</c:v>
                </c:pt>
                <c:pt idx="103">
                  <c:v>18527.326499999999</c:v>
                </c:pt>
                <c:pt idx="104">
                  <c:v>18393.550500000001</c:v>
                </c:pt>
                <c:pt idx="105">
                  <c:v>19540.647499999999</c:v>
                </c:pt>
                <c:pt idx="106">
                  <c:v>19296.575000000001</c:v>
                </c:pt>
                <c:pt idx="107">
                  <c:v>19392.367999999999</c:v>
                </c:pt>
                <c:pt idx="108">
                  <c:v>19539.7745</c:v>
                </c:pt>
                <c:pt idx="109">
                  <c:v>19376.585500000001</c:v>
                </c:pt>
                <c:pt idx="110">
                  <c:v>19974.608499999998</c:v>
                </c:pt>
                <c:pt idx="111">
                  <c:v>20167.835999999999</c:v>
                </c:pt>
                <c:pt idx="112">
                  <c:v>19953.807000000001</c:v>
                </c:pt>
                <c:pt idx="113">
                  <c:v>20148.605500000001</c:v>
                </c:pt>
                <c:pt idx="114">
                  <c:v>19750.415499999999</c:v>
                </c:pt>
                <c:pt idx="115">
                  <c:v>20342.237000000001</c:v>
                </c:pt>
                <c:pt idx="116">
                  <c:v>20441.412</c:v>
                </c:pt>
                <c:pt idx="117">
                  <c:v>20043.796999999999</c:v>
                </c:pt>
                <c:pt idx="118">
                  <c:v>20275.591</c:v>
                </c:pt>
                <c:pt idx="119">
                  <c:v>20816.68</c:v>
                </c:pt>
                <c:pt idx="120">
                  <c:v>20753.932499999999</c:v>
                </c:pt>
                <c:pt idx="121">
                  <c:v>20838.174999999999</c:v>
                </c:pt>
                <c:pt idx="122">
                  <c:v>20594.197499999998</c:v>
                </c:pt>
                <c:pt idx="123">
                  <c:v>20592.8475</c:v>
                </c:pt>
                <c:pt idx="124">
                  <c:v>20374.901999999998</c:v>
                </c:pt>
                <c:pt idx="125">
                  <c:v>20669.2935</c:v>
                </c:pt>
                <c:pt idx="126">
                  <c:v>20581.665499999999</c:v>
                </c:pt>
                <c:pt idx="127">
                  <c:v>21217.5605</c:v>
                </c:pt>
                <c:pt idx="128">
                  <c:v>20148.679499999998</c:v>
                </c:pt>
                <c:pt idx="129">
                  <c:v>21038.4395</c:v>
                </c:pt>
                <c:pt idx="130">
                  <c:v>20359.874</c:v>
                </c:pt>
                <c:pt idx="131">
                  <c:v>20617.680499999999</c:v>
                </c:pt>
                <c:pt idx="132">
                  <c:v>20888.940999999999</c:v>
                </c:pt>
                <c:pt idx="133">
                  <c:v>20407.511999999999</c:v>
                </c:pt>
                <c:pt idx="134">
                  <c:v>20764.291499999999</c:v>
                </c:pt>
                <c:pt idx="135">
                  <c:v>20093.714</c:v>
                </c:pt>
                <c:pt idx="136">
                  <c:v>20888.11</c:v>
                </c:pt>
                <c:pt idx="137">
                  <c:v>20748.003499999999</c:v>
                </c:pt>
                <c:pt idx="138">
                  <c:v>20728.597000000002</c:v>
                </c:pt>
                <c:pt idx="139">
                  <c:v>20998.425500000001</c:v>
                </c:pt>
                <c:pt idx="140">
                  <c:v>21146.288499999999</c:v>
                </c:pt>
                <c:pt idx="141">
                  <c:v>20938.261999999999</c:v>
                </c:pt>
                <c:pt idx="142">
                  <c:v>21190.121500000001</c:v>
                </c:pt>
                <c:pt idx="143">
                  <c:v>20721.319500000001</c:v>
                </c:pt>
                <c:pt idx="144">
                  <c:v>20745.655500000001</c:v>
                </c:pt>
                <c:pt idx="145">
                  <c:v>20697.155500000001</c:v>
                </c:pt>
                <c:pt idx="146">
                  <c:v>20911.344499999999</c:v>
                </c:pt>
                <c:pt idx="147">
                  <c:v>20593.586500000001</c:v>
                </c:pt>
                <c:pt idx="148">
                  <c:v>20551.983</c:v>
                </c:pt>
                <c:pt idx="149">
                  <c:v>20811.161</c:v>
                </c:pt>
                <c:pt idx="150">
                  <c:v>20849.614000000001</c:v>
                </c:pt>
                <c:pt idx="151">
                  <c:v>20981.923500000001</c:v>
                </c:pt>
                <c:pt idx="152">
                  <c:v>20803.300500000001</c:v>
                </c:pt>
                <c:pt idx="153">
                  <c:v>20461.727500000001</c:v>
                </c:pt>
                <c:pt idx="154">
                  <c:v>20822.636500000001</c:v>
                </c:pt>
                <c:pt idx="155">
                  <c:v>20547.770499999999</c:v>
                </c:pt>
                <c:pt idx="156">
                  <c:v>20604.932499999999</c:v>
                </c:pt>
                <c:pt idx="157">
                  <c:v>20818.912</c:v>
                </c:pt>
                <c:pt idx="158">
                  <c:v>20668.516500000002</c:v>
                </c:pt>
                <c:pt idx="159">
                  <c:v>21128.235000000001</c:v>
                </c:pt>
                <c:pt idx="160">
                  <c:v>20778.173500000001</c:v>
                </c:pt>
                <c:pt idx="161">
                  <c:v>20758.974999999999</c:v>
                </c:pt>
                <c:pt idx="162">
                  <c:v>20957.3855</c:v>
                </c:pt>
                <c:pt idx="163">
                  <c:v>20867.116999999998</c:v>
                </c:pt>
                <c:pt idx="164">
                  <c:v>21251.811000000002</c:v>
                </c:pt>
                <c:pt idx="165">
                  <c:v>20553.424999999999</c:v>
                </c:pt>
                <c:pt idx="166">
                  <c:v>20451.444</c:v>
                </c:pt>
                <c:pt idx="167">
                  <c:v>20099.5985</c:v>
                </c:pt>
                <c:pt idx="168">
                  <c:v>20596.380499999999</c:v>
                </c:pt>
                <c:pt idx="169">
                  <c:v>20759.62</c:v>
                </c:pt>
                <c:pt idx="170">
                  <c:v>21002.746500000001</c:v>
                </c:pt>
                <c:pt idx="171">
                  <c:v>20642.144</c:v>
                </c:pt>
                <c:pt idx="172">
                  <c:v>20911.076000000001</c:v>
                </c:pt>
                <c:pt idx="173">
                  <c:v>21110.541499999999</c:v>
                </c:pt>
                <c:pt idx="174">
                  <c:v>20905.794999999998</c:v>
                </c:pt>
                <c:pt idx="175">
                  <c:v>20721.048999999999</c:v>
                </c:pt>
                <c:pt idx="176">
                  <c:v>20816.056</c:v>
                </c:pt>
                <c:pt idx="177">
                  <c:v>20714.340499999998</c:v>
                </c:pt>
                <c:pt idx="178">
                  <c:v>20523.679499999998</c:v>
                </c:pt>
                <c:pt idx="179">
                  <c:v>20519.188999999998</c:v>
                </c:pt>
                <c:pt idx="180">
                  <c:v>21197.794000000002</c:v>
                </c:pt>
                <c:pt idx="181">
                  <c:v>20680.334999999999</c:v>
                </c:pt>
                <c:pt idx="182">
                  <c:v>20861.401999999998</c:v>
                </c:pt>
                <c:pt idx="183">
                  <c:v>21128.770499999999</c:v>
                </c:pt>
                <c:pt idx="184">
                  <c:v>21561.063999999998</c:v>
                </c:pt>
                <c:pt idx="185">
                  <c:v>21079.4575</c:v>
                </c:pt>
                <c:pt idx="186">
                  <c:v>21014.8125</c:v>
                </c:pt>
                <c:pt idx="187">
                  <c:v>20777.385999999999</c:v>
                </c:pt>
                <c:pt idx="188">
                  <c:v>21287.584500000001</c:v>
                </c:pt>
                <c:pt idx="189">
                  <c:v>21098.6865</c:v>
                </c:pt>
                <c:pt idx="190">
                  <c:v>20867.249500000002</c:v>
                </c:pt>
                <c:pt idx="191">
                  <c:v>20863.337500000001</c:v>
                </c:pt>
                <c:pt idx="192">
                  <c:v>20574.573499999999</c:v>
                </c:pt>
                <c:pt idx="193">
                  <c:v>21077.7765</c:v>
                </c:pt>
                <c:pt idx="194">
                  <c:v>20928.569500000001</c:v>
                </c:pt>
                <c:pt idx="195">
                  <c:v>21238.173500000001</c:v>
                </c:pt>
                <c:pt idx="196">
                  <c:v>20589.1355</c:v>
                </c:pt>
                <c:pt idx="197">
                  <c:v>21031.423999999999</c:v>
                </c:pt>
                <c:pt idx="198">
                  <c:v>21067.971000000001</c:v>
                </c:pt>
                <c:pt idx="199">
                  <c:v>20909.09</c:v>
                </c:pt>
                <c:pt idx="200">
                  <c:v>20802.507000000001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55C-4C48-BF5E-58913BFEBCE0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Лист2!$A$46:$GS$46</c:f>
              <c:numCache>
                <c:formatCode>General</c:formatCode>
                <c:ptCount val="201"/>
                <c:pt idx="0">
                  <c:v>20578.197</c:v>
                </c:pt>
                <c:pt idx="1">
                  <c:v>20952.668000000001</c:v>
                </c:pt>
                <c:pt idx="2">
                  <c:v>20968.887999999999</c:v>
                </c:pt>
                <c:pt idx="3">
                  <c:v>21039.325000000001</c:v>
                </c:pt>
                <c:pt idx="4">
                  <c:v>20992.886999999999</c:v>
                </c:pt>
                <c:pt idx="5">
                  <c:v>21293.035</c:v>
                </c:pt>
                <c:pt idx="6">
                  <c:v>20555.032999999999</c:v>
                </c:pt>
                <c:pt idx="7">
                  <c:v>20675.2575</c:v>
                </c:pt>
                <c:pt idx="8">
                  <c:v>21621.9005</c:v>
                </c:pt>
                <c:pt idx="9">
                  <c:v>20362.121999999999</c:v>
                </c:pt>
                <c:pt idx="10">
                  <c:v>20797.746999999999</c:v>
                </c:pt>
                <c:pt idx="11">
                  <c:v>20695.306</c:v>
                </c:pt>
                <c:pt idx="12">
                  <c:v>21178.047500000001</c:v>
                </c:pt>
                <c:pt idx="13">
                  <c:v>20815.390500000001</c:v>
                </c:pt>
                <c:pt idx="14">
                  <c:v>21062.812999999998</c:v>
                </c:pt>
                <c:pt idx="15">
                  <c:v>20710.106</c:v>
                </c:pt>
                <c:pt idx="16">
                  <c:v>20987.961500000001</c:v>
                </c:pt>
                <c:pt idx="17">
                  <c:v>21202.595499999999</c:v>
                </c:pt>
                <c:pt idx="18">
                  <c:v>20799.626499999998</c:v>
                </c:pt>
                <c:pt idx="19">
                  <c:v>20869.690500000001</c:v>
                </c:pt>
                <c:pt idx="20">
                  <c:v>20669.391</c:v>
                </c:pt>
                <c:pt idx="21">
                  <c:v>20665.014999999999</c:v>
                </c:pt>
                <c:pt idx="22">
                  <c:v>21314.483</c:v>
                </c:pt>
                <c:pt idx="23">
                  <c:v>20569.201000000001</c:v>
                </c:pt>
                <c:pt idx="24">
                  <c:v>20789.877499999999</c:v>
                </c:pt>
                <c:pt idx="25">
                  <c:v>21085.7075</c:v>
                </c:pt>
                <c:pt idx="26">
                  <c:v>21156.536499999998</c:v>
                </c:pt>
                <c:pt idx="27">
                  <c:v>20763.379499999999</c:v>
                </c:pt>
                <c:pt idx="28">
                  <c:v>20871.576499999999</c:v>
                </c:pt>
                <c:pt idx="29">
                  <c:v>20895.447</c:v>
                </c:pt>
                <c:pt idx="30">
                  <c:v>20166.062000000002</c:v>
                </c:pt>
                <c:pt idx="31">
                  <c:v>21048.698499999999</c:v>
                </c:pt>
                <c:pt idx="32">
                  <c:v>20959.919999999998</c:v>
                </c:pt>
                <c:pt idx="33">
                  <c:v>21019.687999999998</c:v>
                </c:pt>
                <c:pt idx="34">
                  <c:v>20250.892</c:v>
                </c:pt>
                <c:pt idx="35">
                  <c:v>20838.912</c:v>
                </c:pt>
                <c:pt idx="36">
                  <c:v>20712.4915</c:v>
                </c:pt>
                <c:pt idx="37">
                  <c:v>21223.826000000001</c:v>
                </c:pt>
                <c:pt idx="38">
                  <c:v>20879.827000000001</c:v>
                </c:pt>
                <c:pt idx="39">
                  <c:v>20620.881000000001</c:v>
                </c:pt>
                <c:pt idx="40">
                  <c:v>20773.648000000001</c:v>
                </c:pt>
                <c:pt idx="41">
                  <c:v>21237.861000000001</c:v>
                </c:pt>
                <c:pt idx="42">
                  <c:v>20996.724999999999</c:v>
                </c:pt>
                <c:pt idx="43">
                  <c:v>20956.102999999999</c:v>
                </c:pt>
                <c:pt idx="44">
                  <c:v>20658.666499999999</c:v>
                </c:pt>
                <c:pt idx="45">
                  <c:v>21055.7925</c:v>
                </c:pt>
                <c:pt idx="46">
                  <c:v>20877.513500000001</c:v>
                </c:pt>
                <c:pt idx="47">
                  <c:v>21215.512999999999</c:v>
                </c:pt>
                <c:pt idx="48">
                  <c:v>20881.018499999998</c:v>
                </c:pt>
                <c:pt idx="49">
                  <c:v>21125.094499999999</c:v>
                </c:pt>
                <c:pt idx="50">
                  <c:v>20916.654500000001</c:v>
                </c:pt>
                <c:pt idx="51">
                  <c:v>20605.62</c:v>
                </c:pt>
                <c:pt idx="52">
                  <c:v>20711.394499999999</c:v>
                </c:pt>
                <c:pt idx="53">
                  <c:v>20858.841499999999</c:v>
                </c:pt>
                <c:pt idx="54">
                  <c:v>20999.271499999999</c:v>
                </c:pt>
                <c:pt idx="55">
                  <c:v>20885.842000000001</c:v>
                </c:pt>
                <c:pt idx="56">
                  <c:v>20551.817500000001</c:v>
                </c:pt>
                <c:pt idx="57">
                  <c:v>20719.6155</c:v>
                </c:pt>
                <c:pt idx="58">
                  <c:v>20653.782999999999</c:v>
                </c:pt>
                <c:pt idx="59">
                  <c:v>21160.501</c:v>
                </c:pt>
                <c:pt idx="60">
                  <c:v>21046.1505</c:v>
                </c:pt>
                <c:pt idx="61">
                  <c:v>20708.566999999999</c:v>
                </c:pt>
                <c:pt idx="62">
                  <c:v>20909.876</c:v>
                </c:pt>
                <c:pt idx="63">
                  <c:v>20572.627</c:v>
                </c:pt>
                <c:pt idx="64">
                  <c:v>21032.4375</c:v>
                </c:pt>
                <c:pt idx="65">
                  <c:v>20202.427500000002</c:v>
                </c:pt>
                <c:pt idx="66">
                  <c:v>20744.325499999999</c:v>
                </c:pt>
                <c:pt idx="67">
                  <c:v>21334.834500000001</c:v>
                </c:pt>
                <c:pt idx="68">
                  <c:v>20582.595499999999</c:v>
                </c:pt>
                <c:pt idx="69">
                  <c:v>20739.481</c:v>
                </c:pt>
                <c:pt idx="70">
                  <c:v>20749.231500000002</c:v>
                </c:pt>
                <c:pt idx="71">
                  <c:v>21008.639500000001</c:v>
                </c:pt>
                <c:pt idx="72">
                  <c:v>20423.438999999998</c:v>
                </c:pt>
                <c:pt idx="73">
                  <c:v>20740.780500000001</c:v>
                </c:pt>
                <c:pt idx="74">
                  <c:v>20524.2235</c:v>
                </c:pt>
                <c:pt idx="75">
                  <c:v>20375.236000000001</c:v>
                </c:pt>
                <c:pt idx="76">
                  <c:v>20938.017500000002</c:v>
                </c:pt>
                <c:pt idx="77">
                  <c:v>20908.9725</c:v>
                </c:pt>
                <c:pt idx="78">
                  <c:v>20891.4005</c:v>
                </c:pt>
                <c:pt idx="79">
                  <c:v>20505.567999999999</c:v>
                </c:pt>
                <c:pt idx="80">
                  <c:v>20335.353500000001</c:v>
                </c:pt>
                <c:pt idx="81">
                  <c:v>20230.465</c:v>
                </c:pt>
                <c:pt idx="82">
                  <c:v>20347.852999999999</c:v>
                </c:pt>
                <c:pt idx="83">
                  <c:v>20415.751</c:v>
                </c:pt>
                <c:pt idx="84">
                  <c:v>20169.6185</c:v>
                </c:pt>
                <c:pt idx="85">
                  <c:v>20497.3685</c:v>
                </c:pt>
                <c:pt idx="86">
                  <c:v>20539.12</c:v>
                </c:pt>
                <c:pt idx="87">
                  <c:v>19767.800500000001</c:v>
                </c:pt>
                <c:pt idx="88">
                  <c:v>20245.156999999999</c:v>
                </c:pt>
                <c:pt idx="89">
                  <c:v>19906.3325</c:v>
                </c:pt>
                <c:pt idx="90">
                  <c:v>19994.828000000001</c:v>
                </c:pt>
                <c:pt idx="91">
                  <c:v>20068.110499999999</c:v>
                </c:pt>
                <c:pt idx="92">
                  <c:v>19728.865000000002</c:v>
                </c:pt>
                <c:pt idx="93">
                  <c:v>19433.673999999999</c:v>
                </c:pt>
                <c:pt idx="94">
                  <c:v>19508.702000000001</c:v>
                </c:pt>
                <c:pt idx="95">
                  <c:v>19583.027999999998</c:v>
                </c:pt>
                <c:pt idx="96">
                  <c:v>18447.5805</c:v>
                </c:pt>
                <c:pt idx="97">
                  <c:v>17907.978999999999</c:v>
                </c:pt>
                <c:pt idx="98">
                  <c:v>17594.2775</c:v>
                </c:pt>
                <c:pt idx="99">
                  <c:v>15966.078</c:v>
                </c:pt>
                <c:pt idx="100">
                  <c:v>6581.4759999999997</c:v>
                </c:pt>
                <c:pt idx="101">
                  <c:v>16705.476999999999</c:v>
                </c:pt>
                <c:pt idx="102">
                  <c:v>17554.454000000002</c:v>
                </c:pt>
                <c:pt idx="103">
                  <c:v>18360.097000000002</c:v>
                </c:pt>
                <c:pt idx="104">
                  <c:v>18624.646000000001</c:v>
                </c:pt>
                <c:pt idx="105">
                  <c:v>19203.806499999999</c:v>
                </c:pt>
                <c:pt idx="106">
                  <c:v>19616.8645</c:v>
                </c:pt>
                <c:pt idx="107">
                  <c:v>19463.065500000001</c:v>
                </c:pt>
                <c:pt idx="108">
                  <c:v>19294.545999999998</c:v>
                </c:pt>
                <c:pt idx="109">
                  <c:v>19812.736000000001</c:v>
                </c:pt>
                <c:pt idx="110">
                  <c:v>19996.237499999999</c:v>
                </c:pt>
                <c:pt idx="111">
                  <c:v>19508.358</c:v>
                </c:pt>
                <c:pt idx="112">
                  <c:v>20337.095499999999</c:v>
                </c:pt>
                <c:pt idx="113">
                  <c:v>20061.159500000002</c:v>
                </c:pt>
                <c:pt idx="114">
                  <c:v>20046.664499999999</c:v>
                </c:pt>
                <c:pt idx="115">
                  <c:v>20364.682499999999</c:v>
                </c:pt>
                <c:pt idx="116">
                  <c:v>20221.948</c:v>
                </c:pt>
                <c:pt idx="117">
                  <c:v>20557.809000000001</c:v>
                </c:pt>
                <c:pt idx="118">
                  <c:v>20480.313999999998</c:v>
                </c:pt>
                <c:pt idx="119">
                  <c:v>20607.169999999998</c:v>
                </c:pt>
                <c:pt idx="120">
                  <c:v>20734.393</c:v>
                </c:pt>
                <c:pt idx="121">
                  <c:v>20761.661</c:v>
                </c:pt>
                <c:pt idx="122">
                  <c:v>20332.728500000001</c:v>
                </c:pt>
                <c:pt idx="123">
                  <c:v>21001.2595</c:v>
                </c:pt>
                <c:pt idx="124">
                  <c:v>20446.223999999998</c:v>
                </c:pt>
                <c:pt idx="125">
                  <c:v>20565.165000000001</c:v>
                </c:pt>
                <c:pt idx="126">
                  <c:v>20441.401000000002</c:v>
                </c:pt>
                <c:pt idx="127">
                  <c:v>20741.532999999999</c:v>
                </c:pt>
                <c:pt idx="128">
                  <c:v>20237.215499999998</c:v>
                </c:pt>
                <c:pt idx="129">
                  <c:v>20906.497500000001</c:v>
                </c:pt>
                <c:pt idx="130">
                  <c:v>20723.0825</c:v>
                </c:pt>
                <c:pt idx="131">
                  <c:v>20730.855500000001</c:v>
                </c:pt>
                <c:pt idx="132">
                  <c:v>20862.3125</c:v>
                </c:pt>
                <c:pt idx="133">
                  <c:v>20815.2245</c:v>
                </c:pt>
                <c:pt idx="134">
                  <c:v>21086.5085</c:v>
                </c:pt>
                <c:pt idx="135">
                  <c:v>21331.511500000001</c:v>
                </c:pt>
                <c:pt idx="136">
                  <c:v>21359.348999999998</c:v>
                </c:pt>
                <c:pt idx="137">
                  <c:v>20837.183000000001</c:v>
                </c:pt>
                <c:pt idx="138">
                  <c:v>20495.9175</c:v>
                </c:pt>
                <c:pt idx="139">
                  <c:v>20385.71</c:v>
                </c:pt>
                <c:pt idx="140">
                  <c:v>20632.089</c:v>
                </c:pt>
                <c:pt idx="141">
                  <c:v>20744.983</c:v>
                </c:pt>
                <c:pt idx="142">
                  <c:v>21054.404999999999</c:v>
                </c:pt>
                <c:pt idx="143">
                  <c:v>20802.5455</c:v>
                </c:pt>
                <c:pt idx="144">
                  <c:v>20883.1515</c:v>
                </c:pt>
                <c:pt idx="145">
                  <c:v>21073.488000000001</c:v>
                </c:pt>
                <c:pt idx="146">
                  <c:v>20855.576000000001</c:v>
                </c:pt>
                <c:pt idx="147">
                  <c:v>20668.613000000001</c:v>
                </c:pt>
                <c:pt idx="148">
                  <c:v>21410.719000000001</c:v>
                </c:pt>
                <c:pt idx="149">
                  <c:v>21027.0075</c:v>
                </c:pt>
                <c:pt idx="150">
                  <c:v>21009.55</c:v>
                </c:pt>
                <c:pt idx="151">
                  <c:v>20945.700499999999</c:v>
                </c:pt>
                <c:pt idx="152">
                  <c:v>20848.931</c:v>
                </c:pt>
                <c:pt idx="153">
                  <c:v>20703.4005</c:v>
                </c:pt>
                <c:pt idx="154">
                  <c:v>20770.95</c:v>
                </c:pt>
                <c:pt idx="155">
                  <c:v>20751.618999999999</c:v>
                </c:pt>
                <c:pt idx="156">
                  <c:v>20498.712500000001</c:v>
                </c:pt>
                <c:pt idx="157">
                  <c:v>20882.904999999999</c:v>
                </c:pt>
                <c:pt idx="158">
                  <c:v>21016.9935</c:v>
                </c:pt>
                <c:pt idx="159">
                  <c:v>20585.9905</c:v>
                </c:pt>
                <c:pt idx="160">
                  <c:v>20756.741999999998</c:v>
                </c:pt>
                <c:pt idx="161">
                  <c:v>20841.987000000001</c:v>
                </c:pt>
                <c:pt idx="162">
                  <c:v>20872.866000000002</c:v>
                </c:pt>
                <c:pt idx="163">
                  <c:v>20765.268</c:v>
                </c:pt>
                <c:pt idx="164">
                  <c:v>21326.558000000001</c:v>
                </c:pt>
                <c:pt idx="165">
                  <c:v>21222.2585</c:v>
                </c:pt>
                <c:pt idx="166">
                  <c:v>20379.302</c:v>
                </c:pt>
                <c:pt idx="167">
                  <c:v>20809.134999999998</c:v>
                </c:pt>
                <c:pt idx="168">
                  <c:v>21077.909</c:v>
                </c:pt>
                <c:pt idx="169">
                  <c:v>21178.016</c:v>
                </c:pt>
                <c:pt idx="170">
                  <c:v>21208.958500000001</c:v>
                </c:pt>
                <c:pt idx="171">
                  <c:v>20636.472000000002</c:v>
                </c:pt>
                <c:pt idx="172">
                  <c:v>20837.358499999998</c:v>
                </c:pt>
                <c:pt idx="173">
                  <c:v>20971.014500000001</c:v>
                </c:pt>
                <c:pt idx="174">
                  <c:v>21182.241999999998</c:v>
                </c:pt>
                <c:pt idx="175">
                  <c:v>21277.905500000001</c:v>
                </c:pt>
                <c:pt idx="176">
                  <c:v>20665.476999999999</c:v>
                </c:pt>
                <c:pt idx="177">
                  <c:v>21022.943500000001</c:v>
                </c:pt>
                <c:pt idx="178">
                  <c:v>21112.479500000001</c:v>
                </c:pt>
                <c:pt idx="179">
                  <c:v>20429.641500000002</c:v>
                </c:pt>
                <c:pt idx="180">
                  <c:v>20587.8485</c:v>
                </c:pt>
                <c:pt idx="181">
                  <c:v>20741.1865</c:v>
                </c:pt>
                <c:pt idx="182">
                  <c:v>20559.864000000001</c:v>
                </c:pt>
                <c:pt idx="183">
                  <c:v>20748.691999999999</c:v>
                </c:pt>
                <c:pt idx="184">
                  <c:v>20914.451499999999</c:v>
                </c:pt>
                <c:pt idx="185">
                  <c:v>21078.092000000001</c:v>
                </c:pt>
                <c:pt idx="186">
                  <c:v>20840.106500000002</c:v>
                </c:pt>
                <c:pt idx="187">
                  <c:v>20378.037499999999</c:v>
                </c:pt>
                <c:pt idx="188">
                  <c:v>20660.868999999999</c:v>
                </c:pt>
                <c:pt idx="189">
                  <c:v>21164.991999999998</c:v>
                </c:pt>
                <c:pt idx="190">
                  <c:v>21286.1535</c:v>
                </c:pt>
                <c:pt idx="191">
                  <c:v>21256.682499999999</c:v>
                </c:pt>
                <c:pt idx="192">
                  <c:v>20564.07</c:v>
                </c:pt>
                <c:pt idx="193">
                  <c:v>20870.511999999999</c:v>
                </c:pt>
                <c:pt idx="194">
                  <c:v>20669.6515</c:v>
                </c:pt>
                <c:pt idx="195">
                  <c:v>20625.5</c:v>
                </c:pt>
                <c:pt idx="196">
                  <c:v>21185.3995</c:v>
                </c:pt>
                <c:pt idx="197">
                  <c:v>20619.3495</c:v>
                </c:pt>
                <c:pt idx="198">
                  <c:v>20721.948499999999</c:v>
                </c:pt>
                <c:pt idx="199">
                  <c:v>21033.399000000001</c:v>
                </c:pt>
                <c:pt idx="200">
                  <c:v>21127.605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55C-4C48-BF5E-58913BFEBCE0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Лист2!$A$47:$GS$47</c:f>
              <c:numCache>
                <c:formatCode>General</c:formatCode>
                <c:ptCount val="201"/>
                <c:pt idx="0">
                  <c:v>21084.9385</c:v>
                </c:pt>
                <c:pt idx="1">
                  <c:v>20782.782500000001</c:v>
                </c:pt>
                <c:pt idx="2">
                  <c:v>20783.089499999998</c:v>
                </c:pt>
                <c:pt idx="3">
                  <c:v>21032.718000000001</c:v>
                </c:pt>
                <c:pt idx="4">
                  <c:v>21176.661</c:v>
                </c:pt>
                <c:pt idx="5">
                  <c:v>20574.830000000002</c:v>
                </c:pt>
                <c:pt idx="6">
                  <c:v>20354.646000000001</c:v>
                </c:pt>
                <c:pt idx="7">
                  <c:v>21194.824499999999</c:v>
                </c:pt>
                <c:pt idx="8">
                  <c:v>21092.710500000001</c:v>
                </c:pt>
                <c:pt idx="9">
                  <c:v>21175.804499999998</c:v>
                </c:pt>
                <c:pt idx="10">
                  <c:v>20545.798999999999</c:v>
                </c:pt>
                <c:pt idx="11">
                  <c:v>20828.805499999999</c:v>
                </c:pt>
                <c:pt idx="12">
                  <c:v>20964.702000000001</c:v>
                </c:pt>
                <c:pt idx="13">
                  <c:v>20838.941500000001</c:v>
                </c:pt>
                <c:pt idx="14">
                  <c:v>20815.901999999998</c:v>
                </c:pt>
                <c:pt idx="15">
                  <c:v>20879.539000000001</c:v>
                </c:pt>
                <c:pt idx="16">
                  <c:v>20946.018</c:v>
                </c:pt>
                <c:pt idx="17">
                  <c:v>20714.780999999999</c:v>
                </c:pt>
                <c:pt idx="18">
                  <c:v>20923.943500000001</c:v>
                </c:pt>
                <c:pt idx="19">
                  <c:v>21158.670999999998</c:v>
                </c:pt>
                <c:pt idx="20">
                  <c:v>21058.472000000002</c:v>
                </c:pt>
                <c:pt idx="21">
                  <c:v>21391.222000000002</c:v>
                </c:pt>
                <c:pt idx="22">
                  <c:v>20789.065500000001</c:v>
                </c:pt>
                <c:pt idx="23">
                  <c:v>21069.702000000001</c:v>
                </c:pt>
                <c:pt idx="24">
                  <c:v>20643.694500000001</c:v>
                </c:pt>
                <c:pt idx="25">
                  <c:v>20447.136999999999</c:v>
                </c:pt>
                <c:pt idx="26">
                  <c:v>21144.5285</c:v>
                </c:pt>
                <c:pt idx="27">
                  <c:v>20895.325000000001</c:v>
                </c:pt>
                <c:pt idx="28">
                  <c:v>21323.904999999999</c:v>
                </c:pt>
                <c:pt idx="29">
                  <c:v>20578.163</c:v>
                </c:pt>
                <c:pt idx="30">
                  <c:v>20805.538</c:v>
                </c:pt>
                <c:pt idx="31">
                  <c:v>20826.674500000001</c:v>
                </c:pt>
                <c:pt idx="32">
                  <c:v>21333.964499999998</c:v>
                </c:pt>
                <c:pt idx="33">
                  <c:v>20798.690999999999</c:v>
                </c:pt>
                <c:pt idx="34">
                  <c:v>20678.980500000001</c:v>
                </c:pt>
                <c:pt idx="35">
                  <c:v>21006.443500000001</c:v>
                </c:pt>
                <c:pt idx="36">
                  <c:v>21354.630499999999</c:v>
                </c:pt>
                <c:pt idx="37">
                  <c:v>21156.923500000001</c:v>
                </c:pt>
                <c:pt idx="38">
                  <c:v>20897.184499999999</c:v>
                </c:pt>
                <c:pt idx="39">
                  <c:v>21273.081999999999</c:v>
                </c:pt>
                <c:pt idx="40">
                  <c:v>21189.467499999999</c:v>
                </c:pt>
                <c:pt idx="41">
                  <c:v>20614.4935</c:v>
                </c:pt>
                <c:pt idx="42">
                  <c:v>20341.968000000001</c:v>
                </c:pt>
                <c:pt idx="43">
                  <c:v>20809.6715</c:v>
                </c:pt>
                <c:pt idx="44">
                  <c:v>21247.655999999999</c:v>
                </c:pt>
                <c:pt idx="45">
                  <c:v>20849.864000000001</c:v>
                </c:pt>
                <c:pt idx="46">
                  <c:v>20735.803500000002</c:v>
                </c:pt>
                <c:pt idx="47">
                  <c:v>20742.460500000001</c:v>
                </c:pt>
                <c:pt idx="48">
                  <c:v>20662.835999999999</c:v>
                </c:pt>
                <c:pt idx="49">
                  <c:v>21378.279500000001</c:v>
                </c:pt>
                <c:pt idx="50">
                  <c:v>21077.754000000001</c:v>
                </c:pt>
                <c:pt idx="51">
                  <c:v>21096.282500000001</c:v>
                </c:pt>
                <c:pt idx="52">
                  <c:v>20955.800999999999</c:v>
                </c:pt>
                <c:pt idx="53">
                  <c:v>20902.385999999999</c:v>
                </c:pt>
                <c:pt idx="54">
                  <c:v>20555.878499999999</c:v>
                </c:pt>
                <c:pt idx="55">
                  <c:v>20760.425999999999</c:v>
                </c:pt>
                <c:pt idx="56">
                  <c:v>20985.467000000001</c:v>
                </c:pt>
                <c:pt idx="57">
                  <c:v>20746.280500000001</c:v>
                </c:pt>
                <c:pt idx="58">
                  <c:v>21289.577499999999</c:v>
                </c:pt>
                <c:pt idx="59">
                  <c:v>20996.317999999999</c:v>
                </c:pt>
                <c:pt idx="60">
                  <c:v>20916.758999999998</c:v>
                </c:pt>
                <c:pt idx="61">
                  <c:v>20654.7585</c:v>
                </c:pt>
                <c:pt idx="62">
                  <c:v>20874.574000000001</c:v>
                </c:pt>
                <c:pt idx="63">
                  <c:v>20733.471000000001</c:v>
                </c:pt>
                <c:pt idx="64">
                  <c:v>20887.918000000001</c:v>
                </c:pt>
                <c:pt idx="65">
                  <c:v>21069.35</c:v>
                </c:pt>
                <c:pt idx="66">
                  <c:v>20609.364000000001</c:v>
                </c:pt>
                <c:pt idx="67">
                  <c:v>20435.687999999998</c:v>
                </c:pt>
                <c:pt idx="68">
                  <c:v>20717.607499999998</c:v>
                </c:pt>
                <c:pt idx="69">
                  <c:v>20838.503000000001</c:v>
                </c:pt>
                <c:pt idx="70">
                  <c:v>20570.696</c:v>
                </c:pt>
                <c:pt idx="71">
                  <c:v>20952.706999999999</c:v>
                </c:pt>
                <c:pt idx="72">
                  <c:v>20407.168000000001</c:v>
                </c:pt>
                <c:pt idx="73">
                  <c:v>20587.592499999999</c:v>
                </c:pt>
                <c:pt idx="74">
                  <c:v>20600.387500000001</c:v>
                </c:pt>
                <c:pt idx="75">
                  <c:v>20594.787</c:v>
                </c:pt>
                <c:pt idx="76">
                  <c:v>20690.554</c:v>
                </c:pt>
                <c:pt idx="77">
                  <c:v>20325.005499999999</c:v>
                </c:pt>
                <c:pt idx="78">
                  <c:v>20457.973000000002</c:v>
                </c:pt>
                <c:pt idx="79">
                  <c:v>20337.917000000001</c:v>
                </c:pt>
                <c:pt idx="80">
                  <c:v>20382.3835</c:v>
                </c:pt>
                <c:pt idx="81">
                  <c:v>20683.600999999999</c:v>
                </c:pt>
                <c:pt idx="82">
                  <c:v>20257.677</c:v>
                </c:pt>
                <c:pt idx="83">
                  <c:v>19937.741999999998</c:v>
                </c:pt>
                <c:pt idx="84">
                  <c:v>20516.995999999999</c:v>
                </c:pt>
                <c:pt idx="85">
                  <c:v>20915.177</c:v>
                </c:pt>
                <c:pt idx="86">
                  <c:v>20102.509999999998</c:v>
                </c:pt>
                <c:pt idx="87">
                  <c:v>20287.718499999999</c:v>
                </c:pt>
                <c:pt idx="88">
                  <c:v>20374.533500000001</c:v>
                </c:pt>
                <c:pt idx="89">
                  <c:v>19742.788499999999</c:v>
                </c:pt>
                <c:pt idx="90">
                  <c:v>19553.083500000001</c:v>
                </c:pt>
                <c:pt idx="91">
                  <c:v>20165.665499999999</c:v>
                </c:pt>
                <c:pt idx="92">
                  <c:v>19720.019499999999</c:v>
                </c:pt>
                <c:pt idx="93">
                  <c:v>20007.924999999999</c:v>
                </c:pt>
                <c:pt idx="94">
                  <c:v>19015.360499999999</c:v>
                </c:pt>
                <c:pt idx="95">
                  <c:v>19197.146000000001</c:v>
                </c:pt>
                <c:pt idx="96">
                  <c:v>18809.335999999999</c:v>
                </c:pt>
                <c:pt idx="97">
                  <c:v>17787.9025</c:v>
                </c:pt>
                <c:pt idx="98">
                  <c:v>17093.5285</c:v>
                </c:pt>
                <c:pt idx="99">
                  <c:v>15745.036</c:v>
                </c:pt>
                <c:pt idx="100">
                  <c:v>6413.7584999999999</c:v>
                </c:pt>
                <c:pt idx="101">
                  <c:v>16304.771000000001</c:v>
                </c:pt>
                <c:pt idx="102">
                  <c:v>17501.6005</c:v>
                </c:pt>
                <c:pt idx="103">
                  <c:v>18225.474999999999</c:v>
                </c:pt>
                <c:pt idx="104">
                  <c:v>18649.422500000001</c:v>
                </c:pt>
                <c:pt idx="105">
                  <c:v>19138.322</c:v>
                </c:pt>
                <c:pt idx="106">
                  <c:v>19772.273499999999</c:v>
                </c:pt>
                <c:pt idx="107">
                  <c:v>19551.359</c:v>
                </c:pt>
                <c:pt idx="108">
                  <c:v>19983.812999999998</c:v>
                </c:pt>
                <c:pt idx="109">
                  <c:v>19896.691999999999</c:v>
                </c:pt>
                <c:pt idx="110">
                  <c:v>19329.480500000001</c:v>
                </c:pt>
                <c:pt idx="111">
                  <c:v>20571.135999999999</c:v>
                </c:pt>
                <c:pt idx="112">
                  <c:v>19735.418000000001</c:v>
                </c:pt>
                <c:pt idx="113">
                  <c:v>20407.960999999999</c:v>
                </c:pt>
                <c:pt idx="114">
                  <c:v>20161.768</c:v>
                </c:pt>
                <c:pt idx="115">
                  <c:v>20029.518</c:v>
                </c:pt>
                <c:pt idx="116">
                  <c:v>20761.238499999999</c:v>
                </c:pt>
                <c:pt idx="117">
                  <c:v>20603.028999999999</c:v>
                </c:pt>
                <c:pt idx="118">
                  <c:v>20538.164499999999</c:v>
                </c:pt>
                <c:pt idx="119">
                  <c:v>20445.607</c:v>
                </c:pt>
                <c:pt idx="120">
                  <c:v>20087.4035</c:v>
                </c:pt>
                <c:pt idx="121">
                  <c:v>20825.53</c:v>
                </c:pt>
                <c:pt idx="122">
                  <c:v>20965.041000000001</c:v>
                </c:pt>
                <c:pt idx="123">
                  <c:v>20895.722000000002</c:v>
                </c:pt>
                <c:pt idx="124">
                  <c:v>21141.147499999999</c:v>
                </c:pt>
                <c:pt idx="125">
                  <c:v>20509.364000000001</c:v>
                </c:pt>
                <c:pt idx="126">
                  <c:v>20548.565500000001</c:v>
                </c:pt>
                <c:pt idx="127">
                  <c:v>20467.665000000001</c:v>
                </c:pt>
                <c:pt idx="128">
                  <c:v>20630.202000000001</c:v>
                </c:pt>
                <c:pt idx="129">
                  <c:v>20978.718000000001</c:v>
                </c:pt>
                <c:pt idx="130">
                  <c:v>20618.880499999999</c:v>
                </c:pt>
                <c:pt idx="131">
                  <c:v>21092.407500000001</c:v>
                </c:pt>
                <c:pt idx="132">
                  <c:v>20231.272000000001</c:v>
                </c:pt>
                <c:pt idx="133">
                  <c:v>20212.934000000001</c:v>
                </c:pt>
                <c:pt idx="134">
                  <c:v>20786.053500000002</c:v>
                </c:pt>
                <c:pt idx="135">
                  <c:v>21326.9735</c:v>
                </c:pt>
                <c:pt idx="136">
                  <c:v>20667.184499999999</c:v>
                </c:pt>
                <c:pt idx="137">
                  <c:v>21028.456999999999</c:v>
                </c:pt>
                <c:pt idx="138">
                  <c:v>20612.020499999999</c:v>
                </c:pt>
                <c:pt idx="139">
                  <c:v>20975.163499999999</c:v>
                </c:pt>
                <c:pt idx="140">
                  <c:v>20659.4715</c:v>
                </c:pt>
                <c:pt idx="141">
                  <c:v>21286.674500000001</c:v>
                </c:pt>
                <c:pt idx="142">
                  <c:v>21268.219000000001</c:v>
                </c:pt>
                <c:pt idx="143">
                  <c:v>20760.827000000001</c:v>
                </c:pt>
                <c:pt idx="144">
                  <c:v>20386.300999999999</c:v>
                </c:pt>
                <c:pt idx="145">
                  <c:v>20834.032999999999</c:v>
                </c:pt>
                <c:pt idx="146">
                  <c:v>20939.762999999999</c:v>
                </c:pt>
                <c:pt idx="147">
                  <c:v>20414.673999999999</c:v>
                </c:pt>
                <c:pt idx="148">
                  <c:v>20666.802</c:v>
                </c:pt>
                <c:pt idx="149">
                  <c:v>20770.039000000001</c:v>
                </c:pt>
                <c:pt idx="150">
                  <c:v>20725.637500000001</c:v>
                </c:pt>
                <c:pt idx="151">
                  <c:v>20566.428500000002</c:v>
                </c:pt>
                <c:pt idx="152">
                  <c:v>20906.328000000001</c:v>
                </c:pt>
                <c:pt idx="153">
                  <c:v>20857.977999999999</c:v>
                </c:pt>
                <c:pt idx="154">
                  <c:v>20863.572499999998</c:v>
                </c:pt>
                <c:pt idx="155">
                  <c:v>21004.492999999999</c:v>
                </c:pt>
                <c:pt idx="156">
                  <c:v>20948.580999999998</c:v>
                </c:pt>
                <c:pt idx="157">
                  <c:v>21011.784</c:v>
                </c:pt>
                <c:pt idx="158">
                  <c:v>20923.252</c:v>
                </c:pt>
                <c:pt idx="159">
                  <c:v>20804.088</c:v>
                </c:pt>
                <c:pt idx="160">
                  <c:v>21087.835999999999</c:v>
                </c:pt>
                <c:pt idx="161">
                  <c:v>20647.895</c:v>
                </c:pt>
                <c:pt idx="162">
                  <c:v>21079.0625</c:v>
                </c:pt>
                <c:pt idx="163">
                  <c:v>20972.011999999999</c:v>
                </c:pt>
                <c:pt idx="164">
                  <c:v>20863.031500000001</c:v>
                </c:pt>
                <c:pt idx="165">
                  <c:v>21203.268</c:v>
                </c:pt>
                <c:pt idx="166">
                  <c:v>20932.738000000001</c:v>
                </c:pt>
                <c:pt idx="167">
                  <c:v>21031.543000000001</c:v>
                </c:pt>
                <c:pt idx="168">
                  <c:v>20516.0975</c:v>
                </c:pt>
                <c:pt idx="169">
                  <c:v>21287.628000000001</c:v>
                </c:pt>
                <c:pt idx="170">
                  <c:v>20649.66</c:v>
                </c:pt>
                <c:pt idx="171">
                  <c:v>20948.9565</c:v>
                </c:pt>
                <c:pt idx="172">
                  <c:v>20977.957999999999</c:v>
                </c:pt>
                <c:pt idx="173">
                  <c:v>20481.270499999999</c:v>
                </c:pt>
                <c:pt idx="174">
                  <c:v>20608.694500000001</c:v>
                </c:pt>
                <c:pt idx="175">
                  <c:v>21234.6715</c:v>
                </c:pt>
                <c:pt idx="176">
                  <c:v>21155.126499999998</c:v>
                </c:pt>
                <c:pt idx="177">
                  <c:v>20837.943500000001</c:v>
                </c:pt>
                <c:pt idx="178">
                  <c:v>20875.023499999999</c:v>
                </c:pt>
                <c:pt idx="179">
                  <c:v>20518.002</c:v>
                </c:pt>
                <c:pt idx="180">
                  <c:v>21325.3645</c:v>
                </c:pt>
                <c:pt idx="181">
                  <c:v>20503.179</c:v>
                </c:pt>
                <c:pt idx="182">
                  <c:v>20881.728500000001</c:v>
                </c:pt>
                <c:pt idx="183">
                  <c:v>20906.29</c:v>
                </c:pt>
                <c:pt idx="184">
                  <c:v>21083.7245</c:v>
                </c:pt>
                <c:pt idx="185">
                  <c:v>20821.13</c:v>
                </c:pt>
                <c:pt idx="186">
                  <c:v>20895.237499999999</c:v>
                </c:pt>
                <c:pt idx="187">
                  <c:v>20633.09</c:v>
                </c:pt>
                <c:pt idx="188">
                  <c:v>20612.785</c:v>
                </c:pt>
                <c:pt idx="189">
                  <c:v>21003.165499999999</c:v>
                </c:pt>
                <c:pt idx="190">
                  <c:v>21456.0465</c:v>
                </c:pt>
                <c:pt idx="191">
                  <c:v>21174.49</c:v>
                </c:pt>
                <c:pt idx="192">
                  <c:v>20661.554</c:v>
                </c:pt>
                <c:pt idx="193">
                  <c:v>21600.878000000001</c:v>
                </c:pt>
                <c:pt idx="194">
                  <c:v>20966.412499999999</c:v>
                </c:pt>
                <c:pt idx="195">
                  <c:v>21222.134999999998</c:v>
                </c:pt>
                <c:pt idx="196">
                  <c:v>20825.063999999998</c:v>
                </c:pt>
                <c:pt idx="197">
                  <c:v>21244.797500000001</c:v>
                </c:pt>
                <c:pt idx="198">
                  <c:v>21236.186000000002</c:v>
                </c:pt>
                <c:pt idx="199">
                  <c:v>20438.95</c:v>
                </c:pt>
                <c:pt idx="200">
                  <c:v>20808.708500000001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55C-4C48-BF5E-58913BFEBCE0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Лист2!$A$48:$GS$48</c:f>
              <c:numCache>
                <c:formatCode>General</c:formatCode>
                <c:ptCount val="201"/>
                <c:pt idx="0">
                  <c:v>20964.737000000001</c:v>
                </c:pt>
                <c:pt idx="1">
                  <c:v>20954.184000000001</c:v>
                </c:pt>
                <c:pt idx="2">
                  <c:v>21074.1315</c:v>
                </c:pt>
                <c:pt idx="3">
                  <c:v>21449.117999999999</c:v>
                </c:pt>
                <c:pt idx="4">
                  <c:v>21098.504499999999</c:v>
                </c:pt>
                <c:pt idx="5">
                  <c:v>21109.875</c:v>
                </c:pt>
                <c:pt idx="6">
                  <c:v>20786.856500000002</c:v>
                </c:pt>
                <c:pt idx="7">
                  <c:v>21090.263999999999</c:v>
                </c:pt>
                <c:pt idx="8">
                  <c:v>20865.121999999999</c:v>
                </c:pt>
                <c:pt idx="9">
                  <c:v>20731.692500000001</c:v>
                </c:pt>
                <c:pt idx="10">
                  <c:v>20905.071</c:v>
                </c:pt>
                <c:pt idx="11">
                  <c:v>21117.0075</c:v>
                </c:pt>
                <c:pt idx="12">
                  <c:v>20722.017500000002</c:v>
                </c:pt>
                <c:pt idx="13">
                  <c:v>20989.9365</c:v>
                </c:pt>
                <c:pt idx="14">
                  <c:v>21138.516500000002</c:v>
                </c:pt>
                <c:pt idx="15">
                  <c:v>21212.442500000001</c:v>
                </c:pt>
                <c:pt idx="16">
                  <c:v>21099.2055</c:v>
                </c:pt>
                <c:pt idx="17">
                  <c:v>20881.834500000001</c:v>
                </c:pt>
                <c:pt idx="18">
                  <c:v>21108.004000000001</c:v>
                </c:pt>
                <c:pt idx="19">
                  <c:v>20812.506000000001</c:v>
                </c:pt>
                <c:pt idx="20">
                  <c:v>20580.210999999999</c:v>
                </c:pt>
                <c:pt idx="21">
                  <c:v>21133.292000000001</c:v>
                </c:pt>
                <c:pt idx="22">
                  <c:v>21450.0615</c:v>
                </c:pt>
                <c:pt idx="23">
                  <c:v>21218.250499999998</c:v>
                </c:pt>
                <c:pt idx="24">
                  <c:v>20789.134999999998</c:v>
                </c:pt>
                <c:pt idx="25">
                  <c:v>20834.505000000001</c:v>
                </c:pt>
                <c:pt idx="26">
                  <c:v>20509.067999999999</c:v>
                </c:pt>
                <c:pt idx="27">
                  <c:v>20871.074499999999</c:v>
                </c:pt>
                <c:pt idx="28">
                  <c:v>20507.245500000001</c:v>
                </c:pt>
                <c:pt idx="29">
                  <c:v>20867.0815</c:v>
                </c:pt>
                <c:pt idx="30">
                  <c:v>21010.5975</c:v>
                </c:pt>
                <c:pt idx="31">
                  <c:v>21365.18</c:v>
                </c:pt>
                <c:pt idx="32">
                  <c:v>20727.198499999999</c:v>
                </c:pt>
                <c:pt idx="33">
                  <c:v>21026.179</c:v>
                </c:pt>
                <c:pt idx="34">
                  <c:v>20687.127</c:v>
                </c:pt>
                <c:pt idx="35">
                  <c:v>21297.847000000002</c:v>
                </c:pt>
                <c:pt idx="36">
                  <c:v>21208.620500000001</c:v>
                </c:pt>
                <c:pt idx="37">
                  <c:v>20904.778999999999</c:v>
                </c:pt>
                <c:pt idx="38">
                  <c:v>20690.214499999998</c:v>
                </c:pt>
                <c:pt idx="39">
                  <c:v>21062.9365</c:v>
                </c:pt>
                <c:pt idx="40">
                  <c:v>20911.021000000001</c:v>
                </c:pt>
                <c:pt idx="41">
                  <c:v>20797.646499999999</c:v>
                </c:pt>
                <c:pt idx="42">
                  <c:v>20615.784</c:v>
                </c:pt>
                <c:pt idx="43">
                  <c:v>21122.1165</c:v>
                </c:pt>
                <c:pt idx="44">
                  <c:v>20666.946</c:v>
                </c:pt>
                <c:pt idx="45">
                  <c:v>21039.218000000001</c:v>
                </c:pt>
                <c:pt idx="46">
                  <c:v>20749.694</c:v>
                </c:pt>
                <c:pt idx="47">
                  <c:v>21006.266</c:v>
                </c:pt>
                <c:pt idx="48">
                  <c:v>20628.423500000001</c:v>
                </c:pt>
                <c:pt idx="49">
                  <c:v>21030.338500000002</c:v>
                </c:pt>
                <c:pt idx="50">
                  <c:v>20862.975999999999</c:v>
                </c:pt>
                <c:pt idx="51">
                  <c:v>20824.837500000001</c:v>
                </c:pt>
                <c:pt idx="52">
                  <c:v>21004.914000000001</c:v>
                </c:pt>
                <c:pt idx="53">
                  <c:v>21669.814999999999</c:v>
                </c:pt>
                <c:pt idx="54">
                  <c:v>20842.286499999998</c:v>
                </c:pt>
                <c:pt idx="55">
                  <c:v>20917.205999999998</c:v>
                </c:pt>
                <c:pt idx="56">
                  <c:v>20934.362000000001</c:v>
                </c:pt>
                <c:pt idx="57">
                  <c:v>20658.712</c:v>
                </c:pt>
                <c:pt idx="58">
                  <c:v>20638.208500000001</c:v>
                </c:pt>
                <c:pt idx="59">
                  <c:v>20962.793000000001</c:v>
                </c:pt>
                <c:pt idx="60">
                  <c:v>21272.129499999999</c:v>
                </c:pt>
                <c:pt idx="61">
                  <c:v>20723.0825</c:v>
                </c:pt>
                <c:pt idx="62">
                  <c:v>20901.561000000002</c:v>
                </c:pt>
                <c:pt idx="63">
                  <c:v>21148.639999999999</c:v>
                </c:pt>
                <c:pt idx="64">
                  <c:v>20510.325499999999</c:v>
                </c:pt>
                <c:pt idx="65">
                  <c:v>21267.874500000002</c:v>
                </c:pt>
                <c:pt idx="66">
                  <c:v>20427.062000000002</c:v>
                </c:pt>
                <c:pt idx="67">
                  <c:v>21101.471000000001</c:v>
                </c:pt>
                <c:pt idx="68">
                  <c:v>21079.540499999999</c:v>
                </c:pt>
                <c:pt idx="69">
                  <c:v>20461.057000000001</c:v>
                </c:pt>
                <c:pt idx="70">
                  <c:v>20825.579000000002</c:v>
                </c:pt>
                <c:pt idx="71">
                  <c:v>20933.8115</c:v>
                </c:pt>
                <c:pt idx="72">
                  <c:v>20695.914000000001</c:v>
                </c:pt>
                <c:pt idx="73">
                  <c:v>20705.808499999999</c:v>
                </c:pt>
                <c:pt idx="74">
                  <c:v>20506.142500000002</c:v>
                </c:pt>
                <c:pt idx="75">
                  <c:v>20574.7255</c:v>
                </c:pt>
                <c:pt idx="76">
                  <c:v>20702.4035</c:v>
                </c:pt>
                <c:pt idx="77">
                  <c:v>20677.715</c:v>
                </c:pt>
                <c:pt idx="78">
                  <c:v>20723.858499999998</c:v>
                </c:pt>
                <c:pt idx="79">
                  <c:v>20934.829000000002</c:v>
                </c:pt>
                <c:pt idx="80">
                  <c:v>20132.456999999999</c:v>
                </c:pt>
                <c:pt idx="81">
                  <c:v>20230.8845</c:v>
                </c:pt>
                <c:pt idx="82">
                  <c:v>20678.1155</c:v>
                </c:pt>
                <c:pt idx="83">
                  <c:v>20260.522000000001</c:v>
                </c:pt>
                <c:pt idx="84">
                  <c:v>20425.5825</c:v>
                </c:pt>
                <c:pt idx="85">
                  <c:v>20485.165499999999</c:v>
                </c:pt>
                <c:pt idx="86">
                  <c:v>20216.2965</c:v>
                </c:pt>
                <c:pt idx="87">
                  <c:v>20215.073</c:v>
                </c:pt>
                <c:pt idx="88">
                  <c:v>19844.761500000001</c:v>
                </c:pt>
                <c:pt idx="89">
                  <c:v>20006.462500000001</c:v>
                </c:pt>
                <c:pt idx="90">
                  <c:v>19935.803</c:v>
                </c:pt>
                <c:pt idx="91">
                  <c:v>20036.501499999998</c:v>
                </c:pt>
                <c:pt idx="92">
                  <c:v>19876.536499999998</c:v>
                </c:pt>
                <c:pt idx="93">
                  <c:v>19818.713500000002</c:v>
                </c:pt>
                <c:pt idx="94">
                  <c:v>18833.623500000002</c:v>
                </c:pt>
                <c:pt idx="95">
                  <c:v>18843.484</c:v>
                </c:pt>
                <c:pt idx="96">
                  <c:v>19084.035500000002</c:v>
                </c:pt>
                <c:pt idx="97">
                  <c:v>18310.164000000001</c:v>
                </c:pt>
                <c:pt idx="98">
                  <c:v>17461.398499999999</c:v>
                </c:pt>
                <c:pt idx="99">
                  <c:v>16180.469499999999</c:v>
                </c:pt>
                <c:pt idx="100">
                  <c:v>6507.9189999999999</c:v>
                </c:pt>
                <c:pt idx="101">
                  <c:v>16226.89</c:v>
                </c:pt>
                <c:pt idx="102">
                  <c:v>17648.161</c:v>
                </c:pt>
                <c:pt idx="103">
                  <c:v>18296.133999999998</c:v>
                </c:pt>
                <c:pt idx="104">
                  <c:v>18529.309499999999</c:v>
                </c:pt>
                <c:pt idx="105">
                  <c:v>19138.761500000001</c:v>
                </c:pt>
                <c:pt idx="106">
                  <c:v>19381.912499999999</c:v>
                </c:pt>
                <c:pt idx="107">
                  <c:v>19364.482</c:v>
                </c:pt>
                <c:pt idx="108">
                  <c:v>19757.228500000001</c:v>
                </c:pt>
                <c:pt idx="109">
                  <c:v>19898.738499999999</c:v>
                </c:pt>
                <c:pt idx="110">
                  <c:v>20193.533500000001</c:v>
                </c:pt>
                <c:pt idx="111">
                  <c:v>20506.977999999999</c:v>
                </c:pt>
                <c:pt idx="112">
                  <c:v>20140.202499999999</c:v>
                </c:pt>
                <c:pt idx="113">
                  <c:v>20351.989000000001</c:v>
                </c:pt>
                <c:pt idx="114">
                  <c:v>20026.034</c:v>
                </c:pt>
                <c:pt idx="115">
                  <c:v>19876.470499999999</c:v>
                </c:pt>
                <c:pt idx="116">
                  <c:v>20945.391500000002</c:v>
                </c:pt>
                <c:pt idx="117">
                  <c:v>20608.403999999999</c:v>
                </c:pt>
                <c:pt idx="118">
                  <c:v>20648.916499999999</c:v>
                </c:pt>
                <c:pt idx="119">
                  <c:v>20522.116999999998</c:v>
                </c:pt>
                <c:pt idx="120">
                  <c:v>20251.176500000001</c:v>
                </c:pt>
                <c:pt idx="121">
                  <c:v>20505.672999999999</c:v>
                </c:pt>
                <c:pt idx="122">
                  <c:v>20663.5445</c:v>
                </c:pt>
                <c:pt idx="123">
                  <c:v>20555.584500000001</c:v>
                </c:pt>
                <c:pt idx="124">
                  <c:v>20615.081999999999</c:v>
                </c:pt>
                <c:pt idx="125">
                  <c:v>20891.209500000001</c:v>
                </c:pt>
                <c:pt idx="126">
                  <c:v>20754.265500000001</c:v>
                </c:pt>
                <c:pt idx="127">
                  <c:v>20576.136999999999</c:v>
                </c:pt>
                <c:pt idx="128">
                  <c:v>20495.0255</c:v>
                </c:pt>
                <c:pt idx="129">
                  <c:v>20649.039499999999</c:v>
                </c:pt>
                <c:pt idx="130">
                  <c:v>20730.922999999999</c:v>
                </c:pt>
                <c:pt idx="131">
                  <c:v>20983.761999999999</c:v>
                </c:pt>
                <c:pt idx="132">
                  <c:v>20740.223999999998</c:v>
                </c:pt>
                <c:pt idx="133">
                  <c:v>20789.0075</c:v>
                </c:pt>
                <c:pt idx="134">
                  <c:v>20991.4905</c:v>
                </c:pt>
                <c:pt idx="135">
                  <c:v>21001.138500000001</c:v>
                </c:pt>
                <c:pt idx="136">
                  <c:v>21062.4005</c:v>
                </c:pt>
                <c:pt idx="137">
                  <c:v>20828.665499999999</c:v>
                </c:pt>
                <c:pt idx="138">
                  <c:v>20957.196499999998</c:v>
                </c:pt>
                <c:pt idx="139">
                  <c:v>20957.501</c:v>
                </c:pt>
                <c:pt idx="140">
                  <c:v>21021.356500000002</c:v>
                </c:pt>
                <c:pt idx="141">
                  <c:v>21336.941999999999</c:v>
                </c:pt>
                <c:pt idx="142">
                  <c:v>21013.811000000002</c:v>
                </c:pt>
                <c:pt idx="143">
                  <c:v>20454.169000000002</c:v>
                </c:pt>
                <c:pt idx="144">
                  <c:v>20614.23</c:v>
                </c:pt>
                <c:pt idx="145">
                  <c:v>20530.928500000002</c:v>
                </c:pt>
                <c:pt idx="146">
                  <c:v>20831.212</c:v>
                </c:pt>
                <c:pt idx="147">
                  <c:v>20918.288499999999</c:v>
                </c:pt>
                <c:pt idx="148">
                  <c:v>20685.834500000001</c:v>
                </c:pt>
                <c:pt idx="149">
                  <c:v>20481.644499999999</c:v>
                </c:pt>
                <c:pt idx="150">
                  <c:v>21188.4725</c:v>
                </c:pt>
                <c:pt idx="151">
                  <c:v>21231.5</c:v>
                </c:pt>
                <c:pt idx="152">
                  <c:v>21114.866999999998</c:v>
                </c:pt>
                <c:pt idx="153">
                  <c:v>20831.884999999998</c:v>
                </c:pt>
                <c:pt idx="154">
                  <c:v>21006.523499999999</c:v>
                </c:pt>
                <c:pt idx="155">
                  <c:v>21310.77</c:v>
                </c:pt>
                <c:pt idx="156">
                  <c:v>20851.714</c:v>
                </c:pt>
                <c:pt idx="157">
                  <c:v>20775.067500000001</c:v>
                </c:pt>
                <c:pt idx="158">
                  <c:v>20723.413</c:v>
                </c:pt>
                <c:pt idx="159">
                  <c:v>21180.400000000001</c:v>
                </c:pt>
                <c:pt idx="160">
                  <c:v>21299.949499999999</c:v>
                </c:pt>
                <c:pt idx="161">
                  <c:v>20768.261500000001</c:v>
                </c:pt>
                <c:pt idx="162">
                  <c:v>20822.059499999999</c:v>
                </c:pt>
                <c:pt idx="163">
                  <c:v>21378.072</c:v>
                </c:pt>
                <c:pt idx="164">
                  <c:v>20812.904999999999</c:v>
                </c:pt>
                <c:pt idx="165">
                  <c:v>20976.294999999998</c:v>
                </c:pt>
                <c:pt idx="166">
                  <c:v>20376.839499999998</c:v>
                </c:pt>
                <c:pt idx="167">
                  <c:v>20395.0455</c:v>
                </c:pt>
                <c:pt idx="168">
                  <c:v>21238.981</c:v>
                </c:pt>
                <c:pt idx="169">
                  <c:v>21698.175500000001</c:v>
                </c:pt>
                <c:pt idx="170">
                  <c:v>20725.356</c:v>
                </c:pt>
                <c:pt idx="171">
                  <c:v>21194.140500000001</c:v>
                </c:pt>
                <c:pt idx="172">
                  <c:v>21204.542000000001</c:v>
                </c:pt>
                <c:pt idx="173">
                  <c:v>21001.766</c:v>
                </c:pt>
                <c:pt idx="174">
                  <c:v>21507.591499999999</c:v>
                </c:pt>
                <c:pt idx="175">
                  <c:v>20559.493999999999</c:v>
                </c:pt>
                <c:pt idx="176">
                  <c:v>20952.048999999999</c:v>
                </c:pt>
                <c:pt idx="177">
                  <c:v>21306.394</c:v>
                </c:pt>
                <c:pt idx="178">
                  <c:v>20855.453000000001</c:v>
                </c:pt>
                <c:pt idx="179">
                  <c:v>20715.28</c:v>
                </c:pt>
                <c:pt idx="180">
                  <c:v>20843.558499999999</c:v>
                </c:pt>
                <c:pt idx="181">
                  <c:v>21302.5645</c:v>
                </c:pt>
                <c:pt idx="182">
                  <c:v>20831.034500000002</c:v>
                </c:pt>
                <c:pt idx="183">
                  <c:v>20682.380499999999</c:v>
                </c:pt>
                <c:pt idx="184">
                  <c:v>21387.196</c:v>
                </c:pt>
                <c:pt idx="185">
                  <c:v>21115.379000000001</c:v>
                </c:pt>
                <c:pt idx="186">
                  <c:v>21036.043000000001</c:v>
                </c:pt>
                <c:pt idx="187">
                  <c:v>20895.680499999999</c:v>
                </c:pt>
                <c:pt idx="188">
                  <c:v>21206.209500000001</c:v>
                </c:pt>
                <c:pt idx="189">
                  <c:v>21236.2395</c:v>
                </c:pt>
                <c:pt idx="190">
                  <c:v>21013.96</c:v>
                </c:pt>
                <c:pt idx="191">
                  <c:v>20793.092000000001</c:v>
                </c:pt>
                <c:pt idx="192">
                  <c:v>20985.823499999999</c:v>
                </c:pt>
                <c:pt idx="193">
                  <c:v>20971.71</c:v>
                </c:pt>
                <c:pt idx="194">
                  <c:v>21037.264500000001</c:v>
                </c:pt>
                <c:pt idx="195">
                  <c:v>21255.9385</c:v>
                </c:pt>
                <c:pt idx="196">
                  <c:v>20702.043000000001</c:v>
                </c:pt>
                <c:pt idx="197">
                  <c:v>20991.5465</c:v>
                </c:pt>
                <c:pt idx="198">
                  <c:v>20884.975999999999</c:v>
                </c:pt>
                <c:pt idx="199">
                  <c:v>21299.453000000001</c:v>
                </c:pt>
                <c:pt idx="200">
                  <c:v>20654.770499999999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55C-4C48-BF5E-58913BFEBCE0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Лист2!$A$49:$GS$49</c:f>
              <c:numCache>
                <c:formatCode>General</c:formatCode>
                <c:ptCount val="201"/>
                <c:pt idx="0">
                  <c:v>20934.988000000001</c:v>
                </c:pt>
                <c:pt idx="1">
                  <c:v>21193.37</c:v>
                </c:pt>
                <c:pt idx="2">
                  <c:v>21055.894</c:v>
                </c:pt>
                <c:pt idx="3">
                  <c:v>20792.809499999999</c:v>
                </c:pt>
                <c:pt idx="4">
                  <c:v>20631.486499999999</c:v>
                </c:pt>
                <c:pt idx="5">
                  <c:v>21026.608499999998</c:v>
                </c:pt>
                <c:pt idx="6">
                  <c:v>21117.7045</c:v>
                </c:pt>
                <c:pt idx="7">
                  <c:v>20911.754000000001</c:v>
                </c:pt>
                <c:pt idx="8">
                  <c:v>21104.7</c:v>
                </c:pt>
                <c:pt idx="9">
                  <c:v>21052.445500000002</c:v>
                </c:pt>
                <c:pt idx="10">
                  <c:v>20967.481500000002</c:v>
                </c:pt>
                <c:pt idx="11">
                  <c:v>21207.815999999999</c:v>
                </c:pt>
                <c:pt idx="12">
                  <c:v>21155.932000000001</c:v>
                </c:pt>
                <c:pt idx="13">
                  <c:v>21233.606</c:v>
                </c:pt>
                <c:pt idx="14">
                  <c:v>20698.681499999999</c:v>
                </c:pt>
                <c:pt idx="15">
                  <c:v>21050.471000000001</c:v>
                </c:pt>
                <c:pt idx="16">
                  <c:v>21209.8285</c:v>
                </c:pt>
                <c:pt idx="17">
                  <c:v>20479.726500000001</c:v>
                </c:pt>
                <c:pt idx="18">
                  <c:v>20863.1335</c:v>
                </c:pt>
                <c:pt idx="19">
                  <c:v>20942.898499999999</c:v>
                </c:pt>
                <c:pt idx="20">
                  <c:v>21318.193500000001</c:v>
                </c:pt>
                <c:pt idx="21">
                  <c:v>20497.922999999999</c:v>
                </c:pt>
                <c:pt idx="22">
                  <c:v>20994.656999999999</c:v>
                </c:pt>
                <c:pt idx="23">
                  <c:v>20958.604500000001</c:v>
                </c:pt>
                <c:pt idx="24">
                  <c:v>20565.2765</c:v>
                </c:pt>
                <c:pt idx="25">
                  <c:v>20961.722000000002</c:v>
                </c:pt>
                <c:pt idx="26">
                  <c:v>21157.742999999999</c:v>
                </c:pt>
                <c:pt idx="27">
                  <c:v>20825.221000000001</c:v>
                </c:pt>
                <c:pt idx="28">
                  <c:v>20947.437999999998</c:v>
                </c:pt>
                <c:pt idx="29">
                  <c:v>20641.485000000001</c:v>
                </c:pt>
                <c:pt idx="30">
                  <c:v>20714.125499999998</c:v>
                </c:pt>
                <c:pt idx="31">
                  <c:v>21170.9735</c:v>
                </c:pt>
                <c:pt idx="32">
                  <c:v>20922.366999999998</c:v>
                </c:pt>
                <c:pt idx="33">
                  <c:v>20790.9575</c:v>
                </c:pt>
                <c:pt idx="34">
                  <c:v>21182.581999999999</c:v>
                </c:pt>
                <c:pt idx="35">
                  <c:v>21442.0965</c:v>
                </c:pt>
                <c:pt idx="36">
                  <c:v>20682.518499999998</c:v>
                </c:pt>
                <c:pt idx="37">
                  <c:v>21078.287499999999</c:v>
                </c:pt>
                <c:pt idx="38">
                  <c:v>20796.105500000001</c:v>
                </c:pt>
                <c:pt idx="39">
                  <c:v>21082.1535</c:v>
                </c:pt>
                <c:pt idx="40">
                  <c:v>20540.457999999999</c:v>
                </c:pt>
                <c:pt idx="41">
                  <c:v>20680.039499999999</c:v>
                </c:pt>
                <c:pt idx="42">
                  <c:v>20929.458999999999</c:v>
                </c:pt>
                <c:pt idx="43">
                  <c:v>20925.884999999998</c:v>
                </c:pt>
                <c:pt idx="44">
                  <c:v>20934.040499999999</c:v>
                </c:pt>
                <c:pt idx="45">
                  <c:v>21022.762999999999</c:v>
                </c:pt>
                <c:pt idx="46">
                  <c:v>20572.5435</c:v>
                </c:pt>
                <c:pt idx="47">
                  <c:v>20884.554</c:v>
                </c:pt>
                <c:pt idx="48">
                  <c:v>20783.269</c:v>
                </c:pt>
                <c:pt idx="49">
                  <c:v>20317.271000000001</c:v>
                </c:pt>
                <c:pt idx="50">
                  <c:v>20914.3675</c:v>
                </c:pt>
                <c:pt idx="51">
                  <c:v>20971.125</c:v>
                </c:pt>
                <c:pt idx="52">
                  <c:v>20801.5435</c:v>
                </c:pt>
                <c:pt idx="53">
                  <c:v>20577.6175</c:v>
                </c:pt>
                <c:pt idx="54">
                  <c:v>20678.7255</c:v>
                </c:pt>
                <c:pt idx="55">
                  <c:v>20507.504499999999</c:v>
                </c:pt>
                <c:pt idx="56">
                  <c:v>20914.4355</c:v>
                </c:pt>
                <c:pt idx="57">
                  <c:v>20883.201499999999</c:v>
                </c:pt>
                <c:pt idx="58">
                  <c:v>20704.485499999999</c:v>
                </c:pt>
                <c:pt idx="59">
                  <c:v>21142.9355</c:v>
                </c:pt>
                <c:pt idx="60">
                  <c:v>21194.2415</c:v>
                </c:pt>
                <c:pt idx="61">
                  <c:v>21014.209500000001</c:v>
                </c:pt>
                <c:pt idx="62">
                  <c:v>20499.791499999999</c:v>
                </c:pt>
                <c:pt idx="63">
                  <c:v>20480.798500000001</c:v>
                </c:pt>
                <c:pt idx="64">
                  <c:v>20954.768</c:v>
                </c:pt>
                <c:pt idx="65">
                  <c:v>20330.561000000002</c:v>
                </c:pt>
                <c:pt idx="66">
                  <c:v>20846.870500000001</c:v>
                </c:pt>
                <c:pt idx="67">
                  <c:v>21274.101500000001</c:v>
                </c:pt>
                <c:pt idx="68">
                  <c:v>20488.606500000002</c:v>
                </c:pt>
                <c:pt idx="69">
                  <c:v>20703.465</c:v>
                </c:pt>
                <c:pt idx="70">
                  <c:v>21006.915000000001</c:v>
                </c:pt>
                <c:pt idx="71">
                  <c:v>21180.682499999999</c:v>
                </c:pt>
                <c:pt idx="72">
                  <c:v>20523.234</c:v>
                </c:pt>
                <c:pt idx="73">
                  <c:v>20350.121500000001</c:v>
                </c:pt>
                <c:pt idx="74">
                  <c:v>20639.283500000001</c:v>
                </c:pt>
                <c:pt idx="75">
                  <c:v>20973.7945</c:v>
                </c:pt>
                <c:pt idx="76">
                  <c:v>20773.933000000001</c:v>
                </c:pt>
                <c:pt idx="77">
                  <c:v>20816.5805</c:v>
                </c:pt>
                <c:pt idx="78">
                  <c:v>20893.593000000001</c:v>
                </c:pt>
                <c:pt idx="79">
                  <c:v>20643.684000000001</c:v>
                </c:pt>
                <c:pt idx="80">
                  <c:v>20397.9375</c:v>
                </c:pt>
                <c:pt idx="81">
                  <c:v>20297.16</c:v>
                </c:pt>
                <c:pt idx="82">
                  <c:v>19959.029500000001</c:v>
                </c:pt>
                <c:pt idx="83">
                  <c:v>20728.312000000002</c:v>
                </c:pt>
                <c:pt idx="84">
                  <c:v>20676.5635</c:v>
                </c:pt>
                <c:pt idx="85">
                  <c:v>20569.055499999999</c:v>
                </c:pt>
                <c:pt idx="86">
                  <c:v>20142.715499999998</c:v>
                </c:pt>
                <c:pt idx="87">
                  <c:v>20207.516500000002</c:v>
                </c:pt>
                <c:pt idx="88">
                  <c:v>20180.098999999998</c:v>
                </c:pt>
                <c:pt idx="89">
                  <c:v>20004.485499999999</c:v>
                </c:pt>
                <c:pt idx="90">
                  <c:v>20141.363000000001</c:v>
                </c:pt>
                <c:pt idx="91">
                  <c:v>19924.470499999999</c:v>
                </c:pt>
                <c:pt idx="92">
                  <c:v>19421.095499999999</c:v>
                </c:pt>
                <c:pt idx="93">
                  <c:v>19796.036</c:v>
                </c:pt>
                <c:pt idx="94">
                  <c:v>19284.3655</c:v>
                </c:pt>
                <c:pt idx="95">
                  <c:v>18498.75</c:v>
                </c:pt>
                <c:pt idx="96">
                  <c:v>18709.383999999998</c:v>
                </c:pt>
                <c:pt idx="97">
                  <c:v>18197.529500000001</c:v>
                </c:pt>
                <c:pt idx="98">
                  <c:v>17509.710500000001</c:v>
                </c:pt>
                <c:pt idx="99">
                  <c:v>16197.3925</c:v>
                </c:pt>
                <c:pt idx="100">
                  <c:v>6442.9620000000004</c:v>
                </c:pt>
                <c:pt idx="101">
                  <c:v>16627.692500000001</c:v>
                </c:pt>
                <c:pt idx="102">
                  <c:v>17670.224999999999</c:v>
                </c:pt>
                <c:pt idx="103">
                  <c:v>18189.973000000002</c:v>
                </c:pt>
                <c:pt idx="104">
                  <c:v>18368.4555</c:v>
                </c:pt>
                <c:pt idx="105">
                  <c:v>19429.338</c:v>
                </c:pt>
                <c:pt idx="106">
                  <c:v>19806.652999999998</c:v>
                </c:pt>
                <c:pt idx="107">
                  <c:v>19784.693500000001</c:v>
                </c:pt>
                <c:pt idx="108">
                  <c:v>19474.366999999998</c:v>
                </c:pt>
                <c:pt idx="109">
                  <c:v>19536.5255</c:v>
                </c:pt>
                <c:pt idx="110">
                  <c:v>19634.700499999999</c:v>
                </c:pt>
                <c:pt idx="111">
                  <c:v>19860.858499999998</c:v>
                </c:pt>
                <c:pt idx="112">
                  <c:v>19968.033500000001</c:v>
                </c:pt>
                <c:pt idx="113">
                  <c:v>20281.0615</c:v>
                </c:pt>
                <c:pt idx="114">
                  <c:v>19834.445</c:v>
                </c:pt>
                <c:pt idx="115">
                  <c:v>19819.735499999999</c:v>
                </c:pt>
                <c:pt idx="116">
                  <c:v>20284.776999999998</c:v>
                </c:pt>
                <c:pt idx="117">
                  <c:v>20217.253499999999</c:v>
                </c:pt>
                <c:pt idx="118">
                  <c:v>20223.803</c:v>
                </c:pt>
                <c:pt idx="119">
                  <c:v>20433.692500000001</c:v>
                </c:pt>
                <c:pt idx="120">
                  <c:v>20136.2405</c:v>
                </c:pt>
                <c:pt idx="121">
                  <c:v>21011.02</c:v>
                </c:pt>
                <c:pt idx="122">
                  <c:v>20849.863000000001</c:v>
                </c:pt>
                <c:pt idx="123">
                  <c:v>20667.616999999998</c:v>
                </c:pt>
                <c:pt idx="124">
                  <c:v>20585.996500000001</c:v>
                </c:pt>
                <c:pt idx="125">
                  <c:v>19973.4915</c:v>
                </c:pt>
                <c:pt idx="126">
                  <c:v>20608.203000000001</c:v>
                </c:pt>
                <c:pt idx="127">
                  <c:v>20576.874</c:v>
                </c:pt>
                <c:pt idx="128">
                  <c:v>20731.425999999999</c:v>
                </c:pt>
                <c:pt idx="129">
                  <c:v>20192.377</c:v>
                </c:pt>
                <c:pt idx="130">
                  <c:v>20694.642</c:v>
                </c:pt>
                <c:pt idx="131">
                  <c:v>20476.077000000001</c:v>
                </c:pt>
                <c:pt idx="132">
                  <c:v>20575.176500000001</c:v>
                </c:pt>
                <c:pt idx="133">
                  <c:v>20277.126</c:v>
                </c:pt>
                <c:pt idx="134">
                  <c:v>20790.756000000001</c:v>
                </c:pt>
                <c:pt idx="135">
                  <c:v>20958.594499999999</c:v>
                </c:pt>
                <c:pt idx="136">
                  <c:v>20739.123</c:v>
                </c:pt>
                <c:pt idx="137">
                  <c:v>20631.014500000001</c:v>
                </c:pt>
                <c:pt idx="138">
                  <c:v>20767.424999999999</c:v>
                </c:pt>
                <c:pt idx="139">
                  <c:v>20715.592499999999</c:v>
                </c:pt>
                <c:pt idx="140">
                  <c:v>20609.13</c:v>
                </c:pt>
                <c:pt idx="141">
                  <c:v>21023.126</c:v>
                </c:pt>
                <c:pt idx="142">
                  <c:v>20330.033500000001</c:v>
                </c:pt>
                <c:pt idx="143">
                  <c:v>21006.161499999998</c:v>
                </c:pt>
                <c:pt idx="144">
                  <c:v>20785.294999999998</c:v>
                </c:pt>
                <c:pt idx="145">
                  <c:v>20958.241999999998</c:v>
                </c:pt>
                <c:pt idx="146">
                  <c:v>20619.681</c:v>
                </c:pt>
                <c:pt idx="147">
                  <c:v>20329.333999999999</c:v>
                </c:pt>
                <c:pt idx="148">
                  <c:v>20827.880499999999</c:v>
                </c:pt>
                <c:pt idx="149">
                  <c:v>20751.606500000002</c:v>
                </c:pt>
                <c:pt idx="150">
                  <c:v>20512.374500000002</c:v>
                </c:pt>
                <c:pt idx="151">
                  <c:v>20884.151999999998</c:v>
                </c:pt>
                <c:pt idx="152">
                  <c:v>21006.2415</c:v>
                </c:pt>
                <c:pt idx="153">
                  <c:v>20523.956999999999</c:v>
                </c:pt>
                <c:pt idx="154">
                  <c:v>21106.115000000002</c:v>
                </c:pt>
                <c:pt idx="155">
                  <c:v>20569.062999999998</c:v>
                </c:pt>
                <c:pt idx="156">
                  <c:v>20446.988000000001</c:v>
                </c:pt>
                <c:pt idx="157">
                  <c:v>21061.312000000002</c:v>
                </c:pt>
                <c:pt idx="158">
                  <c:v>20806.057499999999</c:v>
                </c:pt>
                <c:pt idx="159">
                  <c:v>20473.820500000002</c:v>
                </c:pt>
                <c:pt idx="160">
                  <c:v>20955.870999999999</c:v>
                </c:pt>
                <c:pt idx="161">
                  <c:v>21018.240000000002</c:v>
                </c:pt>
                <c:pt idx="162">
                  <c:v>21131.695500000002</c:v>
                </c:pt>
                <c:pt idx="163">
                  <c:v>20773.134999999998</c:v>
                </c:pt>
                <c:pt idx="164">
                  <c:v>21032.226999999999</c:v>
                </c:pt>
                <c:pt idx="165">
                  <c:v>20748.6705</c:v>
                </c:pt>
                <c:pt idx="166">
                  <c:v>20697.702499999999</c:v>
                </c:pt>
                <c:pt idx="167">
                  <c:v>20609.789000000001</c:v>
                </c:pt>
                <c:pt idx="168">
                  <c:v>20790.987000000001</c:v>
                </c:pt>
                <c:pt idx="169">
                  <c:v>21093.232499999998</c:v>
                </c:pt>
                <c:pt idx="170">
                  <c:v>21113.141</c:v>
                </c:pt>
                <c:pt idx="171">
                  <c:v>21071.598000000002</c:v>
                </c:pt>
                <c:pt idx="172">
                  <c:v>20580.684000000001</c:v>
                </c:pt>
                <c:pt idx="173">
                  <c:v>20690.558499999999</c:v>
                </c:pt>
                <c:pt idx="174">
                  <c:v>20785.184499999999</c:v>
                </c:pt>
                <c:pt idx="175">
                  <c:v>20870.7415</c:v>
                </c:pt>
                <c:pt idx="176">
                  <c:v>20693.8665</c:v>
                </c:pt>
                <c:pt idx="177">
                  <c:v>20644.449000000001</c:v>
                </c:pt>
                <c:pt idx="178">
                  <c:v>20949.333999999999</c:v>
                </c:pt>
                <c:pt idx="179">
                  <c:v>21229.3835</c:v>
                </c:pt>
                <c:pt idx="180">
                  <c:v>20856.606500000002</c:v>
                </c:pt>
                <c:pt idx="181">
                  <c:v>20611.687000000002</c:v>
                </c:pt>
                <c:pt idx="182">
                  <c:v>20907.666000000001</c:v>
                </c:pt>
                <c:pt idx="183">
                  <c:v>20716.182499999999</c:v>
                </c:pt>
                <c:pt idx="184">
                  <c:v>21356.507000000001</c:v>
                </c:pt>
                <c:pt idx="185">
                  <c:v>21420.785500000002</c:v>
                </c:pt>
                <c:pt idx="186">
                  <c:v>21288.499500000002</c:v>
                </c:pt>
                <c:pt idx="187">
                  <c:v>20846.984499999999</c:v>
                </c:pt>
                <c:pt idx="188">
                  <c:v>21488.097000000002</c:v>
                </c:pt>
                <c:pt idx="189">
                  <c:v>20879.378000000001</c:v>
                </c:pt>
                <c:pt idx="190">
                  <c:v>21341.611499999999</c:v>
                </c:pt>
                <c:pt idx="191">
                  <c:v>20829.491999999998</c:v>
                </c:pt>
                <c:pt idx="192">
                  <c:v>20836.887999999999</c:v>
                </c:pt>
                <c:pt idx="193">
                  <c:v>20964.506000000001</c:v>
                </c:pt>
                <c:pt idx="194">
                  <c:v>21293.702000000001</c:v>
                </c:pt>
                <c:pt idx="195">
                  <c:v>20785.629499999999</c:v>
                </c:pt>
                <c:pt idx="196">
                  <c:v>21009.181</c:v>
                </c:pt>
                <c:pt idx="197">
                  <c:v>21063.157999999999</c:v>
                </c:pt>
                <c:pt idx="198">
                  <c:v>20851.264500000001</c:v>
                </c:pt>
                <c:pt idx="199">
                  <c:v>21014.694500000001</c:v>
                </c:pt>
                <c:pt idx="200">
                  <c:v>21260.716499999999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55C-4C48-BF5E-58913BFEBCE0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Лист2!$A$50:$GS$50</c:f>
              <c:numCache>
                <c:formatCode>General</c:formatCode>
                <c:ptCount val="201"/>
                <c:pt idx="0">
                  <c:v>21340.0255</c:v>
                </c:pt>
                <c:pt idx="1">
                  <c:v>20704.942999999999</c:v>
                </c:pt>
                <c:pt idx="2">
                  <c:v>21059.331999999999</c:v>
                </c:pt>
                <c:pt idx="3">
                  <c:v>21251.055</c:v>
                </c:pt>
                <c:pt idx="4">
                  <c:v>20843.284</c:v>
                </c:pt>
                <c:pt idx="5">
                  <c:v>21026.505499999999</c:v>
                </c:pt>
                <c:pt idx="6">
                  <c:v>20924.768</c:v>
                </c:pt>
                <c:pt idx="7">
                  <c:v>21812.874500000002</c:v>
                </c:pt>
                <c:pt idx="8">
                  <c:v>20666.522000000001</c:v>
                </c:pt>
                <c:pt idx="9">
                  <c:v>21020.4205</c:v>
                </c:pt>
                <c:pt idx="10">
                  <c:v>21084.346000000001</c:v>
                </c:pt>
                <c:pt idx="11">
                  <c:v>21138.181</c:v>
                </c:pt>
                <c:pt idx="12">
                  <c:v>21187.460999999999</c:v>
                </c:pt>
                <c:pt idx="13">
                  <c:v>21117.758999999998</c:v>
                </c:pt>
                <c:pt idx="14">
                  <c:v>21272.446499999998</c:v>
                </c:pt>
                <c:pt idx="15">
                  <c:v>20944.114000000001</c:v>
                </c:pt>
                <c:pt idx="16">
                  <c:v>20972.787</c:v>
                </c:pt>
                <c:pt idx="17">
                  <c:v>21160.5255</c:v>
                </c:pt>
                <c:pt idx="18">
                  <c:v>20790.622500000001</c:v>
                </c:pt>
                <c:pt idx="19">
                  <c:v>21161.132000000001</c:v>
                </c:pt>
                <c:pt idx="20">
                  <c:v>21340.485499999999</c:v>
                </c:pt>
                <c:pt idx="21">
                  <c:v>21132.573499999999</c:v>
                </c:pt>
                <c:pt idx="22">
                  <c:v>20471.988000000001</c:v>
                </c:pt>
                <c:pt idx="23">
                  <c:v>21160.6685</c:v>
                </c:pt>
                <c:pt idx="24">
                  <c:v>21082.162</c:v>
                </c:pt>
                <c:pt idx="25">
                  <c:v>20921.387500000001</c:v>
                </c:pt>
                <c:pt idx="26">
                  <c:v>21118.550500000001</c:v>
                </c:pt>
                <c:pt idx="27">
                  <c:v>21111.842499999999</c:v>
                </c:pt>
                <c:pt idx="28">
                  <c:v>20855.531500000001</c:v>
                </c:pt>
                <c:pt idx="29">
                  <c:v>20824.486000000001</c:v>
                </c:pt>
                <c:pt idx="30">
                  <c:v>20931.409500000002</c:v>
                </c:pt>
                <c:pt idx="31">
                  <c:v>21078.234</c:v>
                </c:pt>
                <c:pt idx="32">
                  <c:v>20945.196499999998</c:v>
                </c:pt>
                <c:pt idx="33">
                  <c:v>20497.720499999999</c:v>
                </c:pt>
                <c:pt idx="34">
                  <c:v>21059.394499999999</c:v>
                </c:pt>
                <c:pt idx="35">
                  <c:v>21082.9915</c:v>
                </c:pt>
                <c:pt idx="36">
                  <c:v>20659.705000000002</c:v>
                </c:pt>
                <c:pt idx="37">
                  <c:v>21058.752</c:v>
                </c:pt>
                <c:pt idx="38">
                  <c:v>21443.892500000002</c:v>
                </c:pt>
                <c:pt idx="39">
                  <c:v>20715.775000000001</c:v>
                </c:pt>
                <c:pt idx="40">
                  <c:v>21203.670999999998</c:v>
                </c:pt>
                <c:pt idx="41">
                  <c:v>20828.463</c:v>
                </c:pt>
                <c:pt idx="42">
                  <c:v>21149.749500000002</c:v>
                </c:pt>
                <c:pt idx="43">
                  <c:v>20646.605</c:v>
                </c:pt>
                <c:pt idx="44">
                  <c:v>20937.613499999999</c:v>
                </c:pt>
                <c:pt idx="45">
                  <c:v>21331.907500000001</c:v>
                </c:pt>
                <c:pt idx="46">
                  <c:v>20620.093499999999</c:v>
                </c:pt>
                <c:pt idx="47">
                  <c:v>20998.514999999999</c:v>
                </c:pt>
                <c:pt idx="48">
                  <c:v>21306.533500000001</c:v>
                </c:pt>
                <c:pt idx="49">
                  <c:v>21409.482</c:v>
                </c:pt>
                <c:pt idx="50">
                  <c:v>21126.4005</c:v>
                </c:pt>
                <c:pt idx="51">
                  <c:v>20645.309000000001</c:v>
                </c:pt>
                <c:pt idx="52">
                  <c:v>20829.374500000002</c:v>
                </c:pt>
                <c:pt idx="53">
                  <c:v>20458.566500000001</c:v>
                </c:pt>
                <c:pt idx="54">
                  <c:v>20811.442999999999</c:v>
                </c:pt>
                <c:pt idx="55">
                  <c:v>21113.058499999999</c:v>
                </c:pt>
                <c:pt idx="56">
                  <c:v>20979.859</c:v>
                </c:pt>
                <c:pt idx="57">
                  <c:v>20753.271000000001</c:v>
                </c:pt>
                <c:pt idx="58">
                  <c:v>20996.725999999999</c:v>
                </c:pt>
                <c:pt idx="59">
                  <c:v>20767.613499999999</c:v>
                </c:pt>
                <c:pt idx="60">
                  <c:v>21423.5075</c:v>
                </c:pt>
                <c:pt idx="61">
                  <c:v>21098.8645</c:v>
                </c:pt>
                <c:pt idx="62">
                  <c:v>20626.462</c:v>
                </c:pt>
                <c:pt idx="63">
                  <c:v>20712.555499999999</c:v>
                </c:pt>
                <c:pt idx="64">
                  <c:v>21026.522000000001</c:v>
                </c:pt>
                <c:pt idx="65">
                  <c:v>20569.400000000001</c:v>
                </c:pt>
                <c:pt idx="66">
                  <c:v>20503.841499999999</c:v>
                </c:pt>
                <c:pt idx="67">
                  <c:v>21158.822</c:v>
                </c:pt>
                <c:pt idx="68">
                  <c:v>20756.12</c:v>
                </c:pt>
                <c:pt idx="69">
                  <c:v>21304.550999999999</c:v>
                </c:pt>
                <c:pt idx="70">
                  <c:v>20603.306499999999</c:v>
                </c:pt>
                <c:pt idx="71">
                  <c:v>20666.853999999999</c:v>
                </c:pt>
                <c:pt idx="72">
                  <c:v>20822.687000000002</c:v>
                </c:pt>
                <c:pt idx="73">
                  <c:v>20932.89</c:v>
                </c:pt>
                <c:pt idx="74">
                  <c:v>20440.849999999999</c:v>
                </c:pt>
                <c:pt idx="75">
                  <c:v>20754.994500000001</c:v>
                </c:pt>
                <c:pt idx="76">
                  <c:v>20639.050500000001</c:v>
                </c:pt>
                <c:pt idx="77">
                  <c:v>20685.652999999998</c:v>
                </c:pt>
                <c:pt idx="78">
                  <c:v>20078.416499999999</c:v>
                </c:pt>
                <c:pt idx="79">
                  <c:v>20298.967000000001</c:v>
                </c:pt>
                <c:pt idx="80">
                  <c:v>20720.758000000002</c:v>
                </c:pt>
                <c:pt idx="81">
                  <c:v>20810.807000000001</c:v>
                </c:pt>
                <c:pt idx="82">
                  <c:v>20503.990000000002</c:v>
                </c:pt>
                <c:pt idx="83">
                  <c:v>20345.14</c:v>
                </c:pt>
                <c:pt idx="84">
                  <c:v>20057.04</c:v>
                </c:pt>
                <c:pt idx="85">
                  <c:v>20517.661499999998</c:v>
                </c:pt>
                <c:pt idx="86">
                  <c:v>20493.845000000001</c:v>
                </c:pt>
                <c:pt idx="87">
                  <c:v>20346.896499999999</c:v>
                </c:pt>
                <c:pt idx="88">
                  <c:v>19849.625</c:v>
                </c:pt>
                <c:pt idx="89">
                  <c:v>20043.714</c:v>
                </c:pt>
                <c:pt idx="90">
                  <c:v>20206.582999999999</c:v>
                </c:pt>
                <c:pt idx="91">
                  <c:v>20189.215</c:v>
                </c:pt>
                <c:pt idx="92">
                  <c:v>20150.144499999999</c:v>
                </c:pt>
                <c:pt idx="93">
                  <c:v>19744.084500000001</c:v>
                </c:pt>
                <c:pt idx="94">
                  <c:v>20030.464</c:v>
                </c:pt>
                <c:pt idx="95">
                  <c:v>19112.7775</c:v>
                </c:pt>
                <c:pt idx="96">
                  <c:v>18720.0795</c:v>
                </c:pt>
                <c:pt idx="97">
                  <c:v>18052.262500000001</c:v>
                </c:pt>
                <c:pt idx="98">
                  <c:v>17323.175500000001</c:v>
                </c:pt>
                <c:pt idx="99">
                  <c:v>16561.434499999999</c:v>
                </c:pt>
                <c:pt idx="100">
                  <c:v>6566.384</c:v>
                </c:pt>
                <c:pt idx="101">
                  <c:v>16208.968500000001</c:v>
                </c:pt>
                <c:pt idx="102">
                  <c:v>17374.361499999999</c:v>
                </c:pt>
                <c:pt idx="103">
                  <c:v>18517.603500000001</c:v>
                </c:pt>
                <c:pt idx="104">
                  <c:v>18802.7075</c:v>
                </c:pt>
                <c:pt idx="105">
                  <c:v>19421.276000000002</c:v>
                </c:pt>
                <c:pt idx="106">
                  <c:v>18822.466499999999</c:v>
                </c:pt>
                <c:pt idx="107">
                  <c:v>19658.855500000001</c:v>
                </c:pt>
                <c:pt idx="108">
                  <c:v>20007.628499999999</c:v>
                </c:pt>
                <c:pt idx="109">
                  <c:v>20493.089</c:v>
                </c:pt>
                <c:pt idx="110">
                  <c:v>19921.975999999999</c:v>
                </c:pt>
                <c:pt idx="111">
                  <c:v>20003.039499999999</c:v>
                </c:pt>
                <c:pt idx="112">
                  <c:v>20190.198499999999</c:v>
                </c:pt>
                <c:pt idx="113">
                  <c:v>19938.886500000001</c:v>
                </c:pt>
                <c:pt idx="114">
                  <c:v>20199.514500000001</c:v>
                </c:pt>
                <c:pt idx="115">
                  <c:v>20035.249</c:v>
                </c:pt>
                <c:pt idx="116">
                  <c:v>20254.521000000001</c:v>
                </c:pt>
                <c:pt idx="117">
                  <c:v>20499.653999999999</c:v>
                </c:pt>
                <c:pt idx="118">
                  <c:v>20051.101999999999</c:v>
                </c:pt>
                <c:pt idx="119">
                  <c:v>20252.853500000001</c:v>
                </c:pt>
                <c:pt idx="120">
                  <c:v>20970.280500000001</c:v>
                </c:pt>
                <c:pt idx="121">
                  <c:v>20886.608499999998</c:v>
                </c:pt>
                <c:pt idx="122">
                  <c:v>20731.22</c:v>
                </c:pt>
                <c:pt idx="123">
                  <c:v>20071.778999999999</c:v>
                </c:pt>
                <c:pt idx="124">
                  <c:v>20594.311000000002</c:v>
                </c:pt>
                <c:pt idx="125">
                  <c:v>20281.888500000001</c:v>
                </c:pt>
                <c:pt idx="126">
                  <c:v>20774.394499999999</c:v>
                </c:pt>
                <c:pt idx="127">
                  <c:v>20665.588500000002</c:v>
                </c:pt>
                <c:pt idx="128">
                  <c:v>20928.3665</c:v>
                </c:pt>
                <c:pt idx="129">
                  <c:v>20691.709500000001</c:v>
                </c:pt>
                <c:pt idx="130">
                  <c:v>20249.071</c:v>
                </c:pt>
                <c:pt idx="131">
                  <c:v>20831.175999999999</c:v>
                </c:pt>
                <c:pt idx="132">
                  <c:v>20415.96</c:v>
                </c:pt>
                <c:pt idx="133">
                  <c:v>20947.9005</c:v>
                </c:pt>
                <c:pt idx="134">
                  <c:v>20446.450499999999</c:v>
                </c:pt>
                <c:pt idx="135">
                  <c:v>20790.659500000002</c:v>
                </c:pt>
                <c:pt idx="136">
                  <c:v>20694.9915</c:v>
                </c:pt>
                <c:pt idx="137">
                  <c:v>20983.296999999999</c:v>
                </c:pt>
                <c:pt idx="138">
                  <c:v>21215.093499999999</c:v>
                </c:pt>
                <c:pt idx="139">
                  <c:v>20529.411</c:v>
                </c:pt>
                <c:pt idx="140">
                  <c:v>21164.632000000001</c:v>
                </c:pt>
                <c:pt idx="141">
                  <c:v>21091.3685</c:v>
                </c:pt>
                <c:pt idx="142">
                  <c:v>20583.088</c:v>
                </c:pt>
                <c:pt idx="143">
                  <c:v>20532.782999999999</c:v>
                </c:pt>
                <c:pt idx="144">
                  <c:v>20640.7</c:v>
                </c:pt>
                <c:pt idx="145">
                  <c:v>20216.399000000001</c:v>
                </c:pt>
                <c:pt idx="146">
                  <c:v>20838.709500000001</c:v>
                </c:pt>
                <c:pt idx="147">
                  <c:v>20593.468499999999</c:v>
                </c:pt>
                <c:pt idx="148">
                  <c:v>20386.575499999999</c:v>
                </c:pt>
                <c:pt idx="149">
                  <c:v>20673.955999999998</c:v>
                </c:pt>
                <c:pt idx="150">
                  <c:v>20433.7395</c:v>
                </c:pt>
                <c:pt idx="151">
                  <c:v>20975.19</c:v>
                </c:pt>
                <c:pt idx="152">
                  <c:v>20683.62</c:v>
                </c:pt>
                <c:pt idx="153">
                  <c:v>20946.060000000001</c:v>
                </c:pt>
                <c:pt idx="154">
                  <c:v>21356.6185</c:v>
                </c:pt>
                <c:pt idx="155">
                  <c:v>20509.62</c:v>
                </c:pt>
                <c:pt idx="156">
                  <c:v>20642.081999999999</c:v>
                </c:pt>
                <c:pt idx="157">
                  <c:v>20646.133999999998</c:v>
                </c:pt>
                <c:pt idx="158">
                  <c:v>21077.323499999999</c:v>
                </c:pt>
                <c:pt idx="159">
                  <c:v>20968.888999999999</c:v>
                </c:pt>
                <c:pt idx="160">
                  <c:v>21187.345000000001</c:v>
                </c:pt>
                <c:pt idx="161">
                  <c:v>21279.498</c:v>
                </c:pt>
                <c:pt idx="162">
                  <c:v>21045.985499999999</c:v>
                </c:pt>
                <c:pt idx="163">
                  <c:v>21162.182000000001</c:v>
                </c:pt>
                <c:pt idx="164">
                  <c:v>20852.103999999999</c:v>
                </c:pt>
                <c:pt idx="165">
                  <c:v>21149.145</c:v>
                </c:pt>
                <c:pt idx="166">
                  <c:v>21156.3815</c:v>
                </c:pt>
                <c:pt idx="167">
                  <c:v>21067.95</c:v>
                </c:pt>
                <c:pt idx="168">
                  <c:v>20939.397499999999</c:v>
                </c:pt>
                <c:pt idx="169">
                  <c:v>21140.243999999999</c:v>
                </c:pt>
                <c:pt idx="170">
                  <c:v>21358.447</c:v>
                </c:pt>
                <c:pt idx="171">
                  <c:v>21304.880499999999</c:v>
                </c:pt>
                <c:pt idx="172">
                  <c:v>20941.094499999999</c:v>
                </c:pt>
                <c:pt idx="173">
                  <c:v>21390.176500000001</c:v>
                </c:pt>
                <c:pt idx="174">
                  <c:v>20565.5245</c:v>
                </c:pt>
                <c:pt idx="175">
                  <c:v>20619.926500000001</c:v>
                </c:pt>
                <c:pt idx="176">
                  <c:v>21063.415000000001</c:v>
                </c:pt>
                <c:pt idx="177">
                  <c:v>21553.804</c:v>
                </c:pt>
                <c:pt idx="178">
                  <c:v>21212.959500000001</c:v>
                </c:pt>
                <c:pt idx="179">
                  <c:v>20783.441999999999</c:v>
                </c:pt>
                <c:pt idx="180">
                  <c:v>21507.499500000002</c:v>
                </c:pt>
                <c:pt idx="181">
                  <c:v>21404.145</c:v>
                </c:pt>
                <c:pt idx="182">
                  <c:v>21205.194</c:v>
                </c:pt>
                <c:pt idx="183">
                  <c:v>21149.597000000002</c:v>
                </c:pt>
                <c:pt idx="184">
                  <c:v>20827.859</c:v>
                </c:pt>
                <c:pt idx="185">
                  <c:v>21351.727500000001</c:v>
                </c:pt>
                <c:pt idx="186">
                  <c:v>20790.998500000002</c:v>
                </c:pt>
                <c:pt idx="187">
                  <c:v>20525.744999999999</c:v>
                </c:pt>
                <c:pt idx="188">
                  <c:v>21089.833500000001</c:v>
                </c:pt>
                <c:pt idx="189">
                  <c:v>20759.857</c:v>
                </c:pt>
                <c:pt idx="190">
                  <c:v>21157.681</c:v>
                </c:pt>
                <c:pt idx="191">
                  <c:v>21282.774000000001</c:v>
                </c:pt>
                <c:pt idx="192">
                  <c:v>21186.074499999999</c:v>
                </c:pt>
                <c:pt idx="193">
                  <c:v>20720.231</c:v>
                </c:pt>
                <c:pt idx="194">
                  <c:v>20896.943500000001</c:v>
                </c:pt>
                <c:pt idx="195">
                  <c:v>20752.3145</c:v>
                </c:pt>
                <c:pt idx="196">
                  <c:v>21431.066999999999</c:v>
                </c:pt>
                <c:pt idx="197">
                  <c:v>20792.327499999999</c:v>
                </c:pt>
                <c:pt idx="198">
                  <c:v>20998.013999999999</c:v>
                </c:pt>
                <c:pt idx="199">
                  <c:v>21091.728500000001</c:v>
                </c:pt>
                <c:pt idx="200">
                  <c:v>20671.862000000001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55C-4C48-BF5E-58913BFEBCE0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Лист2!$A$51:$GS$51</c:f>
              <c:numCache>
                <c:formatCode>General</c:formatCode>
                <c:ptCount val="201"/>
                <c:pt idx="0">
                  <c:v>20963.289499999999</c:v>
                </c:pt>
                <c:pt idx="1">
                  <c:v>20907.6885</c:v>
                </c:pt>
                <c:pt idx="2">
                  <c:v>20908.838</c:v>
                </c:pt>
                <c:pt idx="3">
                  <c:v>20842.653999999999</c:v>
                </c:pt>
                <c:pt idx="4">
                  <c:v>20552.498</c:v>
                </c:pt>
                <c:pt idx="5">
                  <c:v>21206.726999999999</c:v>
                </c:pt>
                <c:pt idx="6">
                  <c:v>20204.151999999998</c:v>
                </c:pt>
                <c:pt idx="7">
                  <c:v>21172.053500000002</c:v>
                </c:pt>
                <c:pt idx="8">
                  <c:v>21131.994500000001</c:v>
                </c:pt>
                <c:pt idx="9">
                  <c:v>21401.166000000001</c:v>
                </c:pt>
                <c:pt idx="10">
                  <c:v>20968.018</c:v>
                </c:pt>
                <c:pt idx="11">
                  <c:v>20792.166499999999</c:v>
                </c:pt>
                <c:pt idx="12">
                  <c:v>20779.977500000001</c:v>
                </c:pt>
                <c:pt idx="13">
                  <c:v>21353.408500000001</c:v>
                </c:pt>
                <c:pt idx="14">
                  <c:v>20818.753499999999</c:v>
                </c:pt>
                <c:pt idx="15">
                  <c:v>20608.949499999999</c:v>
                </c:pt>
                <c:pt idx="16">
                  <c:v>20875.314999999999</c:v>
                </c:pt>
                <c:pt idx="17">
                  <c:v>20831.334999999999</c:v>
                </c:pt>
                <c:pt idx="18">
                  <c:v>20934.3485</c:v>
                </c:pt>
                <c:pt idx="19">
                  <c:v>20468.9545</c:v>
                </c:pt>
                <c:pt idx="20">
                  <c:v>21083.9915</c:v>
                </c:pt>
                <c:pt idx="21">
                  <c:v>20679.306</c:v>
                </c:pt>
                <c:pt idx="22">
                  <c:v>20996.719499999999</c:v>
                </c:pt>
                <c:pt idx="23">
                  <c:v>21048.887999999999</c:v>
                </c:pt>
                <c:pt idx="24">
                  <c:v>20478.0605</c:v>
                </c:pt>
                <c:pt idx="25">
                  <c:v>20890.2755</c:v>
                </c:pt>
                <c:pt idx="26">
                  <c:v>21467.489000000001</c:v>
                </c:pt>
                <c:pt idx="27">
                  <c:v>21140.5975</c:v>
                </c:pt>
                <c:pt idx="28">
                  <c:v>21019.963500000002</c:v>
                </c:pt>
                <c:pt idx="29">
                  <c:v>20363.477999999999</c:v>
                </c:pt>
                <c:pt idx="30">
                  <c:v>20391.0645</c:v>
                </c:pt>
                <c:pt idx="31">
                  <c:v>21145.147499999999</c:v>
                </c:pt>
                <c:pt idx="32">
                  <c:v>20656.2765</c:v>
                </c:pt>
                <c:pt idx="33">
                  <c:v>21067.4905</c:v>
                </c:pt>
                <c:pt idx="34">
                  <c:v>20514.007000000001</c:v>
                </c:pt>
                <c:pt idx="35">
                  <c:v>21489.297999999999</c:v>
                </c:pt>
                <c:pt idx="36">
                  <c:v>20729.966499999999</c:v>
                </c:pt>
                <c:pt idx="37">
                  <c:v>20790.081999999999</c:v>
                </c:pt>
                <c:pt idx="38">
                  <c:v>20510.535</c:v>
                </c:pt>
                <c:pt idx="39">
                  <c:v>20551.336500000001</c:v>
                </c:pt>
                <c:pt idx="40">
                  <c:v>21174.2215</c:v>
                </c:pt>
                <c:pt idx="41">
                  <c:v>20740.183499999999</c:v>
                </c:pt>
                <c:pt idx="42">
                  <c:v>20830.3285</c:v>
                </c:pt>
                <c:pt idx="43">
                  <c:v>21011.465</c:v>
                </c:pt>
                <c:pt idx="44">
                  <c:v>20739.007000000001</c:v>
                </c:pt>
                <c:pt idx="45">
                  <c:v>20709.618999999999</c:v>
                </c:pt>
                <c:pt idx="46">
                  <c:v>20535.961500000001</c:v>
                </c:pt>
                <c:pt idx="47">
                  <c:v>20977.925500000001</c:v>
                </c:pt>
                <c:pt idx="48">
                  <c:v>20499.684499999999</c:v>
                </c:pt>
                <c:pt idx="49">
                  <c:v>20979.751</c:v>
                </c:pt>
                <c:pt idx="50">
                  <c:v>20911.5065</c:v>
                </c:pt>
                <c:pt idx="51">
                  <c:v>20459.95</c:v>
                </c:pt>
                <c:pt idx="52">
                  <c:v>20989.4925</c:v>
                </c:pt>
                <c:pt idx="53">
                  <c:v>20559.859</c:v>
                </c:pt>
                <c:pt idx="54">
                  <c:v>20750.645499999999</c:v>
                </c:pt>
                <c:pt idx="55">
                  <c:v>20838.019</c:v>
                </c:pt>
                <c:pt idx="56">
                  <c:v>20689.7035</c:v>
                </c:pt>
                <c:pt idx="57">
                  <c:v>20376.7225</c:v>
                </c:pt>
                <c:pt idx="58">
                  <c:v>20997.067999999999</c:v>
                </c:pt>
                <c:pt idx="59">
                  <c:v>20404.496999999999</c:v>
                </c:pt>
                <c:pt idx="60">
                  <c:v>20774.087500000001</c:v>
                </c:pt>
                <c:pt idx="61">
                  <c:v>21018.5075</c:v>
                </c:pt>
                <c:pt idx="62">
                  <c:v>21273.595000000001</c:v>
                </c:pt>
                <c:pt idx="63">
                  <c:v>21030.785</c:v>
                </c:pt>
                <c:pt idx="64">
                  <c:v>20270.339</c:v>
                </c:pt>
                <c:pt idx="65">
                  <c:v>19974.423500000001</c:v>
                </c:pt>
                <c:pt idx="66">
                  <c:v>20798.598999999998</c:v>
                </c:pt>
                <c:pt idx="67">
                  <c:v>20898.988499999999</c:v>
                </c:pt>
                <c:pt idx="68">
                  <c:v>20375.113000000001</c:v>
                </c:pt>
                <c:pt idx="69">
                  <c:v>20613.092499999999</c:v>
                </c:pt>
                <c:pt idx="70">
                  <c:v>20457.582999999999</c:v>
                </c:pt>
                <c:pt idx="71">
                  <c:v>20643.929499999998</c:v>
                </c:pt>
                <c:pt idx="72">
                  <c:v>20367.821499999998</c:v>
                </c:pt>
                <c:pt idx="73">
                  <c:v>20822.3465</c:v>
                </c:pt>
                <c:pt idx="74">
                  <c:v>20641.050999999999</c:v>
                </c:pt>
                <c:pt idx="75">
                  <c:v>20787.434499999999</c:v>
                </c:pt>
                <c:pt idx="76">
                  <c:v>20799.442999999999</c:v>
                </c:pt>
                <c:pt idx="77">
                  <c:v>20948.9735</c:v>
                </c:pt>
                <c:pt idx="78">
                  <c:v>20578.463</c:v>
                </c:pt>
                <c:pt idx="79">
                  <c:v>20201.942999999999</c:v>
                </c:pt>
                <c:pt idx="80">
                  <c:v>20491.316500000001</c:v>
                </c:pt>
                <c:pt idx="81">
                  <c:v>20189.592000000001</c:v>
                </c:pt>
                <c:pt idx="82">
                  <c:v>20353.393499999998</c:v>
                </c:pt>
                <c:pt idx="83">
                  <c:v>20531.468000000001</c:v>
                </c:pt>
                <c:pt idx="84">
                  <c:v>20245.3505</c:v>
                </c:pt>
                <c:pt idx="85">
                  <c:v>20351.657500000001</c:v>
                </c:pt>
                <c:pt idx="86">
                  <c:v>19848.0435</c:v>
                </c:pt>
                <c:pt idx="87">
                  <c:v>20408.988499999999</c:v>
                </c:pt>
                <c:pt idx="88">
                  <c:v>20099.360499999999</c:v>
                </c:pt>
                <c:pt idx="89">
                  <c:v>19546.922999999999</c:v>
                </c:pt>
                <c:pt idx="90">
                  <c:v>19564.476999999999</c:v>
                </c:pt>
                <c:pt idx="91">
                  <c:v>19955.080000000002</c:v>
                </c:pt>
                <c:pt idx="92">
                  <c:v>19980.613499999999</c:v>
                </c:pt>
                <c:pt idx="93">
                  <c:v>19711.04</c:v>
                </c:pt>
                <c:pt idx="94">
                  <c:v>19435.823499999999</c:v>
                </c:pt>
                <c:pt idx="95">
                  <c:v>19117.6165</c:v>
                </c:pt>
                <c:pt idx="96">
                  <c:v>18790.342000000001</c:v>
                </c:pt>
                <c:pt idx="97">
                  <c:v>17895.728999999999</c:v>
                </c:pt>
                <c:pt idx="98">
                  <c:v>17396.626499999998</c:v>
                </c:pt>
                <c:pt idx="99">
                  <c:v>16191.831</c:v>
                </c:pt>
                <c:pt idx="100">
                  <c:v>6444.6909999999998</c:v>
                </c:pt>
                <c:pt idx="101">
                  <c:v>16099.0335</c:v>
                </c:pt>
                <c:pt idx="102">
                  <c:v>17268.730500000001</c:v>
                </c:pt>
                <c:pt idx="103">
                  <c:v>18615.460999999999</c:v>
                </c:pt>
                <c:pt idx="104">
                  <c:v>18509.093000000001</c:v>
                </c:pt>
                <c:pt idx="105">
                  <c:v>18645.288499999999</c:v>
                </c:pt>
                <c:pt idx="106">
                  <c:v>19515.7245</c:v>
                </c:pt>
                <c:pt idx="107">
                  <c:v>19658.690500000001</c:v>
                </c:pt>
                <c:pt idx="108">
                  <c:v>19746.358499999998</c:v>
                </c:pt>
                <c:pt idx="109">
                  <c:v>20125.035500000002</c:v>
                </c:pt>
                <c:pt idx="110">
                  <c:v>19365.230500000001</c:v>
                </c:pt>
                <c:pt idx="111">
                  <c:v>19807.249</c:v>
                </c:pt>
                <c:pt idx="112">
                  <c:v>20320.927</c:v>
                </c:pt>
                <c:pt idx="113">
                  <c:v>20197.453000000001</c:v>
                </c:pt>
                <c:pt idx="114">
                  <c:v>19795.7765</c:v>
                </c:pt>
                <c:pt idx="115">
                  <c:v>20150.9735</c:v>
                </c:pt>
                <c:pt idx="116">
                  <c:v>20802.030500000001</c:v>
                </c:pt>
                <c:pt idx="117">
                  <c:v>20750.735499999999</c:v>
                </c:pt>
                <c:pt idx="118">
                  <c:v>20429.6695</c:v>
                </c:pt>
                <c:pt idx="119">
                  <c:v>20210.401999999998</c:v>
                </c:pt>
                <c:pt idx="120">
                  <c:v>20672.924999999999</c:v>
                </c:pt>
                <c:pt idx="121">
                  <c:v>20872.9395</c:v>
                </c:pt>
                <c:pt idx="122">
                  <c:v>20526.2765</c:v>
                </c:pt>
                <c:pt idx="123">
                  <c:v>20167.625499999998</c:v>
                </c:pt>
                <c:pt idx="124">
                  <c:v>20266.145499999999</c:v>
                </c:pt>
                <c:pt idx="125">
                  <c:v>20485.531500000001</c:v>
                </c:pt>
                <c:pt idx="126">
                  <c:v>20521.069500000001</c:v>
                </c:pt>
                <c:pt idx="127">
                  <c:v>20602.076499999999</c:v>
                </c:pt>
                <c:pt idx="128">
                  <c:v>21006.961500000001</c:v>
                </c:pt>
                <c:pt idx="129">
                  <c:v>20995.69</c:v>
                </c:pt>
                <c:pt idx="130">
                  <c:v>20529.266500000002</c:v>
                </c:pt>
                <c:pt idx="131">
                  <c:v>21237.985000000001</c:v>
                </c:pt>
                <c:pt idx="132">
                  <c:v>20657.173500000001</c:v>
                </c:pt>
                <c:pt idx="133">
                  <c:v>20697.682000000001</c:v>
                </c:pt>
                <c:pt idx="134">
                  <c:v>20629.170999999998</c:v>
                </c:pt>
                <c:pt idx="135">
                  <c:v>21128.382000000001</c:v>
                </c:pt>
                <c:pt idx="136">
                  <c:v>20220.050999999999</c:v>
                </c:pt>
                <c:pt idx="137">
                  <c:v>20860.962500000001</c:v>
                </c:pt>
                <c:pt idx="138">
                  <c:v>20925.080999999998</c:v>
                </c:pt>
                <c:pt idx="139">
                  <c:v>20538.4545</c:v>
                </c:pt>
                <c:pt idx="140">
                  <c:v>20312.612499999999</c:v>
                </c:pt>
                <c:pt idx="141">
                  <c:v>20928.266500000002</c:v>
                </c:pt>
                <c:pt idx="142">
                  <c:v>21256.8995</c:v>
                </c:pt>
                <c:pt idx="143">
                  <c:v>20782.289000000001</c:v>
                </c:pt>
                <c:pt idx="144">
                  <c:v>20355.9205</c:v>
                </c:pt>
                <c:pt idx="145">
                  <c:v>20744.589499999998</c:v>
                </c:pt>
                <c:pt idx="146">
                  <c:v>21119.8125</c:v>
                </c:pt>
                <c:pt idx="147">
                  <c:v>20943.537499999999</c:v>
                </c:pt>
                <c:pt idx="148">
                  <c:v>20537.696</c:v>
                </c:pt>
                <c:pt idx="149">
                  <c:v>20735.979500000001</c:v>
                </c:pt>
                <c:pt idx="150">
                  <c:v>20469.9755</c:v>
                </c:pt>
                <c:pt idx="151">
                  <c:v>20748.995999999999</c:v>
                </c:pt>
                <c:pt idx="152">
                  <c:v>20522.4545</c:v>
                </c:pt>
                <c:pt idx="153">
                  <c:v>20953.090499999998</c:v>
                </c:pt>
                <c:pt idx="154">
                  <c:v>20345.54</c:v>
                </c:pt>
                <c:pt idx="155">
                  <c:v>20988.794999999998</c:v>
                </c:pt>
                <c:pt idx="156">
                  <c:v>20869.837500000001</c:v>
                </c:pt>
                <c:pt idx="157">
                  <c:v>20431.771000000001</c:v>
                </c:pt>
                <c:pt idx="158">
                  <c:v>21459.361000000001</c:v>
                </c:pt>
                <c:pt idx="159">
                  <c:v>20649.165499999999</c:v>
                </c:pt>
                <c:pt idx="160">
                  <c:v>20360.257000000001</c:v>
                </c:pt>
                <c:pt idx="161">
                  <c:v>20651.457999999999</c:v>
                </c:pt>
                <c:pt idx="162">
                  <c:v>20857.319500000001</c:v>
                </c:pt>
                <c:pt idx="163">
                  <c:v>20854.763500000001</c:v>
                </c:pt>
                <c:pt idx="164">
                  <c:v>21159.4365</c:v>
                </c:pt>
                <c:pt idx="165">
                  <c:v>21093.817500000001</c:v>
                </c:pt>
                <c:pt idx="166">
                  <c:v>20743.581999999999</c:v>
                </c:pt>
                <c:pt idx="167">
                  <c:v>21179.213</c:v>
                </c:pt>
                <c:pt idx="168">
                  <c:v>21265.776000000002</c:v>
                </c:pt>
                <c:pt idx="169">
                  <c:v>20853.904500000001</c:v>
                </c:pt>
                <c:pt idx="170">
                  <c:v>20925.446499999998</c:v>
                </c:pt>
                <c:pt idx="171">
                  <c:v>21215.927</c:v>
                </c:pt>
                <c:pt idx="172">
                  <c:v>20964.175500000001</c:v>
                </c:pt>
                <c:pt idx="173">
                  <c:v>20797.552500000002</c:v>
                </c:pt>
                <c:pt idx="174">
                  <c:v>21156.92</c:v>
                </c:pt>
                <c:pt idx="175">
                  <c:v>20963.359499999999</c:v>
                </c:pt>
                <c:pt idx="176">
                  <c:v>20875.518</c:v>
                </c:pt>
                <c:pt idx="177">
                  <c:v>20929.3835</c:v>
                </c:pt>
                <c:pt idx="178">
                  <c:v>21487.062000000002</c:v>
                </c:pt>
                <c:pt idx="179">
                  <c:v>21009.822</c:v>
                </c:pt>
                <c:pt idx="180">
                  <c:v>21263.846000000001</c:v>
                </c:pt>
                <c:pt idx="181">
                  <c:v>20648.635999999999</c:v>
                </c:pt>
                <c:pt idx="182">
                  <c:v>20776.7215</c:v>
                </c:pt>
                <c:pt idx="183">
                  <c:v>21414.31</c:v>
                </c:pt>
                <c:pt idx="184">
                  <c:v>21046.956999999999</c:v>
                </c:pt>
                <c:pt idx="185">
                  <c:v>21175.196499999998</c:v>
                </c:pt>
                <c:pt idx="186">
                  <c:v>21001.7965</c:v>
                </c:pt>
                <c:pt idx="187">
                  <c:v>20771.168000000001</c:v>
                </c:pt>
                <c:pt idx="188">
                  <c:v>21060.886999999999</c:v>
                </c:pt>
                <c:pt idx="189">
                  <c:v>20903.1495</c:v>
                </c:pt>
                <c:pt idx="190">
                  <c:v>21078.416000000001</c:v>
                </c:pt>
                <c:pt idx="191">
                  <c:v>20687.976500000001</c:v>
                </c:pt>
                <c:pt idx="192">
                  <c:v>21017.016</c:v>
                </c:pt>
                <c:pt idx="193">
                  <c:v>20867.918000000001</c:v>
                </c:pt>
                <c:pt idx="194">
                  <c:v>21037.746999999999</c:v>
                </c:pt>
                <c:pt idx="195">
                  <c:v>21135.017</c:v>
                </c:pt>
                <c:pt idx="196">
                  <c:v>20658.894499999999</c:v>
                </c:pt>
                <c:pt idx="197">
                  <c:v>20830.378499999999</c:v>
                </c:pt>
                <c:pt idx="198">
                  <c:v>20787.761999999999</c:v>
                </c:pt>
                <c:pt idx="199">
                  <c:v>20892.495500000001</c:v>
                </c:pt>
                <c:pt idx="200">
                  <c:v>20837.4735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55C-4C48-BF5E-58913BFEBCE0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Лист2!$A$52:$GS$52</c:f>
              <c:numCache>
                <c:formatCode>General</c:formatCode>
                <c:ptCount val="201"/>
                <c:pt idx="0">
                  <c:v>20734.038</c:v>
                </c:pt>
                <c:pt idx="1">
                  <c:v>21219.401999999998</c:v>
                </c:pt>
                <c:pt idx="2">
                  <c:v>20942.170999999998</c:v>
                </c:pt>
                <c:pt idx="3">
                  <c:v>20787.9395</c:v>
                </c:pt>
                <c:pt idx="4">
                  <c:v>20767.434499999999</c:v>
                </c:pt>
                <c:pt idx="5">
                  <c:v>20964.7955</c:v>
                </c:pt>
                <c:pt idx="6">
                  <c:v>21378.244999999999</c:v>
                </c:pt>
                <c:pt idx="7">
                  <c:v>20865.393499999998</c:v>
                </c:pt>
                <c:pt idx="8">
                  <c:v>20799.671999999999</c:v>
                </c:pt>
                <c:pt idx="9">
                  <c:v>20802.109499999999</c:v>
                </c:pt>
                <c:pt idx="10">
                  <c:v>21261.232</c:v>
                </c:pt>
                <c:pt idx="11">
                  <c:v>20733.900000000001</c:v>
                </c:pt>
                <c:pt idx="12">
                  <c:v>21104.829000000002</c:v>
                </c:pt>
                <c:pt idx="13">
                  <c:v>20736.536</c:v>
                </c:pt>
                <c:pt idx="14">
                  <c:v>20853.997500000001</c:v>
                </c:pt>
                <c:pt idx="15">
                  <c:v>21016.492999999999</c:v>
                </c:pt>
                <c:pt idx="16">
                  <c:v>21365.863499999999</c:v>
                </c:pt>
                <c:pt idx="17">
                  <c:v>20734.198499999999</c:v>
                </c:pt>
                <c:pt idx="18">
                  <c:v>20416.819</c:v>
                </c:pt>
                <c:pt idx="19">
                  <c:v>20816.712</c:v>
                </c:pt>
                <c:pt idx="20">
                  <c:v>20931.522000000001</c:v>
                </c:pt>
                <c:pt idx="21">
                  <c:v>20432.193500000001</c:v>
                </c:pt>
                <c:pt idx="22">
                  <c:v>20892.858499999998</c:v>
                </c:pt>
                <c:pt idx="23">
                  <c:v>21358.035500000002</c:v>
                </c:pt>
                <c:pt idx="24">
                  <c:v>21147.686000000002</c:v>
                </c:pt>
                <c:pt idx="25">
                  <c:v>20867.6355</c:v>
                </c:pt>
                <c:pt idx="26">
                  <c:v>21181.255499999999</c:v>
                </c:pt>
                <c:pt idx="27">
                  <c:v>21144.243999999999</c:v>
                </c:pt>
                <c:pt idx="28">
                  <c:v>20974.752499999999</c:v>
                </c:pt>
                <c:pt idx="29">
                  <c:v>20791.651000000002</c:v>
                </c:pt>
                <c:pt idx="30">
                  <c:v>20893.445500000002</c:v>
                </c:pt>
                <c:pt idx="31">
                  <c:v>20875.673500000001</c:v>
                </c:pt>
                <c:pt idx="32">
                  <c:v>20612.906500000001</c:v>
                </c:pt>
                <c:pt idx="33">
                  <c:v>20839.196499999998</c:v>
                </c:pt>
                <c:pt idx="34">
                  <c:v>20996.503000000001</c:v>
                </c:pt>
                <c:pt idx="35">
                  <c:v>21305.5645</c:v>
                </c:pt>
                <c:pt idx="36">
                  <c:v>20886.219499999999</c:v>
                </c:pt>
                <c:pt idx="37">
                  <c:v>20606.387999999999</c:v>
                </c:pt>
                <c:pt idx="38">
                  <c:v>21113.746999999999</c:v>
                </c:pt>
                <c:pt idx="39">
                  <c:v>20918.9365</c:v>
                </c:pt>
                <c:pt idx="40">
                  <c:v>20876.6685</c:v>
                </c:pt>
                <c:pt idx="41">
                  <c:v>21203.65</c:v>
                </c:pt>
                <c:pt idx="42">
                  <c:v>20809.815999999999</c:v>
                </c:pt>
                <c:pt idx="43">
                  <c:v>20564.489000000001</c:v>
                </c:pt>
                <c:pt idx="44">
                  <c:v>21014.826499999999</c:v>
                </c:pt>
                <c:pt idx="45">
                  <c:v>21299.7235</c:v>
                </c:pt>
                <c:pt idx="46">
                  <c:v>21310.210999999999</c:v>
                </c:pt>
                <c:pt idx="47">
                  <c:v>20946.362000000001</c:v>
                </c:pt>
                <c:pt idx="48">
                  <c:v>20786.5455</c:v>
                </c:pt>
                <c:pt idx="49">
                  <c:v>20508.769</c:v>
                </c:pt>
                <c:pt idx="50">
                  <c:v>21294.737000000001</c:v>
                </c:pt>
                <c:pt idx="51">
                  <c:v>20863.120999999999</c:v>
                </c:pt>
                <c:pt idx="52">
                  <c:v>20485.5425</c:v>
                </c:pt>
                <c:pt idx="53">
                  <c:v>20131.605500000001</c:v>
                </c:pt>
                <c:pt idx="54">
                  <c:v>20728.241999999998</c:v>
                </c:pt>
                <c:pt idx="55">
                  <c:v>21045.945</c:v>
                </c:pt>
                <c:pt idx="56">
                  <c:v>21224.043000000001</c:v>
                </c:pt>
                <c:pt idx="57">
                  <c:v>20842.146000000001</c:v>
                </c:pt>
                <c:pt idx="58">
                  <c:v>20536.784500000002</c:v>
                </c:pt>
                <c:pt idx="59">
                  <c:v>21257.201499999999</c:v>
                </c:pt>
                <c:pt idx="60">
                  <c:v>20591.666000000001</c:v>
                </c:pt>
                <c:pt idx="61">
                  <c:v>20427.047999999999</c:v>
                </c:pt>
                <c:pt idx="62">
                  <c:v>20827.623500000002</c:v>
                </c:pt>
                <c:pt idx="63">
                  <c:v>20983.703000000001</c:v>
                </c:pt>
                <c:pt idx="64">
                  <c:v>20678.226999999999</c:v>
                </c:pt>
                <c:pt idx="65">
                  <c:v>21031.747500000001</c:v>
                </c:pt>
                <c:pt idx="66">
                  <c:v>20583.424999999999</c:v>
                </c:pt>
                <c:pt idx="67">
                  <c:v>21057.269</c:v>
                </c:pt>
                <c:pt idx="68">
                  <c:v>20659.009999999998</c:v>
                </c:pt>
                <c:pt idx="69">
                  <c:v>21361.94</c:v>
                </c:pt>
                <c:pt idx="70">
                  <c:v>20542.0085</c:v>
                </c:pt>
                <c:pt idx="71">
                  <c:v>20614.100999999999</c:v>
                </c:pt>
                <c:pt idx="72">
                  <c:v>20483.5085</c:v>
                </c:pt>
                <c:pt idx="73">
                  <c:v>21038.003000000001</c:v>
                </c:pt>
                <c:pt idx="74">
                  <c:v>20792.6155</c:v>
                </c:pt>
                <c:pt idx="75">
                  <c:v>20261.038</c:v>
                </c:pt>
                <c:pt idx="76">
                  <c:v>20380.125</c:v>
                </c:pt>
                <c:pt idx="77">
                  <c:v>20432.255499999999</c:v>
                </c:pt>
                <c:pt idx="78">
                  <c:v>20588.866999999998</c:v>
                </c:pt>
                <c:pt idx="79">
                  <c:v>21185.004000000001</c:v>
                </c:pt>
                <c:pt idx="80">
                  <c:v>20907.9005</c:v>
                </c:pt>
                <c:pt idx="81">
                  <c:v>20410.586500000001</c:v>
                </c:pt>
                <c:pt idx="82">
                  <c:v>20743.760999999999</c:v>
                </c:pt>
                <c:pt idx="83">
                  <c:v>20243.5285</c:v>
                </c:pt>
                <c:pt idx="84">
                  <c:v>20437.4565</c:v>
                </c:pt>
                <c:pt idx="85">
                  <c:v>20599.220499999999</c:v>
                </c:pt>
                <c:pt idx="86">
                  <c:v>20182.428</c:v>
                </c:pt>
                <c:pt idx="87">
                  <c:v>19883.188999999998</c:v>
                </c:pt>
                <c:pt idx="88">
                  <c:v>19912.982</c:v>
                </c:pt>
                <c:pt idx="89">
                  <c:v>20087.357499999998</c:v>
                </c:pt>
                <c:pt idx="90">
                  <c:v>19792.835999999999</c:v>
                </c:pt>
                <c:pt idx="91">
                  <c:v>20322.734499999999</c:v>
                </c:pt>
                <c:pt idx="92">
                  <c:v>19664.962</c:v>
                </c:pt>
                <c:pt idx="93">
                  <c:v>19386.856</c:v>
                </c:pt>
                <c:pt idx="94">
                  <c:v>18982.1715</c:v>
                </c:pt>
                <c:pt idx="95">
                  <c:v>19244.048999999999</c:v>
                </c:pt>
                <c:pt idx="96">
                  <c:v>18622.934000000001</c:v>
                </c:pt>
                <c:pt idx="97">
                  <c:v>18550.414000000001</c:v>
                </c:pt>
                <c:pt idx="98">
                  <c:v>17373.473000000002</c:v>
                </c:pt>
                <c:pt idx="99">
                  <c:v>15756.8475</c:v>
                </c:pt>
                <c:pt idx="100">
                  <c:v>6452.3434999999999</c:v>
                </c:pt>
                <c:pt idx="101">
                  <c:v>16058.846</c:v>
                </c:pt>
                <c:pt idx="102">
                  <c:v>17541.531500000001</c:v>
                </c:pt>
                <c:pt idx="103">
                  <c:v>17838.642</c:v>
                </c:pt>
                <c:pt idx="104">
                  <c:v>18532.098000000002</c:v>
                </c:pt>
                <c:pt idx="105">
                  <c:v>19353.6005</c:v>
                </c:pt>
                <c:pt idx="106">
                  <c:v>19353.1875</c:v>
                </c:pt>
                <c:pt idx="107">
                  <c:v>19547.215</c:v>
                </c:pt>
                <c:pt idx="108">
                  <c:v>19749.701499999999</c:v>
                </c:pt>
                <c:pt idx="109">
                  <c:v>19690.152999999998</c:v>
                </c:pt>
                <c:pt idx="110">
                  <c:v>20617.901999999998</c:v>
                </c:pt>
                <c:pt idx="111">
                  <c:v>20172.553</c:v>
                </c:pt>
                <c:pt idx="112">
                  <c:v>20304.1005</c:v>
                </c:pt>
                <c:pt idx="113">
                  <c:v>20368.4205</c:v>
                </c:pt>
                <c:pt idx="114">
                  <c:v>20420.958500000001</c:v>
                </c:pt>
                <c:pt idx="115">
                  <c:v>20031.397000000001</c:v>
                </c:pt>
                <c:pt idx="116">
                  <c:v>20837.679499999998</c:v>
                </c:pt>
                <c:pt idx="117">
                  <c:v>20752.553500000002</c:v>
                </c:pt>
                <c:pt idx="118">
                  <c:v>20466.489000000001</c:v>
                </c:pt>
                <c:pt idx="119">
                  <c:v>20284.359</c:v>
                </c:pt>
                <c:pt idx="120">
                  <c:v>20356.869500000001</c:v>
                </c:pt>
                <c:pt idx="121">
                  <c:v>20857.867999999999</c:v>
                </c:pt>
                <c:pt idx="122">
                  <c:v>20501.172500000001</c:v>
                </c:pt>
                <c:pt idx="123">
                  <c:v>20707.468000000001</c:v>
                </c:pt>
                <c:pt idx="124">
                  <c:v>20627.408500000001</c:v>
                </c:pt>
                <c:pt idx="125">
                  <c:v>20952.8835</c:v>
                </c:pt>
                <c:pt idx="126">
                  <c:v>20489.897499999999</c:v>
                </c:pt>
                <c:pt idx="127">
                  <c:v>20337.167000000001</c:v>
                </c:pt>
                <c:pt idx="128">
                  <c:v>21160.477999999999</c:v>
                </c:pt>
                <c:pt idx="129">
                  <c:v>20960.77</c:v>
                </c:pt>
                <c:pt idx="130">
                  <c:v>20885.23</c:v>
                </c:pt>
                <c:pt idx="131">
                  <c:v>20705.126</c:v>
                </c:pt>
                <c:pt idx="132">
                  <c:v>21252.9035</c:v>
                </c:pt>
                <c:pt idx="133">
                  <c:v>20476.693500000001</c:v>
                </c:pt>
                <c:pt idx="134">
                  <c:v>20559.4915</c:v>
                </c:pt>
                <c:pt idx="135">
                  <c:v>20585.502499999999</c:v>
                </c:pt>
                <c:pt idx="136">
                  <c:v>20640.121500000001</c:v>
                </c:pt>
                <c:pt idx="137">
                  <c:v>20629.532500000001</c:v>
                </c:pt>
                <c:pt idx="138">
                  <c:v>20799.494500000001</c:v>
                </c:pt>
                <c:pt idx="139">
                  <c:v>21191.335500000001</c:v>
                </c:pt>
                <c:pt idx="140">
                  <c:v>20761.901000000002</c:v>
                </c:pt>
                <c:pt idx="141">
                  <c:v>20925.801500000001</c:v>
                </c:pt>
                <c:pt idx="142">
                  <c:v>21053.073</c:v>
                </c:pt>
                <c:pt idx="143">
                  <c:v>20370.5795</c:v>
                </c:pt>
                <c:pt idx="144">
                  <c:v>20912.317500000001</c:v>
                </c:pt>
                <c:pt idx="145">
                  <c:v>20731.394499999999</c:v>
                </c:pt>
                <c:pt idx="146">
                  <c:v>20866.464</c:v>
                </c:pt>
                <c:pt idx="147">
                  <c:v>21069.442999999999</c:v>
                </c:pt>
                <c:pt idx="148">
                  <c:v>21100.719000000001</c:v>
                </c:pt>
                <c:pt idx="149">
                  <c:v>20535.962</c:v>
                </c:pt>
                <c:pt idx="150">
                  <c:v>20470.615000000002</c:v>
                </c:pt>
                <c:pt idx="151">
                  <c:v>20961.852999999999</c:v>
                </c:pt>
                <c:pt idx="152">
                  <c:v>20588.794000000002</c:v>
                </c:pt>
                <c:pt idx="153">
                  <c:v>21094.733499999998</c:v>
                </c:pt>
                <c:pt idx="154">
                  <c:v>20915.9375</c:v>
                </c:pt>
                <c:pt idx="155">
                  <c:v>21654.0065</c:v>
                </c:pt>
                <c:pt idx="156">
                  <c:v>21455.9205</c:v>
                </c:pt>
                <c:pt idx="157">
                  <c:v>21085.423500000001</c:v>
                </c:pt>
                <c:pt idx="158">
                  <c:v>20870.333500000001</c:v>
                </c:pt>
                <c:pt idx="159">
                  <c:v>21129.544999999998</c:v>
                </c:pt>
                <c:pt idx="160">
                  <c:v>21190.4535</c:v>
                </c:pt>
                <c:pt idx="161">
                  <c:v>21202.97</c:v>
                </c:pt>
                <c:pt idx="162">
                  <c:v>20960.3285</c:v>
                </c:pt>
                <c:pt idx="163">
                  <c:v>20689.253000000001</c:v>
                </c:pt>
                <c:pt idx="164">
                  <c:v>20752.331999999999</c:v>
                </c:pt>
                <c:pt idx="165">
                  <c:v>21197.32</c:v>
                </c:pt>
                <c:pt idx="166">
                  <c:v>20759.405500000001</c:v>
                </c:pt>
                <c:pt idx="167">
                  <c:v>20734.9925</c:v>
                </c:pt>
                <c:pt idx="168">
                  <c:v>21199.63</c:v>
                </c:pt>
                <c:pt idx="169">
                  <c:v>20823.039499999999</c:v>
                </c:pt>
                <c:pt idx="170">
                  <c:v>20922.923999999999</c:v>
                </c:pt>
                <c:pt idx="171">
                  <c:v>20843.702000000001</c:v>
                </c:pt>
                <c:pt idx="172">
                  <c:v>21107.713</c:v>
                </c:pt>
                <c:pt idx="173">
                  <c:v>20851.349999999999</c:v>
                </c:pt>
                <c:pt idx="174">
                  <c:v>21126.409500000002</c:v>
                </c:pt>
                <c:pt idx="175">
                  <c:v>21336.328000000001</c:v>
                </c:pt>
                <c:pt idx="176">
                  <c:v>21075.875</c:v>
                </c:pt>
                <c:pt idx="177">
                  <c:v>20961.783500000001</c:v>
                </c:pt>
                <c:pt idx="178">
                  <c:v>21355.864000000001</c:v>
                </c:pt>
                <c:pt idx="179">
                  <c:v>20303.5445</c:v>
                </c:pt>
                <c:pt idx="180">
                  <c:v>21042.873</c:v>
                </c:pt>
                <c:pt idx="181">
                  <c:v>21197.843499999999</c:v>
                </c:pt>
                <c:pt idx="182">
                  <c:v>20753.952000000001</c:v>
                </c:pt>
                <c:pt idx="183">
                  <c:v>20928.842499999999</c:v>
                </c:pt>
                <c:pt idx="184">
                  <c:v>21115.612499999999</c:v>
                </c:pt>
                <c:pt idx="185">
                  <c:v>21090.198499999999</c:v>
                </c:pt>
                <c:pt idx="186">
                  <c:v>20895.866999999998</c:v>
                </c:pt>
                <c:pt idx="187">
                  <c:v>20897.375499999998</c:v>
                </c:pt>
                <c:pt idx="188">
                  <c:v>20999.9915</c:v>
                </c:pt>
                <c:pt idx="189">
                  <c:v>21107.184000000001</c:v>
                </c:pt>
                <c:pt idx="190">
                  <c:v>20913.081999999999</c:v>
                </c:pt>
                <c:pt idx="191">
                  <c:v>21214.152999999998</c:v>
                </c:pt>
                <c:pt idx="192">
                  <c:v>21084.188999999998</c:v>
                </c:pt>
                <c:pt idx="193">
                  <c:v>21004.516</c:v>
                </c:pt>
                <c:pt idx="194">
                  <c:v>21303.077499999999</c:v>
                </c:pt>
                <c:pt idx="195">
                  <c:v>21079.121500000001</c:v>
                </c:pt>
                <c:pt idx="196">
                  <c:v>20697.228500000001</c:v>
                </c:pt>
                <c:pt idx="197">
                  <c:v>20692.5075</c:v>
                </c:pt>
                <c:pt idx="198">
                  <c:v>21380.4935</c:v>
                </c:pt>
                <c:pt idx="199">
                  <c:v>20952.929499999998</c:v>
                </c:pt>
                <c:pt idx="200">
                  <c:v>21113.758000000002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55C-4C48-BF5E-58913BFEBCE0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Лист2!$A$53:$GS$53</c:f>
              <c:numCache>
                <c:formatCode>General</c:formatCode>
                <c:ptCount val="201"/>
                <c:pt idx="0">
                  <c:v>21149.370999999999</c:v>
                </c:pt>
                <c:pt idx="1">
                  <c:v>20571.585999999999</c:v>
                </c:pt>
                <c:pt idx="2">
                  <c:v>20940.230500000001</c:v>
                </c:pt>
                <c:pt idx="3">
                  <c:v>20821.098000000002</c:v>
                </c:pt>
                <c:pt idx="4">
                  <c:v>21182.573</c:v>
                </c:pt>
                <c:pt idx="5">
                  <c:v>21082.761500000001</c:v>
                </c:pt>
                <c:pt idx="6">
                  <c:v>21336.191500000001</c:v>
                </c:pt>
                <c:pt idx="7">
                  <c:v>21152.949000000001</c:v>
                </c:pt>
                <c:pt idx="8">
                  <c:v>21209.271499999999</c:v>
                </c:pt>
                <c:pt idx="9">
                  <c:v>20767.237000000001</c:v>
                </c:pt>
                <c:pt idx="10">
                  <c:v>20544.531500000001</c:v>
                </c:pt>
                <c:pt idx="11">
                  <c:v>20881.992999999999</c:v>
                </c:pt>
                <c:pt idx="12">
                  <c:v>20665.700499999999</c:v>
                </c:pt>
                <c:pt idx="13">
                  <c:v>20739.126</c:v>
                </c:pt>
                <c:pt idx="14">
                  <c:v>21197.4905</c:v>
                </c:pt>
                <c:pt idx="15">
                  <c:v>21336.120999999999</c:v>
                </c:pt>
                <c:pt idx="16">
                  <c:v>21168.591499999999</c:v>
                </c:pt>
                <c:pt idx="17">
                  <c:v>21195.555499999999</c:v>
                </c:pt>
                <c:pt idx="18">
                  <c:v>20976.1695</c:v>
                </c:pt>
                <c:pt idx="19">
                  <c:v>21059.968499999999</c:v>
                </c:pt>
                <c:pt idx="20">
                  <c:v>20773.72</c:v>
                </c:pt>
                <c:pt idx="21">
                  <c:v>20725.694</c:v>
                </c:pt>
                <c:pt idx="22">
                  <c:v>21112.058000000001</c:v>
                </c:pt>
                <c:pt idx="23">
                  <c:v>20810.0965</c:v>
                </c:pt>
                <c:pt idx="24">
                  <c:v>21016.484499999999</c:v>
                </c:pt>
                <c:pt idx="25">
                  <c:v>21212.144499999999</c:v>
                </c:pt>
                <c:pt idx="26">
                  <c:v>21163.8135</c:v>
                </c:pt>
                <c:pt idx="27">
                  <c:v>21139.970499999999</c:v>
                </c:pt>
                <c:pt idx="28">
                  <c:v>20905.873500000002</c:v>
                </c:pt>
                <c:pt idx="29">
                  <c:v>20796.932499999999</c:v>
                </c:pt>
                <c:pt idx="30">
                  <c:v>20970.723000000002</c:v>
                </c:pt>
                <c:pt idx="31">
                  <c:v>20687.5625</c:v>
                </c:pt>
                <c:pt idx="32">
                  <c:v>20943.276999999998</c:v>
                </c:pt>
                <c:pt idx="33">
                  <c:v>21236.835500000001</c:v>
                </c:pt>
                <c:pt idx="34">
                  <c:v>20740.028999999999</c:v>
                </c:pt>
                <c:pt idx="35">
                  <c:v>21165.448499999999</c:v>
                </c:pt>
                <c:pt idx="36">
                  <c:v>20527.948</c:v>
                </c:pt>
                <c:pt idx="37">
                  <c:v>20966.496500000001</c:v>
                </c:pt>
                <c:pt idx="38">
                  <c:v>20681.765500000001</c:v>
                </c:pt>
                <c:pt idx="39">
                  <c:v>20914.925999999999</c:v>
                </c:pt>
                <c:pt idx="40">
                  <c:v>20900.083999999999</c:v>
                </c:pt>
                <c:pt idx="41">
                  <c:v>21044.776000000002</c:v>
                </c:pt>
                <c:pt idx="42">
                  <c:v>20935.4005</c:v>
                </c:pt>
                <c:pt idx="43">
                  <c:v>20839.776000000002</c:v>
                </c:pt>
                <c:pt idx="44">
                  <c:v>20905.514500000001</c:v>
                </c:pt>
                <c:pt idx="45">
                  <c:v>20587.045999999998</c:v>
                </c:pt>
                <c:pt idx="46">
                  <c:v>21283.0435</c:v>
                </c:pt>
                <c:pt idx="47">
                  <c:v>20799.655500000001</c:v>
                </c:pt>
                <c:pt idx="48">
                  <c:v>20641.144</c:v>
                </c:pt>
                <c:pt idx="49">
                  <c:v>20746.179</c:v>
                </c:pt>
                <c:pt idx="50">
                  <c:v>20764.991999999998</c:v>
                </c:pt>
                <c:pt idx="51">
                  <c:v>20984.783500000001</c:v>
                </c:pt>
                <c:pt idx="52">
                  <c:v>21265.970499999999</c:v>
                </c:pt>
                <c:pt idx="53">
                  <c:v>20973.351500000001</c:v>
                </c:pt>
                <c:pt idx="54">
                  <c:v>20515.684000000001</c:v>
                </c:pt>
                <c:pt idx="55">
                  <c:v>20742.708999999999</c:v>
                </c:pt>
                <c:pt idx="56">
                  <c:v>20648.875</c:v>
                </c:pt>
                <c:pt idx="57">
                  <c:v>20824.682499999999</c:v>
                </c:pt>
                <c:pt idx="58">
                  <c:v>20532.288</c:v>
                </c:pt>
                <c:pt idx="59">
                  <c:v>20802.414000000001</c:v>
                </c:pt>
                <c:pt idx="60">
                  <c:v>21068.862000000001</c:v>
                </c:pt>
                <c:pt idx="61">
                  <c:v>21264.158500000001</c:v>
                </c:pt>
                <c:pt idx="62">
                  <c:v>20917.445500000002</c:v>
                </c:pt>
                <c:pt idx="63">
                  <c:v>21185.995999999999</c:v>
                </c:pt>
                <c:pt idx="64">
                  <c:v>20994.0445</c:v>
                </c:pt>
                <c:pt idx="65">
                  <c:v>20491.233</c:v>
                </c:pt>
                <c:pt idx="66">
                  <c:v>20989.127</c:v>
                </c:pt>
                <c:pt idx="67">
                  <c:v>20547.132000000001</c:v>
                </c:pt>
                <c:pt idx="68">
                  <c:v>20405.946</c:v>
                </c:pt>
                <c:pt idx="69">
                  <c:v>20683.1875</c:v>
                </c:pt>
                <c:pt idx="70">
                  <c:v>20856.540499999999</c:v>
                </c:pt>
                <c:pt idx="71">
                  <c:v>20737.954000000002</c:v>
                </c:pt>
                <c:pt idx="72">
                  <c:v>20524.289499999999</c:v>
                </c:pt>
                <c:pt idx="73">
                  <c:v>20655.466499999999</c:v>
                </c:pt>
                <c:pt idx="74">
                  <c:v>20969.713</c:v>
                </c:pt>
                <c:pt idx="75">
                  <c:v>21011.710999999999</c:v>
                </c:pt>
                <c:pt idx="76">
                  <c:v>20629.3645</c:v>
                </c:pt>
                <c:pt idx="77">
                  <c:v>20443.402999999998</c:v>
                </c:pt>
                <c:pt idx="78">
                  <c:v>20866.044999999998</c:v>
                </c:pt>
                <c:pt idx="79">
                  <c:v>20696.429</c:v>
                </c:pt>
                <c:pt idx="80">
                  <c:v>20110.291499999999</c:v>
                </c:pt>
                <c:pt idx="81">
                  <c:v>20554.9375</c:v>
                </c:pt>
                <c:pt idx="82">
                  <c:v>20493.965499999998</c:v>
                </c:pt>
                <c:pt idx="83">
                  <c:v>20431.4195</c:v>
                </c:pt>
                <c:pt idx="84">
                  <c:v>20464.73</c:v>
                </c:pt>
                <c:pt idx="85">
                  <c:v>20389.146499999999</c:v>
                </c:pt>
                <c:pt idx="86">
                  <c:v>20277.851999999999</c:v>
                </c:pt>
                <c:pt idx="87">
                  <c:v>20586.309000000001</c:v>
                </c:pt>
                <c:pt idx="88">
                  <c:v>20101.977500000001</c:v>
                </c:pt>
                <c:pt idx="89">
                  <c:v>19808.432499999999</c:v>
                </c:pt>
                <c:pt idx="90">
                  <c:v>19624.477999999999</c:v>
                </c:pt>
                <c:pt idx="91">
                  <c:v>20099.108499999998</c:v>
                </c:pt>
                <c:pt idx="92">
                  <c:v>19839.229500000001</c:v>
                </c:pt>
                <c:pt idx="93">
                  <c:v>19250.370500000001</c:v>
                </c:pt>
                <c:pt idx="94">
                  <c:v>19453.785</c:v>
                </c:pt>
                <c:pt idx="95">
                  <c:v>18841.112000000001</c:v>
                </c:pt>
                <c:pt idx="96">
                  <c:v>18676.044999999998</c:v>
                </c:pt>
                <c:pt idx="97">
                  <c:v>18668.638999999999</c:v>
                </c:pt>
                <c:pt idx="98">
                  <c:v>17404.2425</c:v>
                </c:pt>
                <c:pt idx="99">
                  <c:v>16282.868</c:v>
                </c:pt>
                <c:pt idx="100">
                  <c:v>6528.4520000000002</c:v>
                </c:pt>
                <c:pt idx="101">
                  <c:v>16281.6255</c:v>
                </c:pt>
                <c:pt idx="102">
                  <c:v>17461.548500000001</c:v>
                </c:pt>
                <c:pt idx="103">
                  <c:v>18383.890500000001</c:v>
                </c:pt>
                <c:pt idx="104">
                  <c:v>18913.293000000001</c:v>
                </c:pt>
                <c:pt idx="105">
                  <c:v>19258.4185</c:v>
                </c:pt>
                <c:pt idx="106">
                  <c:v>19221.502499999999</c:v>
                </c:pt>
                <c:pt idx="107">
                  <c:v>19622.607499999998</c:v>
                </c:pt>
                <c:pt idx="108">
                  <c:v>19533.344499999999</c:v>
                </c:pt>
                <c:pt idx="109">
                  <c:v>19818.824000000001</c:v>
                </c:pt>
                <c:pt idx="110">
                  <c:v>19690.3665</c:v>
                </c:pt>
                <c:pt idx="111">
                  <c:v>20141.8475</c:v>
                </c:pt>
                <c:pt idx="112">
                  <c:v>19680.382000000001</c:v>
                </c:pt>
                <c:pt idx="113">
                  <c:v>20073.496500000001</c:v>
                </c:pt>
                <c:pt idx="114">
                  <c:v>20230.821</c:v>
                </c:pt>
                <c:pt idx="115">
                  <c:v>20475.7775</c:v>
                </c:pt>
                <c:pt idx="116">
                  <c:v>20706.647000000001</c:v>
                </c:pt>
                <c:pt idx="117">
                  <c:v>20365.699000000001</c:v>
                </c:pt>
                <c:pt idx="118">
                  <c:v>20942.0795</c:v>
                </c:pt>
                <c:pt idx="119">
                  <c:v>20452.597000000002</c:v>
                </c:pt>
                <c:pt idx="120">
                  <c:v>20322.923500000001</c:v>
                </c:pt>
                <c:pt idx="121">
                  <c:v>20150.611000000001</c:v>
                </c:pt>
                <c:pt idx="122">
                  <c:v>20902.575000000001</c:v>
                </c:pt>
                <c:pt idx="123">
                  <c:v>20402.245500000001</c:v>
                </c:pt>
                <c:pt idx="124">
                  <c:v>20571.412</c:v>
                </c:pt>
                <c:pt idx="125">
                  <c:v>20911.379499999999</c:v>
                </c:pt>
                <c:pt idx="126">
                  <c:v>20723.980500000001</c:v>
                </c:pt>
                <c:pt idx="127">
                  <c:v>21182.119500000001</c:v>
                </c:pt>
                <c:pt idx="128">
                  <c:v>20798.1885</c:v>
                </c:pt>
                <c:pt idx="129">
                  <c:v>21109</c:v>
                </c:pt>
                <c:pt idx="130">
                  <c:v>20530.718000000001</c:v>
                </c:pt>
                <c:pt idx="131">
                  <c:v>20997.2965</c:v>
                </c:pt>
                <c:pt idx="132">
                  <c:v>20343.604500000001</c:v>
                </c:pt>
                <c:pt idx="133">
                  <c:v>20596.952499999999</c:v>
                </c:pt>
                <c:pt idx="134">
                  <c:v>20966.0785</c:v>
                </c:pt>
                <c:pt idx="135">
                  <c:v>20604.392</c:v>
                </c:pt>
                <c:pt idx="136">
                  <c:v>21048.337</c:v>
                </c:pt>
                <c:pt idx="137">
                  <c:v>20819.572</c:v>
                </c:pt>
                <c:pt idx="138">
                  <c:v>20929.312999999998</c:v>
                </c:pt>
                <c:pt idx="139">
                  <c:v>20716.291000000001</c:v>
                </c:pt>
                <c:pt idx="140">
                  <c:v>20302.525000000001</c:v>
                </c:pt>
                <c:pt idx="141">
                  <c:v>20714.599999999999</c:v>
                </c:pt>
                <c:pt idx="142">
                  <c:v>21192.932000000001</c:v>
                </c:pt>
                <c:pt idx="143">
                  <c:v>20788.242999999999</c:v>
                </c:pt>
                <c:pt idx="144">
                  <c:v>21035.3655</c:v>
                </c:pt>
                <c:pt idx="145">
                  <c:v>20647.319500000001</c:v>
                </c:pt>
                <c:pt idx="146">
                  <c:v>20838.817999999999</c:v>
                </c:pt>
                <c:pt idx="147">
                  <c:v>20576.0455</c:v>
                </c:pt>
                <c:pt idx="148">
                  <c:v>20800.506000000001</c:v>
                </c:pt>
                <c:pt idx="149">
                  <c:v>20604.428</c:v>
                </c:pt>
                <c:pt idx="150">
                  <c:v>20600.891500000002</c:v>
                </c:pt>
                <c:pt idx="151">
                  <c:v>20855.815500000001</c:v>
                </c:pt>
                <c:pt idx="152">
                  <c:v>20592.196</c:v>
                </c:pt>
                <c:pt idx="153">
                  <c:v>20595.108</c:v>
                </c:pt>
                <c:pt idx="154">
                  <c:v>20580.915499999999</c:v>
                </c:pt>
                <c:pt idx="155">
                  <c:v>20555.3115</c:v>
                </c:pt>
                <c:pt idx="156">
                  <c:v>20930.911499999998</c:v>
                </c:pt>
                <c:pt idx="157">
                  <c:v>20982.895</c:v>
                </c:pt>
                <c:pt idx="158">
                  <c:v>20402.892</c:v>
                </c:pt>
                <c:pt idx="159">
                  <c:v>21231.5425</c:v>
                </c:pt>
                <c:pt idx="160">
                  <c:v>20761.125</c:v>
                </c:pt>
                <c:pt idx="161">
                  <c:v>20763.527999999998</c:v>
                </c:pt>
                <c:pt idx="162">
                  <c:v>20793.095000000001</c:v>
                </c:pt>
                <c:pt idx="163">
                  <c:v>21082.873</c:v>
                </c:pt>
                <c:pt idx="164">
                  <c:v>21249.457999999999</c:v>
                </c:pt>
                <c:pt idx="165">
                  <c:v>21019.1495</c:v>
                </c:pt>
                <c:pt idx="166">
                  <c:v>20779.6185</c:v>
                </c:pt>
                <c:pt idx="167">
                  <c:v>20879.916499999999</c:v>
                </c:pt>
                <c:pt idx="168">
                  <c:v>21052.166000000001</c:v>
                </c:pt>
                <c:pt idx="169">
                  <c:v>20838.596000000001</c:v>
                </c:pt>
                <c:pt idx="170">
                  <c:v>21114.779500000001</c:v>
                </c:pt>
                <c:pt idx="171">
                  <c:v>21307.930499999999</c:v>
                </c:pt>
                <c:pt idx="172">
                  <c:v>21156.629000000001</c:v>
                </c:pt>
                <c:pt idx="173">
                  <c:v>20625.026000000002</c:v>
                </c:pt>
                <c:pt idx="174">
                  <c:v>20568.2035</c:v>
                </c:pt>
                <c:pt idx="175">
                  <c:v>21285.2255</c:v>
                </c:pt>
                <c:pt idx="176">
                  <c:v>21023.1</c:v>
                </c:pt>
                <c:pt idx="177">
                  <c:v>20968.1145</c:v>
                </c:pt>
                <c:pt idx="178">
                  <c:v>20460.346000000001</c:v>
                </c:pt>
                <c:pt idx="179">
                  <c:v>20626.129000000001</c:v>
                </c:pt>
                <c:pt idx="180">
                  <c:v>20746.061000000002</c:v>
                </c:pt>
                <c:pt idx="181">
                  <c:v>20962.276000000002</c:v>
                </c:pt>
                <c:pt idx="182">
                  <c:v>20838.657999999999</c:v>
                </c:pt>
                <c:pt idx="183">
                  <c:v>21164.5985</c:v>
                </c:pt>
                <c:pt idx="184">
                  <c:v>21174.878499999999</c:v>
                </c:pt>
                <c:pt idx="185">
                  <c:v>21155.445</c:v>
                </c:pt>
                <c:pt idx="186">
                  <c:v>21461.826499999999</c:v>
                </c:pt>
                <c:pt idx="187">
                  <c:v>21641.087</c:v>
                </c:pt>
                <c:pt idx="188">
                  <c:v>20633.710999999999</c:v>
                </c:pt>
                <c:pt idx="189">
                  <c:v>20819.021000000001</c:v>
                </c:pt>
                <c:pt idx="190">
                  <c:v>21292.590499999998</c:v>
                </c:pt>
                <c:pt idx="191">
                  <c:v>20875.6155</c:v>
                </c:pt>
                <c:pt idx="192">
                  <c:v>21114.4185</c:v>
                </c:pt>
                <c:pt idx="193">
                  <c:v>20672.905500000001</c:v>
                </c:pt>
                <c:pt idx="194">
                  <c:v>20301.146499999999</c:v>
                </c:pt>
                <c:pt idx="195">
                  <c:v>20934.424999999999</c:v>
                </c:pt>
                <c:pt idx="196">
                  <c:v>21074.237499999999</c:v>
                </c:pt>
                <c:pt idx="197">
                  <c:v>20756.843499999999</c:v>
                </c:pt>
                <c:pt idx="198">
                  <c:v>21163.024000000001</c:v>
                </c:pt>
                <c:pt idx="199">
                  <c:v>20960.235000000001</c:v>
                </c:pt>
                <c:pt idx="200">
                  <c:v>20945.254499999999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55C-4C48-BF5E-58913BFEBCE0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Лист2!$A$54:$GS$54</c:f>
              <c:numCache>
                <c:formatCode>General</c:formatCode>
                <c:ptCount val="201"/>
                <c:pt idx="0">
                  <c:v>21358.666000000001</c:v>
                </c:pt>
                <c:pt idx="1">
                  <c:v>20877.839</c:v>
                </c:pt>
                <c:pt idx="2">
                  <c:v>20864.036499999998</c:v>
                </c:pt>
                <c:pt idx="3">
                  <c:v>21281.448499999999</c:v>
                </c:pt>
                <c:pt idx="4">
                  <c:v>20856.592000000001</c:v>
                </c:pt>
                <c:pt idx="5">
                  <c:v>21367.534</c:v>
                </c:pt>
                <c:pt idx="6">
                  <c:v>20995.08</c:v>
                </c:pt>
                <c:pt idx="7">
                  <c:v>21157.216499999999</c:v>
                </c:pt>
                <c:pt idx="8">
                  <c:v>20769.707999999999</c:v>
                </c:pt>
                <c:pt idx="9">
                  <c:v>20941.425500000001</c:v>
                </c:pt>
                <c:pt idx="10">
                  <c:v>20846.1185</c:v>
                </c:pt>
                <c:pt idx="11">
                  <c:v>21434.264999999999</c:v>
                </c:pt>
                <c:pt idx="12">
                  <c:v>21105.6505</c:v>
                </c:pt>
                <c:pt idx="13">
                  <c:v>20837.757000000001</c:v>
                </c:pt>
                <c:pt idx="14">
                  <c:v>20980.170999999998</c:v>
                </c:pt>
                <c:pt idx="15">
                  <c:v>20747.587</c:v>
                </c:pt>
                <c:pt idx="16">
                  <c:v>20816.251</c:v>
                </c:pt>
                <c:pt idx="17">
                  <c:v>21041.788499999999</c:v>
                </c:pt>
                <c:pt idx="18">
                  <c:v>20555.342499999999</c:v>
                </c:pt>
                <c:pt idx="19">
                  <c:v>21102.412</c:v>
                </c:pt>
                <c:pt idx="20">
                  <c:v>21301.727500000001</c:v>
                </c:pt>
                <c:pt idx="21">
                  <c:v>20930.12</c:v>
                </c:pt>
                <c:pt idx="22">
                  <c:v>21242.749500000002</c:v>
                </c:pt>
                <c:pt idx="23">
                  <c:v>21293.477999999999</c:v>
                </c:pt>
                <c:pt idx="24">
                  <c:v>20661.626499999998</c:v>
                </c:pt>
                <c:pt idx="25">
                  <c:v>20783.914000000001</c:v>
                </c:pt>
                <c:pt idx="26">
                  <c:v>20281.447</c:v>
                </c:pt>
                <c:pt idx="27">
                  <c:v>20583.505499999999</c:v>
                </c:pt>
                <c:pt idx="28">
                  <c:v>21127.263999999999</c:v>
                </c:pt>
                <c:pt idx="29">
                  <c:v>21101.9725</c:v>
                </c:pt>
                <c:pt idx="30">
                  <c:v>20966.13</c:v>
                </c:pt>
                <c:pt idx="31">
                  <c:v>21298.429499999998</c:v>
                </c:pt>
                <c:pt idx="32">
                  <c:v>21092.999500000002</c:v>
                </c:pt>
                <c:pt idx="33">
                  <c:v>20730.412499999999</c:v>
                </c:pt>
                <c:pt idx="34">
                  <c:v>20574.377</c:v>
                </c:pt>
                <c:pt idx="35">
                  <c:v>20646.755000000001</c:v>
                </c:pt>
                <c:pt idx="36">
                  <c:v>20716.944</c:v>
                </c:pt>
                <c:pt idx="37">
                  <c:v>21141.533500000001</c:v>
                </c:pt>
                <c:pt idx="38">
                  <c:v>20952.199000000001</c:v>
                </c:pt>
                <c:pt idx="39">
                  <c:v>20692.603999999999</c:v>
                </c:pt>
                <c:pt idx="40">
                  <c:v>20433.226500000001</c:v>
                </c:pt>
                <c:pt idx="41">
                  <c:v>20758.173999999999</c:v>
                </c:pt>
                <c:pt idx="42">
                  <c:v>20589.612000000001</c:v>
                </c:pt>
                <c:pt idx="43">
                  <c:v>20655.743999999999</c:v>
                </c:pt>
                <c:pt idx="44">
                  <c:v>20725.9005</c:v>
                </c:pt>
                <c:pt idx="45">
                  <c:v>20393.451000000001</c:v>
                </c:pt>
                <c:pt idx="46">
                  <c:v>20756.188999999998</c:v>
                </c:pt>
                <c:pt idx="47">
                  <c:v>20625.832999999999</c:v>
                </c:pt>
                <c:pt idx="48">
                  <c:v>20607.557499999999</c:v>
                </c:pt>
                <c:pt idx="49">
                  <c:v>20748.157500000001</c:v>
                </c:pt>
                <c:pt idx="50">
                  <c:v>20814.55</c:v>
                </c:pt>
                <c:pt idx="51">
                  <c:v>20976.559000000001</c:v>
                </c:pt>
                <c:pt idx="52">
                  <c:v>21360.715499999998</c:v>
                </c:pt>
                <c:pt idx="53">
                  <c:v>20600.948499999999</c:v>
                </c:pt>
                <c:pt idx="54">
                  <c:v>20357.191500000001</c:v>
                </c:pt>
                <c:pt idx="55">
                  <c:v>20726.235499999999</c:v>
                </c:pt>
                <c:pt idx="56">
                  <c:v>20552.465</c:v>
                </c:pt>
                <c:pt idx="57">
                  <c:v>20759.164000000001</c:v>
                </c:pt>
                <c:pt idx="58">
                  <c:v>20913.7435</c:v>
                </c:pt>
                <c:pt idx="59">
                  <c:v>20742.308000000001</c:v>
                </c:pt>
                <c:pt idx="60">
                  <c:v>20860.8505</c:v>
                </c:pt>
                <c:pt idx="61">
                  <c:v>20784.643</c:v>
                </c:pt>
                <c:pt idx="62">
                  <c:v>21048.749500000002</c:v>
                </c:pt>
                <c:pt idx="63">
                  <c:v>20419.580999999998</c:v>
                </c:pt>
                <c:pt idx="64">
                  <c:v>20961.413499999999</c:v>
                </c:pt>
                <c:pt idx="65">
                  <c:v>21020.912</c:v>
                </c:pt>
                <c:pt idx="66">
                  <c:v>20674.430499999999</c:v>
                </c:pt>
                <c:pt idx="67">
                  <c:v>20586.872500000001</c:v>
                </c:pt>
                <c:pt idx="68">
                  <c:v>20887.774000000001</c:v>
                </c:pt>
                <c:pt idx="69">
                  <c:v>21123.521499999999</c:v>
                </c:pt>
                <c:pt idx="70">
                  <c:v>20895.0815</c:v>
                </c:pt>
                <c:pt idx="71">
                  <c:v>20972.623500000002</c:v>
                </c:pt>
                <c:pt idx="72">
                  <c:v>20335.917000000001</c:v>
                </c:pt>
                <c:pt idx="73">
                  <c:v>20917.279500000001</c:v>
                </c:pt>
                <c:pt idx="74">
                  <c:v>20750.040499999999</c:v>
                </c:pt>
                <c:pt idx="75">
                  <c:v>20851.3105</c:v>
                </c:pt>
                <c:pt idx="76">
                  <c:v>20944.755000000001</c:v>
                </c:pt>
                <c:pt idx="77">
                  <c:v>20504.628000000001</c:v>
                </c:pt>
                <c:pt idx="78">
                  <c:v>20593.296999999999</c:v>
                </c:pt>
                <c:pt idx="79">
                  <c:v>20147.183499999999</c:v>
                </c:pt>
                <c:pt idx="80">
                  <c:v>20407.8105</c:v>
                </c:pt>
                <c:pt idx="81">
                  <c:v>20507.262999999999</c:v>
                </c:pt>
                <c:pt idx="82">
                  <c:v>20189.911499999998</c:v>
                </c:pt>
                <c:pt idx="83">
                  <c:v>20397.307000000001</c:v>
                </c:pt>
                <c:pt idx="84">
                  <c:v>20429.541000000001</c:v>
                </c:pt>
                <c:pt idx="85">
                  <c:v>20547.498</c:v>
                </c:pt>
                <c:pt idx="86">
                  <c:v>20242.861499999999</c:v>
                </c:pt>
                <c:pt idx="87">
                  <c:v>20284.930499999999</c:v>
                </c:pt>
                <c:pt idx="88">
                  <c:v>19969.38</c:v>
                </c:pt>
                <c:pt idx="89">
                  <c:v>20537.794000000002</c:v>
                </c:pt>
                <c:pt idx="90">
                  <c:v>20522.350999999999</c:v>
                </c:pt>
                <c:pt idx="91">
                  <c:v>20598.383999999998</c:v>
                </c:pt>
                <c:pt idx="92">
                  <c:v>20059.75</c:v>
                </c:pt>
                <c:pt idx="93">
                  <c:v>19459.802</c:v>
                </c:pt>
                <c:pt idx="94">
                  <c:v>19099.27</c:v>
                </c:pt>
                <c:pt idx="95">
                  <c:v>18375.800999999999</c:v>
                </c:pt>
                <c:pt idx="96">
                  <c:v>18780.303500000002</c:v>
                </c:pt>
                <c:pt idx="97">
                  <c:v>18345.683000000001</c:v>
                </c:pt>
                <c:pt idx="98">
                  <c:v>17733.95</c:v>
                </c:pt>
                <c:pt idx="99">
                  <c:v>16080.046</c:v>
                </c:pt>
                <c:pt idx="100">
                  <c:v>6451.4324999999999</c:v>
                </c:pt>
                <c:pt idx="101">
                  <c:v>16016.6435</c:v>
                </c:pt>
                <c:pt idx="102">
                  <c:v>17438.0465</c:v>
                </c:pt>
                <c:pt idx="103">
                  <c:v>17875.367999999999</c:v>
                </c:pt>
                <c:pt idx="104">
                  <c:v>18041.462</c:v>
                </c:pt>
                <c:pt idx="105">
                  <c:v>19454.207999999999</c:v>
                </c:pt>
                <c:pt idx="106">
                  <c:v>18895.623</c:v>
                </c:pt>
                <c:pt idx="107">
                  <c:v>19584.646000000001</c:v>
                </c:pt>
                <c:pt idx="108">
                  <c:v>19192.066500000001</c:v>
                </c:pt>
                <c:pt idx="109">
                  <c:v>19989.929</c:v>
                </c:pt>
                <c:pt idx="110">
                  <c:v>20330.780500000001</c:v>
                </c:pt>
                <c:pt idx="111">
                  <c:v>20085.762999999999</c:v>
                </c:pt>
                <c:pt idx="112">
                  <c:v>20171.830000000002</c:v>
                </c:pt>
                <c:pt idx="113">
                  <c:v>20401.254499999999</c:v>
                </c:pt>
                <c:pt idx="114">
                  <c:v>20715.680499999999</c:v>
                </c:pt>
                <c:pt idx="115">
                  <c:v>20395.227999999999</c:v>
                </c:pt>
                <c:pt idx="116">
                  <c:v>20435.143</c:v>
                </c:pt>
                <c:pt idx="117">
                  <c:v>20334.788499999999</c:v>
                </c:pt>
                <c:pt idx="118">
                  <c:v>20755.2605</c:v>
                </c:pt>
                <c:pt idx="119">
                  <c:v>20288.320500000002</c:v>
                </c:pt>
                <c:pt idx="120">
                  <c:v>20159.679</c:v>
                </c:pt>
                <c:pt idx="121">
                  <c:v>20811.387500000001</c:v>
                </c:pt>
                <c:pt idx="122">
                  <c:v>20735.595499999999</c:v>
                </c:pt>
                <c:pt idx="123">
                  <c:v>20583.771499999999</c:v>
                </c:pt>
                <c:pt idx="124">
                  <c:v>20607.958999999999</c:v>
                </c:pt>
                <c:pt idx="125">
                  <c:v>20536.073499999999</c:v>
                </c:pt>
                <c:pt idx="126">
                  <c:v>20254.875</c:v>
                </c:pt>
                <c:pt idx="127">
                  <c:v>20979.861000000001</c:v>
                </c:pt>
                <c:pt idx="128">
                  <c:v>20529.9395</c:v>
                </c:pt>
                <c:pt idx="129">
                  <c:v>20823.379499999999</c:v>
                </c:pt>
                <c:pt idx="130">
                  <c:v>20391.655500000001</c:v>
                </c:pt>
                <c:pt idx="131">
                  <c:v>20877.946499999998</c:v>
                </c:pt>
                <c:pt idx="132">
                  <c:v>20584.519499999999</c:v>
                </c:pt>
                <c:pt idx="133">
                  <c:v>20659.298999999999</c:v>
                </c:pt>
                <c:pt idx="134">
                  <c:v>20214.451499999999</c:v>
                </c:pt>
                <c:pt idx="135">
                  <c:v>20554.223000000002</c:v>
                </c:pt>
                <c:pt idx="136">
                  <c:v>20365.23</c:v>
                </c:pt>
                <c:pt idx="137">
                  <c:v>21016.410500000002</c:v>
                </c:pt>
                <c:pt idx="138">
                  <c:v>20940.800500000001</c:v>
                </c:pt>
                <c:pt idx="139">
                  <c:v>21093.442500000001</c:v>
                </c:pt>
                <c:pt idx="140">
                  <c:v>20960.12</c:v>
                </c:pt>
                <c:pt idx="141">
                  <c:v>21687.465499999998</c:v>
                </c:pt>
                <c:pt idx="142">
                  <c:v>20870.118999999999</c:v>
                </c:pt>
                <c:pt idx="143">
                  <c:v>20993.616000000002</c:v>
                </c:pt>
                <c:pt idx="144">
                  <c:v>20424.958999999999</c:v>
                </c:pt>
                <c:pt idx="145">
                  <c:v>20271.389500000001</c:v>
                </c:pt>
                <c:pt idx="146">
                  <c:v>20401.960500000001</c:v>
                </c:pt>
                <c:pt idx="147">
                  <c:v>20748.050999999999</c:v>
                </c:pt>
                <c:pt idx="148">
                  <c:v>20821.1175</c:v>
                </c:pt>
                <c:pt idx="149">
                  <c:v>20170.913</c:v>
                </c:pt>
                <c:pt idx="150">
                  <c:v>20817.008999999998</c:v>
                </c:pt>
                <c:pt idx="151">
                  <c:v>20735.191999999999</c:v>
                </c:pt>
                <c:pt idx="152">
                  <c:v>21118.227500000001</c:v>
                </c:pt>
                <c:pt idx="153">
                  <c:v>20494.054</c:v>
                </c:pt>
                <c:pt idx="154">
                  <c:v>21305.7435</c:v>
                </c:pt>
                <c:pt idx="155">
                  <c:v>21268.087500000001</c:v>
                </c:pt>
                <c:pt idx="156">
                  <c:v>20486.353500000001</c:v>
                </c:pt>
                <c:pt idx="157">
                  <c:v>21004.802</c:v>
                </c:pt>
                <c:pt idx="158">
                  <c:v>20970.738499999999</c:v>
                </c:pt>
                <c:pt idx="159">
                  <c:v>20915.739000000001</c:v>
                </c:pt>
                <c:pt idx="160">
                  <c:v>21026.518</c:v>
                </c:pt>
                <c:pt idx="161">
                  <c:v>20586.996500000001</c:v>
                </c:pt>
                <c:pt idx="162">
                  <c:v>20930.519</c:v>
                </c:pt>
                <c:pt idx="163">
                  <c:v>21023.423500000001</c:v>
                </c:pt>
                <c:pt idx="164">
                  <c:v>20901.277999999998</c:v>
                </c:pt>
                <c:pt idx="165">
                  <c:v>20992.098999999998</c:v>
                </c:pt>
                <c:pt idx="166">
                  <c:v>20969.5455</c:v>
                </c:pt>
                <c:pt idx="167">
                  <c:v>20988.4555</c:v>
                </c:pt>
                <c:pt idx="168">
                  <c:v>21034.357</c:v>
                </c:pt>
                <c:pt idx="169">
                  <c:v>20980.214</c:v>
                </c:pt>
                <c:pt idx="170">
                  <c:v>20775.071499999998</c:v>
                </c:pt>
                <c:pt idx="171">
                  <c:v>20861.591499999999</c:v>
                </c:pt>
                <c:pt idx="172">
                  <c:v>20941.322499999998</c:v>
                </c:pt>
                <c:pt idx="173">
                  <c:v>20998.645499999999</c:v>
                </c:pt>
                <c:pt idx="174">
                  <c:v>20888.749</c:v>
                </c:pt>
                <c:pt idx="175">
                  <c:v>21252.771499999999</c:v>
                </c:pt>
                <c:pt idx="176">
                  <c:v>20627.157999999999</c:v>
                </c:pt>
                <c:pt idx="177">
                  <c:v>20439.03</c:v>
                </c:pt>
                <c:pt idx="178">
                  <c:v>20605.4205</c:v>
                </c:pt>
                <c:pt idx="179">
                  <c:v>20687.156999999999</c:v>
                </c:pt>
                <c:pt idx="180">
                  <c:v>20630.741000000002</c:v>
                </c:pt>
                <c:pt idx="181">
                  <c:v>20957.6895</c:v>
                </c:pt>
                <c:pt idx="182">
                  <c:v>21775.0065</c:v>
                </c:pt>
                <c:pt idx="183">
                  <c:v>21269.738000000001</c:v>
                </c:pt>
                <c:pt idx="184">
                  <c:v>21119.087500000001</c:v>
                </c:pt>
                <c:pt idx="185">
                  <c:v>20894.853500000001</c:v>
                </c:pt>
                <c:pt idx="186">
                  <c:v>20586.040499999999</c:v>
                </c:pt>
                <c:pt idx="187">
                  <c:v>20969.129499999999</c:v>
                </c:pt>
                <c:pt idx="188">
                  <c:v>21373.566500000001</c:v>
                </c:pt>
                <c:pt idx="189">
                  <c:v>20656.530500000001</c:v>
                </c:pt>
                <c:pt idx="190">
                  <c:v>20723.319</c:v>
                </c:pt>
                <c:pt idx="191">
                  <c:v>21377.881000000001</c:v>
                </c:pt>
                <c:pt idx="192">
                  <c:v>21115.703000000001</c:v>
                </c:pt>
                <c:pt idx="193">
                  <c:v>21057.429</c:v>
                </c:pt>
                <c:pt idx="194">
                  <c:v>21000.733</c:v>
                </c:pt>
                <c:pt idx="195">
                  <c:v>21084.963500000002</c:v>
                </c:pt>
                <c:pt idx="196">
                  <c:v>21001.613000000001</c:v>
                </c:pt>
                <c:pt idx="197">
                  <c:v>21398.077000000001</c:v>
                </c:pt>
                <c:pt idx="198">
                  <c:v>21056.1505</c:v>
                </c:pt>
                <c:pt idx="199">
                  <c:v>21234.879000000001</c:v>
                </c:pt>
                <c:pt idx="200">
                  <c:v>20673.6695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55C-4C48-BF5E-58913BFEBCE0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Лист2!$A$55:$GS$55</c:f>
              <c:numCache>
                <c:formatCode>General</c:formatCode>
                <c:ptCount val="201"/>
                <c:pt idx="0">
                  <c:v>20977.3105</c:v>
                </c:pt>
                <c:pt idx="1">
                  <c:v>20918.813999999998</c:v>
                </c:pt>
                <c:pt idx="2">
                  <c:v>20728.616000000002</c:v>
                </c:pt>
                <c:pt idx="3">
                  <c:v>20770.898000000001</c:v>
                </c:pt>
                <c:pt idx="4">
                  <c:v>20998.165000000001</c:v>
                </c:pt>
                <c:pt idx="5">
                  <c:v>21290.692999999999</c:v>
                </c:pt>
                <c:pt idx="6">
                  <c:v>20967.650000000001</c:v>
                </c:pt>
                <c:pt idx="7">
                  <c:v>21101.035500000002</c:v>
                </c:pt>
                <c:pt idx="8">
                  <c:v>20319.55</c:v>
                </c:pt>
                <c:pt idx="9">
                  <c:v>21068.458999999999</c:v>
                </c:pt>
                <c:pt idx="10">
                  <c:v>20993.576000000001</c:v>
                </c:pt>
                <c:pt idx="11">
                  <c:v>20423.228999999999</c:v>
                </c:pt>
                <c:pt idx="12">
                  <c:v>20627.54</c:v>
                </c:pt>
                <c:pt idx="13">
                  <c:v>20795.991999999998</c:v>
                </c:pt>
                <c:pt idx="14">
                  <c:v>21061.844499999999</c:v>
                </c:pt>
                <c:pt idx="15">
                  <c:v>20901.175500000001</c:v>
                </c:pt>
                <c:pt idx="16">
                  <c:v>20765.05</c:v>
                </c:pt>
                <c:pt idx="17">
                  <c:v>20670.6505</c:v>
                </c:pt>
                <c:pt idx="18">
                  <c:v>21308.058499999999</c:v>
                </c:pt>
                <c:pt idx="19">
                  <c:v>20971.529500000001</c:v>
                </c:pt>
                <c:pt idx="20">
                  <c:v>20689.198499999999</c:v>
                </c:pt>
                <c:pt idx="21">
                  <c:v>20838.314999999999</c:v>
                </c:pt>
                <c:pt idx="22">
                  <c:v>21201.255000000001</c:v>
                </c:pt>
                <c:pt idx="23">
                  <c:v>21064.154999999999</c:v>
                </c:pt>
                <c:pt idx="24">
                  <c:v>21308.018</c:v>
                </c:pt>
                <c:pt idx="25">
                  <c:v>21021.319500000001</c:v>
                </c:pt>
                <c:pt idx="26">
                  <c:v>20982.519</c:v>
                </c:pt>
                <c:pt idx="27">
                  <c:v>20644.942500000001</c:v>
                </c:pt>
                <c:pt idx="28">
                  <c:v>20988.334500000001</c:v>
                </c:pt>
                <c:pt idx="29">
                  <c:v>20390.353500000001</c:v>
                </c:pt>
                <c:pt idx="30">
                  <c:v>20746.018499999998</c:v>
                </c:pt>
                <c:pt idx="31">
                  <c:v>21027.301500000001</c:v>
                </c:pt>
                <c:pt idx="32">
                  <c:v>20647.233</c:v>
                </c:pt>
                <c:pt idx="33">
                  <c:v>21198.850999999999</c:v>
                </c:pt>
                <c:pt idx="34">
                  <c:v>20922.112499999999</c:v>
                </c:pt>
                <c:pt idx="35">
                  <c:v>20997.336500000001</c:v>
                </c:pt>
                <c:pt idx="36">
                  <c:v>21279.279500000001</c:v>
                </c:pt>
                <c:pt idx="37">
                  <c:v>20964.5625</c:v>
                </c:pt>
                <c:pt idx="38">
                  <c:v>20981.2435</c:v>
                </c:pt>
                <c:pt idx="39">
                  <c:v>21056.225999999999</c:v>
                </c:pt>
                <c:pt idx="40">
                  <c:v>21007.445500000002</c:v>
                </c:pt>
                <c:pt idx="41">
                  <c:v>20460.109499999999</c:v>
                </c:pt>
                <c:pt idx="42">
                  <c:v>21150.835500000001</c:v>
                </c:pt>
                <c:pt idx="43">
                  <c:v>20961.169000000002</c:v>
                </c:pt>
                <c:pt idx="44">
                  <c:v>20660.692999999999</c:v>
                </c:pt>
                <c:pt idx="45">
                  <c:v>20779.325000000001</c:v>
                </c:pt>
                <c:pt idx="46">
                  <c:v>21144.021000000001</c:v>
                </c:pt>
                <c:pt idx="47">
                  <c:v>20870.200499999999</c:v>
                </c:pt>
                <c:pt idx="48">
                  <c:v>20582.612499999999</c:v>
                </c:pt>
                <c:pt idx="49">
                  <c:v>20624.316999999999</c:v>
                </c:pt>
                <c:pt idx="50">
                  <c:v>20534.828000000001</c:v>
                </c:pt>
                <c:pt idx="51">
                  <c:v>20514.6325</c:v>
                </c:pt>
                <c:pt idx="52">
                  <c:v>20676.597000000002</c:v>
                </c:pt>
                <c:pt idx="53">
                  <c:v>20832.405999999999</c:v>
                </c:pt>
                <c:pt idx="54">
                  <c:v>21014.822</c:v>
                </c:pt>
                <c:pt idx="55">
                  <c:v>20726.642</c:v>
                </c:pt>
                <c:pt idx="56">
                  <c:v>20503.769</c:v>
                </c:pt>
                <c:pt idx="57">
                  <c:v>20784.651000000002</c:v>
                </c:pt>
                <c:pt idx="58">
                  <c:v>20701.304</c:v>
                </c:pt>
                <c:pt idx="59">
                  <c:v>20965.547999999999</c:v>
                </c:pt>
                <c:pt idx="60">
                  <c:v>20870.861000000001</c:v>
                </c:pt>
                <c:pt idx="61">
                  <c:v>20816.973000000002</c:v>
                </c:pt>
                <c:pt idx="62">
                  <c:v>20424.5615</c:v>
                </c:pt>
                <c:pt idx="63">
                  <c:v>21178.804499999998</c:v>
                </c:pt>
                <c:pt idx="64">
                  <c:v>20667.484</c:v>
                </c:pt>
                <c:pt idx="65">
                  <c:v>20990.661499999998</c:v>
                </c:pt>
                <c:pt idx="66">
                  <c:v>20640.2565</c:v>
                </c:pt>
                <c:pt idx="67">
                  <c:v>20959.561000000002</c:v>
                </c:pt>
                <c:pt idx="68">
                  <c:v>20460.148000000001</c:v>
                </c:pt>
                <c:pt idx="69">
                  <c:v>20999.285</c:v>
                </c:pt>
                <c:pt idx="70">
                  <c:v>20783.301500000001</c:v>
                </c:pt>
                <c:pt idx="71">
                  <c:v>20701.606</c:v>
                </c:pt>
                <c:pt idx="72">
                  <c:v>20636.246500000001</c:v>
                </c:pt>
                <c:pt idx="73">
                  <c:v>20551.783500000001</c:v>
                </c:pt>
                <c:pt idx="74">
                  <c:v>20805.7765</c:v>
                </c:pt>
                <c:pt idx="75">
                  <c:v>20522.072499999998</c:v>
                </c:pt>
                <c:pt idx="76">
                  <c:v>20171.995500000001</c:v>
                </c:pt>
                <c:pt idx="77">
                  <c:v>20528.858499999998</c:v>
                </c:pt>
                <c:pt idx="78">
                  <c:v>20073.325000000001</c:v>
                </c:pt>
                <c:pt idx="79">
                  <c:v>20524.352999999999</c:v>
                </c:pt>
                <c:pt idx="80">
                  <c:v>20714.168000000001</c:v>
                </c:pt>
                <c:pt idx="81">
                  <c:v>20834.532999999999</c:v>
                </c:pt>
                <c:pt idx="82">
                  <c:v>20625.411</c:v>
                </c:pt>
                <c:pt idx="83">
                  <c:v>20129.29</c:v>
                </c:pt>
                <c:pt idx="84">
                  <c:v>20324.710999999999</c:v>
                </c:pt>
                <c:pt idx="85">
                  <c:v>21066.7965</c:v>
                </c:pt>
                <c:pt idx="86">
                  <c:v>20442.516500000002</c:v>
                </c:pt>
                <c:pt idx="87">
                  <c:v>20554.71</c:v>
                </c:pt>
                <c:pt idx="88">
                  <c:v>20358.181499999999</c:v>
                </c:pt>
                <c:pt idx="89">
                  <c:v>19996.099999999999</c:v>
                </c:pt>
                <c:pt idx="90">
                  <c:v>20027.506000000001</c:v>
                </c:pt>
                <c:pt idx="91">
                  <c:v>20047.771499999999</c:v>
                </c:pt>
                <c:pt idx="92">
                  <c:v>19890.805499999999</c:v>
                </c:pt>
                <c:pt idx="93">
                  <c:v>19376.780999999999</c:v>
                </c:pt>
                <c:pt idx="94">
                  <c:v>19365.848000000002</c:v>
                </c:pt>
                <c:pt idx="95">
                  <c:v>18929.383000000002</c:v>
                </c:pt>
                <c:pt idx="96">
                  <c:v>18724.366000000002</c:v>
                </c:pt>
                <c:pt idx="97">
                  <c:v>18888.5985</c:v>
                </c:pt>
                <c:pt idx="98">
                  <c:v>17193.443500000001</c:v>
                </c:pt>
                <c:pt idx="99">
                  <c:v>16199.194</c:v>
                </c:pt>
                <c:pt idx="100">
                  <c:v>6432.9425000000001</c:v>
                </c:pt>
                <c:pt idx="101">
                  <c:v>16421.7055</c:v>
                </c:pt>
                <c:pt idx="102">
                  <c:v>17603.8485</c:v>
                </c:pt>
                <c:pt idx="103">
                  <c:v>18514.072499999998</c:v>
                </c:pt>
                <c:pt idx="104">
                  <c:v>18828.005000000001</c:v>
                </c:pt>
                <c:pt idx="105">
                  <c:v>18923.367999999999</c:v>
                </c:pt>
                <c:pt idx="106">
                  <c:v>19320.235000000001</c:v>
                </c:pt>
                <c:pt idx="107">
                  <c:v>19404.845499999999</c:v>
                </c:pt>
                <c:pt idx="108">
                  <c:v>19604.6145</c:v>
                </c:pt>
                <c:pt idx="109">
                  <c:v>19622.989000000001</c:v>
                </c:pt>
                <c:pt idx="110">
                  <c:v>20148.235000000001</c:v>
                </c:pt>
                <c:pt idx="111">
                  <c:v>19776.255000000001</c:v>
                </c:pt>
                <c:pt idx="112">
                  <c:v>20764.886999999999</c:v>
                </c:pt>
                <c:pt idx="113">
                  <c:v>20078.984</c:v>
                </c:pt>
                <c:pt idx="114">
                  <c:v>20425.321</c:v>
                </c:pt>
                <c:pt idx="115">
                  <c:v>20677.4755</c:v>
                </c:pt>
                <c:pt idx="116">
                  <c:v>20455.876</c:v>
                </c:pt>
                <c:pt idx="117">
                  <c:v>20627.339</c:v>
                </c:pt>
                <c:pt idx="118">
                  <c:v>20233.809499999999</c:v>
                </c:pt>
                <c:pt idx="119">
                  <c:v>20347.815500000001</c:v>
                </c:pt>
                <c:pt idx="120">
                  <c:v>20466.3685</c:v>
                </c:pt>
                <c:pt idx="121">
                  <c:v>20115.451499999999</c:v>
                </c:pt>
                <c:pt idx="122">
                  <c:v>20631.2</c:v>
                </c:pt>
                <c:pt idx="123">
                  <c:v>20602.629000000001</c:v>
                </c:pt>
                <c:pt idx="124">
                  <c:v>20960.132000000001</c:v>
                </c:pt>
                <c:pt idx="125">
                  <c:v>20886.763500000001</c:v>
                </c:pt>
                <c:pt idx="126">
                  <c:v>20685.088</c:v>
                </c:pt>
                <c:pt idx="127">
                  <c:v>20648.147000000001</c:v>
                </c:pt>
                <c:pt idx="128">
                  <c:v>20758.395</c:v>
                </c:pt>
                <c:pt idx="129">
                  <c:v>21472.912499999999</c:v>
                </c:pt>
                <c:pt idx="130">
                  <c:v>20798.532999999999</c:v>
                </c:pt>
                <c:pt idx="131">
                  <c:v>20877.753000000001</c:v>
                </c:pt>
                <c:pt idx="132">
                  <c:v>20513.6335</c:v>
                </c:pt>
                <c:pt idx="133">
                  <c:v>20467.997500000001</c:v>
                </c:pt>
                <c:pt idx="134">
                  <c:v>20775.205000000002</c:v>
                </c:pt>
                <c:pt idx="135">
                  <c:v>21085.360000000001</c:v>
                </c:pt>
                <c:pt idx="136">
                  <c:v>20674.136500000001</c:v>
                </c:pt>
                <c:pt idx="137">
                  <c:v>20917.191500000001</c:v>
                </c:pt>
                <c:pt idx="138">
                  <c:v>21157.879499999999</c:v>
                </c:pt>
                <c:pt idx="139">
                  <c:v>20827.272499999999</c:v>
                </c:pt>
                <c:pt idx="140">
                  <c:v>20922.838</c:v>
                </c:pt>
                <c:pt idx="141">
                  <c:v>21095.064999999999</c:v>
                </c:pt>
                <c:pt idx="142">
                  <c:v>20867.816999999999</c:v>
                </c:pt>
                <c:pt idx="143">
                  <c:v>20662.258999999998</c:v>
                </c:pt>
                <c:pt idx="144">
                  <c:v>20718.069</c:v>
                </c:pt>
                <c:pt idx="145">
                  <c:v>20902.859499999999</c:v>
                </c:pt>
                <c:pt idx="146">
                  <c:v>20488.580999999998</c:v>
                </c:pt>
                <c:pt idx="147">
                  <c:v>20682.677</c:v>
                </c:pt>
                <c:pt idx="148">
                  <c:v>21153.311000000002</c:v>
                </c:pt>
                <c:pt idx="149">
                  <c:v>20684.999</c:v>
                </c:pt>
                <c:pt idx="150">
                  <c:v>20838.751499999998</c:v>
                </c:pt>
                <c:pt idx="151">
                  <c:v>20963.026999999998</c:v>
                </c:pt>
                <c:pt idx="152">
                  <c:v>20875.9035</c:v>
                </c:pt>
                <c:pt idx="153">
                  <c:v>20890.7245</c:v>
                </c:pt>
                <c:pt idx="154">
                  <c:v>20718.766500000002</c:v>
                </c:pt>
                <c:pt idx="155">
                  <c:v>21281.2765</c:v>
                </c:pt>
                <c:pt idx="156">
                  <c:v>21050.267</c:v>
                </c:pt>
                <c:pt idx="157">
                  <c:v>21088.326000000001</c:v>
                </c:pt>
                <c:pt idx="158">
                  <c:v>20531.284</c:v>
                </c:pt>
                <c:pt idx="159">
                  <c:v>21086.979500000001</c:v>
                </c:pt>
                <c:pt idx="160">
                  <c:v>21089.629499999999</c:v>
                </c:pt>
                <c:pt idx="161">
                  <c:v>20824.076499999999</c:v>
                </c:pt>
                <c:pt idx="162">
                  <c:v>20921.7945</c:v>
                </c:pt>
                <c:pt idx="163">
                  <c:v>21155.9375</c:v>
                </c:pt>
                <c:pt idx="164">
                  <c:v>20936.144</c:v>
                </c:pt>
                <c:pt idx="165">
                  <c:v>20750.4725</c:v>
                </c:pt>
                <c:pt idx="166">
                  <c:v>21182.732</c:v>
                </c:pt>
                <c:pt idx="167">
                  <c:v>20922.569</c:v>
                </c:pt>
                <c:pt idx="168">
                  <c:v>21092.523000000001</c:v>
                </c:pt>
                <c:pt idx="169">
                  <c:v>20763.428500000002</c:v>
                </c:pt>
                <c:pt idx="170">
                  <c:v>20791.0105</c:v>
                </c:pt>
                <c:pt idx="171">
                  <c:v>20726.995999999999</c:v>
                </c:pt>
                <c:pt idx="172">
                  <c:v>21029.719000000001</c:v>
                </c:pt>
                <c:pt idx="173">
                  <c:v>20970.794999999998</c:v>
                </c:pt>
                <c:pt idx="174">
                  <c:v>20100.121500000001</c:v>
                </c:pt>
                <c:pt idx="175">
                  <c:v>21035.783500000001</c:v>
                </c:pt>
                <c:pt idx="176">
                  <c:v>20874.25</c:v>
                </c:pt>
                <c:pt idx="177">
                  <c:v>21377.804499999998</c:v>
                </c:pt>
                <c:pt idx="178">
                  <c:v>20962.064999999999</c:v>
                </c:pt>
                <c:pt idx="179">
                  <c:v>21054.8295</c:v>
                </c:pt>
                <c:pt idx="180">
                  <c:v>20626.882000000001</c:v>
                </c:pt>
                <c:pt idx="181">
                  <c:v>21057.234</c:v>
                </c:pt>
                <c:pt idx="182">
                  <c:v>20794.781500000001</c:v>
                </c:pt>
                <c:pt idx="183">
                  <c:v>20909.1705</c:v>
                </c:pt>
                <c:pt idx="184">
                  <c:v>20581.2055</c:v>
                </c:pt>
                <c:pt idx="185">
                  <c:v>21151.756000000001</c:v>
                </c:pt>
                <c:pt idx="186">
                  <c:v>21069.718499999999</c:v>
                </c:pt>
                <c:pt idx="187">
                  <c:v>21298.677500000002</c:v>
                </c:pt>
                <c:pt idx="188">
                  <c:v>20981.665000000001</c:v>
                </c:pt>
                <c:pt idx="189">
                  <c:v>21205.356</c:v>
                </c:pt>
                <c:pt idx="190">
                  <c:v>20817.743999999999</c:v>
                </c:pt>
                <c:pt idx="191">
                  <c:v>21481.308000000001</c:v>
                </c:pt>
                <c:pt idx="192">
                  <c:v>20911.364000000001</c:v>
                </c:pt>
                <c:pt idx="193">
                  <c:v>21028.561000000002</c:v>
                </c:pt>
                <c:pt idx="194">
                  <c:v>20989.519499999999</c:v>
                </c:pt>
                <c:pt idx="195">
                  <c:v>21017.451499999999</c:v>
                </c:pt>
                <c:pt idx="196">
                  <c:v>20808.913</c:v>
                </c:pt>
                <c:pt idx="197">
                  <c:v>21080.224999999999</c:v>
                </c:pt>
                <c:pt idx="198">
                  <c:v>20710.374</c:v>
                </c:pt>
                <c:pt idx="199">
                  <c:v>21203.483499999998</c:v>
                </c:pt>
                <c:pt idx="200">
                  <c:v>21339.135999999999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55C-4C48-BF5E-58913BFEBCE0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Лист2!$A$56:$GS$56</c:f>
              <c:numCache>
                <c:formatCode>General</c:formatCode>
                <c:ptCount val="201"/>
                <c:pt idx="0">
                  <c:v>21098.7575</c:v>
                </c:pt>
                <c:pt idx="1">
                  <c:v>21047.693500000001</c:v>
                </c:pt>
                <c:pt idx="2">
                  <c:v>20807.205000000002</c:v>
                </c:pt>
                <c:pt idx="3">
                  <c:v>21062.398000000001</c:v>
                </c:pt>
                <c:pt idx="4">
                  <c:v>21010.901000000002</c:v>
                </c:pt>
                <c:pt idx="5">
                  <c:v>21351.278999999999</c:v>
                </c:pt>
                <c:pt idx="6">
                  <c:v>21062.305499999999</c:v>
                </c:pt>
                <c:pt idx="7">
                  <c:v>21140.4745</c:v>
                </c:pt>
                <c:pt idx="8">
                  <c:v>20739.071499999998</c:v>
                </c:pt>
                <c:pt idx="9">
                  <c:v>20895.03</c:v>
                </c:pt>
                <c:pt idx="10">
                  <c:v>20806.366999999998</c:v>
                </c:pt>
                <c:pt idx="11">
                  <c:v>20825.215499999998</c:v>
                </c:pt>
                <c:pt idx="12">
                  <c:v>21007.535</c:v>
                </c:pt>
                <c:pt idx="13">
                  <c:v>20694.568500000001</c:v>
                </c:pt>
                <c:pt idx="14">
                  <c:v>20650.768</c:v>
                </c:pt>
                <c:pt idx="15">
                  <c:v>20579.698499999999</c:v>
                </c:pt>
                <c:pt idx="16">
                  <c:v>20819.98</c:v>
                </c:pt>
                <c:pt idx="17">
                  <c:v>21258.25</c:v>
                </c:pt>
                <c:pt idx="18">
                  <c:v>21015.284500000002</c:v>
                </c:pt>
                <c:pt idx="19">
                  <c:v>20650.948</c:v>
                </c:pt>
                <c:pt idx="20">
                  <c:v>21133.876</c:v>
                </c:pt>
                <c:pt idx="21">
                  <c:v>20535.623500000002</c:v>
                </c:pt>
                <c:pt idx="22">
                  <c:v>20663.001</c:v>
                </c:pt>
                <c:pt idx="23">
                  <c:v>21641.469499999999</c:v>
                </c:pt>
                <c:pt idx="24">
                  <c:v>20907.134999999998</c:v>
                </c:pt>
                <c:pt idx="25">
                  <c:v>20988.833999999999</c:v>
                </c:pt>
                <c:pt idx="26">
                  <c:v>20635.272000000001</c:v>
                </c:pt>
                <c:pt idx="27">
                  <c:v>20329.038499999999</c:v>
                </c:pt>
                <c:pt idx="28">
                  <c:v>20734.952499999999</c:v>
                </c:pt>
                <c:pt idx="29">
                  <c:v>21096.519</c:v>
                </c:pt>
                <c:pt idx="30">
                  <c:v>20905.098000000002</c:v>
                </c:pt>
                <c:pt idx="31">
                  <c:v>20941.263500000001</c:v>
                </c:pt>
                <c:pt idx="32">
                  <c:v>20852.749500000002</c:v>
                </c:pt>
                <c:pt idx="33">
                  <c:v>21181.302</c:v>
                </c:pt>
                <c:pt idx="34">
                  <c:v>20989.559499999999</c:v>
                </c:pt>
                <c:pt idx="35">
                  <c:v>20706.482499999998</c:v>
                </c:pt>
                <c:pt idx="36">
                  <c:v>21146.526999999998</c:v>
                </c:pt>
                <c:pt idx="37">
                  <c:v>20716.314999999999</c:v>
                </c:pt>
                <c:pt idx="38">
                  <c:v>21183.802500000002</c:v>
                </c:pt>
                <c:pt idx="39">
                  <c:v>20828.0095</c:v>
                </c:pt>
                <c:pt idx="40">
                  <c:v>20994.416000000001</c:v>
                </c:pt>
                <c:pt idx="41">
                  <c:v>20712.445</c:v>
                </c:pt>
                <c:pt idx="42">
                  <c:v>20922.060000000001</c:v>
                </c:pt>
                <c:pt idx="43">
                  <c:v>20648.754000000001</c:v>
                </c:pt>
                <c:pt idx="44">
                  <c:v>20704.016</c:v>
                </c:pt>
                <c:pt idx="45">
                  <c:v>20769.46</c:v>
                </c:pt>
                <c:pt idx="46">
                  <c:v>20771.0255</c:v>
                </c:pt>
                <c:pt idx="47">
                  <c:v>21009.693500000001</c:v>
                </c:pt>
                <c:pt idx="48">
                  <c:v>21289.03</c:v>
                </c:pt>
                <c:pt idx="49">
                  <c:v>20856.672500000001</c:v>
                </c:pt>
                <c:pt idx="50">
                  <c:v>20689.803</c:v>
                </c:pt>
                <c:pt idx="51">
                  <c:v>21082.343000000001</c:v>
                </c:pt>
                <c:pt idx="52">
                  <c:v>20798.026000000002</c:v>
                </c:pt>
                <c:pt idx="53">
                  <c:v>20777.936000000002</c:v>
                </c:pt>
                <c:pt idx="54">
                  <c:v>20868.082999999999</c:v>
                </c:pt>
                <c:pt idx="55">
                  <c:v>20544.271499999999</c:v>
                </c:pt>
                <c:pt idx="56">
                  <c:v>20704.198</c:v>
                </c:pt>
                <c:pt idx="57">
                  <c:v>20695.650000000001</c:v>
                </c:pt>
                <c:pt idx="58">
                  <c:v>21132.330999999998</c:v>
                </c:pt>
                <c:pt idx="59">
                  <c:v>20936.264999999999</c:v>
                </c:pt>
                <c:pt idx="60">
                  <c:v>20947.09</c:v>
                </c:pt>
                <c:pt idx="61">
                  <c:v>20244.343499999999</c:v>
                </c:pt>
                <c:pt idx="62">
                  <c:v>20778.646499999999</c:v>
                </c:pt>
                <c:pt idx="63">
                  <c:v>20591.577000000001</c:v>
                </c:pt>
                <c:pt idx="64">
                  <c:v>20395.272499999999</c:v>
                </c:pt>
                <c:pt idx="65">
                  <c:v>20495.792000000001</c:v>
                </c:pt>
                <c:pt idx="66">
                  <c:v>20630.3125</c:v>
                </c:pt>
                <c:pt idx="67">
                  <c:v>20987.175500000001</c:v>
                </c:pt>
                <c:pt idx="68">
                  <c:v>20563.592000000001</c:v>
                </c:pt>
                <c:pt idx="69">
                  <c:v>20789.398499999999</c:v>
                </c:pt>
                <c:pt idx="70">
                  <c:v>20426.706999999999</c:v>
                </c:pt>
                <c:pt idx="71">
                  <c:v>20473.466</c:v>
                </c:pt>
                <c:pt idx="72">
                  <c:v>20444.2575</c:v>
                </c:pt>
                <c:pt idx="73">
                  <c:v>20563.386999999999</c:v>
                </c:pt>
                <c:pt idx="74">
                  <c:v>20929.080000000002</c:v>
                </c:pt>
                <c:pt idx="75">
                  <c:v>20678.7435</c:v>
                </c:pt>
                <c:pt idx="76">
                  <c:v>20487.819500000001</c:v>
                </c:pt>
                <c:pt idx="77">
                  <c:v>19977.725999999999</c:v>
                </c:pt>
                <c:pt idx="78">
                  <c:v>20981.802</c:v>
                </c:pt>
                <c:pt idx="79">
                  <c:v>20450.302</c:v>
                </c:pt>
                <c:pt idx="80">
                  <c:v>20378.7595</c:v>
                </c:pt>
                <c:pt idx="81">
                  <c:v>20316.062000000002</c:v>
                </c:pt>
                <c:pt idx="82">
                  <c:v>20804.355500000001</c:v>
                </c:pt>
                <c:pt idx="83">
                  <c:v>20595.1175</c:v>
                </c:pt>
                <c:pt idx="84">
                  <c:v>20679.716499999999</c:v>
                </c:pt>
                <c:pt idx="85">
                  <c:v>20489.145499999999</c:v>
                </c:pt>
                <c:pt idx="86">
                  <c:v>20412.108</c:v>
                </c:pt>
                <c:pt idx="87">
                  <c:v>20180.244500000001</c:v>
                </c:pt>
                <c:pt idx="88">
                  <c:v>19745.018</c:v>
                </c:pt>
                <c:pt idx="89">
                  <c:v>20049.468000000001</c:v>
                </c:pt>
                <c:pt idx="90">
                  <c:v>20028.126</c:v>
                </c:pt>
                <c:pt idx="91">
                  <c:v>20344.43</c:v>
                </c:pt>
                <c:pt idx="92">
                  <c:v>19992.665000000001</c:v>
                </c:pt>
                <c:pt idx="93">
                  <c:v>19992.0075</c:v>
                </c:pt>
                <c:pt idx="94">
                  <c:v>19250.574000000001</c:v>
                </c:pt>
                <c:pt idx="95">
                  <c:v>18934.717000000001</c:v>
                </c:pt>
                <c:pt idx="96">
                  <c:v>18994.870999999999</c:v>
                </c:pt>
                <c:pt idx="97">
                  <c:v>17993.252</c:v>
                </c:pt>
                <c:pt idx="98">
                  <c:v>17520.1895</c:v>
                </c:pt>
                <c:pt idx="99">
                  <c:v>16202.6945</c:v>
                </c:pt>
                <c:pt idx="100">
                  <c:v>6454.6059999999998</c:v>
                </c:pt>
                <c:pt idx="101">
                  <c:v>16199.228499999999</c:v>
                </c:pt>
                <c:pt idx="102">
                  <c:v>17524.897499999999</c:v>
                </c:pt>
                <c:pt idx="103">
                  <c:v>18433.66</c:v>
                </c:pt>
                <c:pt idx="104">
                  <c:v>18596.973999999998</c:v>
                </c:pt>
                <c:pt idx="105">
                  <c:v>18652.034500000002</c:v>
                </c:pt>
                <c:pt idx="106">
                  <c:v>19506.118999999999</c:v>
                </c:pt>
                <c:pt idx="107">
                  <c:v>19594.776999999998</c:v>
                </c:pt>
                <c:pt idx="108">
                  <c:v>19860.091</c:v>
                </c:pt>
                <c:pt idx="109">
                  <c:v>20011.781500000001</c:v>
                </c:pt>
                <c:pt idx="110">
                  <c:v>19776.794000000002</c:v>
                </c:pt>
                <c:pt idx="111">
                  <c:v>20251.016500000002</c:v>
                </c:pt>
                <c:pt idx="112">
                  <c:v>19760.252</c:v>
                </c:pt>
                <c:pt idx="113">
                  <c:v>20360.026999999998</c:v>
                </c:pt>
                <c:pt idx="114">
                  <c:v>19853.879000000001</c:v>
                </c:pt>
                <c:pt idx="115">
                  <c:v>20447.703000000001</c:v>
                </c:pt>
                <c:pt idx="116">
                  <c:v>20593.923500000001</c:v>
                </c:pt>
                <c:pt idx="117">
                  <c:v>20597.342000000001</c:v>
                </c:pt>
                <c:pt idx="118">
                  <c:v>20228.451000000001</c:v>
                </c:pt>
                <c:pt idx="119">
                  <c:v>20157.5265</c:v>
                </c:pt>
                <c:pt idx="120">
                  <c:v>20094.7075</c:v>
                </c:pt>
                <c:pt idx="121">
                  <c:v>20991.307000000001</c:v>
                </c:pt>
                <c:pt idx="122">
                  <c:v>20413.062000000002</c:v>
                </c:pt>
                <c:pt idx="123">
                  <c:v>20554.859</c:v>
                </c:pt>
                <c:pt idx="124">
                  <c:v>20772.224999999999</c:v>
                </c:pt>
                <c:pt idx="125">
                  <c:v>20498.912</c:v>
                </c:pt>
                <c:pt idx="126">
                  <c:v>20357.148499999999</c:v>
                </c:pt>
                <c:pt idx="127">
                  <c:v>20887.434000000001</c:v>
                </c:pt>
                <c:pt idx="128">
                  <c:v>20796.638999999999</c:v>
                </c:pt>
                <c:pt idx="129">
                  <c:v>21000.286499999998</c:v>
                </c:pt>
                <c:pt idx="130">
                  <c:v>21005.5785</c:v>
                </c:pt>
                <c:pt idx="131">
                  <c:v>20778.377499999999</c:v>
                </c:pt>
                <c:pt idx="132">
                  <c:v>20391.8995</c:v>
                </c:pt>
                <c:pt idx="133">
                  <c:v>20890.286499999998</c:v>
                </c:pt>
                <c:pt idx="134">
                  <c:v>20786.34</c:v>
                </c:pt>
                <c:pt idx="135">
                  <c:v>20937.731</c:v>
                </c:pt>
                <c:pt idx="136">
                  <c:v>20349.1155</c:v>
                </c:pt>
                <c:pt idx="137">
                  <c:v>20553.651999999998</c:v>
                </c:pt>
                <c:pt idx="138">
                  <c:v>20209.065500000001</c:v>
                </c:pt>
                <c:pt idx="139">
                  <c:v>20982.481</c:v>
                </c:pt>
                <c:pt idx="140">
                  <c:v>20632.901999999998</c:v>
                </c:pt>
                <c:pt idx="141">
                  <c:v>20724.72</c:v>
                </c:pt>
                <c:pt idx="142">
                  <c:v>20967.419999999998</c:v>
                </c:pt>
                <c:pt idx="143">
                  <c:v>20041.547500000001</c:v>
                </c:pt>
                <c:pt idx="144">
                  <c:v>20732.739000000001</c:v>
                </c:pt>
                <c:pt idx="145">
                  <c:v>20577.833500000001</c:v>
                </c:pt>
                <c:pt idx="146">
                  <c:v>21103.073499999999</c:v>
                </c:pt>
                <c:pt idx="147">
                  <c:v>20826.953000000001</c:v>
                </c:pt>
                <c:pt idx="148">
                  <c:v>20913.243999999999</c:v>
                </c:pt>
                <c:pt idx="149">
                  <c:v>20312.913</c:v>
                </c:pt>
                <c:pt idx="150">
                  <c:v>20704.136500000001</c:v>
                </c:pt>
                <c:pt idx="151">
                  <c:v>21111.5645</c:v>
                </c:pt>
                <c:pt idx="152">
                  <c:v>21114.573</c:v>
                </c:pt>
                <c:pt idx="153">
                  <c:v>20877.655999999999</c:v>
                </c:pt>
                <c:pt idx="154">
                  <c:v>21189.935000000001</c:v>
                </c:pt>
                <c:pt idx="155">
                  <c:v>20917.289499999999</c:v>
                </c:pt>
                <c:pt idx="156">
                  <c:v>20520.496999999999</c:v>
                </c:pt>
                <c:pt idx="157">
                  <c:v>20829.675500000001</c:v>
                </c:pt>
                <c:pt idx="158">
                  <c:v>20957.12</c:v>
                </c:pt>
                <c:pt idx="159">
                  <c:v>20714.805</c:v>
                </c:pt>
                <c:pt idx="160">
                  <c:v>20767.379499999999</c:v>
                </c:pt>
                <c:pt idx="161">
                  <c:v>20909.675999999999</c:v>
                </c:pt>
                <c:pt idx="162">
                  <c:v>21149.352500000001</c:v>
                </c:pt>
                <c:pt idx="163">
                  <c:v>20814.006000000001</c:v>
                </c:pt>
                <c:pt idx="164">
                  <c:v>21136.554499999998</c:v>
                </c:pt>
                <c:pt idx="165">
                  <c:v>20760.371999999999</c:v>
                </c:pt>
                <c:pt idx="166">
                  <c:v>20969.959500000001</c:v>
                </c:pt>
                <c:pt idx="167">
                  <c:v>20754.702000000001</c:v>
                </c:pt>
                <c:pt idx="168">
                  <c:v>21132.576499999999</c:v>
                </c:pt>
                <c:pt idx="169">
                  <c:v>20975.554</c:v>
                </c:pt>
                <c:pt idx="170">
                  <c:v>20998.0645</c:v>
                </c:pt>
                <c:pt idx="171">
                  <c:v>20212.583999999999</c:v>
                </c:pt>
                <c:pt idx="172">
                  <c:v>20524.3645</c:v>
                </c:pt>
                <c:pt idx="173">
                  <c:v>21280.601500000001</c:v>
                </c:pt>
                <c:pt idx="174">
                  <c:v>20629.048500000001</c:v>
                </c:pt>
                <c:pt idx="175">
                  <c:v>20420.434499999999</c:v>
                </c:pt>
                <c:pt idx="176">
                  <c:v>21152.865000000002</c:v>
                </c:pt>
                <c:pt idx="177">
                  <c:v>20694.753499999999</c:v>
                </c:pt>
                <c:pt idx="178">
                  <c:v>21020.107</c:v>
                </c:pt>
                <c:pt idx="179">
                  <c:v>20741.442999999999</c:v>
                </c:pt>
                <c:pt idx="180">
                  <c:v>20609.416000000001</c:v>
                </c:pt>
                <c:pt idx="181">
                  <c:v>20994.352999999999</c:v>
                </c:pt>
                <c:pt idx="182">
                  <c:v>21413.871999999999</c:v>
                </c:pt>
                <c:pt idx="183">
                  <c:v>20445.056499999999</c:v>
                </c:pt>
                <c:pt idx="184">
                  <c:v>21030.361000000001</c:v>
                </c:pt>
                <c:pt idx="185">
                  <c:v>20748.4535</c:v>
                </c:pt>
                <c:pt idx="186">
                  <c:v>20515.258000000002</c:v>
                </c:pt>
                <c:pt idx="187">
                  <c:v>20761.98</c:v>
                </c:pt>
                <c:pt idx="188">
                  <c:v>21320.608</c:v>
                </c:pt>
                <c:pt idx="189">
                  <c:v>20866.8495</c:v>
                </c:pt>
                <c:pt idx="190">
                  <c:v>20971.700499999999</c:v>
                </c:pt>
                <c:pt idx="191">
                  <c:v>20721.8305</c:v>
                </c:pt>
                <c:pt idx="192">
                  <c:v>21096.126</c:v>
                </c:pt>
                <c:pt idx="193">
                  <c:v>20976.386999999999</c:v>
                </c:pt>
                <c:pt idx="194">
                  <c:v>20924.445500000002</c:v>
                </c:pt>
                <c:pt idx="195">
                  <c:v>20707.518</c:v>
                </c:pt>
                <c:pt idx="196">
                  <c:v>20198.147499999999</c:v>
                </c:pt>
                <c:pt idx="197">
                  <c:v>20840.429499999998</c:v>
                </c:pt>
                <c:pt idx="198">
                  <c:v>20954.963</c:v>
                </c:pt>
                <c:pt idx="199">
                  <c:v>21287.483499999998</c:v>
                </c:pt>
                <c:pt idx="200">
                  <c:v>21030.752499999999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55C-4C48-BF5E-58913BFEBCE0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Лист2!$A$57:$GS$57</c:f>
              <c:numCache>
                <c:formatCode>General</c:formatCode>
                <c:ptCount val="201"/>
                <c:pt idx="0">
                  <c:v>20893.786499999998</c:v>
                </c:pt>
                <c:pt idx="1">
                  <c:v>20288.793000000001</c:v>
                </c:pt>
                <c:pt idx="2">
                  <c:v>20838.366999999998</c:v>
                </c:pt>
                <c:pt idx="3">
                  <c:v>21427.675999999999</c:v>
                </c:pt>
                <c:pt idx="4">
                  <c:v>20739.504499999999</c:v>
                </c:pt>
                <c:pt idx="5">
                  <c:v>20955.298500000001</c:v>
                </c:pt>
                <c:pt idx="6">
                  <c:v>20902.017500000002</c:v>
                </c:pt>
                <c:pt idx="7">
                  <c:v>21185.815500000001</c:v>
                </c:pt>
                <c:pt idx="8">
                  <c:v>20193.720499999999</c:v>
                </c:pt>
                <c:pt idx="9">
                  <c:v>20898.068500000001</c:v>
                </c:pt>
                <c:pt idx="10">
                  <c:v>20603.534500000002</c:v>
                </c:pt>
                <c:pt idx="11">
                  <c:v>20642.728999999999</c:v>
                </c:pt>
                <c:pt idx="12">
                  <c:v>21002.4735</c:v>
                </c:pt>
                <c:pt idx="13">
                  <c:v>20664.6165</c:v>
                </c:pt>
                <c:pt idx="14">
                  <c:v>20558.9195</c:v>
                </c:pt>
                <c:pt idx="15">
                  <c:v>20885.8</c:v>
                </c:pt>
                <c:pt idx="16">
                  <c:v>21145.070500000002</c:v>
                </c:pt>
                <c:pt idx="17">
                  <c:v>21177.209500000001</c:v>
                </c:pt>
                <c:pt idx="18">
                  <c:v>20677.264999999999</c:v>
                </c:pt>
                <c:pt idx="19">
                  <c:v>20872.655500000001</c:v>
                </c:pt>
                <c:pt idx="20">
                  <c:v>20974.877</c:v>
                </c:pt>
                <c:pt idx="21">
                  <c:v>20923.672500000001</c:v>
                </c:pt>
                <c:pt idx="22">
                  <c:v>21215.701499999999</c:v>
                </c:pt>
                <c:pt idx="23">
                  <c:v>20624.589</c:v>
                </c:pt>
                <c:pt idx="24">
                  <c:v>20971.770499999999</c:v>
                </c:pt>
                <c:pt idx="25">
                  <c:v>20661.5</c:v>
                </c:pt>
                <c:pt idx="26">
                  <c:v>20823.071499999998</c:v>
                </c:pt>
                <c:pt idx="27">
                  <c:v>20711.229500000001</c:v>
                </c:pt>
                <c:pt idx="28">
                  <c:v>20985.448</c:v>
                </c:pt>
                <c:pt idx="29">
                  <c:v>21089.9745</c:v>
                </c:pt>
                <c:pt idx="30">
                  <c:v>21076.6165</c:v>
                </c:pt>
                <c:pt idx="31">
                  <c:v>21296.794000000002</c:v>
                </c:pt>
                <c:pt idx="32">
                  <c:v>21143.167000000001</c:v>
                </c:pt>
                <c:pt idx="33">
                  <c:v>20804.143</c:v>
                </c:pt>
                <c:pt idx="34">
                  <c:v>21041.255499999999</c:v>
                </c:pt>
                <c:pt idx="35">
                  <c:v>21019.723000000002</c:v>
                </c:pt>
                <c:pt idx="36">
                  <c:v>20500.505499999999</c:v>
                </c:pt>
                <c:pt idx="37">
                  <c:v>20976.101500000001</c:v>
                </c:pt>
                <c:pt idx="38">
                  <c:v>21177.963</c:v>
                </c:pt>
                <c:pt idx="39">
                  <c:v>21046.505000000001</c:v>
                </c:pt>
                <c:pt idx="40">
                  <c:v>20738.696</c:v>
                </c:pt>
                <c:pt idx="41">
                  <c:v>20845.66</c:v>
                </c:pt>
                <c:pt idx="42">
                  <c:v>20460.669999999998</c:v>
                </c:pt>
                <c:pt idx="43">
                  <c:v>20918.717000000001</c:v>
                </c:pt>
                <c:pt idx="44">
                  <c:v>20775.282500000001</c:v>
                </c:pt>
                <c:pt idx="45">
                  <c:v>20857.067500000001</c:v>
                </c:pt>
                <c:pt idx="46">
                  <c:v>20849.914499999999</c:v>
                </c:pt>
                <c:pt idx="47">
                  <c:v>21154.1855</c:v>
                </c:pt>
                <c:pt idx="48">
                  <c:v>20372.376499999998</c:v>
                </c:pt>
                <c:pt idx="49">
                  <c:v>21321.442500000001</c:v>
                </c:pt>
                <c:pt idx="50">
                  <c:v>20906.356</c:v>
                </c:pt>
                <c:pt idx="51">
                  <c:v>20866.5985</c:v>
                </c:pt>
                <c:pt idx="52">
                  <c:v>20952.827000000001</c:v>
                </c:pt>
                <c:pt idx="53">
                  <c:v>20519.3285</c:v>
                </c:pt>
                <c:pt idx="54">
                  <c:v>20647.412</c:v>
                </c:pt>
                <c:pt idx="55">
                  <c:v>20988.319</c:v>
                </c:pt>
                <c:pt idx="56">
                  <c:v>20759.172999999999</c:v>
                </c:pt>
                <c:pt idx="57">
                  <c:v>20756.04</c:v>
                </c:pt>
                <c:pt idx="58">
                  <c:v>21171.791499999999</c:v>
                </c:pt>
                <c:pt idx="59">
                  <c:v>21108.4035</c:v>
                </c:pt>
                <c:pt idx="60">
                  <c:v>20933.326000000001</c:v>
                </c:pt>
                <c:pt idx="61">
                  <c:v>20834.106</c:v>
                </c:pt>
                <c:pt idx="62">
                  <c:v>20940.298999999999</c:v>
                </c:pt>
                <c:pt idx="63">
                  <c:v>20743.306499999999</c:v>
                </c:pt>
                <c:pt idx="64">
                  <c:v>20437.9205</c:v>
                </c:pt>
                <c:pt idx="65">
                  <c:v>20714.041499999999</c:v>
                </c:pt>
                <c:pt idx="66">
                  <c:v>20159.464</c:v>
                </c:pt>
                <c:pt idx="67">
                  <c:v>20756.315999999999</c:v>
                </c:pt>
                <c:pt idx="68">
                  <c:v>20615.466499999999</c:v>
                </c:pt>
                <c:pt idx="69">
                  <c:v>20860.1885</c:v>
                </c:pt>
                <c:pt idx="70">
                  <c:v>20443.4365</c:v>
                </c:pt>
                <c:pt idx="71">
                  <c:v>20969.272499999999</c:v>
                </c:pt>
                <c:pt idx="72">
                  <c:v>20706.142</c:v>
                </c:pt>
                <c:pt idx="73">
                  <c:v>20748.969499999999</c:v>
                </c:pt>
                <c:pt idx="74">
                  <c:v>20754.893499999998</c:v>
                </c:pt>
                <c:pt idx="75">
                  <c:v>20703.789000000001</c:v>
                </c:pt>
                <c:pt idx="76">
                  <c:v>20767.534500000002</c:v>
                </c:pt>
                <c:pt idx="77">
                  <c:v>20561.041000000001</c:v>
                </c:pt>
                <c:pt idx="78">
                  <c:v>20033.269499999999</c:v>
                </c:pt>
                <c:pt idx="79">
                  <c:v>20326.7055</c:v>
                </c:pt>
                <c:pt idx="80">
                  <c:v>20656.891500000002</c:v>
                </c:pt>
                <c:pt idx="81">
                  <c:v>20526.274000000001</c:v>
                </c:pt>
                <c:pt idx="82">
                  <c:v>20254.429499999998</c:v>
                </c:pt>
                <c:pt idx="83">
                  <c:v>19754.135999999999</c:v>
                </c:pt>
                <c:pt idx="84">
                  <c:v>19882.869500000001</c:v>
                </c:pt>
                <c:pt idx="85">
                  <c:v>20252.206999999999</c:v>
                </c:pt>
                <c:pt idx="86">
                  <c:v>20061.501499999998</c:v>
                </c:pt>
                <c:pt idx="87">
                  <c:v>19570.420999999998</c:v>
                </c:pt>
                <c:pt idx="88">
                  <c:v>20336.231500000002</c:v>
                </c:pt>
                <c:pt idx="89">
                  <c:v>19649.713</c:v>
                </c:pt>
                <c:pt idx="90">
                  <c:v>19562.003000000001</c:v>
                </c:pt>
                <c:pt idx="91">
                  <c:v>19823.140500000001</c:v>
                </c:pt>
                <c:pt idx="92">
                  <c:v>19544.322499999998</c:v>
                </c:pt>
                <c:pt idx="93">
                  <c:v>19985.098999999998</c:v>
                </c:pt>
                <c:pt idx="94">
                  <c:v>19295.291499999999</c:v>
                </c:pt>
                <c:pt idx="95">
                  <c:v>19123.012999999999</c:v>
                </c:pt>
                <c:pt idx="96">
                  <c:v>18821.664499999999</c:v>
                </c:pt>
                <c:pt idx="97">
                  <c:v>18339.118999999999</c:v>
                </c:pt>
                <c:pt idx="98">
                  <c:v>17309.826000000001</c:v>
                </c:pt>
                <c:pt idx="99">
                  <c:v>15928.258</c:v>
                </c:pt>
                <c:pt idx="100">
                  <c:v>6308.616</c:v>
                </c:pt>
                <c:pt idx="101">
                  <c:v>15967.817499999999</c:v>
                </c:pt>
                <c:pt idx="102">
                  <c:v>17653.014500000001</c:v>
                </c:pt>
                <c:pt idx="103">
                  <c:v>17840.105500000001</c:v>
                </c:pt>
                <c:pt idx="104">
                  <c:v>18690.718499999999</c:v>
                </c:pt>
                <c:pt idx="105">
                  <c:v>18964.550500000001</c:v>
                </c:pt>
                <c:pt idx="106">
                  <c:v>19310.734</c:v>
                </c:pt>
                <c:pt idx="107">
                  <c:v>19336.062999999998</c:v>
                </c:pt>
                <c:pt idx="108">
                  <c:v>19482.8125</c:v>
                </c:pt>
                <c:pt idx="109">
                  <c:v>20287.986499999999</c:v>
                </c:pt>
                <c:pt idx="110">
                  <c:v>19666.357</c:v>
                </c:pt>
                <c:pt idx="111">
                  <c:v>20317.884999999998</c:v>
                </c:pt>
                <c:pt idx="112">
                  <c:v>20174.710500000001</c:v>
                </c:pt>
                <c:pt idx="113">
                  <c:v>19481.805499999999</c:v>
                </c:pt>
                <c:pt idx="114">
                  <c:v>20300.555</c:v>
                </c:pt>
                <c:pt idx="115">
                  <c:v>20283.784</c:v>
                </c:pt>
                <c:pt idx="116">
                  <c:v>20098.024000000001</c:v>
                </c:pt>
                <c:pt idx="117">
                  <c:v>20639.638999999999</c:v>
                </c:pt>
                <c:pt idx="118">
                  <c:v>20717.978999999999</c:v>
                </c:pt>
                <c:pt idx="119">
                  <c:v>20350.629499999999</c:v>
                </c:pt>
                <c:pt idx="120">
                  <c:v>20514.021499999999</c:v>
                </c:pt>
                <c:pt idx="121">
                  <c:v>20683.54</c:v>
                </c:pt>
                <c:pt idx="122">
                  <c:v>20619.567500000001</c:v>
                </c:pt>
                <c:pt idx="123">
                  <c:v>20808.447</c:v>
                </c:pt>
                <c:pt idx="124">
                  <c:v>20590.486499999999</c:v>
                </c:pt>
                <c:pt idx="125">
                  <c:v>20529.2565</c:v>
                </c:pt>
                <c:pt idx="126">
                  <c:v>20857.056</c:v>
                </c:pt>
                <c:pt idx="127">
                  <c:v>20642.741999999998</c:v>
                </c:pt>
                <c:pt idx="128">
                  <c:v>20278.7965</c:v>
                </c:pt>
                <c:pt idx="129">
                  <c:v>20675.3305</c:v>
                </c:pt>
                <c:pt idx="130">
                  <c:v>20531.416000000001</c:v>
                </c:pt>
                <c:pt idx="131">
                  <c:v>20560.136999999999</c:v>
                </c:pt>
                <c:pt idx="132">
                  <c:v>20410.07</c:v>
                </c:pt>
                <c:pt idx="133">
                  <c:v>21093.702000000001</c:v>
                </c:pt>
                <c:pt idx="134">
                  <c:v>20158.743999999999</c:v>
                </c:pt>
                <c:pt idx="135">
                  <c:v>20782.9375</c:v>
                </c:pt>
                <c:pt idx="136">
                  <c:v>20739.462500000001</c:v>
                </c:pt>
                <c:pt idx="137">
                  <c:v>20787.166000000001</c:v>
                </c:pt>
                <c:pt idx="138">
                  <c:v>20613.752</c:v>
                </c:pt>
                <c:pt idx="139">
                  <c:v>20401.333999999999</c:v>
                </c:pt>
                <c:pt idx="140">
                  <c:v>21068.639500000001</c:v>
                </c:pt>
                <c:pt idx="141">
                  <c:v>20706.876499999998</c:v>
                </c:pt>
                <c:pt idx="142">
                  <c:v>20759.3485</c:v>
                </c:pt>
                <c:pt idx="143">
                  <c:v>20748.229500000001</c:v>
                </c:pt>
                <c:pt idx="144">
                  <c:v>20895.053500000002</c:v>
                </c:pt>
                <c:pt idx="145">
                  <c:v>20918.074000000001</c:v>
                </c:pt>
                <c:pt idx="146">
                  <c:v>20771.398499999999</c:v>
                </c:pt>
                <c:pt idx="147">
                  <c:v>21085.2925</c:v>
                </c:pt>
                <c:pt idx="148">
                  <c:v>20834.556499999999</c:v>
                </c:pt>
                <c:pt idx="149">
                  <c:v>20688.065999999999</c:v>
                </c:pt>
                <c:pt idx="150">
                  <c:v>20423.16</c:v>
                </c:pt>
                <c:pt idx="151">
                  <c:v>20928.432499999999</c:v>
                </c:pt>
                <c:pt idx="152">
                  <c:v>21107.704000000002</c:v>
                </c:pt>
                <c:pt idx="153">
                  <c:v>20817.8145</c:v>
                </c:pt>
                <c:pt idx="154">
                  <c:v>20802.857</c:v>
                </c:pt>
                <c:pt idx="155">
                  <c:v>20786.710500000001</c:v>
                </c:pt>
                <c:pt idx="156">
                  <c:v>21347.805</c:v>
                </c:pt>
                <c:pt idx="157">
                  <c:v>21062.433499999999</c:v>
                </c:pt>
                <c:pt idx="158">
                  <c:v>21029.191500000001</c:v>
                </c:pt>
                <c:pt idx="159">
                  <c:v>21241.102999999999</c:v>
                </c:pt>
                <c:pt idx="160">
                  <c:v>20948.417000000001</c:v>
                </c:pt>
                <c:pt idx="161">
                  <c:v>21477.65</c:v>
                </c:pt>
                <c:pt idx="162">
                  <c:v>20850.172500000001</c:v>
                </c:pt>
                <c:pt idx="163">
                  <c:v>21113.569</c:v>
                </c:pt>
                <c:pt idx="164">
                  <c:v>21200.618999999999</c:v>
                </c:pt>
                <c:pt idx="165">
                  <c:v>20940.435000000001</c:v>
                </c:pt>
                <c:pt idx="166">
                  <c:v>21281.177</c:v>
                </c:pt>
                <c:pt idx="167">
                  <c:v>21226.11</c:v>
                </c:pt>
                <c:pt idx="168">
                  <c:v>21075.647000000001</c:v>
                </c:pt>
                <c:pt idx="169">
                  <c:v>20953.272000000001</c:v>
                </c:pt>
                <c:pt idx="170">
                  <c:v>20708.143499999998</c:v>
                </c:pt>
                <c:pt idx="171">
                  <c:v>20925.654500000001</c:v>
                </c:pt>
                <c:pt idx="172">
                  <c:v>20636.0465</c:v>
                </c:pt>
                <c:pt idx="173">
                  <c:v>20966.14</c:v>
                </c:pt>
                <c:pt idx="174">
                  <c:v>21043.499</c:v>
                </c:pt>
                <c:pt idx="175">
                  <c:v>21297.248</c:v>
                </c:pt>
                <c:pt idx="176">
                  <c:v>20992.716499999999</c:v>
                </c:pt>
                <c:pt idx="177">
                  <c:v>20552.531500000001</c:v>
                </c:pt>
                <c:pt idx="178">
                  <c:v>21196.738499999999</c:v>
                </c:pt>
                <c:pt idx="179">
                  <c:v>21168.267</c:v>
                </c:pt>
                <c:pt idx="180">
                  <c:v>20545.4925</c:v>
                </c:pt>
                <c:pt idx="181">
                  <c:v>21036.538</c:v>
                </c:pt>
                <c:pt idx="182">
                  <c:v>20917.015500000001</c:v>
                </c:pt>
                <c:pt idx="183">
                  <c:v>21277.311000000002</c:v>
                </c:pt>
                <c:pt idx="184">
                  <c:v>20526.355</c:v>
                </c:pt>
                <c:pt idx="185">
                  <c:v>20632.359</c:v>
                </c:pt>
                <c:pt idx="186">
                  <c:v>20397.312000000002</c:v>
                </c:pt>
                <c:pt idx="187">
                  <c:v>20883.3665</c:v>
                </c:pt>
                <c:pt idx="188">
                  <c:v>20992.976999999999</c:v>
                </c:pt>
                <c:pt idx="189">
                  <c:v>21366.094000000001</c:v>
                </c:pt>
                <c:pt idx="190">
                  <c:v>20812.998500000002</c:v>
                </c:pt>
                <c:pt idx="191">
                  <c:v>21020.128499999999</c:v>
                </c:pt>
                <c:pt idx="192">
                  <c:v>20947.380499999999</c:v>
                </c:pt>
                <c:pt idx="193">
                  <c:v>20840.647000000001</c:v>
                </c:pt>
                <c:pt idx="194">
                  <c:v>20705.133999999998</c:v>
                </c:pt>
                <c:pt idx="195">
                  <c:v>21134.78</c:v>
                </c:pt>
                <c:pt idx="196">
                  <c:v>20967.4355</c:v>
                </c:pt>
                <c:pt idx="197">
                  <c:v>21385.3135</c:v>
                </c:pt>
                <c:pt idx="198">
                  <c:v>20712.82</c:v>
                </c:pt>
                <c:pt idx="199">
                  <c:v>21006.903999999999</c:v>
                </c:pt>
                <c:pt idx="200">
                  <c:v>21148.000499999998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55C-4C48-BF5E-58913BFEBCE0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Лист2!$A$58:$GS$58</c:f>
              <c:numCache>
                <c:formatCode>General</c:formatCode>
                <c:ptCount val="201"/>
                <c:pt idx="0">
                  <c:v>21178.055</c:v>
                </c:pt>
                <c:pt idx="1">
                  <c:v>21127.130499999999</c:v>
                </c:pt>
                <c:pt idx="2">
                  <c:v>20418.532999999999</c:v>
                </c:pt>
                <c:pt idx="3">
                  <c:v>20809.5075</c:v>
                </c:pt>
                <c:pt idx="4">
                  <c:v>20802.692999999999</c:v>
                </c:pt>
                <c:pt idx="5">
                  <c:v>20402.888500000001</c:v>
                </c:pt>
                <c:pt idx="6">
                  <c:v>20620.41</c:v>
                </c:pt>
                <c:pt idx="7">
                  <c:v>20887.320500000002</c:v>
                </c:pt>
                <c:pt idx="8">
                  <c:v>21217.834999999999</c:v>
                </c:pt>
                <c:pt idx="9">
                  <c:v>20847.7425</c:v>
                </c:pt>
                <c:pt idx="10">
                  <c:v>20724.248500000002</c:v>
                </c:pt>
                <c:pt idx="11">
                  <c:v>20559.696</c:v>
                </c:pt>
                <c:pt idx="12">
                  <c:v>21203.945500000002</c:v>
                </c:pt>
                <c:pt idx="13">
                  <c:v>20925.113000000001</c:v>
                </c:pt>
                <c:pt idx="14">
                  <c:v>20965.468000000001</c:v>
                </c:pt>
                <c:pt idx="15">
                  <c:v>21180.196</c:v>
                </c:pt>
                <c:pt idx="16">
                  <c:v>21095.52</c:v>
                </c:pt>
                <c:pt idx="17">
                  <c:v>21149.035</c:v>
                </c:pt>
                <c:pt idx="18">
                  <c:v>21210.360499999999</c:v>
                </c:pt>
                <c:pt idx="19">
                  <c:v>20580.3825</c:v>
                </c:pt>
                <c:pt idx="20">
                  <c:v>21180.065999999999</c:v>
                </c:pt>
                <c:pt idx="21">
                  <c:v>21021.0635</c:v>
                </c:pt>
                <c:pt idx="22">
                  <c:v>20771.271499999999</c:v>
                </c:pt>
                <c:pt idx="23">
                  <c:v>21135.4005</c:v>
                </c:pt>
                <c:pt idx="24">
                  <c:v>20860.699000000001</c:v>
                </c:pt>
                <c:pt idx="25">
                  <c:v>20833.930499999999</c:v>
                </c:pt>
                <c:pt idx="26">
                  <c:v>21000.487000000001</c:v>
                </c:pt>
                <c:pt idx="27">
                  <c:v>20733.975999999999</c:v>
                </c:pt>
                <c:pt idx="28">
                  <c:v>20868.536</c:v>
                </c:pt>
                <c:pt idx="29">
                  <c:v>20636.538499999999</c:v>
                </c:pt>
                <c:pt idx="30">
                  <c:v>21053.845000000001</c:v>
                </c:pt>
                <c:pt idx="31">
                  <c:v>20850.248</c:v>
                </c:pt>
                <c:pt idx="32">
                  <c:v>20732.870500000001</c:v>
                </c:pt>
                <c:pt idx="33">
                  <c:v>20820.735499999999</c:v>
                </c:pt>
                <c:pt idx="34">
                  <c:v>21149.997500000001</c:v>
                </c:pt>
                <c:pt idx="35">
                  <c:v>20812.557499999999</c:v>
                </c:pt>
                <c:pt idx="36">
                  <c:v>21359.119500000001</c:v>
                </c:pt>
                <c:pt idx="37">
                  <c:v>20787.346000000001</c:v>
                </c:pt>
                <c:pt idx="38">
                  <c:v>20682.783500000001</c:v>
                </c:pt>
                <c:pt idx="39">
                  <c:v>21110.928500000002</c:v>
                </c:pt>
                <c:pt idx="40">
                  <c:v>20615.912499999999</c:v>
                </c:pt>
                <c:pt idx="41">
                  <c:v>20814.541499999999</c:v>
                </c:pt>
                <c:pt idx="42">
                  <c:v>20408.9575</c:v>
                </c:pt>
                <c:pt idx="43">
                  <c:v>20359.810000000001</c:v>
                </c:pt>
                <c:pt idx="44">
                  <c:v>21008.842000000001</c:v>
                </c:pt>
                <c:pt idx="45">
                  <c:v>21133.266</c:v>
                </c:pt>
                <c:pt idx="46">
                  <c:v>20912.187999999998</c:v>
                </c:pt>
                <c:pt idx="47">
                  <c:v>20617.507000000001</c:v>
                </c:pt>
                <c:pt idx="48">
                  <c:v>21001.71</c:v>
                </c:pt>
                <c:pt idx="49">
                  <c:v>20801.366000000002</c:v>
                </c:pt>
                <c:pt idx="50">
                  <c:v>20618.637500000001</c:v>
                </c:pt>
                <c:pt idx="51">
                  <c:v>20811.488499999999</c:v>
                </c:pt>
                <c:pt idx="52">
                  <c:v>20763.085500000001</c:v>
                </c:pt>
                <c:pt idx="53">
                  <c:v>21101.627</c:v>
                </c:pt>
                <c:pt idx="54">
                  <c:v>20984.357</c:v>
                </c:pt>
                <c:pt idx="55">
                  <c:v>21334.5785</c:v>
                </c:pt>
                <c:pt idx="56">
                  <c:v>20507.589</c:v>
                </c:pt>
                <c:pt idx="57">
                  <c:v>20520.822</c:v>
                </c:pt>
                <c:pt idx="58">
                  <c:v>20733.7435</c:v>
                </c:pt>
                <c:pt idx="59">
                  <c:v>20428.066999999999</c:v>
                </c:pt>
                <c:pt idx="60">
                  <c:v>20655.474999999999</c:v>
                </c:pt>
                <c:pt idx="61">
                  <c:v>20283.638500000001</c:v>
                </c:pt>
                <c:pt idx="62">
                  <c:v>20280.136999999999</c:v>
                </c:pt>
                <c:pt idx="63">
                  <c:v>20383.873500000002</c:v>
                </c:pt>
                <c:pt idx="64">
                  <c:v>20784.322</c:v>
                </c:pt>
                <c:pt idx="65">
                  <c:v>20995.8655</c:v>
                </c:pt>
                <c:pt idx="66">
                  <c:v>20456.879499999999</c:v>
                </c:pt>
                <c:pt idx="67">
                  <c:v>20563.137500000001</c:v>
                </c:pt>
                <c:pt idx="68">
                  <c:v>20171.88</c:v>
                </c:pt>
                <c:pt idx="69">
                  <c:v>20969.162499999999</c:v>
                </c:pt>
                <c:pt idx="70">
                  <c:v>20240.566999999999</c:v>
                </c:pt>
                <c:pt idx="71">
                  <c:v>20465.832999999999</c:v>
                </c:pt>
                <c:pt idx="72">
                  <c:v>20268.228999999999</c:v>
                </c:pt>
                <c:pt idx="73">
                  <c:v>20470.913499999999</c:v>
                </c:pt>
                <c:pt idx="74">
                  <c:v>20698.021499999999</c:v>
                </c:pt>
                <c:pt idx="75">
                  <c:v>20457.496500000001</c:v>
                </c:pt>
                <c:pt idx="76">
                  <c:v>20544.694</c:v>
                </c:pt>
                <c:pt idx="77">
                  <c:v>20560.048500000001</c:v>
                </c:pt>
                <c:pt idx="78">
                  <c:v>20540.332999999999</c:v>
                </c:pt>
                <c:pt idx="79">
                  <c:v>20122.570500000002</c:v>
                </c:pt>
                <c:pt idx="80">
                  <c:v>20527.1895</c:v>
                </c:pt>
                <c:pt idx="81">
                  <c:v>20717.648499999999</c:v>
                </c:pt>
                <c:pt idx="82">
                  <c:v>20550.3325</c:v>
                </c:pt>
                <c:pt idx="83">
                  <c:v>19937.091</c:v>
                </c:pt>
                <c:pt idx="84">
                  <c:v>20648.031999999999</c:v>
                </c:pt>
                <c:pt idx="85">
                  <c:v>20656.751499999998</c:v>
                </c:pt>
                <c:pt idx="86">
                  <c:v>19981.888999999999</c:v>
                </c:pt>
                <c:pt idx="87">
                  <c:v>19812.040499999999</c:v>
                </c:pt>
                <c:pt idx="88">
                  <c:v>19701.452499999999</c:v>
                </c:pt>
                <c:pt idx="89">
                  <c:v>19992.133999999998</c:v>
                </c:pt>
                <c:pt idx="90">
                  <c:v>20461.274000000001</c:v>
                </c:pt>
                <c:pt idx="91">
                  <c:v>20147.262500000001</c:v>
                </c:pt>
                <c:pt idx="92">
                  <c:v>19406.771000000001</c:v>
                </c:pt>
                <c:pt idx="93">
                  <c:v>19449.719499999999</c:v>
                </c:pt>
                <c:pt idx="94">
                  <c:v>19310.3845</c:v>
                </c:pt>
                <c:pt idx="95">
                  <c:v>19459.812000000002</c:v>
                </c:pt>
                <c:pt idx="96">
                  <c:v>18863.544999999998</c:v>
                </c:pt>
                <c:pt idx="97">
                  <c:v>17845.636500000001</c:v>
                </c:pt>
                <c:pt idx="98">
                  <c:v>17138.736000000001</c:v>
                </c:pt>
                <c:pt idx="99">
                  <c:v>16329.450999999999</c:v>
                </c:pt>
                <c:pt idx="100">
                  <c:v>6433.875</c:v>
                </c:pt>
                <c:pt idx="101">
                  <c:v>16346.1605</c:v>
                </c:pt>
                <c:pt idx="102">
                  <c:v>17272.251499999998</c:v>
                </c:pt>
                <c:pt idx="103">
                  <c:v>18304.784500000002</c:v>
                </c:pt>
                <c:pt idx="104">
                  <c:v>19068.423500000001</c:v>
                </c:pt>
                <c:pt idx="105">
                  <c:v>19654.339499999998</c:v>
                </c:pt>
                <c:pt idx="106">
                  <c:v>19464.466499999999</c:v>
                </c:pt>
                <c:pt idx="107">
                  <c:v>19987.394499999999</c:v>
                </c:pt>
                <c:pt idx="108">
                  <c:v>19697.4535</c:v>
                </c:pt>
                <c:pt idx="109">
                  <c:v>19589.537</c:v>
                </c:pt>
                <c:pt idx="110">
                  <c:v>19797.942999999999</c:v>
                </c:pt>
                <c:pt idx="111">
                  <c:v>19936.845499999999</c:v>
                </c:pt>
                <c:pt idx="112">
                  <c:v>19906.463</c:v>
                </c:pt>
                <c:pt idx="113">
                  <c:v>20086.7435</c:v>
                </c:pt>
                <c:pt idx="114">
                  <c:v>20432.216</c:v>
                </c:pt>
                <c:pt idx="115">
                  <c:v>20024.7215</c:v>
                </c:pt>
                <c:pt idx="116">
                  <c:v>20126.056</c:v>
                </c:pt>
                <c:pt idx="117">
                  <c:v>20063.673500000001</c:v>
                </c:pt>
                <c:pt idx="118">
                  <c:v>20217.056499999999</c:v>
                </c:pt>
                <c:pt idx="119">
                  <c:v>20098.785500000002</c:v>
                </c:pt>
                <c:pt idx="120">
                  <c:v>20495.998500000002</c:v>
                </c:pt>
                <c:pt idx="121">
                  <c:v>20813.376</c:v>
                </c:pt>
                <c:pt idx="122">
                  <c:v>20355.386999999999</c:v>
                </c:pt>
                <c:pt idx="123">
                  <c:v>20771.999</c:v>
                </c:pt>
                <c:pt idx="124">
                  <c:v>20347.771000000001</c:v>
                </c:pt>
                <c:pt idx="125">
                  <c:v>20531.707999999999</c:v>
                </c:pt>
                <c:pt idx="126">
                  <c:v>20389.071</c:v>
                </c:pt>
                <c:pt idx="127">
                  <c:v>20877.624500000002</c:v>
                </c:pt>
                <c:pt idx="128">
                  <c:v>20394.449499999999</c:v>
                </c:pt>
                <c:pt idx="129">
                  <c:v>20520.128000000001</c:v>
                </c:pt>
                <c:pt idx="130">
                  <c:v>20624.982</c:v>
                </c:pt>
                <c:pt idx="131">
                  <c:v>20434.281500000001</c:v>
                </c:pt>
                <c:pt idx="132">
                  <c:v>20384.847000000002</c:v>
                </c:pt>
                <c:pt idx="133">
                  <c:v>20624.397000000001</c:v>
                </c:pt>
                <c:pt idx="134">
                  <c:v>20422.030500000001</c:v>
                </c:pt>
                <c:pt idx="135">
                  <c:v>21066.444500000001</c:v>
                </c:pt>
                <c:pt idx="136">
                  <c:v>20919.524000000001</c:v>
                </c:pt>
                <c:pt idx="137">
                  <c:v>20414.0085</c:v>
                </c:pt>
                <c:pt idx="138">
                  <c:v>20964.96</c:v>
                </c:pt>
                <c:pt idx="139">
                  <c:v>20656.4375</c:v>
                </c:pt>
                <c:pt idx="140">
                  <c:v>20409.800999999999</c:v>
                </c:pt>
                <c:pt idx="141">
                  <c:v>21005.757000000001</c:v>
                </c:pt>
                <c:pt idx="142">
                  <c:v>20573.547999999999</c:v>
                </c:pt>
                <c:pt idx="143">
                  <c:v>20597.854500000001</c:v>
                </c:pt>
                <c:pt idx="144">
                  <c:v>20470.744500000001</c:v>
                </c:pt>
                <c:pt idx="145">
                  <c:v>20543.406999999999</c:v>
                </c:pt>
                <c:pt idx="146">
                  <c:v>20913.058499999999</c:v>
                </c:pt>
                <c:pt idx="147">
                  <c:v>21040.147000000001</c:v>
                </c:pt>
                <c:pt idx="148">
                  <c:v>20891.0645</c:v>
                </c:pt>
                <c:pt idx="149">
                  <c:v>20668.3675</c:v>
                </c:pt>
                <c:pt idx="150">
                  <c:v>20593.819</c:v>
                </c:pt>
                <c:pt idx="151">
                  <c:v>21220.767</c:v>
                </c:pt>
                <c:pt idx="152">
                  <c:v>20867.793000000001</c:v>
                </c:pt>
                <c:pt idx="153">
                  <c:v>20844.349999999999</c:v>
                </c:pt>
                <c:pt idx="154">
                  <c:v>20488.7925</c:v>
                </c:pt>
                <c:pt idx="155">
                  <c:v>21105.170999999998</c:v>
                </c:pt>
                <c:pt idx="156">
                  <c:v>20050.608499999998</c:v>
                </c:pt>
                <c:pt idx="157">
                  <c:v>20960.594000000001</c:v>
                </c:pt>
                <c:pt idx="158">
                  <c:v>20625.504000000001</c:v>
                </c:pt>
                <c:pt idx="159">
                  <c:v>20812.370999999999</c:v>
                </c:pt>
                <c:pt idx="160">
                  <c:v>21223.446499999998</c:v>
                </c:pt>
                <c:pt idx="161">
                  <c:v>21382.937999999998</c:v>
                </c:pt>
                <c:pt idx="162">
                  <c:v>20867.562000000002</c:v>
                </c:pt>
                <c:pt idx="163">
                  <c:v>21201.45</c:v>
                </c:pt>
                <c:pt idx="164">
                  <c:v>21011.926500000001</c:v>
                </c:pt>
                <c:pt idx="165">
                  <c:v>21064.226999999999</c:v>
                </c:pt>
                <c:pt idx="166">
                  <c:v>20475.351500000001</c:v>
                </c:pt>
                <c:pt idx="167">
                  <c:v>20928.924500000001</c:v>
                </c:pt>
                <c:pt idx="168">
                  <c:v>21231.3475</c:v>
                </c:pt>
                <c:pt idx="169">
                  <c:v>21252.084500000001</c:v>
                </c:pt>
                <c:pt idx="170">
                  <c:v>20861.726500000001</c:v>
                </c:pt>
                <c:pt idx="171">
                  <c:v>20599.873500000002</c:v>
                </c:pt>
                <c:pt idx="172">
                  <c:v>20855.192500000001</c:v>
                </c:pt>
                <c:pt idx="173">
                  <c:v>20920.256000000001</c:v>
                </c:pt>
                <c:pt idx="174">
                  <c:v>20669.069500000001</c:v>
                </c:pt>
                <c:pt idx="175">
                  <c:v>20675.620999999999</c:v>
                </c:pt>
                <c:pt idx="176">
                  <c:v>20657.293000000001</c:v>
                </c:pt>
                <c:pt idx="177">
                  <c:v>21008.97</c:v>
                </c:pt>
                <c:pt idx="178">
                  <c:v>20783.9215</c:v>
                </c:pt>
                <c:pt idx="179">
                  <c:v>20533.252499999999</c:v>
                </c:pt>
                <c:pt idx="180">
                  <c:v>20777.039000000001</c:v>
                </c:pt>
                <c:pt idx="181">
                  <c:v>21112.823</c:v>
                </c:pt>
                <c:pt idx="182">
                  <c:v>20811.184000000001</c:v>
                </c:pt>
                <c:pt idx="183">
                  <c:v>20766.010999999999</c:v>
                </c:pt>
                <c:pt idx="184">
                  <c:v>20808.480500000001</c:v>
                </c:pt>
                <c:pt idx="185">
                  <c:v>20469.793000000001</c:v>
                </c:pt>
                <c:pt idx="186">
                  <c:v>20817.636999999999</c:v>
                </c:pt>
                <c:pt idx="187">
                  <c:v>20761.860499999999</c:v>
                </c:pt>
                <c:pt idx="188">
                  <c:v>20837.409</c:v>
                </c:pt>
                <c:pt idx="189">
                  <c:v>21046.271000000001</c:v>
                </c:pt>
                <c:pt idx="190">
                  <c:v>21008.901999999998</c:v>
                </c:pt>
                <c:pt idx="191">
                  <c:v>21001.412</c:v>
                </c:pt>
                <c:pt idx="192">
                  <c:v>20679.133000000002</c:v>
                </c:pt>
                <c:pt idx="193">
                  <c:v>20540.771499999999</c:v>
                </c:pt>
                <c:pt idx="194">
                  <c:v>21020.622500000001</c:v>
                </c:pt>
                <c:pt idx="195">
                  <c:v>20179.4915</c:v>
                </c:pt>
                <c:pt idx="196">
                  <c:v>20597.891</c:v>
                </c:pt>
                <c:pt idx="197">
                  <c:v>20575.287499999999</c:v>
                </c:pt>
                <c:pt idx="198">
                  <c:v>20586.660500000002</c:v>
                </c:pt>
                <c:pt idx="199">
                  <c:v>20933.385999999999</c:v>
                </c:pt>
                <c:pt idx="200">
                  <c:v>20521.763500000001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55C-4C48-BF5E-58913BFEBCE0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Лист2!$A$59:$GS$59</c:f>
              <c:numCache>
                <c:formatCode>General</c:formatCode>
                <c:ptCount val="201"/>
                <c:pt idx="0">
                  <c:v>20699.23</c:v>
                </c:pt>
                <c:pt idx="1">
                  <c:v>20696.877</c:v>
                </c:pt>
                <c:pt idx="2">
                  <c:v>20936.266500000002</c:v>
                </c:pt>
                <c:pt idx="3">
                  <c:v>21146.087500000001</c:v>
                </c:pt>
                <c:pt idx="4">
                  <c:v>20868.825000000001</c:v>
                </c:pt>
                <c:pt idx="5">
                  <c:v>20754.561000000002</c:v>
                </c:pt>
                <c:pt idx="6">
                  <c:v>20839.979500000001</c:v>
                </c:pt>
                <c:pt idx="7">
                  <c:v>21096.2785</c:v>
                </c:pt>
                <c:pt idx="8">
                  <c:v>20648.898499999999</c:v>
                </c:pt>
                <c:pt idx="9">
                  <c:v>20512.412499999999</c:v>
                </c:pt>
                <c:pt idx="10">
                  <c:v>20820.769499999999</c:v>
                </c:pt>
                <c:pt idx="11">
                  <c:v>20887.751499999998</c:v>
                </c:pt>
                <c:pt idx="12">
                  <c:v>20830.912499999999</c:v>
                </c:pt>
                <c:pt idx="13">
                  <c:v>21195.286499999998</c:v>
                </c:pt>
                <c:pt idx="14">
                  <c:v>20763.511500000001</c:v>
                </c:pt>
                <c:pt idx="15">
                  <c:v>20845.058499999999</c:v>
                </c:pt>
                <c:pt idx="16">
                  <c:v>21078.188999999998</c:v>
                </c:pt>
                <c:pt idx="17">
                  <c:v>21276.41</c:v>
                </c:pt>
                <c:pt idx="18">
                  <c:v>20845.6005</c:v>
                </c:pt>
                <c:pt idx="19">
                  <c:v>20831.260999999999</c:v>
                </c:pt>
                <c:pt idx="20">
                  <c:v>20603.519499999999</c:v>
                </c:pt>
                <c:pt idx="21">
                  <c:v>21021.759999999998</c:v>
                </c:pt>
                <c:pt idx="22">
                  <c:v>20827.389500000001</c:v>
                </c:pt>
                <c:pt idx="23">
                  <c:v>21140.071499999998</c:v>
                </c:pt>
                <c:pt idx="24">
                  <c:v>21071.025000000001</c:v>
                </c:pt>
                <c:pt idx="25">
                  <c:v>20721.735000000001</c:v>
                </c:pt>
                <c:pt idx="26">
                  <c:v>20958.891500000002</c:v>
                </c:pt>
                <c:pt idx="27">
                  <c:v>20586.337500000001</c:v>
                </c:pt>
                <c:pt idx="28">
                  <c:v>21045.715</c:v>
                </c:pt>
                <c:pt idx="29">
                  <c:v>20902.870999999999</c:v>
                </c:pt>
                <c:pt idx="30">
                  <c:v>20710.1335</c:v>
                </c:pt>
                <c:pt idx="31">
                  <c:v>20876.587500000001</c:v>
                </c:pt>
                <c:pt idx="32">
                  <c:v>20732.309499999999</c:v>
                </c:pt>
                <c:pt idx="33">
                  <c:v>20648.1895</c:v>
                </c:pt>
                <c:pt idx="34">
                  <c:v>21169.5105</c:v>
                </c:pt>
                <c:pt idx="35">
                  <c:v>21045.105500000001</c:v>
                </c:pt>
                <c:pt idx="36">
                  <c:v>20533.348999999998</c:v>
                </c:pt>
                <c:pt idx="37">
                  <c:v>21068.928500000002</c:v>
                </c:pt>
                <c:pt idx="38">
                  <c:v>20701.518</c:v>
                </c:pt>
                <c:pt idx="39">
                  <c:v>20499.560000000001</c:v>
                </c:pt>
                <c:pt idx="40">
                  <c:v>20516.060000000001</c:v>
                </c:pt>
                <c:pt idx="41">
                  <c:v>20620.272499999999</c:v>
                </c:pt>
                <c:pt idx="42">
                  <c:v>21027.9215</c:v>
                </c:pt>
                <c:pt idx="43">
                  <c:v>20927.761500000001</c:v>
                </c:pt>
                <c:pt idx="44">
                  <c:v>20561.561000000002</c:v>
                </c:pt>
                <c:pt idx="45">
                  <c:v>21089.246500000001</c:v>
                </c:pt>
                <c:pt idx="46">
                  <c:v>20774.5625</c:v>
                </c:pt>
                <c:pt idx="47">
                  <c:v>20669.785</c:v>
                </c:pt>
                <c:pt idx="48">
                  <c:v>21323.161499999998</c:v>
                </c:pt>
                <c:pt idx="49">
                  <c:v>20364.2785</c:v>
                </c:pt>
                <c:pt idx="50">
                  <c:v>20632.347000000002</c:v>
                </c:pt>
                <c:pt idx="51">
                  <c:v>20843.802</c:v>
                </c:pt>
                <c:pt idx="52">
                  <c:v>20913.800500000001</c:v>
                </c:pt>
                <c:pt idx="53">
                  <c:v>21076.834500000001</c:v>
                </c:pt>
                <c:pt idx="54">
                  <c:v>20462.2935</c:v>
                </c:pt>
                <c:pt idx="55">
                  <c:v>20812.960500000001</c:v>
                </c:pt>
                <c:pt idx="56">
                  <c:v>20987.620500000001</c:v>
                </c:pt>
                <c:pt idx="57">
                  <c:v>20216.154500000001</c:v>
                </c:pt>
                <c:pt idx="58">
                  <c:v>20344.667000000001</c:v>
                </c:pt>
                <c:pt idx="59">
                  <c:v>20760.208999999999</c:v>
                </c:pt>
                <c:pt idx="60">
                  <c:v>20623.38</c:v>
                </c:pt>
                <c:pt idx="61">
                  <c:v>20533.753000000001</c:v>
                </c:pt>
                <c:pt idx="62">
                  <c:v>20714.1875</c:v>
                </c:pt>
                <c:pt idx="63">
                  <c:v>20612.4555</c:v>
                </c:pt>
                <c:pt idx="64">
                  <c:v>20565.874</c:v>
                </c:pt>
                <c:pt idx="65">
                  <c:v>21006.479500000001</c:v>
                </c:pt>
                <c:pt idx="66">
                  <c:v>20900.7965</c:v>
                </c:pt>
                <c:pt idx="67">
                  <c:v>20798.9715</c:v>
                </c:pt>
                <c:pt idx="68">
                  <c:v>21118.54</c:v>
                </c:pt>
                <c:pt idx="69">
                  <c:v>20723.464</c:v>
                </c:pt>
                <c:pt idx="70">
                  <c:v>20656.952000000001</c:v>
                </c:pt>
                <c:pt idx="71">
                  <c:v>20734.93</c:v>
                </c:pt>
                <c:pt idx="72">
                  <c:v>20651.511500000001</c:v>
                </c:pt>
                <c:pt idx="73">
                  <c:v>20291.383999999998</c:v>
                </c:pt>
                <c:pt idx="74">
                  <c:v>20539.5975</c:v>
                </c:pt>
                <c:pt idx="75">
                  <c:v>19861.983</c:v>
                </c:pt>
                <c:pt idx="76">
                  <c:v>20272.601999999999</c:v>
                </c:pt>
                <c:pt idx="77">
                  <c:v>20548.948</c:v>
                </c:pt>
                <c:pt idx="78">
                  <c:v>20796.319500000001</c:v>
                </c:pt>
                <c:pt idx="79">
                  <c:v>20696.430499999999</c:v>
                </c:pt>
                <c:pt idx="80">
                  <c:v>20434.8105</c:v>
                </c:pt>
                <c:pt idx="81">
                  <c:v>20722.065500000001</c:v>
                </c:pt>
                <c:pt idx="82">
                  <c:v>20373.291000000001</c:v>
                </c:pt>
                <c:pt idx="83">
                  <c:v>20413.300999999999</c:v>
                </c:pt>
                <c:pt idx="84">
                  <c:v>19983.0085</c:v>
                </c:pt>
                <c:pt idx="85">
                  <c:v>20294.7925</c:v>
                </c:pt>
                <c:pt idx="86">
                  <c:v>20159.332999999999</c:v>
                </c:pt>
                <c:pt idx="87">
                  <c:v>20034.39</c:v>
                </c:pt>
                <c:pt idx="88">
                  <c:v>19792.626</c:v>
                </c:pt>
                <c:pt idx="89">
                  <c:v>20250.4555</c:v>
                </c:pt>
                <c:pt idx="90">
                  <c:v>19566.5095</c:v>
                </c:pt>
                <c:pt idx="91">
                  <c:v>19716.702499999999</c:v>
                </c:pt>
                <c:pt idx="92">
                  <c:v>19765.447</c:v>
                </c:pt>
                <c:pt idx="93">
                  <c:v>19385.528999999999</c:v>
                </c:pt>
                <c:pt idx="94">
                  <c:v>19100.690500000001</c:v>
                </c:pt>
                <c:pt idx="95">
                  <c:v>18768.3135</c:v>
                </c:pt>
                <c:pt idx="96">
                  <c:v>18453.222000000002</c:v>
                </c:pt>
                <c:pt idx="97">
                  <c:v>18183.823499999999</c:v>
                </c:pt>
                <c:pt idx="98">
                  <c:v>17516.180499999999</c:v>
                </c:pt>
                <c:pt idx="99">
                  <c:v>16170.334500000001</c:v>
                </c:pt>
                <c:pt idx="100">
                  <c:v>6399.241</c:v>
                </c:pt>
                <c:pt idx="101">
                  <c:v>16397.3145</c:v>
                </c:pt>
                <c:pt idx="102">
                  <c:v>17076.412</c:v>
                </c:pt>
                <c:pt idx="103">
                  <c:v>18157.276999999998</c:v>
                </c:pt>
                <c:pt idx="104">
                  <c:v>18380.168000000001</c:v>
                </c:pt>
                <c:pt idx="105">
                  <c:v>19008.407500000001</c:v>
                </c:pt>
                <c:pt idx="106">
                  <c:v>19284.597000000002</c:v>
                </c:pt>
                <c:pt idx="107">
                  <c:v>19766.585999999999</c:v>
                </c:pt>
                <c:pt idx="108">
                  <c:v>19752.868999999999</c:v>
                </c:pt>
                <c:pt idx="109">
                  <c:v>19842.63</c:v>
                </c:pt>
                <c:pt idx="110">
                  <c:v>19792.440500000001</c:v>
                </c:pt>
                <c:pt idx="111">
                  <c:v>20153.642500000002</c:v>
                </c:pt>
                <c:pt idx="112">
                  <c:v>19498.741000000002</c:v>
                </c:pt>
                <c:pt idx="113">
                  <c:v>19699.731500000002</c:v>
                </c:pt>
                <c:pt idx="114">
                  <c:v>19950.682499999999</c:v>
                </c:pt>
                <c:pt idx="115">
                  <c:v>19900.352999999999</c:v>
                </c:pt>
                <c:pt idx="116">
                  <c:v>20319.085999999999</c:v>
                </c:pt>
                <c:pt idx="117">
                  <c:v>20741.27</c:v>
                </c:pt>
                <c:pt idx="118">
                  <c:v>20183.628000000001</c:v>
                </c:pt>
                <c:pt idx="119">
                  <c:v>20934.393499999998</c:v>
                </c:pt>
                <c:pt idx="120">
                  <c:v>20421.565500000001</c:v>
                </c:pt>
                <c:pt idx="121">
                  <c:v>20746.592499999999</c:v>
                </c:pt>
                <c:pt idx="122">
                  <c:v>20215.2605</c:v>
                </c:pt>
                <c:pt idx="123">
                  <c:v>20777.3855</c:v>
                </c:pt>
                <c:pt idx="124">
                  <c:v>20259.7435</c:v>
                </c:pt>
                <c:pt idx="125">
                  <c:v>20874.55</c:v>
                </c:pt>
                <c:pt idx="126">
                  <c:v>20488.863000000001</c:v>
                </c:pt>
                <c:pt idx="127">
                  <c:v>20676.817999999999</c:v>
                </c:pt>
                <c:pt idx="128">
                  <c:v>20930.584500000001</c:v>
                </c:pt>
                <c:pt idx="129">
                  <c:v>20406.184499999999</c:v>
                </c:pt>
                <c:pt idx="130">
                  <c:v>20713.335999999999</c:v>
                </c:pt>
                <c:pt idx="131">
                  <c:v>20595.422999999999</c:v>
                </c:pt>
                <c:pt idx="132">
                  <c:v>20792.664499999999</c:v>
                </c:pt>
                <c:pt idx="133">
                  <c:v>20395.173999999999</c:v>
                </c:pt>
                <c:pt idx="134">
                  <c:v>21079.391</c:v>
                </c:pt>
                <c:pt idx="135">
                  <c:v>20810.917000000001</c:v>
                </c:pt>
                <c:pt idx="136">
                  <c:v>20925.6315</c:v>
                </c:pt>
                <c:pt idx="137">
                  <c:v>20653.666499999999</c:v>
                </c:pt>
                <c:pt idx="138">
                  <c:v>20733.5615</c:v>
                </c:pt>
                <c:pt idx="139">
                  <c:v>20547.888500000001</c:v>
                </c:pt>
                <c:pt idx="140">
                  <c:v>20591.602999999999</c:v>
                </c:pt>
                <c:pt idx="141">
                  <c:v>20753.418000000001</c:v>
                </c:pt>
                <c:pt idx="142">
                  <c:v>20743.1895</c:v>
                </c:pt>
                <c:pt idx="143">
                  <c:v>20692.126</c:v>
                </c:pt>
                <c:pt idx="144">
                  <c:v>20818.306499999999</c:v>
                </c:pt>
                <c:pt idx="145">
                  <c:v>20344.195</c:v>
                </c:pt>
                <c:pt idx="146">
                  <c:v>20998.934000000001</c:v>
                </c:pt>
                <c:pt idx="147">
                  <c:v>20871.462500000001</c:v>
                </c:pt>
                <c:pt idx="148">
                  <c:v>20588.996500000001</c:v>
                </c:pt>
                <c:pt idx="149">
                  <c:v>20564.776000000002</c:v>
                </c:pt>
                <c:pt idx="150">
                  <c:v>21119.014500000001</c:v>
                </c:pt>
                <c:pt idx="151">
                  <c:v>20623.056</c:v>
                </c:pt>
                <c:pt idx="152">
                  <c:v>21217.495500000001</c:v>
                </c:pt>
                <c:pt idx="153">
                  <c:v>20799.075499999999</c:v>
                </c:pt>
                <c:pt idx="154">
                  <c:v>20178.753499999999</c:v>
                </c:pt>
                <c:pt idx="155">
                  <c:v>20643.3285</c:v>
                </c:pt>
                <c:pt idx="156">
                  <c:v>20921.922999999999</c:v>
                </c:pt>
                <c:pt idx="157">
                  <c:v>20813.717000000001</c:v>
                </c:pt>
                <c:pt idx="158">
                  <c:v>20663.772000000001</c:v>
                </c:pt>
                <c:pt idx="159">
                  <c:v>20632.394</c:v>
                </c:pt>
                <c:pt idx="160">
                  <c:v>20900.326499999999</c:v>
                </c:pt>
                <c:pt idx="161">
                  <c:v>20192.786499999998</c:v>
                </c:pt>
                <c:pt idx="162">
                  <c:v>20926.910500000002</c:v>
                </c:pt>
                <c:pt idx="163">
                  <c:v>20714.705000000002</c:v>
                </c:pt>
                <c:pt idx="164">
                  <c:v>20798.489000000001</c:v>
                </c:pt>
                <c:pt idx="165">
                  <c:v>20872.004499999999</c:v>
                </c:pt>
                <c:pt idx="166">
                  <c:v>20660.151999999998</c:v>
                </c:pt>
                <c:pt idx="167">
                  <c:v>20336.228500000001</c:v>
                </c:pt>
                <c:pt idx="168">
                  <c:v>20629.504499999999</c:v>
                </c:pt>
                <c:pt idx="169">
                  <c:v>21061.337</c:v>
                </c:pt>
                <c:pt idx="170">
                  <c:v>21068.381000000001</c:v>
                </c:pt>
                <c:pt idx="171">
                  <c:v>20993.624500000002</c:v>
                </c:pt>
                <c:pt idx="172">
                  <c:v>21114.4535</c:v>
                </c:pt>
                <c:pt idx="173">
                  <c:v>20799.22</c:v>
                </c:pt>
                <c:pt idx="174">
                  <c:v>21187.807000000001</c:v>
                </c:pt>
                <c:pt idx="175">
                  <c:v>20909.915499999999</c:v>
                </c:pt>
                <c:pt idx="176">
                  <c:v>21040.717499999999</c:v>
                </c:pt>
                <c:pt idx="177">
                  <c:v>21122.253499999999</c:v>
                </c:pt>
                <c:pt idx="178">
                  <c:v>21003.401000000002</c:v>
                </c:pt>
                <c:pt idx="179">
                  <c:v>20749.485000000001</c:v>
                </c:pt>
                <c:pt idx="180">
                  <c:v>21148.930499999999</c:v>
                </c:pt>
                <c:pt idx="181">
                  <c:v>20724.351999999999</c:v>
                </c:pt>
                <c:pt idx="182">
                  <c:v>20978.367999999999</c:v>
                </c:pt>
                <c:pt idx="183">
                  <c:v>20639.9205</c:v>
                </c:pt>
                <c:pt idx="184">
                  <c:v>20585.725999999999</c:v>
                </c:pt>
                <c:pt idx="185">
                  <c:v>21159.282999999999</c:v>
                </c:pt>
                <c:pt idx="186">
                  <c:v>20785.963500000002</c:v>
                </c:pt>
                <c:pt idx="187">
                  <c:v>21108.9015</c:v>
                </c:pt>
                <c:pt idx="188">
                  <c:v>20960.373500000002</c:v>
                </c:pt>
                <c:pt idx="189">
                  <c:v>20849.206999999999</c:v>
                </c:pt>
                <c:pt idx="190">
                  <c:v>20815.294999999998</c:v>
                </c:pt>
                <c:pt idx="191">
                  <c:v>20809.905500000001</c:v>
                </c:pt>
                <c:pt idx="192">
                  <c:v>20739.178500000002</c:v>
                </c:pt>
                <c:pt idx="193">
                  <c:v>21078.0245</c:v>
                </c:pt>
                <c:pt idx="194">
                  <c:v>20995.698499999999</c:v>
                </c:pt>
                <c:pt idx="195">
                  <c:v>20881.661</c:v>
                </c:pt>
                <c:pt idx="196">
                  <c:v>20898.207999999999</c:v>
                </c:pt>
                <c:pt idx="197">
                  <c:v>20550.43</c:v>
                </c:pt>
                <c:pt idx="198">
                  <c:v>20584.267500000002</c:v>
                </c:pt>
                <c:pt idx="199">
                  <c:v>20832.620999999999</c:v>
                </c:pt>
                <c:pt idx="200">
                  <c:v>21386.395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55C-4C48-BF5E-58913BFEBCE0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Лист2!$A$60:$GS$60</c:f>
              <c:numCache>
                <c:formatCode>General</c:formatCode>
                <c:ptCount val="201"/>
                <c:pt idx="0">
                  <c:v>21178.571</c:v>
                </c:pt>
                <c:pt idx="1">
                  <c:v>20971.523499999999</c:v>
                </c:pt>
                <c:pt idx="2">
                  <c:v>21026.973999999998</c:v>
                </c:pt>
                <c:pt idx="3">
                  <c:v>20978.258999999998</c:v>
                </c:pt>
                <c:pt idx="4">
                  <c:v>20929.66</c:v>
                </c:pt>
                <c:pt idx="5">
                  <c:v>21093.893499999998</c:v>
                </c:pt>
                <c:pt idx="6">
                  <c:v>20940.746500000001</c:v>
                </c:pt>
                <c:pt idx="7">
                  <c:v>20874.293000000001</c:v>
                </c:pt>
                <c:pt idx="8">
                  <c:v>20858.899000000001</c:v>
                </c:pt>
                <c:pt idx="9">
                  <c:v>21027.286499999998</c:v>
                </c:pt>
                <c:pt idx="10">
                  <c:v>20997.647499999999</c:v>
                </c:pt>
                <c:pt idx="11">
                  <c:v>20675.316999999999</c:v>
                </c:pt>
                <c:pt idx="12">
                  <c:v>20904.5075</c:v>
                </c:pt>
                <c:pt idx="13">
                  <c:v>21056.269499999999</c:v>
                </c:pt>
                <c:pt idx="14">
                  <c:v>20735.520499999999</c:v>
                </c:pt>
                <c:pt idx="15">
                  <c:v>20448.32</c:v>
                </c:pt>
                <c:pt idx="16">
                  <c:v>21317.214</c:v>
                </c:pt>
                <c:pt idx="17">
                  <c:v>20784.790499999999</c:v>
                </c:pt>
                <c:pt idx="18">
                  <c:v>21307.75</c:v>
                </c:pt>
                <c:pt idx="19">
                  <c:v>20976.850999999999</c:v>
                </c:pt>
                <c:pt idx="20">
                  <c:v>20496.75</c:v>
                </c:pt>
                <c:pt idx="21">
                  <c:v>21073.491999999998</c:v>
                </c:pt>
                <c:pt idx="22">
                  <c:v>20821.446499999998</c:v>
                </c:pt>
                <c:pt idx="23">
                  <c:v>20780.809000000001</c:v>
                </c:pt>
                <c:pt idx="24">
                  <c:v>20878.858</c:v>
                </c:pt>
                <c:pt idx="25">
                  <c:v>20794.360499999999</c:v>
                </c:pt>
                <c:pt idx="26">
                  <c:v>20496.573499999999</c:v>
                </c:pt>
                <c:pt idx="27">
                  <c:v>20964.3135</c:v>
                </c:pt>
                <c:pt idx="28">
                  <c:v>20856.8815</c:v>
                </c:pt>
                <c:pt idx="29">
                  <c:v>20798.7065</c:v>
                </c:pt>
                <c:pt idx="30">
                  <c:v>20814.198499999999</c:v>
                </c:pt>
                <c:pt idx="31">
                  <c:v>20965.161499999998</c:v>
                </c:pt>
                <c:pt idx="32">
                  <c:v>20689.173999999999</c:v>
                </c:pt>
                <c:pt idx="33">
                  <c:v>21007.536</c:v>
                </c:pt>
                <c:pt idx="34">
                  <c:v>20261.526000000002</c:v>
                </c:pt>
                <c:pt idx="35">
                  <c:v>20333.3125</c:v>
                </c:pt>
                <c:pt idx="36">
                  <c:v>20592.297500000001</c:v>
                </c:pt>
                <c:pt idx="37">
                  <c:v>21525.429</c:v>
                </c:pt>
                <c:pt idx="38">
                  <c:v>20719.7415</c:v>
                </c:pt>
                <c:pt idx="39">
                  <c:v>20993.463500000002</c:v>
                </c:pt>
                <c:pt idx="40">
                  <c:v>20861.874</c:v>
                </c:pt>
                <c:pt idx="41">
                  <c:v>20697.968000000001</c:v>
                </c:pt>
                <c:pt idx="42">
                  <c:v>20771.076000000001</c:v>
                </c:pt>
                <c:pt idx="43">
                  <c:v>20768.928</c:v>
                </c:pt>
                <c:pt idx="44">
                  <c:v>20926.607</c:v>
                </c:pt>
                <c:pt idx="45">
                  <c:v>20788.981</c:v>
                </c:pt>
                <c:pt idx="46">
                  <c:v>21013.649000000001</c:v>
                </c:pt>
                <c:pt idx="47">
                  <c:v>20546.3135</c:v>
                </c:pt>
                <c:pt idx="48">
                  <c:v>20795.702499999999</c:v>
                </c:pt>
                <c:pt idx="49">
                  <c:v>20645.9545</c:v>
                </c:pt>
                <c:pt idx="50">
                  <c:v>20976.3465</c:v>
                </c:pt>
                <c:pt idx="51">
                  <c:v>20574.088</c:v>
                </c:pt>
                <c:pt idx="52">
                  <c:v>20883.507000000001</c:v>
                </c:pt>
                <c:pt idx="53">
                  <c:v>20613.887500000001</c:v>
                </c:pt>
                <c:pt idx="54">
                  <c:v>20678.117999999999</c:v>
                </c:pt>
                <c:pt idx="55">
                  <c:v>20583.143499999998</c:v>
                </c:pt>
                <c:pt idx="56">
                  <c:v>20993.703000000001</c:v>
                </c:pt>
                <c:pt idx="57">
                  <c:v>20916.217499999999</c:v>
                </c:pt>
                <c:pt idx="58">
                  <c:v>20592.783500000001</c:v>
                </c:pt>
                <c:pt idx="59">
                  <c:v>20411.3145</c:v>
                </c:pt>
                <c:pt idx="60">
                  <c:v>20487.7785</c:v>
                </c:pt>
                <c:pt idx="61">
                  <c:v>20438.749500000002</c:v>
                </c:pt>
                <c:pt idx="62">
                  <c:v>20575.875</c:v>
                </c:pt>
                <c:pt idx="63">
                  <c:v>20392.5815</c:v>
                </c:pt>
                <c:pt idx="64">
                  <c:v>20815.377499999999</c:v>
                </c:pt>
                <c:pt idx="65">
                  <c:v>20964.047500000001</c:v>
                </c:pt>
                <c:pt idx="66">
                  <c:v>20789.664499999999</c:v>
                </c:pt>
                <c:pt idx="67">
                  <c:v>20976.3305</c:v>
                </c:pt>
                <c:pt idx="68">
                  <c:v>20706.132000000001</c:v>
                </c:pt>
                <c:pt idx="69">
                  <c:v>20664.3285</c:v>
                </c:pt>
                <c:pt idx="70">
                  <c:v>20825.536</c:v>
                </c:pt>
                <c:pt idx="71">
                  <c:v>20672.349999999999</c:v>
                </c:pt>
                <c:pt idx="72">
                  <c:v>20594.273000000001</c:v>
                </c:pt>
                <c:pt idx="73">
                  <c:v>20673.262500000001</c:v>
                </c:pt>
                <c:pt idx="74">
                  <c:v>20626.181499999999</c:v>
                </c:pt>
                <c:pt idx="75">
                  <c:v>20183.61</c:v>
                </c:pt>
                <c:pt idx="76">
                  <c:v>20630.644499999999</c:v>
                </c:pt>
                <c:pt idx="77">
                  <c:v>20335.036</c:v>
                </c:pt>
                <c:pt idx="78">
                  <c:v>20423.863000000001</c:v>
                </c:pt>
                <c:pt idx="79">
                  <c:v>20385.000499999998</c:v>
                </c:pt>
                <c:pt idx="80">
                  <c:v>20236.156999999999</c:v>
                </c:pt>
                <c:pt idx="81">
                  <c:v>20456.562999999998</c:v>
                </c:pt>
                <c:pt idx="82">
                  <c:v>20190.57</c:v>
                </c:pt>
                <c:pt idx="83">
                  <c:v>19983.283500000001</c:v>
                </c:pt>
                <c:pt idx="84">
                  <c:v>20328.146000000001</c:v>
                </c:pt>
                <c:pt idx="85">
                  <c:v>20787.535500000002</c:v>
                </c:pt>
                <c:pt idx="86">
                  <c:v>20503.663499999999</c:v>
                </c:pt>
                <c:pt idx="87">
                  <c:v>20002.925999999999</c:v>
                </c:pt>
                <c:pt idx="88">
                  <c:v>20200.922999999999</c:v>
                </c:pt>
                <c:pt idx="89">
                  <c:v>19599.889500000001</c:v>
                </c:pt>
                <c:pt idx="90">
                  <c:v>20412.754000000001</c:v>
                </c:pt>
                <c:pt idx="91">
                  <c:v>19775.732499999998</c:v>
                </c:pt>
                <c:pt idx="92">
                  <c:v>19869.0635</c:v>
                </c:pt>
                <c:pt idx="93">
                  <c:v>19789.556499999999</c:v>
                </c:pt>
                <c:pt idx="94">
                  <c:v>19028.298500000001</c:v>
                </c:pt>
                <c:pt idx="95">
                  <c:v>19250.559499999999</c:v>
                </c:pt>
                <c:pt idx="96">
                  <c:v>19256.890500000001</c:v>
                </c:pt>
                <c:pt idx="97">
                  <c:v>17970.057499999999</c:v>
                </c:pt>
                <c:pt idx="98">
                  <c:v>17785.3475</c:v>
                </c:pt>
                <c:pt idx="99">
                  <c:v>15754.104499999999</c:v>
                </c:pt>
                <c:pt idx="100">
                  <c:v>6565.7190000000001</c:v>
                </c:pt>
                <c:pt idx="101">
                  <c:v>16642.039499999999</c:v>
                </c:pt>
                <c:pt idx="102">
                  <c:v>17658.403999999999</c:v>
                </c:pt>
                <c:pt idx="103">
                  <c:v>17980.730500000001</c:v>
                </c:pt>
                <c:pt idx="104">
                  <c:v>17875.827499999999</c:v>
                </c:pt>
                <c:pt idx="105">
                  <c:v>18940.824000000001</c:v>
                </c:pt>
                <c:pt idx="106">
                  <c:v>19025.361499999999</c:v>
                </c:pt>
                <c:pt idx="107">
                  <c:v>19400.504000000001</c:v>
                </c:pt>
                <c:pt idx="108">
                  <c:v>19485.468499999999</c:v>
                </c:pt>
                <c:pt idx="109">
                  <c:v>20139.940999999999</c:v>
                </c:pt>
                <c:pt idx="110">
                  <c:v>19903.603500000001</c:v>
                </c:pt>
                <c:pt idx="111">
                  <c:v>19996.896499999999</c:v>
                </c:pt>
                <c:pt idx="112">
                  <c:v>20361.888999999999</c:v>
                </c:pt>
                <c:pt idx="113">
                  <c:v>20453.650000000001</c:v>
                </c:pt>
                <c:pt idx="114">
                  <c:v>20663.478500000001</c:v>
                </c:pt>
                <c:pt idx="115">
                  <c:v>20406.068500000001</c:v>
                </c:pt>
                <c:pt idx="116">
                  <c:v>20188.595499999999</c:v>
                </c:pt>
                <c:pt idx="117">
                  <c:v>20407.749</c:v>
                </c:pt>
                <c:pt idx="118">
                  <c:v>20650.502499999999</c:v>
                </c:pt>
                <c:pt idx="119">
                  <c:v>20391.186000000002</c:v>
                </c:pt>
                <c:pt idx="120">
                  <c:v>20413.903999999999</c:v>
                </c:pt>
                <c:pt idx="121">
                  <c:v>20666.605</c:v>
                </c:pt>
                <c:pt idx="122">
                  <c:v>20710.806</c:v>
                </c:pt>
                <c:pt idx="123">
                  <c:v>20749.169999999998</c:v>
                </c:pt>
                <c:pt idx="124">
                  <c:v>20503.0795</c:v>
                </c:pt>
                <c:pt idx="125">
                  <c:v>20738.8475</c:v>
                </c:pt>
                <c:pt idx="126">
                  <c:v>20498.391</c:v>
                </c:pt>
                <c:pt idx="127">
                  <c:v>20931.4205</c:v>
                </c:pt>
                <c:pt idx="128">
                  <c:v>20884.849999999999</c:v>
                </c:pt>
                <c:pt idx="129">
                  <c:v>21000.548999999999</c:v>
                </c:pt>
                <c:pt idx="130">
                  <c:v>20670.9915</c:v>
                </c:pt>
                <c:pt idx="131">
                  <c:v>20811.545999999998</c:v>
                </c:pt>
                <c:pt idx="132">
                  <c:v>20540.181</c:v>
                </c:pt>
                <c:pt idx="133">
                  <c:v>20253.105</c:v>
                </c:pt>
                <c:pt idx="134">
                  <c:v>20310.616000000002</c:v>
                </c:pt>
                <c:pt idx="135">
                  <c:v>20713.571</c:v>
                </c:pt>
                <c:pt idx="136">
                  <c:v>20685.373</c:v>
                </c:pt>
                <c:pt idx="137">
                  <c:v>20527.246999999999</c:v>
                </c:pt>
                <c:pt idx="138">
                  <c:v>20986.460999999999</c:v>
                </c:pt>
                <c:pt idx="139">
                  <c:v>20820.472000000002</c:v>
                </c:pt>
                <c:pt idx="140">
                  <c:v>20829.182499999999</c:v>
                </c:pt>
                <c:pt idx="141">
                  <c:v>21008.793000000001</c:v>
                </c:pt>
                <c:pt idx="142">
                  <c:v>20812.157999999999</c:v>
                </c:pt>
                <c:pt idx="143">
                  <c:v>20882.4195</c:v>
                </c:pt>
                <c:pt idx="144">
                  <c:v>20676.089</c:v>
                </c:pt>
                <c:pt idx="145">
                  <c:v>20685.216</c:v>
                </c:pt>
                <c:pt idx="146">
                  <c:v>20387.186000000002</c:v>
                </c:pt>
                <c:pt idx="147">
                  <c:v>20804.2055</c:v>
                </c:pt>
                <c:pt idx="148">
                  <c:v>21064.7605</c:v>
                </c:pt>
                <c:pt idx="149">
                  <c:v>20785.754000000001</c:v>
                </c:pt>
                <c:pt idx="150">
                  <c:v>21049.012999999999</c:v>
                </c:pt>
                <c:pt idx="151">
                  <c:v>20459.910500000002</c:v>
                </c:pt>
                <c:pt idx="152">
                  <c:v>21006.777999999998</c:v>
                </c:pt>
                <c:pt idx="153">
                  <c:v>21096.336500000001</c:v>
                </c:pt>
                <c:pt idx="154">
                  <c:v>20601.986000000001</c:v>
                </c:pt>
                <c:pt idx="155">
                  <c:v>20547.4535</c:v>
                </c:pt>
                <c:pt idx="156">
                  <c:v>20928.566999999999</c:v>
                </c:pt>
                <c:pt idx="157">
                  <c:v>20921.288</c:v>
                </c:pt>
                <c:pt idx="158">
                  <c:v>20710.995999999999</c:v>
                </c:pt>
                <c:pt idx="159">
                  <c:v>20651.955000000002</c:v>
                </c:pt>
                <c:pt idx="160">
                  <c:v>20629.498</c:v>
                </c:pt>
                <c:pt idx="161">
                  <c:v>20877.09</c:v>
                </c:pt>
                <c:pt idx="162">
                  <c:v>20857.481500000002</c:v>
                </c:pt>
                <c:pt idx="163">
                  <c:v>20717.506000000001</c:v>
                </c:pt>
                <c:pt idx="164">
                  <c:v>20780.226500000001</c:v>
                </c:pt>
                <c:pt idx="165">
                  <c:v>20854.655999999999</c:v>
                </c:pt>
                <c:pt idx="166">
                  <c:v>21081.638999999999</c:v>
                </c:pt>
                <c:pt idx="167">
                  <c:v>20547.243999999999</c:v>
                </c:pt>
                <c:pt idx="168">
                  <c:v>21181.615000000002</c:v>
                </c:pt>
                <c:pt idx="169">
                  <c:v>20578.830000000002</c:v>
                </c:pt>
                <c:pt idx="170">
                  <c:v>20921.023000000001</c:v>
                </c:pt>
                <c:pt idx="171">
                  <c:v>20759.6335</c:v>
                </c:pt>
                <c:pt idx="172">
                  <c:v>21486.3475</c:v>
                </c:pt>
                <c:pt idx="173">
                  <c:v>20775.211500000001</c:v>
                </c:pt>
                <c:pt idx="174">
                  <c:v>20942.316500000001</c:v>
                </c:pt>
                <c:pt idx="175">
                  <c:v>21011.692999999999</c:v>
                </c:pt>
                <c:pt idx="176">
                  <c:v>20903.1005</c:v>
                </c:pt>
                <c:pt idx="177">
                  <c:v>21196.8815</c:v>
                </c:pt>
                <c:pt idx="178">
                  <c:v>20693.330999999998</c:v>
                </c:pt>
                <c:pt idx="179">
                  <c:v>20597.955000000002</c:v>
                </c:pt>
                <c:pt idx="180">
                  <c:v>20648.710500000001</c:v>
                </c:pt>
                <c:pt idx="181">
                  <c:v>21009.8815</c:v>
                </c:pt>
                <c:pt idx="182">
                  <c:v>20840.094000000001</c:v>
                </c:pt>
                <c:pt idx="183">
                  <c:v>21038.223999999998</c:v>
                </c:pt>
                <c:pt idx="184">
                  <c:v>20992.835999999999</c:v>
                </c:pt>
                <c:pt idx="185">
                  <c:v>21087.966</c:v>
                </c:pt>
                <c:pt idx="186">
                  <c:v>20481.201499999999</c:v>
                </c:pt>
                <c:pt idx="187">
                  <c:v>21452.053500000002</c:v>
                </c:pt>
                <c:pt idx="188">
                  <c:v>21004.809000000001</c:v>
                </c:pt>
                <c:pt idx="189">
                  <c:v>21126.8475</c:v>
                </c:pt>
                <c:pt idx="190">
                  <c:v>21308.402999999998</c:v>
                </c:pt>
                <c:pt idx="191">
                  <c:v>20866.323499999999</c:v>
                </c:pt>
                <c:pt idx="192">
                  <c:v>21101.247500000001</c:v>
                </c:pt>
                <c:pt idx="193">
                  <c:v>20581.611499999999</c:v>
                </c:pt>
                <c:pt idx="194">
                  <c:v>20563.891500000002</c:v>
                </c:pt>
                <c:pt idx="195">
                  <c:v>21273.0785</c:v>
                </c:pt>
                <c:pt idx="196">
                  <c:v>21130.357499999998</c:v>
                </c:pt>
                <c:pt idx="197">
                  <c:v>20794.771499999999</c:v>
                </c:pt>
                <c:pt idx="198">
                  <c:v>20822.07</c:v>
                </c:pt>
                <c:pt idx="199">
                  <c:v>21073.216</c:v>
                </c:pt>
                <c:pt idx="200">
                  <c:v>20995.287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55C-4C48-BF5E-58913BFEBCE0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Лист2!$A$61:$GS$61</c:f>
              <c:numCache>
                <c:formatCode>General</c:formatCode>
                <c:ptCount val="201"/>
                <c:pt idx="0">
                  <c:v>21215.305499999999</c:v>
                </c:pt>
                <c:pt idx="1">
                  <c:v>20710.404500000001</c:v>
                </c:pt>
                <c:pt idx="2">
                  <c:v>20916.952499999999</c:v>
                </c:pt>
                <c:pt idx="3">
                  <c:v>20749.875499999998</c:v>
                </c:pt>
                <c:pt idx="4">
                  <c:v>20726.187999999998</c:v>
                </c:pt>
                <c:pt idx="5">
                  <c:v>21067.219000000001</c:v>
                </c:pt>
                <c:pt idx="6">
                  <c:v>21327.720499999999</c:v>
                </c:pt>
                <c:pt idx="7">
                  <c:v>20956.584999999999</c:v>
                </c:pt>
                <c:pt idx="8">
                  <c:v>21033.845499999999</c:v>
                </c:pt>
                <c:pt idx="9">
                  <c:v>20568.256000000001</c:v>
                </c:pt>
                <c:pt idx="10">
                  <c:v>21229.2075</c:v>
                </c:pt>
                <c:pt idx="11">
                  <c:v>20626.608499999998</c:v>
                </c:pt>
                <c:pt idx="12">
                  <c:v>20804.0065</c:v>
                </c:pt>
                <c:pt idx="13">
                  <c:v>20663.345000000001</c:v>
                </c:pt>
                <c:pt idx="14">
                  <c:v>20805.3995</c:v>
                </c:pt>
                <c:pt idx="15">
                  <c:v>20984.455999999998</c:v>
                </c:pt>
                <c:pt idx="16">
                  <c:v>21053.870500000001</c:v>
                </c:pt>
                <c:pt idx="17">
                  <c:v>20697.155999999999</c:v>
                </c:pt>
                <c:pt idx="18">
                  <c:v>21495.115000000002</c:v>
                </c:pt>
                <c:pt idx="19">
                  <c:v>21078.255499999999</c:v>
                </c:pt>
                <c:pt idx="20">
                  <c:v>20716.917000000001</c:v>
                </c:pt>
                <c:pt idx="21">
                  <c:v>20849.985499999999</c:v>
                </c:pt>
                <c:pt idx="22">
                  <c:v>20439.529500000001</c:v>
                </c:pt>
                <c:pt idx="23">
                  <c:v>20872.806</c:v>
                </c:pt>
                <c:pt idx="24">
                  <c:v>21323.271000000001</c:v>
                </c:pt>
                <c:pt idx="25">
                  <c:v>20957.942500000001</c:v>
                </c:pt>
                <c:pt idx="26">
                  <c:v>20679.541499999999</c:v>
                </c:pt>
                <c:pt idx="27">
                  <c:v>20544.213</c:v>
                </c:pt>
                <c:pt idx="28">
                  <c:v>21095.9555</c:v>
                </c:pt>
                <c:pt idx="29">
                  <c:v>20752.582999999999</c:v>
                </c:pt>
                <c:pt idx="30">
                  <c:v>20530.2255</c:v>
                </c:pt>
                <c:pt idx="31">
                  <c:v>21206.815999999999</c:v>
                </c:pt>
                <c:pt idx="32">
                  <c:v>20927.844000000001</c:v>
                </c:pt>
                <c:pt idx="33">
                  <c:v>21146.531500000001</c:v>
                </c:pt>
                <c:pt idx="34">
                  <c:v>20274.449000000001</c:v>
                </c:pt>
                <c:pt idx="35">
                  <c:v>20454.671999999999</c:v>
                </c:pt>
                <c:pt idx="36">
                  <c:v>20915.501</c:v>
                </c:pt>
                <c:pt idx="37">
                  <c:v>21396.574499999999</c:v>
                </c:pt>
                <c:pt idx="38">
                  <c:v>21229.859</c:v>
                </c:pt>
                <c:pt idx="39">
                  <c:v>21017.633000000002</c:v>
                </c:pt>
                <c:pt idx="40">
                  <c:v>21003.283500000001</c:v>
                </c:pt>
                <c:pt idx="41">
                  <c:v>20640.068500000001</c:v>
                </c:pt>
                <c:pt idx="42">
                  <c:v>20762.054</c:v>
                </c:pt>
                <c:pt idx="43">
                  <c:v>21189.571</c:v>
                </c:pt>
                <c:pt idx="44">
                  <c:v>20866.387999999999</c:v>
                </c:pt>
                <c:pt idx="45">
                  <c:v>20603.1895</c:v>
                </c:pt>
                <c:pt idx="46">
                  <c:v>20774.600999999999</c:v>
                </c:pt>
                <c:pt idx="47">
                  <c:v>21263.848000000002</c:v>
                </c:pt>
                <c:pt idx="48">
                  <c:v>21202.344000000001</c:v>
                </c:pt>
                <c:pt idx="49">
                  <c:v>20952.7435</c:v>
                </c:pt>
                <c:pt idx="50">
                  <c:v>21338.391500000002</c:v>
                </c:pt>
                <c:pt idx="51">
                  <c:v>20531.999500000002</c:v>
                </c:pt>
                <c:pt idx="52">
                  <c:v>20659.9205</c:v>
                </c:pt>
                <c:pt idx="53">
                  <c:v>20891.892500000002</c:v>
                </c:pt>
                <c:pt idx="54">
                  <c:v>20875.817500000001</c:v>
                </c:pt>
                <c:pt idx="55">
                  <c:v>20987.197499999998</c:v>
                </c:pt>
                <c:pt idx="56">
                  <c:v>20586.600999999999</c:v>
                </c:pt>
                <c:pt idx="57">
                  <c:v>20539.89</c:v>
                </c:pt>
                <c:pt idx="58">
                  <c:v>20564.499</c:v>
                </c:pt>
                <c:pt idx="59">
                  <c:v>20297.021000000001</c:v>
                </c:pt>
                <c:pt idx="60">
                  <c:v>20555.0285</c:v>
                </c:pt>
                <c:pt idx="61">
                  <c:v>20788.0975</c:v>
                </c:pt>
                <c:pt idx="62">
                  <c:v>20578.760999999999</c:v>
                </c:pt>
                <c:pt idx="63">
                  <c:v>21079.338</c:v>
                </c:pt>
                <c:pt idx="64">
                  <c:v>21405.938999999998</c:v>
                </c:pt>
                <c:pt idx="65">
                  <c:v>20759.315999999999</c:v>
                </c:pt>
                <c:pt idx="66">
                  <c:v>20959.653999999999</c:v>
                </c:pt>
                <c:pt idx="67">
                  <c:v>20773.490000000002</c:v>
                </c:pt>
                <c:pt idx="68">
                  <c:v>20947.833500000001</c:v>
                </c:pt>
                <c:pt idx="69">
                  <c:v>20814.413499999999</c:v>
                </c:pt>
                <c:pt idx="70">
                  <c:v>20287.1175</c:v>
                </c:pt>
                <c:pt idx="71">
                  <c:v>20915.520499999999</c:v>
                </c:pt>
                <c:pt idx="72">
                  <c:v>20893.325499999999</c:v>
                </c:pt>
                <c:pt idx="73">
                  <c:v>20433.1185</c:v>
                </c:pt>
                <c:pt idx="74">
                  <c:v>20609.104500000001</c:v>
                </c:pt>
                <c:pt idx="75">
                  <c:v>20364.637999999999</c:v>
                </c:pt>
                <c:pt idx="76">
                  <c:v>20704.790499999999</c:v>
                </c:pt>
                <c:pt idx="77">
                  <c:v>20232.570500000002</c:v>
                </c:pt>
                <c:pt idx="78">
                  <c:v>20833.999500000002</c:v>
                </c:pt>
                <c:pt idx="79">
                  <c:v>20288.228999999999</c:v>
                </c:pt>
                <c:pt idx="80">
                  <c:v>20237.107</c:v>
                </c:pt>
                <c:pt idx="81">
                  <c:v>20449.954000000002</c:v>
                </c:pt>
                <c:pt idx="82">
                  <c:v>20492.654999999999</c:v>
                </c:pt>
                <c:pt idx="83">
                  <c:v>20417.4035</c:v>
                </c:pt>
                <c:pt idx="84">
                  <c:v>20382.773499999999</c:v>
                </c:pt>
                <c:pt idx="85">
                  <c:v>20493.157999999999</c:v>
                </c:pt>
                <c:pt idx="86">
                  <c:v>20278.748</c:v>
                </c:pt>
                <c:pt idx="87">
                  <c:v>20257.157999999999</c:v>
                </c:pt>
                <c:pt idx="88">
                  <c:v>20349.728999999999</c:v>
                </c:pt>
                <c:pt idx="89">
                  <c:v>19880.085999999999</c:v>
                </c:pt>
                <c:pt idx="90">
                  <c:v>20085.087</c:v>
                </c:pt>
                <c:pt idx="91">
                  <c:v>19968.089499999998</c:v>
                </c:pt>
                <c:pt idx="92">
                  <c:v>19800.735000000001</c:v>
                </c:pt>
                <c:pt idx="93">
                  <c:v>19511.743999999999</c:v>
                </c:pt>
                <c:pt idx="94">
                  <c:v>19201.094499999999</c:v>
                </c:pt>
                <c:pt idx="95">
                  <c:v>19033.3125</c:v>
                </c:pt>
                <c:pt idx="96">
                  <c:v>18866.536</c:v>
                </c:pt>
                <c:pt idx="97">
                  <c:v>17409.4715</c:v>
                </c:pt>
                <c:pt idx="98">
                  <c:v>17697.342000000001</c:v>
                </c:pt>
                <c:pt idx="99">
                  <c:v>16043.092000000001</c:v>
                </c:pt>
                <c:pt idx="100">
                  <c:v>6399.9775</c:v>
                </c:pt>
                <c:pt idx="101">
                  <c:v>16317.079</c:v>
                </c:pt>
                <c:pt idx="102">
                  <c:v>17199.437000000002</c:v>
                </c:pt>
                <c:pt idx="103">
                  <c:v>18528.394</c:v>
                </c:pt>
                <c:pt idx="104">
                  <c:v>18469.089499999998</c:v>
                </c:pt>
                <c:pt idx="105">
                  <c:v>19105.1355</c:v>
                </c:pt>
                <c:pt idx="106">
                  <c:v>19345.639500000001</c:v>
                </c:pt>
                <c:pt idx="107">
                  <c:v>19487.91</c:v>
                </c:pt>
                <c:pt idx="108">
                  <c:v>20027.362499999999</c:v>
                </c:pt>
                <c:pt idx="109">
                  <c:v>19868.164000000001</c:v>
                </c:pt>
                <c:pt idx="110">
                  <c:v>19858.363499999999</c:v>
                </c:pt>
                <c:pt idx="111">
                  <c:v>20364.004000000001</c:v>
                </c:pt>
                <c:pt idx="112">
                  <c:v>20457.915000000001</c:v>
                </c:pt>
                <c:pt idx="113">
                  <c:v>20144.304499999998</c:v>
                </c:pt>
                <c:pt idx="114">
                  <c:v>20374.315500000001</c:v>
                </c:pt>
                <c:pt idx="115">
                  <c:v>20101.606500000002</c:v>
                </c:pt>
                <c:pt idx="116">
                  <c:v>20353.161499999998</c:v>
                </c:pt>
                <c:pt idx="117">
                  <c:v>20446.002</c:v>
                </c:pt>
                <c:pt idx="118">
                  <c:v>20178.219499999999</c:v>
                </c:pt>
                <c:pt idx="119">
                  <c:v>20551.349999999999</c:v>
                </c:pt>
                <c:pt idx="120">
                  <c:v>20550.5645</c:v>
                </c:pt>
                <c:pt idx="121">
                  <c:v>20757.316500000001</c:v>
                </c:pt>
                <c:pt idx="122">
                  <c:v>20891.374500000002</c:v>
                </c:pt>
                <c:pt idx="123">
                  <c:v>20729.157999999999</c:v>
                </c:pt>
                <c:pt idx="124">
                  <c:v>20258.208500000001</c:v>
                </c:pt>
                <c:pt idx="125">
                  <c:v>20965.819500000001</c:v>
                </c:pt>
                <c:pt idx="126">
                  <c:v>20665.68</c:v>
                </c:pt>
                <c:pt idx="127">
                  <c:v>20705.916000000001</c:v>
                </c:pt>
                <c:pt idx="128">
                  <c:v>20991.9925</c:v>
                </c:pt>
                <c:pt idx="129">
                  <c:v>20770.027999999998</c:v>
                </c:pt>
                <c:pt idx="130">
                  <c:v>20258.990000000002</c:v>
                </c:pt>
                <c:pt idx="131">
                  <c:v>20249.964499999998</c:v>
                </c:pt>
                <c:pt idx="132">
                  <c:v>20677.964499999998</c:v>
                </c:pt>
                <c:pt idx="133">
                  <c:v>20504.501499999998</c:v>
                </c:pt>
                <c:pt idx="134">
                  <c:v>21052.8315</c:v>
                </c:pt>
                <c:pt idx="135">
                  <c:v>20662.797999999999</c:v>
                </c:pt>
                <c:pt idx="136">
                  <c:v>21277.302500000002</c:v>
                </c:pt>
                <c:pt idx="137">
                  <c:v>20687.065500000001</c:v>
                </c:pt>
                <c:pt idx="138">
                  <c:v>20945.084500000001</c:v>
                </c:pt>
                <c:pt idx="139">
                  <c:v>20886.809499999999</c:v>
                </c:pt>
                <c:pt idx="140">
                  <c:v>21374.241000000002</c:v>
                </c:pt>
                <c:pt idx="141">
                  <c:v>20772.008999999998</c:v>
                </c:pt>
                <c:pt idx="142">
                  <c:v>20690.386999999999</c:v>
                </c:pt>
                <c:pt idx="143">
                  <c:v>20813.913</c:v>
                </c:pt>
                <c:pt idx="144">
                  <c:v>20497.6885</c:v>
                </c:pt>
                <c:pt idx="145">
                  <c:v>20650.891500000002</c:v>
                </c:pt>
                <c:pt idx="146">
                  <c:v>20913.251</c:v>
                </c:pt>
                <c:pt idx="147">
                  <c:v>21004.824499999999</c:v>
                </c:pt>
                <c:pt idx="148">
                  <c:v>20604.449000000001</c:v>
                </c:pt>
                <c:pt idx="149">
                  <c:v>20779.3105</c:v>
                </c:pt>
                <c:pt idx="150">
                  <c:v>20340.190999999999</c:v>
                </c:pt>
                <c:pt idx="151">
                  <c:v>20694.907500000001</c:v>
                </c:pt>
                <c:pt idx="152">
                  <c:v>21172.468000000001</c:v>
                </c:pt>
                <c:pt idx="153">
                  <c:v>20752.098000000002</c:v>
                </c:pt>
                <c:pt idx="154">
                  <c:v>20946.68</c:v>
                </c:pt>
                <c:pt idx="155">
                  <c:v>21125.803500000002</c:v>
                </c:pt>
                <c:pt idx="156">
                  <c:v>20835.03</c:v>
                </c:pt>
                <c:pt idx="157">
                  <c:v>20601.765500000001</c:v>
                </c:pt>
                <c:pt idx="158">
                  <c:v>20707.338</c:v>
                </c:pt>
                <c:pt idx="159">
                  <c:v>20718.802</c:v>
                </c:pt>
                <c:pt idx="160">
                  <c:v>20982.591</c:v>
                </c:pt>
                <c:pt idx="161">
                  <c:v>20638.548999999999</c:v>
                </c:pt>
                <c:pt idx="162">
                  <c:v>20759.710500000001</c:v>
                </c:pt>
                <c:pt idx="163">
                  <c:v>21076.595000000001</c:v>
                </c:pt>
                <c:pt idx="164">
                  <c:v>20687.443500000001</c:v>
                </c:pt>
                <c:pt idx="165">
                  <c:v>20666.4745</c:v>
                </c:pt>
                <c:pt idx="166">
                  <c:v>20428.084999999999</c:v>
                </c:pt>
                <c:pt idx="167">
                  <c:v>21249.473999999998</c:v>
                </c:pt>
                <c:pt idx="168">
                  <c:v>20960.913</c:v>
                </c:pt>
                <c:pt idx="169">
                  <c:v>21008.088</c:v>
                </c:pt>
                <c:pt idx="170">
                  <c:v>20547.773000000001</c:v>
                </c:pt>
                <c:pt idx="171">
                  <c:v>20625.933499999999</c:v>
                </c:pt>
                <c:pt idx="172">
                  <c:v>21051.637500000001</c:v>
                </c:pt>
                <c:pt idx="173">
                  <c:v>21423.480500000001</c:v>
                </c:pt>
                <c:pt idx="174">
                  <c:v>20837.431499999999</c:v>
                </c:pt>
                <c:pt idx="175">
                  <c:v>20903.014999999999</c:v>
                </c:pt>
                <c:pt idx="176">
                  <c:v>21031.348000000002</c:v>
                </c:pt>
                <c:pt idx="177">
                  <c:v>20437.585500000001</c:v>
                </c:pt>
                <c:pt idx="178">
                  <c:v>21274.521000000001</c:v>
                </c:pt>
                <c:pt idx="179">
                  <c:v>20839.999500000002</c:v>
                </c:pt>
                <c:pt idx="180">
                  <c:v>21106.824499999999</c:v>
                </c:pt>
                <c:pt idx="181">
                  <c:v>20948.862000000001</c:v>
                </c:pt>
                <c:pt idx="182">
                  <c:v>20678.076499999999</c:v>
                </c:pt>
                <c:pt idx="183">
                  <c:v>20230.070500000002</c:v>
                </c:pt>
                <c:pt idx="184">
                  <c:v>20930.7935</c:v>
                </c:pt>
                <c:pt idx="185">
                  <c:v>20896.774000000001</c:v>
                </c:pt>
                <c:pt idx="186">
                  <c:v>21052.207999999999</c:v>
                </c:pt>
                <c:pt idx="187">
                  <c:v>20888.227500000001</c:v>
                </c:pt>
                <c:pt idx="188">
                  <c:v>20896.138500000001</c:v>
                </c:pt>
                <c:pt idx="189">
                  <c:v>20721.272499999999</c:v>
                </c:pt>
                <c:pt idx="190">
                  <c:v>20667.967000000001</c:v>
                </c:pt>
                <c:pt idx="191">
                  <c:v>20640.095000000001</c:v>
                </c:pt>
                <c:pt idx="192">
                  <c:v>20975.812000000002</c:v>
                </c:pt>
                <c:pt idx="193">
                  <c:v>20970.005499999999</c:v>
                </c:pt>
                <c:pt idx="194">
                  <c:v>20914.055</c:v>
                </c:pt>
                <c:pt idx="195">
                  <c:v>20895.200499999999</c:v>
                </c:pt>
                <c:pt idx="196">
                  <c:v>21194.606</c:v>
                </c:pt>
                <c:pt idx="197">
                  <c:v>21043.223000000002</c:v>
                </c:pt>
                <c:pt idx="198">
                  <c:v>21283.278999999999</c:v>
                </c:pt>
                <c:pt idx="199">
                  <c:v>20792.334999999999</c:v>
                </c:pt>
                <c:pt idx="200">
                  <c:v>21102.4935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55C-4C48-BF5E-58913BFEBCE0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Лист2!$A$62:$GS$62</c:f>
              <c:numCache>
                <c:formatCode>General</c:formatCode>
                <c:ptCount val="201"/>
                <c:pt idx="0">
                  <c:v>20833.504499999999</c:v>
                </c:pt>
                <c:pt idx="1">
                  <c:v>21025.378000000001</c:v>
                </c:pt>
                <c:pt idx="2">
                  <c:v>21035.6355</c:v>
                </c:pt>
                <c:pt idx="3">
                  <c:v>21039.668000000001</c:v>
                </c:pt>
                <c:pt idx="4">
                  <c:v>20758.061000000002</c:v>
                </c:pt>
                <c:pt idx="5">
                  <c:v>20844.562999999998</c:v>
                </c:pt>
                <c:pt idx="6">
                  <c:v>21249.523000000001</c:v>
                </c:pt>
                <c:pt idx="7">
                  <c:v>20621.9925</c:v>
                </c:pt>
                <c:pt idx="8">
                  <c:v>20894.706999999999</c:v>
                </c:pt>
                <c:pt idx="9">
                  <c:v>20302.114000000001</c:v>
                </c:pt>
                <c:pt idx="10">
                  <c:v>20991.478500000001</c:v>
                </c:pt>
                <c:pt idx="11">
                  <c:v>20700.784</c:v>
                </c:pt>
                <c:pt idx="12">
                  <c:v>21286.003499999999</c:v>
                </c:pt>
                <c:pt idx="13">
                  <c:v>20728.355500000001</c:v>
                </c:pt>
                <c:pt idx="14">
                  <c:v>20857.553</c:v>
                </c:pt>
                <c:pt idx="15">
                  <c:v>20978.2745</c:v>
                </c:pt>
                <c:pt idx="16">
                  <c:v>20952.3315</c:v>
                </c:pt>
                <c:pt idx="17">
                  <c:v>20806.75</c:v>
                </c:pt>
                <c:pt idx="18">
                  <c:v>20671.171999999999</c:v>
                </c:pt>
                <c:pt idx="19">
                  <c:v>21050.308499999999</c:v>
                </c:pt>
                <c:pt idx="20">
                  <c:v>20834.326499999999</c:v>
                </c:pt>
                <c:pt idx="21">
                  <c:v>20569.169999999998</c:v>
                </c:pt>
                <c:pt idx="22">
                  <c:v>20793.386999999999</c:v>
                </c:pt>
                <c:pt idx="23">
                  <c:v>21106.8645</c:v>
                </c:pt>
                <c:pt idx="24">
                  <c:v>20537.4355</c:v>
                </c:pt>
                <c:pt idx="25">
                  <c:v>20900.872500000001</c:v>
                </c:pt>
                <c:pt idx="26">
                  <c:v>20825.124</c:v>
                </c:pt>
                <c:pt idx="27">
                  <c:v>20222.428</c:v>
                </c:pt>
                <c:pt idx="28">
                  <c:v>20607.601999999999</c:v>
                </c:pt>
                <c:pt idx="29">
                  <c:v>20597.423500000001</c:v>
                </c:pt>
                <c:pt idx="30">
                  <c:v>21203.162499999999</c:v>
                </c:pt>
                <c:pt idx="31">
                  <c:v>21241.017</c:v>
                </c:pt>
                <c:pt idx="32">
                  <c:v>20969.837500000001</c:v>
                </c:pt>
                <c:pt idx="33">
                  <c:v>20763.485499999999</c:v>
                </c:pt>
                <c:pt idx="34">
                  <c:v>20992.661</c:v>
                </c:pt>
                <c:pt idx="35">
                  <c:v>21172.0435</c:v>
                </c:pt>
                <c:pt idx="36">
                  <c:v>20829.355500000001</c:v>
                </c:pt>
                <c:pt idx="37">
                  <c:v>21188.136500000001</c:v>
                </c:pt>
                <c:pt idx="38">
                  <c:v>20666.559000000001</c:v>
                </c:pt>
                <c:pt idx="39">
                  <c:v>20761.158500000001</c:v>
                </c:pt>
                <c:pt idx="40">
                  <c:v>20702.405999999999</c:v>
                </c:pt>
                <c:pt idx="41">
                  <c:v>20673.716499999999</c:v>
                </c:pt>
                <c:pt idx="42">
                  <c:v>20672.841499999999</c:v>
                </c:pt>
                <c:pt idx="43">
                  <c:v>20582.672500000001</c:v>
                </c:pt>
                <c:pt idx="44">
                  <c:v>20523.8645</c:v>
                </c:pt>
                <c:pt idx="45">
                  <c:v>20803.998</c:v>
                </c:pt>
                <c:pt idx="46">
                  <c:v>21094.745500000001</c:v>
                </c:pt>
                <c:pt idx="47">
                  <c:v>21129.234</c:v>
                </c:pt>
                <c:pt idx="48">
                  <c:v>20981.300500000001</c:v>
                </c:pt>
                <c:pt idx="49">
                  <c:v>20290.7045</c:v>
                </c:pt>
                <c:pt idx="50">
                  <c:v>20568.396000000001</c:v>
                </c:pt>
                <c:pt idx="51">
                  <c:v>20391.186000000002</c:v>
                </c:pt>
                <c:pt idx="52">
                  <c:v>20730.641500000002</c:v>
                </c:pt>
                <c:pt idx="53">
                  <c:v>20755.891500000002</c:v>
                </c:pt>
                <c:pt idx="54">
                  <c:v>20765.919000000002</c:v>
                </c:pt>
                <c:pt idx="55">
                  <c:v>20653.364000000001</c:v>
                </c:pt>
                <c:pt idx="56">
                  <c:v>20552.388500000001</c:v>
                </c:pt>
                <c:pt idx="57">
                  <c:v>20679.471000000001</c:v>
                </c:pt>
                <c:pt idx="58">
                  <c:v>20619.391500000002</c:v>
                </c:pt>
                <c:pt idx="59">
                  <c:v>20696.4575</c:v>
                </c:pt>
                <c:pt idx="60">
                  <c:v>20882.837500000001</c:v>
                </c:pt>
                <c:pt idx="61">
                  <c:v>20724.142500000002</c:v>
                </c:pt>
                <c:pt idx="62">
                  <c:v>21178.378499999999</c:v>
                </c:pt>
                <c:pt idx="63">
                  <c:v>20373.252499999999</c:v>
                </c:pt>
                <c:pt idx="64">
                  <c:v>20483.567999999999</c:v>
                </c:pt>
                <c:pt idx="65">
                  <c:v>20240.11</c:v>
                </c:pt>
                <c:pt idx="66">
                  <c:v>20421.444500000001</c:v>
                </c:pt>
                <c:pt idx="67">
                  <c:v>20764.708999999999</c:v>
                </c:pt>
                <c:pt idx="68">
                  <c:v>21051.273000000001</c:v>
                </c:pt>
                <c:pt idx="69">
                  <c:v>20793.904999999999</c:v>
                </c:pt>
                <c:pt idx="70">
                  <c:v>20673.039000000001</c:v>
                </c:pt>
                <c:pt idx="71">
                  <c:v>20137.3295</c:v>
                </c:pt>
                <c:pt idx="72">
                  <c:v>20961.093000000001</c:v>
                </c:pt>
                <c:pt idx="73">
                  <c:v>20862.202499999999</c:v>
                </c:pt>
                <c:pt idx="74">
                  <c:v>21164.761999999999</c:v>
                </c:pt>
                <c:pt idx="75">
                  <c:v>20264.1185</c:v>
                </c:pt>
                <c:pt idx="76">
                  <c:v>20569.091499999999</c:v>
                </c:pt>
                <c:pt idx="77">
                  <c:v>20405.581999999999</c:v>
                </c:pt>
                <c:pt idx="78">
                  <c:v>21041.853999999999</c:v>
                </c:pt>
                <c:pt idx="79">
                  <c:v>20587.066500000001</c:v>
                </c:pt>
                <c:pt idx="80">
                  <c:v>20446.428500000002</c:v>
                </c:pt>
                <c:pt idx="81">
                  <c:v>20298.88</c:v>
                </c:pt>
                <c:pt idx="82">
                  <c:v>19836.0625</c:v>
                </c:pt>
                <c:pt idx="83">
                  <c:v>20201.276000000002</c:v>
                </c:pt>
                <c:pt idx="84">
                  <c:v>20628.397499999999</c:v>
                </c:pt>
                <c:pt idx="85">
                  <c:v>20627.9395</c:v>
                </c:pt>
                <c:pt idx="86">
                  <c:v>20338.871500000001</c:v>
                </c:pt>
                <c:pt idx="87">
                  <c:v>19890.267500000002</c:v>
                </c:pt>
                <c:pt idx="88">
                  <c:v>20297.3645</c:v>
                </c:pt>
                <c:pt idx="89">
                  <c:v>19954.863000000001</c:v>
                </c:pt>
                <c:pt idx="90">
                  <c:v>19992.276000000002</c:v>
                </c:pt>
                <c:pt idx="91">
                  <c:v>20001.203000000001</c:v>
                </c:pt>
                <c:pt idx="92">
                  <c:v>19574.989000000001</c:v>
                </c:pt>
                <c:pt idx="93">
                  <c:v>19318.400000000001</c:v>
                </c:pt>
                <c:pt idx="94">
                  <c:v>19281.963500000002</c:v>
                </c:pt>
                <c:pt idx="95">
                  <c:v>18811.4035</c:v>
                </c:pt>
                <c:pt idx="96">
                  <c:v>18233.431499999999</c:v>
                </c:pt>
                <c:pt idx="97">
                  <c:v>18051.587</c:v>
                </c:pt>
                <c:pt idx="98">
                  <c:v>17232.3115</c:v>
                </c:pt>
                <c:pt idx="99">
                  <c:v>16109.8845</c:v>
                </c:pt>
                <c:pt idx="100">
                  <c:v>6341.1319999999996</c:v>
                </c:pt>
                <c:pt idx="101">
                  <c:v>16167.443499999999</c:v>
                </c:pt>
                <c:pt idx="102">
                  <c:v>16843.768</c:v>
                </c:pt>
                <c:pt idx="103">
                  <c:v>18127.584999999999</c:v>
                </c:pt>
                <c:pt idx="104">
                  <c:v>18620.812999999998</c:v>
                </c:pt>
                <c:pt idx="105">
                  <c:v>18991.391</c:v>
                </c:pt>
                <c:pt idx="106">
                  <c:v>19047.6165</c:v>
                </c:pt>
                <c:pt idx="107">
                  <c:v>19421.7215</c:v>
                </c:pt>
                <c:pt idx="108">
                  <c:v>20180.5245</c:v>
                </c:pt>
                <c:pt idx="109">
                  <c:v>19978.413499999999</c:v>
                </c:pt>
                <c:pt idx="110">
                  <c:v>19480.491999999998</c:v>
                </c:pt>
                <c:pt idx="111">
                  <c:v>19800.133000000002</c:v>
                </c:pt>
                <c:pt idx="112">
                  <c:v>19683.534500000002</c:v>
                </c:pt>
                <c:pt idx="113">
                  <c:v>20006.511500000001</c:v>
                </c:pt>
                <c:pt idx="114">
                  <c:v>20241.682499999999</c:v>
                </c:pt>
                <c:pt idx="115">
                  <c:v>20105.535500000002</c:v>
                </c:pt>
                <c:pt idx="116">
                  <c:v>20572.139500000001</c:v>
                </c:pt>
                <c:pt idx="117">
                  <c:v>20415.743999999999</c:v>
                </c:pt>
                <c:pt idx="118">
                  <c:v>20115.484</c:v>
                </c:pt>
                <c:pt idx="119">
                  <c:v>19942.260999999999</c:v>
                </c:pt>
                <c:pt idx="120">
                  <c:v>20516.238499999999</c:v>
                </c:pt>
                <c:pt idx="121">
                  <c:v>20679.2595</c:v>
                </c:pt>
                <c:pt idx="122">
                  <c:v>20485.996500000001</c:v>
                </c:pt>
                <c:pt idx="123">
                  <c:v>20096.0245</c:v>
                </c:pt>
                <c:pt idx="124">
                  <c:v>20147.414000000001</c:v>
                </c:pt>
                <c:pt idx="125">
                  <c:v>20036.343499999999</c:v>
                </c:pt>
                <c:pt idx="126">
                  <c:v>20719.510999999999</c:v>
                </c:pt>
                <c:pt idx="127">
                  <c:v>20533.165000000001</c:v>
                </c:pt>
                <c:pt idx="128">
                  <c:v>20155.367999999999</c:v>
                </c:pt>
                <c:pt idx="129">
                  <c:v>20899.558499999999</c:v>
                </c:pt>
                <c:pt idx="130">
                  <c:v>20590.675500000001</c:v>
                </c:pt>
                <c:pt idx="131">
                  <c:v>21027.012999999999</c:v>
                </c:pt>
                <c:pt idx="132">
                  <c:v>20895.636500000001</c:v>
                </c:pt>
                <c:pt idx="133">
                  <c:v>21081.889500000001</c:v>
                </c:pt>
                <c:pt idx="134">
                  <c:v>20667.057499999999</c:v>
                </c:pt>
                <c:pt idx="135">
                  <c:v>20696.210500000001</c:v>
                </c:pt>
                <c:pt idx="136">
                  <c:v>20534.981500000002</c:v>
                </c:pt>
                <c:pt idx="137">
                  <c:v>20945.387999999999</c:v>
                </c:pt>
                <c:pt idx="138">
                  <c:v>20406.204000000002</c:v>
                </c:pt>
                <c:pt idx="139">
                  <c:v>21018.667000000001</c:v>
                </c:pt>
                <c:pt idx="140">
                  <c:v>20752.1895</c:v>
                </c:pt>
                <c:pt idx="141">
                  <c:v>21046.898000000001</c:v>
                </c:pt>
                <c:pt idx="142">
                  <c:v>20746.973000000002</c:v>
                </c:pt>
                <c:pt idx="143">
                  <c:v>20590.322</c:v>
                </c:pt>
                <c:pt idx="144">
                  <c:v>20696.351999999999</c:v>
                </c:pt>
                <c:pt idx="145">
                  <c:v>20324.233</c:v>
                </c:pt>
                <c:pt idx="146">
                  <c:v>20530.995500000001</c:v>
                </c:pt>
                <c:pt idx="147">
                  <c:v>20989.152999999998</c:v>
                </c:pt>
                <c:pt idx="148">
                  <c:v>21083.992999999999</c:v>
                </c:pt>
                <c:pt idx="149">
                  <c:v>20915.0275</c:v>
                </c:pt>
                <c:pt idx="150">
                  <c:v>20808.860499999999</c:v>
                </c:pt>
                <c:pt idx="151">
                  <c:v>20698.852999999999</c:v>
                </c:pt>
                <c:pt idx="152">
                  <c:v>20755.89</c:v>
                </c:pt>
                <c:pt idx="153">
                  <c:v>21141.856500000002</c:v>
                </c:pt>
                <c:pt idx="154">
                  <c:v>20754.629499999999</c:v>
                </c:pt>
                <c:pt idx="155">
                  <c:v>20933.198499999999</c:v>
                </c:pt>
                <c:pt idx="156">
                  <c:v>20811.725999999999</c:v>
                </c:pt>
                <c:pt idx="157">
                  <c:v>20430.033500000001</c:v>
                </c:pt>
                <c:pt idx="158">
                  <c:v>20949.772499999999</c:v>
                </c:pt>
                <c:pt idx="159">
                  <c:v>20680.529500000001</c:v>
                </c:pt>
                <c:pt idx="160">
                  <c:v>20601.6675</c:v>
                </c:pt>
                <c:pt idx="161">
                  <c:v>20987.2935</c:v>
                </c:pt>
                <c:pt idx="162">
                  <c:v>20776.561000000002</c:v>
                </c:pt>
                <c:pt idx="163">
                  <c:v>21161.3505</c:v>
                </c:pt>
                <c:pt idx="164">
                  <c:v>20952.249500000002</c:v>
                </c:pt>
                <c:pt idx="165">
                  <c:v>20716.377499999999</c:v>
                </c:pt>
                <c:pt idx="166">
                  <c:v>20896.308499999999</c:v>
                </c:pt>
                <c:pt idx="167">
                  <c:v>21324.787499999999</c:v>
                </c:pt>
                <c:pt idx="168">
                  <c:v>21036.032500000001</c:v>
                </c:pt>
                <c:pt idx="169">
                  <c:v>20976.257000000001</c:v>
                </c:pt>
                <c:pt idx="170">
                  <c:v>21265.427</c:v>
                </c:pt>
                <c:pt idx="171">
                  <c:v>20854.248500000002</c:v>
                </c:pt>
                <c:pt idx="172">
                  <c:v>20368.583999999999</c:v>
                </c:pt>
                <c:pt idx="173">
                  <c:v>20888.429499999998</c:v>
                </c:pt>
                <c:pt idx="174">
                  <c:v>20745.435000000001</c:v>
                </c:pt>
                <c:pt idx="175">
                  <c:v>20723.255499999999</c:v>
                </c:pt>
                <c:pt idx="176">
                  <c:v>20807.231</c:v>
                </c:pt>
                <c:pt idx="177">
                  <c:v>20566.7605</c:v>
                </c:pt>
                <c:pt idx="178">
                  <c:v>20404.218000000001</c:v>
                </c:pt>
                <c:pt idx="179">
                  <c:v>20993.556</c:v>
                </c:pt>
                <c:pt idx="180">
                  <c:v>20299.915499999999</c:v>
                </c:pt>
                <c:pt idx="181">
                  <c:v>21343.99</c:v>
                </c:pt>
                <c:pt idx="182">
                  <c:v>20956.696499999998</c:v>
                </c:pt>
                <c:pt idx="183">
                  <c:v>21243.525000000001</c:v>
                </c:pt>
                <c:pt idx="184">
                  <c:v>20849.659</c:v>
                </c:pt>
                <c:pt idx="185">
                  <c:v>21080.929</c:v>
                </c:pt>
                <c:pt idx="186">
                  <c:v>20753.363000000001</c:v>
                </c:pt>
                <c:pt idx="187">
                  <c:v>20941.612499999999</c:v>
                </c:pt>
                <c:pt idx="188">
                  <c:v>20968.970499999999</c:v>
                </c:pt>
                <c:pt idx="189">
                  <c:v>20724.525000000001</c:v>
                </c:pt>
                <c:pt idx="190">
                  <c:v>21084.039499999999</c:v>
                </c:pt>
                <c:pt idx="191">
                  <c:v>20733.530999999999</c:v>
                </c:pt>
                <c:pt idx="192">
                  <c:v>20574.299500000001</c:v>
                </c:pt>
                <c:pt idx="193">
                  <c:v>21230.573</c:v>
                </c:pt>
                <c:pt idx="194">
                  <c:v>21150.216499999999</c:v>
                </c:pt>
                <c:pt idx="195">
                  <c:v>20517.458500000001</c:v>
                </c:pt>
                <c:pt idx="196">
                  <c:v>20589.167000000001</c:v>
                </c:pt>
                <c:pt idx="197">
                  <c:v>20628.503000000001</c:v>
                </c:pt>
                <c:pt idx="198">
                  <c:v>21000.678</c:v>
                </c:pt>
                <c:pt idx="199">
                  <c:v>20536.197</c:v>
                </c:pt>
                <c:pt idx="200">
                  <c:v>21160.888999999999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55C-4C48-BF5E-58913BFEBCE0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Лист2!$A$63:$GS$63</c:f>
              <c:numCache>
                <c:formatCode>General</c:formatCode>
                <c:ptCount val="201"/>
                <c:pt idx="0">
                  <c:v>20722.873</c:v>
                </c:pt>
                <c:pt idx="1">
                  <c:v>20641.2745</c:v>
                </c:pt>
                <c:pt idx="2">
                  <c:v>20907.053</c:v>
                </c:pt>
                <c:pt idx="3">
                  <c:v>20977.312000000002</c:v>
                </c:pt>
                <c:pt idx="4">
                  <c:v>20893.292000000001</c:v>
                </c:pt>
                <c:pt idx="5">
                  <c:v>20389.7045</c:v>
                </c:pt>
                <c:pt idx="6">
                  <c:v>20961.6855</c:v>
                </c:pt>
                <c:pt idx="7">
                  <c:v>21247.290499999999</c:v>
                </c:pt>
                <c:pt idx="8">
                  <c:v>20631.8475</c:v>
                </c:pt>
                <c:pt idx="9">
                  <c:v>20661.485499999999</c:v>
                </c:pt>
                <c:pt idx="10">
                  <c:v>21020.788</c:v>
                </c:pt>
                <c:pt idx="11">
                  <c:v>20602.806499999999</c:v>
                </c:pt>
                <c:pt idx="12">
                  <c:v>20808.486499999999</c:v>
                </c:pt>
                <c:pt idx="13">
                  <c:v>21290.11</c:v>
                </c:pt>
                <c:pt idx="14">
                  <c:v>20877.6515</c:v>
                </c:pt>
                <c:pt idx="15">
                  <c:v>20702.172999999999</c:v>
                </c:pt>
                <c:pt idx="16">
                  <c:v>20937.878000000001</c:v>
                </c:pt>
                <c:pt idx="17">
                  <c:v>20938.952499999999</c:v>
                </c:pt>
                <c:pt idx="18">
                  <c:v>20636.160500000002</c:v>
                </c:pt>
                <c:pt idx="19">
                  <c:v>20645.0445</c:v>
                </c:pt>
                <c:pt idx="20">
                  <c:v>21442.517</c:v>
                </c:pt>
                <c:pt idx="21">
                  <c:v>20946.2435</c:v>
                </c:pt>
                <c:pt idx="22">
                  <c:v>20915.625</c:v>
                </c:pt>
                <c:pt idx="23">
                  <c:v>20558.555</c:v>
                </c:pt>
                <c:pt idx="24">
                  <c:v>21014.065999999999</c:v>
                </c:pt>
                <c:pt idx="25">
                  <c:v>20747.549500000001</c:v>
                </c:pt>
                <c:pt idx="26">
                  <c:v>20575.834999999999</c:v>
                </c:pt>
                <c:pt idx="27">
                  <c:v>20882.051500000001</c:v>
                </c:pt>
                <c:pt idx="28">
                  <c:v>20831.6185</c:v>
                </c:pt>
                <c:pt idx="29">
                  <c:v>20491.949499999999</c:v>
                </c:pt>
                <c:pt idx="30">
                  <c:v>20678.927</c:v>
                </c:pt>
                <c:pt idx="31">
                  <c:v>20491.424999999999</c:v>
                </c:pt>
                <c:pt idx="32">
                  <c:v>20652.911499999998</c:v>
                </c:pt>
                <c:pt idx="33">
                  <c:v>20686.044999999998</c:v>
                </c:pt>
                <c:pt idx="34">
                  <c:v>20597.535</c:v>
                </c:pt>
                <c:pt idx="35">
                  <c:v>20793.978500000001</c:v>
                </c:pt>
                <c:pt idx="36">
                  <c:v>20520.796999999999</c:v>
                </c:pt>
                <c:pt idx="37">
                  <c:v>21087.605</c:v>
                </c:pt>
                <c:pt idx="38">
                  <c:v>20651.065999999999</c:v>
                </c:pt>
                <c:pt idx="39">
                  <c:v>20497.164000000001</c:v>
                </c:pt>
                <c:pt idx="40">
                  <c:v>20720.613499999999</c:v>
                </c:pt>
                <c:pt idx="41">
                  <c:v>20766.824499999999</c:v>
                </c:pt>
                <c:pt idx="42">
                  <c:v>20637.757000000001</c:v>
                </c:pt>
                <c:pt idx="43">
                  <c:v>20778.137999999999</c:v>
                </c:pt>
                <c:pt idx="44">
                  <c:v>20818.225999999999</c:v>
                </c:pt>
                <c:pt idx="45">
                  <c:v>20501.393499999998</c:v>
                </c:pt>
                <c:pt idx="46">
                  <c:v>20274.797500000001</c:v>
                </c:pt>
                <c:pt idx="47">
                  <c:v>20569.002499999999</c:v>
                </c:pt>
                <c:pt idx="48">
                  <c:v>21015.7595</c:v>
                </c:pt>
                <c:pt idx="49">
                  <c:v>20408.359499999999</c:v>
                </c:pt>
                <c:pt idx="50">
                  <c:v>20365.616000000002</c:v>
                </c:pt>
                <c:pt idx="51">
                  <c:v>20366.463</c:v>
                </c:pt>
                <c:pt idx="52">
                  <c:v>20882.034</c:v>
                </c:pt>
                <c:pt idx="53">
                  <c:v>20921.3475</c:v>
                </c:pt>
                <c:pt idx="54">
                  <c:v>20192.649000000001</c:v>
                </c:pt>
                <c:pt idx="55">
                  <c:v>20499.8645</c:v>
                </c:pt>
                <c:pt idx="56">
                  <c:v>20487.495500000001</c:v>
                </c:pt>
                <c:pt idx="57">
                  <c:v>20300.673500000001</c:v>
                </c:pt>
                <c:pt idx="58">
                  <c:v>20720.696499999998</c:v>
                </c:pt>
                <c:pt idx="59">
                  <c:v>20537.545999999998</c:v>
                </c:pt>
                <c:pt idx="60">
                  <c:v>20775.1715</c:v>
                </c:pt>
                <c:pt idx="61">
                  <c:v>20629.704000000002</c:v>
                </c:pt>
                <c:pt idx="62">
                  <c:v>20550.897499999999</c:v>
                </c:pt>
                <c:pt idx="63">
                  <c:v>21032.612499999999</c:v>
                </c:pt>
                <c:pt idx="64">
                  <c:v>20747.7035</c:v>
                </c:pt>
                <c:pt idx="65">
                  <c:v>20422.656500000001</c:v>
                </c:pt>
                <c:pt idx="66">
                  <c:v>20830.833999999999</c:v>
                </c:pt>
                <c:pt idx="67">
                  <c:v>20505.825499999999</c:v>
                </c:pt>
                <c:pt idx="68">
                  <c:v>20753.236000000001</c:v>
                </c:pt>
                <c:pt idx="69">
                  <c:v>20380.385999999999</c:v>
                </c:pt>
                <c:pt idx="70">
                  <c:v>20227.681</c:v>
                </c:pt>
                <c:pt idx="71">
                  <c:v>20225.697499999998</c:v>
                </c:pt>
                <c:pt idx="72">
                  <c:v>20483.205000000002</c:v>
                </c:pt>
                <c:pt idx="73">
                  <c:v>20589.716</c:v>
                </c:pt>
                <c:pt idx="74">
                  <c:v>20157.635999999999</c:v>
                </c:pt>
                <c:pt idx="75">
                  <c:v>20944.393499999998</c:v>
                </c:pt>
                <c:pt idx="76">
                  <c:v>20244.182000000001</c:v>
                </c:pt>
                <c:pt idx="77">
                  <c:v>20594.3645</c:v>
                </c:pt>
                <c:pt idx="78">
                  <c:v>20429.919999999998</c:v>
                </c:pt>
                <c:pt idx="79">
                  <c:v>20377.807499999999</c:v>
                </c:pt>
                <c:pt idx="80">
                  <c:v>20505.323</c:v>
                </c:pt>
                <c:pt idx="81">
                  <c:v>20322.210500000001</c:v>
                </c:pt>
                <c:pt idx="82">
                  <c:v>20533.057000000001</c:v>
                </c:pt>
                <c:pt idx="83">
                  <c:v>20955.867999999999</c:v>
                </c:pt>
                <c:pt idx="84">
                  <c:v>20219.383000000002</c:v>
                </c:pt>
                <c:pt idx="85">
                  <c:v>20323.534500000002</c:v>
                </c:pt>
                <c:pt idx="86">
                  <c:v>20251.969000000001</c:v>
                </c:pt>
                <c:pt idx="87">
                  <c:v>20183.2935</c:v>
                </c:pt>
                <c:pt idx="88">
                  <c:v>19977.315999999999</c:v>
                </c:pt>
                <c:pt idx="89">
                  <c:v>20358.575000000001</c:v>
                </c:pt>
                <c:pt idx="90">
                  <c:v>19828.202499999999</c:v>
                </c:pt>
                <c:pt idx="91">
                  <c:v>20034.5105</c:v>
                </c:pt>
                <c:pt idx="92">
                  <c:v>19624.736000000001</c:v>
                </c:pt>
                <c:pt idx="93">
                  <c:v>19506.385999999999</c:v>
                </c:pt>
                <c:pt idx="94">
                  <c:v>18979.733</c:v>
                </c:pt>
                <c:pt idx="95">
                  <c:v>18656.975999999999</c:v>
                </c:pt>
                <c:pt idx="96">
                  <c:v>18355.231500000002</c:v>
                </c:pt>
                <c:pt idx="97">
                  <c:v>17836.255000000001</c:v>
                </c:pt>
                <c:pt idx="98">
                  <c:v>17369.745500000001</c:v>
                </c:pt>
                <c:pt idx="99">
                  <c:v>15762.752</c:v>
                </c:pt>
                <c:pt idx="100">
                  <c:v>6332.0915000000005</c:v>
                </c:pt>
                <c:pt idx="101">
                  <c:v>15893.749</c:v>
                </c:pt>
                <c:pt idx="102">
                  <c:v>17434.044000000002</c:v>
                </c:pt>
                <c:pt idx="103">
                  <c:v>18463.998500000002</c:v>
                </c:pt>
                <c:pt idx="104">
                  <c:v>18560.825000000001</c:v>
                </c:pt>
                <c:pt idx="105">
                  <c:v>18949.333500000001</c:v>
                </c:pt>
                <c:pt idx="106">
                  <c:v>19278.822499999998</c:v>
                </c:pt>
                <c:pt idx="107">
                  <c:v>19546.493999999999</c:v>
                </c:pt>
                <c:pt idx="108">
                  <c:v>19972.727500000001</c:v>
                </c:pt>
                <c:pt idx="109">
                  <c:v>19487.547999999999</c:v>
                </c:pt>
                <c:pt idx="110">
                  <c:v>20379.878000000001</c:v>
                </c:pt>
                <c:pt idx="111">
                  <c:v>19806.304499999998</c:v>
                </c:pt>
                <c:pt idx="112">
                  <c:v>19970.550999999999</c:v>
                </c:pt>
                <c:pt idx="113">
                  <c:v>20001.310000000001</c:v>
                </c:pt>
                <c:pt idx="114">
                  <c:v>19953.910500000002</c:v>
                </c:pt>
                <c:pt idx="115">
                  <c:v>20227.764999999999</c:v>
                </c:pt>
                <c:pt idx="116">
                  <c:v>20292.540499999999</c:v>
                </c:pt>
                <c:pt idx="117">
                  <c:v>20125.766500000002</c:v>
                </c:pt>
                <c:pt idx="118">
                  <c:v>20343.839499999998</c:v>
                </c:pt>
                <c:pt idx="119">
                  <c:v>20178.709500000001</c:v>
                </c:pt>
                <c:pt idx="120">
                  <c:v>20112.6855</c:v>
                </c:pt>
                <c:pt idx="121">
                  <c:v>20378.5465</c:v>
                </c:pt>
                <c:pt idx="122">
                  <c:v>20248.952499999999</c:v>
                </c:pt>
                <c:pt idx="123">
                  <c:v>20150.205999999998</c:v>
                </c:pt>
                <c:pt idx="124">
                  <c:v>20805.9015</c:v>
                </c:pt>
                <c:pt idx="125">
                  <c:v>20414.458999999999</c:v>
                </c:pt>
                <c:pt idx="126">
                  <c:v>20344.5265</c:v>
                </c:pt>
                <c:pt idx="127">
                  <c:v>20789.357499999998</c:v>
                </c:pt>
                <c:pt idx="128">
                  <c:v>20702.7435</c:v>
                </c:pt>
                <c:pt idx="129">
                  <c:v>20227.766</c:v>
                </c:pt>
                <c:pt idx="130">
                  <c:v>20611.61</c:v>
                </c:pt>
                <c:pt idx="131">
                  <c:v>20619.6885</c:v>
                </c:pt>
                <c:pt idx="132">
                  <c:v>20672.289499999999</c:v>
                </c:pt>
                <c:pt idx="133">
                  <c:v>20510.646000000001</c:v>
                </c:pt>
                <c:pt idx="134">
                  <c:v>20847.920999999998</c:v>
                </c:pt>
                <c:pt idx="135">
                  <c:v>20962.3505</c:v>
                </c:pt>
                <c:pt idx="136">
                  <c:v>20342.490000000002</c:v>
                </c:pt>
                <c:pt idx="137">
                  <c:v>20790.714499999998</c:v>
                </c:pt>
                <c:pt idx="138">
                  <c:v>20660.886999999999</c:v>
                </c:pt>
                <c:pt idx="139">
                  <c:v>20890.511500000001</c:v>
                </c:pt>
                <c:pt idx="140">
                  <c:v>20589.120999999999</c:v>
                </c:pt>
                <c:pt idx="141">
                  <c:v>21077.813999999998</c:v>
                </c:pt>
                <c:pt idx="142">
                  <c:v>20689.158500000001</c:v>
                </c:pt>
                <c:pt idx="143">
                  <c:v>20603.93</c:v>
                </c:pt>
                <c:pt idx="144">
                  <c:v>20798.466</c:v>
                </c:pt>
                <c:pt idx="145">
                  <c:v>20022.841</c:v>
                </c:pt>
                <c:pt idx="146">
                  <c:v>20125.219000000001</c:v>
                </c:pt>
                <c:pt idx="147">
                  <c:v>20439.297500000001</c:v>
                </c:pt>
                <c:pt idx="148">
                  <c:v>20583.987499999999</c:v>
                </c:pt>
                <c:pt idx="149">
                  <c:v>20849.2575</c:v>
                </c:pt>
                <c:pt idx="150">
                  <c:v>20559.051500000001</c:v>
                </c:pt>
                <c:pt idx="151">
                  <c:v>20871.013999999999</c:v>
                </c:pt>
                <c:pt idx="152">
                  <c:v>20184.327000000001</c:v>
                </c:pt>
                <c:pt idx="153">
                  <c:v>20571.1535</c:v>
                </c:pt>
                <c:pt idx="154">
                  <c:v>20679.214</c:v>
                </c:pt>
                <c:pt idx="155">
                  <c:v>21076.453000000001</c:v>
                </c:pt>
                <c:pt idx="156">
                  <c:v>20365.284</c:v>
                </c:pt>
                <c:pt idx="157">
                  <c:v>20836.5635</c:v>
                </c:pt>
                <c:pt idx="158">
                  <c:v>20560.292000000001</c:v>
                </c:pt>
                <c:pt idx="159">
                  <c:v>20621.743999999999</c:v>
                </c:pt>
                <c:pt idx="160">
                  <c:v>20569.481500000002</c:v>
                </c:pt>
                <c:pt idx="161">
                  <c:v>21051.309000000001</c:v>
                </c:pt>
                <c:pt idx="162">
                  <c:v>20875.174500000001</c:v>
                </c:pt>
                <c:pt idx="163">
                  <c:v>20799.0815</c:v>
                </c:pt>
                <c:pt idx="164">
                  <c:v>20882.498500000002</c:v>
                </c:pt>
                <c:pt idx="165">
                  <c:v>21436.592499999999</c:v>
                </c:pt>
                <c:pt idx="166">
                  <c:v>20673.1495</c:v>
                </c:pt>
                <c:pt idx="167">
                  <c:v>20522.75</c:v>
                </c:pt>
                <c:pt idx="168">
                  <c:v>20888.245999999999</c:v>
                </c:pt>
                <c:pt idx="169">
                  <c:v>21038.508999999998</c:v>
                </c:pt>
                <c:pt idx="170">
                  <c:v>20994.677</c:v>
                </c:pt>
                <c:pt idx="171">
                  <c:v>20727.155999999999</c:v>
                </c:pt>
                <c:pt idx="172">
                  <c:v>20742.697499999998</c:v>
                </c:pt>
                <c:pt idx="173">
                  <c:v>20918.387500000001</c:v>
                </c:pt>
                <c:pt idx="174">
                  <c:v>20702.030999999999</c:v>
                </c:pt>
                <c:pt idx="175">
                  <c:v>20647.362000000001</c:v>
                </c:pt>
                <c:pt idx="176">
                  <c:v>21094.927500000002</c:v>
                </c:pt>
                <c:pt idx="177">
                  <c:v>20527.4375</c:v>
                </c:pt>
                <c:pt idx="178">
                  <c:v>20836.075499999999</c:v>
                </c:pt>
                <c:pt idx="179">
                  <c:v>20920.45</c:v>
                </c:pt>
                <c:pt idx="180">
                  <c:v>20139.215</c:v>
                </c:pt>
                <c:pt idx="181">
                  <c:v>20330.401000000002</c:v>
                </c:pt>
                <c:pt idx="182">
                  <c:v>20715.623500000002</c:v>
                </c:pt>
                <c:pt idx="183">
                  <c:v>20661.107</c:v>
                </c:pt>
                <c:pt idx="184">
                  <c:v>20970.535500000002</c:v>
                </c:pt>
                <c:pt idx="185">
                  <c:v>20348.909</c:v>
                </c:pt>
                <c:pt idx="186">
                  <c:v>20680.2935</c:v>
                </c:pt>
                <c:pt idx="187">
                  <c:v>20874.400000000001</c:v>
                </c:pt>
                <c:pt idx="188">
                  <c:v>20379.532999999999</c:v>
                </c:pt>
                <c:pt idx="189">
                  <c:v>21093.613000000001</c:v>
                </c:pt>
                <c:pt idx="190">
                  <c:v>20948.450499999999</c:v>
                </c:pt>
                <c:pt idx="191">
                  <c:v>21026.284</c:v>
                </c:pt>
                <c:pt idx="192">
                  <c:v>21089.797999999999</c:v>
                </c:pt>
                <c:pt idx="193">
                  <c:v>20567.036</c:v>
                </c:pt>
                <c:pt idx="194">
                  <c:v>20781.2575</c:v>
                </c:pt>
                <c:pt idx="195">
                  <c:v>20292.168000000001</c:v>
                </c:pt>
                <c:pt idx="196">
                  <c:v>21073.236499999999</c:v>
                </c:pt>
                <c:pt idx="197">
                  <c:v>21284.451000000001</c:v>
                </c:pt>
                <c:pt idx="198">
                  <c:v>20457.505000000001</c:v>
                </c:pt>
                <c:pt idx="199">
                  <c:v>20666.163</c:v>
                </c:pt>
                <c:pt idx="200">
                  <c:v>21455.376499999998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55C-4C48-BF5E-58913BFEBCE0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Лист2!$A$64:$GS$64</c:f>
              <c:numCache>
                <c:formatCode>General</c:formatCode>
                <c:ptCount val="201"/>
                <c:pt idx="0">
                  <c:v>20401.143499999998</c:v>
                </c:pt>
                <c:pt idx="1">
                  <c:v>20970.72</c:v>
                </c:pt>
                <c:pt idx="2">
                  <c:v>21177.978500000001</c:v>
                </c:pt>
                <c:pt idx="3">
                  <c:v>20737.639500000001</c:v>
                </c:pt>
                <c:pt idx="4">
                  <c:v>20544.491000000002</c:v>
                </c:pt>
                <c:pt idx="5">
                  <c:v>21114.488000000001</c:v>
                </c:pt>
                <c:pt idx="6">
                  <c:v>20569.761500000001</c:v>
                </c:pt>
                <c:pt idx="7">
                  <c:v>21448.909500000002</c:v>
                </c:pt>
                <c:pt idx="8">
                  <c:v>20958.052500000002</c:v>
                </c:pt>
                <c:pt idx="9">
                  <c:v>21054.728500000001</c:v>
                </c:pt>
                <c:pt idx="10">
                  <c:v>20846.643499999998</c:v>
                </c:pt>
                <c:pt idx="11">
                  <c:v>20875.333999999999</c:v>
                </c:pt>
                <c:pt idx="12">
                  <c:v>20679.462500000001</c:v>
                </c:pt>
                <c:pt idx="13">
                  <c:v>20651.1185</c:v>
                </c:pt>
                <c:pt idx="14">
                  <c:v>20849.088</c:v>
                </c:pt>
                <c:pt idx="15">
                  <c:v>21039.613000000001</c:v>
                </c:pt>
                <c:pt idx="16">
                  <c:v>20786.048500000001</c:v>
                </c:pt>
                <c:pt idx="17">
                  <c:v>20933.291000000001</c:v>
                </c:pt>
                <c:pt idx="18">
                  <c:v>20818.005499999999</c:v>
                </c:pt>
                <c:pt idx="19">
                  <c:v>20753.944500000001</c:v>
                </c:pt>
                <c:pt idx="20">
                  <c:v>20782.581999999999</c:v>
                </c:pt>
                <c:pt idx="21">
                  <c:v>20715.0435</c:v>
                </c:pt>
                <c:pt idx="22">
                  <c:v>21002.529500000001</c:v>
                </c:pt>
                <c:pt idx="23">
                  <c:v>21075.9175</c:v>
                </c:pt>
                <c:pt idx="24">
                  <c:v>20499.884999999998</c:v>
                </c:pt>
                <c:pt idx="25">
                  <c:v>21028.341499999999</c:v>
                </c:pt>
                <c:pt idx="26">
                  <c:v>20986.7945</c:v>
                </c:pt>
                <c:pt idx="27">
                  <c:v>20836.407999999999</c:v>
                </c:pt>
                <c:pt idx="28">
                  <c:v>20939.342499999999</c:v>
                </c:pt>
                <c:pt idx="29">
                  <c:v>20873.495500000001</c:v>
                </c:pt>
                <c:pt idx="30">
                  <c:v>20408.828000000001</c:v>
                </c:pt>
                <c:pt idx="31">
                  <c:v>21211.048500000001</c:v>
                </c:pt>
                <c:pt idx="32">
                  <c:v>20815.839499999998</c:v>
                </c:pt>
                <c:pt idx="33">
                  <c:v>20773.344000000001</c:v>
                </c:pt>
                <c:pt idx="34">
                  <c:v>20840.412</c:v>
                </c:pt>
                <c:pt idx="35">
                  <c:v>21165.138500000001</c:v>
                </c:pt>
                <c:pt idx="36">
                  <c:v>20994.83</c:v>
                </c:pt>
                <c:pt idx="37">
                  <c:v>20847.053</c:v>
                </c:pt>
                <c:pt idx="38">
                  <c:v>20710.586500000001</c:v>
                </c:pt>
                <c:pt idx="39">
                  <c:v>21052.986499999999</c:v>
                </c:pt>
                <c:pt idx="40">
                  <c:v>20874.330999999998</c:v>
                </c:pt>
                <c:pt idx="41">
                  <c:v>20864.820500000002</c:v>
                </c:pt>
                <c:pt idx="42">
                  <c:v>20834.531500000001</c:v>
                </c:pt>
                <c:pt idx="43">
                  <c:v>20531.3</c:v>
                </c:pt>
                <c:pt idx="44">
                  <c:v>20711.466</c:v>
                </c:pt>
                <c:pt idx="45">
                  <c:v>20662.228999999999</c:v>
                </c:pt>
                <c:pt idx="46">
                  <c:v>20788.153999999999</c:v>
                </c:pt>
                <c:pt idx="47">
                  <c:v>20868.714</c:v>
                </c:pt>
                <c:pt idx="48">
                  <c:v>20981.160500000002</c:v>
                </c:pt>
                <c:pt idx="49">
                  <c:v>20768.066500000001</c:v>
                </c:pt>
                <c:pt idx="50">
                  <c:v>20672.306499999999</c:v>
                </c:pt>
                <c:pt idx="51">
                  <c:v>21112.130499999999</c:v>
                </c:pt>
                <c:pt idx="52">
                  <c:v>20614.351999999999</c:v>
                </c:pt>
                <c:pt idx="53">
                  <c:v>21027.0105</c:v>
                </c:pt>
                <c:pt idx="54">
                  <c:v>20698.990000000002</c:v>
                </c:pt>
                <c:pt idx="55">
                  <c:v>20973.129499999999</c:v>
                </c:pt>
                <c:pt idx="56">
                  <c:v>20898.213</c:v>
                </c:pt>
                <c:pt idx="57">
                  <c:v>20964.699000000001</c:v>
                </c:pt>
                <c:pt idx="58">
                  <c:v>20263.377</c:v>
                </c:pt>
                <c:pt idx="59">
                  <c:v>20777.992999999999</c:v>
                </c:pt>
                <c:pt idx="60">
                  <c:v>20556.3315</c:v>
                </c:pt>
                <c:pt idx="61">
                  <c:v>21161.205999999998</c:v>
                </c:pt>
                <c:pt idx="62">
                  <c:v>20517.423999999999</c:v>
                </c:pt>
                <c:pt idx="63">
                  <c:v>20666.038499999999</c:v>
                </c:pt>
                <c:pt idx="64">
                  <c:v>20601.971000000001</c:v>
                </c:pt>
                <c:pt idx="65">
                  <c:v>21047.2415</c:v>
                </c:pt>
                <c:pt idx="66">
                  <c:v>21207.082999999999</c:v>
                </c:pt>
                <c:pt idx="67">
                  <c:v>20988.867999999999</c:v>
                </c:pt>
                <c:pt idx="68">
                  <c:v>20682.502499999999</c:v>
                </c:pt>
                <c:pt idx="69">
                  <c:v>20826.807000000001</c:v>
                </c:pt>
                <c:pt idx="70">
                  <c:v>20471.889500000001</c:v>
                </c:pt>
                <c:pt idx="71">
                  <c:v>20543.266500000002</c:v>
                </c:pt>
                <c:pt idx="72">
                  <c:v>20790.4715</c:v>
                </c:pt>
                <c:pt idx="73">
                  <c:v>20203.946499999998</c:v>
                </c:pt>
                <c:pt idx="74">
                  <c:v>20363.96</c:v>
                </c:pt>
                <c:pt idx="75">
                  <c:v>20066.1705</c:v>
                </c:pt>
                <c:pt idx="76">
                  <c:v>20517.9015</c:v>
                </c:pt>
                <c:pt idx="77">
                  <c:v>20504.488000000001</c:v>
                </c:pt>
                <c:pt idx="78">
                  <c:v>21036.4375</c:v>
                </c:pt>
                <c:pt idx="79">
                  <c:v>20462.953000000001</c:v>
                </c:pt>
                <c:pt idx="80">
                  <c:v>20428.604500000001</c:v>
                </c:pt>
                <c:pt idx="81">
                  <c:v>20759.960999999999</c:v>
                </c:pt>
                <c:pt idx="82">
                  <c:v>20402.2755</c:v>
                </c:pt>
                <c:pt idx="83">
                  <c:v>20013.256000000001</c:v>
                </c:pt>
                <c:pt idx="84">
                  <c:v>20299.960999999999</c:v>
                </c:pt>
                <c:pt idx="85">
                  <c:v>20373.435000000001</c:v>
                </c:pt>
                <c:pt idx="86">
                  <c:v>20143.4905</c:v>
                </c:pt>
                <c:pt idx="87">
                  <c:v>19937.010999999999</c:v>
                </c:pt>
                <c:pt idx="88">
                  <c:v>20329.8315</c:v>
                </c:pt>
                <c:pt idx="89">
                  <c:v>20084.602500000001</c:v>
                </c:pt>
                <c:pt idx="90">
                  <c:v>19693.770499999999</c:v>
                </c:pt>
                <c:pt idx="91">
                  <c:v>19737.397499999999</c:v>
                </c:pt>
                <c:pt idx="92">
                  <c:v>19561.308499999999</c:v>
                </c:pt>
                <c:pt idx="93">
                  <c:v>19090.581999999999</c:v>
                </c:pt>
                <c:pt idx="94">
                  <c:v>19602.379499999999</c:v>
                </c:pt>
                <c:pt idx="95">
                  <c:v>18840.741000000002</c:v>
                </c:pt>
                <c:pt idx="96">
                  <c:v>18926.896000000001</c:v>
                </c:pt>
                <c:pt idx="97">
                  <c:v>18288.611000000001</c:v>
                </c:pt>
                <c:pt idx="98">
                  <c:v>17050.89</c:v>
                </c:pt>
                <c:pt idx="99">
                  <c:v>15936.498</c:v>
                </c:pt>
                <c:pt idx="100">
                  <c:v>6429.6710000000003</c:v>
                </c:pt>
                <c:pt idx="101">
                  <c:v>16192.1255</c:v>
                </c:pt>
                <c:pt idx="102">
                  <c:v>17161.564999999999</c:v>
                </c:pt>
                <c:pt idx="103">
                  <c:v>18167.749500000002</c:v>
                </c:pt>
                <c:pt idx="104">
                  <c:v>18545.685000000001</c:v>
                </c:pt>
                <c:pt idx="105">
                  <c:v>18822.487000000001</c:v>
                </c:pt>
                <c:pt idx="106">
                  <c:v>19166.598000000002</c:v>
                </c:pt>
                <c:pt idx="107">
                  <c:v>19724.3995</c:v>
                </c:pt>
                <c:pt idx="108">
                  <c:v>19849.470499999999</c:v>
                </c:pt>
                <c:pt idx="109">
                  <c:v>19948.824000000001</c:v>
                </c:pt>
                <c:pt idx="110">
                  <c:v>20349.087500000001</c:v>
                </c:pt>
                <c:pt idx="111">
                  <c:v>20266.811000000002</c:v>
                </c:pt>
                <c:pt idx="112">
                  <c:v>19595.100999999999</c:v>
                </c:pt>
                <c:pt idx="113">
                  <c:v>20063.706999999999</c:v>
                </c:pt>
                <c:pt idx="114">
                  <c:v>20586.173999999999</c:v>
                </c:pt>
                <c:pt idx="115">
                  <c:v>20057.226500000001</c:v>
                </c:pt>
                <c:pt idx="116">
                  <c:v>20470.018499999998</c:v>
                </c:pt>
                <c:pt idx="117">
                  <c:v>20385.429</c:v>
                </c:pt>
                <c:pt idx="118">
                  <c:v>20065.146499999999</c:v>
                </c:pt>
                <c:pt idx="119">
                  <c:v>20209.014500000001</c:v>
                </c:pt>
                <c:pt idx="120">
                  <c:v>20465.1005</c:v>
                </c:pt>
                <c:pt idx="121">
                  <c:v>20458.032999999999</c:v>
                </c:pt>
                <c:pt idx="122">
                  <c:v>20057.874</c:v>
                </c:pt>
                <c:pt idx="123">
                  <c:v>20431.759999999998</c:v>
                </c:pt>
                <c:pt idx="124">
                  <c:v>20281.684499999999</c:v>
                </c:pt>
                <c:pt idx="125">
                  <c:v>20586.989000000001</c:v>
                </c:pt>
                <c:pt idx="126">
                  <c:v>20908.594000000001</c:v>
                </c:pt>
                <c:pt idx="127">
                  <c:v>20643.131000000001</c:v>
                </c:pt>
                <c:pt idx="128">
                  <c:v>20999</c:v>
                </c:pt>
                <c:pt idx="129">
                  <c:v>20097.288</c:v>
                </c:pt>
                <c:pt idx="130">
                  <c:v>20479.444</c:v>
                </c:pt>
                <c:pt idx="131">
                  <c:v>20427.566500000001</c:v>
                </c:pt>
                <c:pt idx="132">
                  <c:v>21089.5975</c:v>
                </c:pt>
                <c:pt idx="133">
                  <c:v>20853.072499999998</c:v>
                </c:pt>
                <c:pt idx="134">
                  <c:v>20697.3295</c:v>
                </c:pt>
                <c:pt idx="135">
                  <c:v>20525.524000000001</c:v>
                </c:pt>
                <c:pt idx="136">
                  <c:v>20517.973999999998</c:v>
                </c:pt>
                <c:pt idx="137">
                  <c:v>20381.980500000001</c:v>
                </c:pt>
                <c:pt idx="138">
                  <c:v>20582.391500000002</c:v>
                </c:pt>
                <c:pt idx="139">
                  <c:v>20796.169999999998</c:v>
                </c:pt>
                <c:pt idx="140">
                  <c:v>20489.738000000001</c:v>
                </c:pt>
                <c:pt idx="141">
                  <c:v>20520.916499999999</c:v>
                </c:pt>
                <c:pt idx="142">
                  <c:v>20765.1335</c:v>
                </c:pt>
                <c:pt idx="143">
                  <c:v>20633.778999999999</c:v>
                </c:pt>
                <c:pt idx="144">
                  <c:v>20884.382000000001</c:v>
                </c:pt>
                <c:pt idx="145">
                  <c:v>20854.797999999999</c:v>
                </c:pt>
                <c:pt idx="146">
                  <c:v>21100.555499999999</c:v>
                </c:pt>
                <c:pt idx="147">
                  <c:v>20388.482</c:v>
                </c:pt>
                <c:pt idx="148">
                  <c:v>20798.543000000001</c:v>
                </c:pt>
                <c:pt idx="149">
                  <c:v>20595.957999999999</c:v>
                </c:pt>
                <c:pt idx="150">
                  <c:v>20576.216499999999</c:v>
                </c:pt>
                <c:pt idx="151">
                  <c:v>19923.580000000002</c:v>
                </c:pt>
                <c:pt idx="152">
                  <c:v>21208.746999999999</c:v>
                </c:pt>
                <c:pt idx="153">
                  <c:v>20669.898000000001</c:v>
                </c:pt>
                <c:pt idx="154">
                  <c:v>20553.63</c:v>
                </c:pt>
                <c:pt idx="155">
                  <c:v>20708.297999999999</c:v>
                </c:pt>
                <c:pt idx="156">
                  <c:v>20747.4025</c:v>
                </c:pt>
                <c:pt idx="157">
                  <c:v>20293.800999999999</c:v>
                </c:pt>
                <c:pt idx="158">
                  <c:v>20851.923500000001</c:v>
                </c:pt>
                <c:pt idx="159">
                  <c:v>20306.876499999998</c:v>
                </c:pt>
                <c:pt idx="160">
                  <c:v>21113.977500000001</c:v>
                </c:pt>
                <c:pt idx="161">
                  <c:v>20848.366000000002</c:v>
                </c:pt>
                <c:pt idx="162">
                  <c:v>20792.175500000001</c:v>
                </c:pt>
                <c:pt idx="163">
                  <c:v>20372.404999999999</c:v>
                </c:pt>
                <c:pt idx="164">
                  <c:v>21196.3645</c:v>
                </c:pt>
                <c:pt idx="165">
                  <c:v>20760.2215</c:v>
                </c:pt>
                <c:pt idx="166">
                  <c:v>20795.288499999999</c:v>
                </c:pt>
                <c:pt idx="167">
                  <c:v>20629.1175</c:v>
                </c:pt>
                <c:pt idx="168">
                  <c:v>20700.907500000001</c:v>
                </c:pt>
                <c:pt idx="169">
                  <c:v>20820.7945</c:v>
                </c:pt>
                <c:pt idx="170">
                  <c:v>20591.893</c:v>
                </c:pt>
                <c:pt idx="171">
                  <c:v>20605.6895</c:v>
                </c:pt>
                <c:pt idx="172">
                  <c:v>20803.282500000001</c:v>
                </c:pt>
                <c:pt idx="173">
                  <c:v>20679.751</c:v>
                </c:pt>
                <c:pt idx="174">
                  <c:v>21177.171999999999</c:v>
                </c:pt>
                <c:pt idx="175">
                  <c:v>21149.2055</c:v>
                </c:pt>
                <c:pt idx="176">
                  <c:v>20651.514999999999</c:v>
                </c:pt>
                <c:pt idx="177">
                  <c:v>20929.995999999999</c:v>
                </c:pt>
                <c:pt idx="178">
                  <c:v>20777.8995</c:v>
                </c:pt>
                <c:pt idx="179">
                  <c:v>20801.409500000002</c:v>
                </c:pt>
                <c:pt idx="180">
                  <c:v>20883.645</c:v>
                </c:pt>
                <c:pt idx="181">
                  <c:v>20309.693500000001</c:v>
                </c:pt>
                <c:pt idx="182">
                  <c:v>21049.217000000001</c:v>
                </c:pt>
                <c:pt idx="183">
                  <c:v>20874.999</c:v>
                </c:pt>
                <c:pt idx="184">
                  <c:v>20838.34</c:v>
                </c:pt>
                <c:pt idx="185">
                  <c:v>21035.2925</c:v>
                </c:pt>
                <c:pt idx="186">
                  <c:v>20751.871999999999</c:v>
                </c:pt>
                <c:pt idx="187">
                  <c:v>21522.192500000001</c:v>
                </c:pt>
                <c:pt idx="188">
                  <c:v>20941.305</c:v>
                </c:pt>
                <c:pt idx="189">
                  <c:v>20184.643499999998</c:v>
                </c:pt>
                <c:pt idx="190">
                  <c:v>20860.470499999999</c:v>
                </c:pt>
                <c:pt idx="191">
                  <c:v>20761.587</c:v>
                </c:pt>
                <c:pt idx="192">
                  <c:v>21067.521000000001</c:v>
                </c:pt>
                <c:pt idx="193">
                  <c:v>21077.091</c:v>
                </c:pt>
                <c:pt idx="194">
                  <c:v>20580.183000000001</c:v>
                </c:pt>
                <c:pt idx="195">
                  <c:v>21073.442999999999</c:v>
                </c:pt>
                <c:pt idx="196">
                  <c:v>20926.131000000001</c:v>
                </c:pt>
                <c:pt idx="197">
                  <c:v>21038.355500000001</c:v>
                </c:pt>
                <c:pt idx="198">
                  <c:v>20596.587500000001</c:v>
                </c:pt>
                <c:pt idx="199">
                  <c:v>20975.447499999998</c:v>
                </c:pt>
                <c:pt idx="200">
                  <c:v>20807.464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55C-4C48-BF5E-58913BFEBCE0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Лист2!$A$65:$GS$65</c:f>
              <c:numCache>
                <c:formatCode>General</c:formatCode>
                <c:ptCount val="201"/>
                <c:pt idx="0">
                  <c:v>21136.49</c:v>
                </c:pt>
                <c:pt idx="1">
                  <c:v>20838.557499999999</c:v>
                </c:pt>
                <c:pt idx="2">
                  <c:v>20930.3835</c:v>
                </c:pt>
                <c:pt idx="3">
                  <c:v>21052.266500000002</c:v>
                </c:pt>
                <c:pt idx="4">
                  <c:v>20766.653999999999</c:v>
                </c:pt>
                <c:pt idx="5">
                  <c:v>21314.566500000001</c:v>
                </c:pt>
                <c:pt idx="6">
                  <c:v>21093.121999999999</c:v>
                </c:pt>
                <c:pt idx="7">
                  <c:v>20773.795999999998</c:v>
                </c:pt>
                <c:pt idx="8">
                  <c:v>20953.582999999999</c:v>
                </c:pt>
                <c:pt idx="9">
                  <c:v>20762.629499999999</c:v>
                </c:pt>
                <c:pt idx="10">
                  <c:v>20779.105</c:v>
                </c:pt>
                <c:pt idx="11">
                  <c:v>21076.175500000001</c:v>
                </c:pt>
                <c:pt idx="12">
                  <c:v>21185.359</c:v>
                </c:pt>
                <c:pt idx="13">
                  <c:v>20702.253000000001</c:v>
                </c:pt>
                <c:pt idx="14">
                  <c:v>21068.295999999998</c:v>
                </c:pt>
                <c:pt idx="15">
                  <c:v>20861.092499999999</c:v>
                </c:pt>
                <c:pt idx="16">
                  <c:v>21274.78</c:v>
                </c:pt>
                <c:pt idx="17">
                  <c:v>21054.3665</c:v>
                </c:pt>
                <c:pt idx="18">
                  <c:v>20648.633999999998</c:v>
                </c:pt>
                <c:pt idx="19">
                  <c:v>20858.179</c:v>
                </c:pt>
                <c:pt idx="20">
                  <c:v>20756.835500000001</c:v>
                </c:pt>
                <c:pt idx="21">
                  <c:v>21039.954000000002</c:v>
                </c:pt>
                <c:pt idx="22">
                  <c:v>20707.455999999998</c:v>
                </c:pt>
                <c:pt idx="23">
                  <c:v>21270.808000000001</c:v>
                </c:pt>
                <c:pt idx="24">
                  <c:v>21252.244999999999</c:v>
                </c:pt>
                <c:pt idx="25">
                  <c:v>20841.444500000001</c:v>
                </c:pt>
                <c:pt idx="26">
                  <c:v>20352.870999999999</c:v>
                </c:pt>
                <c:pt idx="27">
                  <c:v>21058.335999999999</c:v>
                </c:pt>
                <c:pt idx="28">
                  <c:v>20774.307000000001</c:v>
                </c:pt>
                <c:pt idx="29">
                  <c:v>20679.4755</c:v>
                </c:pt>
                <c:pt idx="30">
                  <c:v>20962.988499999999</c:v>
                </c:pt>
                <c:pt idx="31">
                  <c:v>20805.536499999998</c:v>
                </c:pt>
                <c:pt idx="32">
                  <c:v>20449.6335</c:v>
                </c:pt>
                <c:pt idx="33">
                  <c:v>20877.993999999999</c:v>
                </c:pt>
                <c:pt idx="34">
                  <c:v>20129.054</c:v>
                </c:pt>
                <c:pt idx="35">
                  <c:v>20677.43</c:v>
                </c:pt>
                <c:pt idx="36">
                  <c:v>20828.805499999999</c:v>
                </c:pt>
                <c:pt idx="37">
                  <c:v>20950.549500000001</c:v>
                </c:pt>
                <c:pt idx="38">
                  <c:v>21303.382000000001</c:v>
                </c:pt>
                <c:pt idx="39">
                  <c:v>20649.218000000001</c:v>
                </c:pt>
                <c:pt idx="40">
                  <c:v>20987.541499999999</c:v>
                </c:pt>
                <c:pt idx="41">
                  <c:v>20773.326499999999</c:v>
                </c:pt>
                <c:pt idx="42">
                  <c:v>20670.544999999998</c:v>
                </c:pt>
                <c:pt idx="43">
                  <c:v>20946.129000000001</c:v>
                </c:pt>
                <c:pt idx="44">
                  <c:v>20585.256000000001</c:v>
                </c:pt>
                <c:pt idx="45">
                  <c:v>20789.309499999999</c:v>
                </c:pt>
                <c:pt idx="46">
                  <c:v>20378.111499999999</c:v>
                </c:pt>
                <c:pt idx="47">
                  <c:v>20920.862499999999</c:v>
                </c:pt>
                <c:pt idx="48">
                  <c:v>20768.818500000001</c:v>
                </c:pt>
                <c:pt idx="49">
                  <c:v>20660.168000000001</c:v>
                </c:pt>
                <c:pt idx="50">
                  <c:v>20959.475999999999</c:v>
                </c:pt>
                <c:pt idx="51">
                  <c:v>21356.360499999999</c:v>
                </c:pt>
                <c:pt idx="52">
                  <c:v>20666.7745</c:v>
                </c:pt>
                <c:pt idx="53">
                  <c:v>20895.975999999999</c:v>
                </c:pt>
                <c:pt idx="54">
                  <c:v>20511.893499999998</c:v>
                </c:pt>
                <c:pt idx="55">
                  <c:v>21080.477999999999</c:v>
                </c:pt>
                <c:pt idx="56">
                  <c:v>21003.742999999999</c:v>
                </c:pt>
                <c:pt idx="57">
                  <c:v>20688.826499999999</c:v>
                </c:pt>
                <c:pt idx="58">
                  <c:v>20873.358499999998</c:v>
                </c:pt>
                <c:pt idx="59">
                  <c:v>21105.945</c:v>
                </c:pt>
                <c:pt idx="60">
                  <c:v>20681.713500000002</c:v>
                </c:pt>
                <c:pt idx="61">
                  <c:v>20894.53</c:v>
                </c:pt>
                <c:pt idx="62">
                  <c:v>20851.053500000002</c:v>
                </c:pt>
                <c:pt idx="63">
                  <c:v>20542.264500000001</c:v>
                </c:pt>
                <c:pt idx="64">
                  <c:v>20292.757000000001</c:v>
                </c:pt>
                <c:pt idx="65">
                  <c:v>20443.468000000001</c:v>
                </c:pt>
                <c:pt idx="66">
                  <c:v>20747.3645</c:v>
                </c:pt>
                <c:pt idx="67">
                  <c:v>20795.115000000002</c:v>
                </c:pt>
                <c:pt idx="68">
                  <c:v>20478.323</c:v>
                </c:pt>
                <c:pt idx="69">
                  <c:v>20512.683000000001</c:v>
                </c:pt>
                <c:pt idx="70">
                  <c:v>20546.148000000001</c:v>
                </c:pt>
                <c:pt idx="71">
                  <c:v>20378.7755</c:v>
                </c:pt>
                <c:pt idx="72">
                  <c:v>20898.930499999999</c:v>
                </c:pt>
                <c:pt idx="73">
                  <c:v>20739.101999999999</c:v>
                </c:pt>
                <c:pt idx="74">
                  <c:v>20452.936000000002</c:v>
                </c:pt>
                <c:pt idx="75">
                  <c:v>20602.2</c:v>
                </c:pt>
                <c:pt idx="76">
                  <c:v>20158.127499999999</c:v>
                </c:pt>
                <c:pt idx="77">
                  <c:v>20641.143499999998</c:v>
                </c:pt>
                <c:pt idx="78">
                  <c:v>21037.732499999998</c:v>
                </c:pt>
                <c:pt idx="79">
                  <c:v>20463.512500000001</c:v>
                </c:pt>
                <c:pt idx="80">
                  <c:v>20739.929499999998</c:v>
                </c:pt>
                <c:pt idx="81">
                  <c:v>20353.793000000001</c:v>
                </c:pt>
                <c:pt idx="82">
                  <c:v>21362.994500000001</c:v>
                </c:pt>
                <c:pt idx="83">
                  <c:v>20762.721000000001</c:v>
                </c:pt>
                <c:pt idx="84">
                  <c:v>20133.698499999999</c:v>
                </c:pt>
                <c:pt idx="85">
                  <c:v>19895.125</c:v>
                </c:pt>
                <c:pt idx="86">
                  <c:v>19933.045999999998</c:v>
                </c:pt>
                <c:pt idx="87">
                  <c:v>20119.439999999999</c:v>
                </c:pt>
                <c:pt idx="88">
                  <c:v>19959.504000000001</c:v>
                </c:pt>
                <c:pt idx="89">
                  <c:v>20252.807499999999</c:v>
                </c:pt>
                <c:pt idx="90">
                  <c:v>20279.988499999999</c:v>
                </c:pt>
                <c:pt idx="91">
                  <c:v>20147.197499999998</c:v>
                </c:pt>
                <c:pt idx="92">
                  <c:v>20136.4195</c:v>
                </c:pt>
                <c:pt idx="93">
                  <c:v>19455.575499999999</c:v>
                </c:pt>
                <c:pt idx="94">
                  <c:v>19128.040499999999</c:v>
                </c:pt>
                <c:pt idx="95">
                  <c:v>18784.485000000001</c:v>
                </c:pt>
                <c:pt idx="96">
                  <c:v>18809.766</c:v>
                </c:pt>
                <c:pt idx="97">
                  <c:v>17795.093000000001</c:v>
                </c:pt>
                <c:pt idx="98">
                  <c:v>17431.282999999999</c:v>
                </c:pt>
                <c:pt idx="99">
                  <c:v>16271.196</c:v>
                </c:pt>
                <c:pt idx="100">
                  <c:v>6325.5010000000002</c:v>
                </c:pt>
                <c:pt idx="101">
                  <c:v>15516.209000000001</c:v>
                </c:pt>
                <c:pt idx="102">
                  <c:v>17433.9925</c:v>
                </c:pt>
                <c:pt idx="103">
                  <c:v>17929.8685</c:v>
                </c:pt>
                <c:pt idx="104">
                  <c:v>18782.892</c:v>
                </c:pt>
                <c:pt idx="105">
                  <c:v>19218.281999999999</c:v>
                </c:pt>
                <c:pt idx="106">
                  <c:v>19671.755000000001</c:v>
                </c:pt>
                <c:pt idx="107">
                  <c:v>19530.1005</c:v>
                </c:pt>
                <c:pt idx="108">
                  <c:v>19693.481</c:v>
                </c:pt>
                <c:pt idx="109">
                  <c:v>19760.027999999998</c:v>
                </c:pt>
                <c:pt idx="110">
                  <c:v>19827.528999999999</c:v>
                </c:pt>
                <c:pt idx="111">
                  <c:v>19676.205999999998</c:v>
                </c:pt>
                <c:pt idx="112">
                  <c:v>19668.344499999999</c:v>
                </c:pt>
                <c:pt idx="113">
                  <c:v>19675.249</c:v>
                </c:pt>
                <c:pt idx="114">
                  <c:v>20087.296999999999</c:v>
                </c:pt>
                <c:pt idx="115">
                  <c:v>20313.496500000001</c:v>
                </c:pt>
                <c:pt idx="116">
                  <c:v>20769.6325</c:v>
                </c:pt>
                <c:pt idx="117">
                  <c:v>20543.943500000001</c:v>
                </c:pt>
                <c:pt idx="118">
                  <c:v>20313.844000000001</c:v>
                </c:pt>
                <c:pt idx="119">
                  <c:v>20216.356</c:v>
                </c:pt>
                <c:pt idx="120">
                  <c:v>20321.901999999998</c:v>
                </c:pt>
                <c:pt idx="121">
                  <c:v>20555.714499999998</c:v>
                </c:pt>
                <c:pt idx="122">
                  <c:v>20557.600999999999</c:v>
                </c:pt>
                <c:pt idx="123">
                  <c:v>20282.0265</c:v>
                </c:pt>
                <c:pt idx="124">
                  <c:v>20368.4005</c:v>
                </c:pt>
                <c:pt idx="125">
                  <c:v>21149.253499999999</c:v>
                </c:pt>
                <c:pt idx="126">
                  <c:v>20349.958500000001</c:v>
                </c:pt>
                <c:pt idx="127">
                  <c:v>20378.808499999999</c:v>
                </c:pt>
                <c:pt idx="128">
                  <c:v>20243.3475</c:v>
                </c:pt>
                <c:pt idx="129">
                  <c:v>20739.5995</c:v>
                </c:pt>
                <c:pt idx="130">
                  <c:v>20411.986000000001</c:v>
                </c:pt>
                <c:pt idx="131">
                  <c:v>20690.058000000001</c:v>
                </c:pt>
                <c:pt idx="132">
                  <c:v>20894.482</c:v>
                </c:pt>
                <c:pt idx="133">
                  <c:v>20701.623500000002</c:v>
                </c:pt>
                <c:pt idx="134">
                  <c:v>20453.498500000002</c:v>
                </c:pt>
                <c:pt idx="135">
                  <c:v>20629.282500000001</c:v>
                </c:pt>
                <c:pt idx="136">
                  <c:v>20485.084500000001</c:v>
                </c:pt>
                <c:pt idx="137">
                  <c:v>20190.030500000001</c:v>
                </c:pt>
                <c:pt idx="138">
                  <c:v>20660.076000000001</c:v>
                </c:pt>
                <c:pt idx="139">
                  <c:v>20593.979500000001</c:v>
                </c:pt>
                <c:pt idx="140">
                  <c:v>20856.696499999998</c:v>
                </c:pt>
                <c:pt idx="141">
                  <c:v>21183.820500000002</c:v>
                </c:pt>
                <c:pt idx="142">
                  <c:v>20929.460500000001</c:v>
                </c:pt>
                <c:pt idx="143">
                  <c:v>21114.873500000002</c:v>
                </c:pt>
                <c:pt idx="144">
                  <c:v>21114.6335</c:v>
                </c:pt>
                <c:pt idx="145">
                  <c:v>20859.508000000002</c:v>
                </c:pt>
                <c:pt idx="146">
                  <c:v>20787.45</c:v>
                </c:pt>
                <c:pt idx="147">
                  <c:v>21019.117999999999</c:v>
                </c:pt>
                <c:pt idx="148">
                  <c:v>20454.663499999999</c:v>
                </c:pt>
                <c:pt idx="149">
                  <c:v>20572.867999999999</c:v>
                </c:pt>
                <c:pt idx="150">
                  <c:v>20817.674999999999</c:v>
                </c:pt>
                <c:pt idx="151">
                  <c:v>20621.413499999999</c:v>
                </c:pt>
                <c:pt idx="152">
                  <c:v>20781.367999999999</c:v>
                </c:pt>
                <c:pt idx="153">
                  <c:v>20942.438999999998</c:v>
                </c:pt>
                <c:pt idx="154">
                  <c:v>20734.712</c:v>
                </c:pt>
                <c:pt idx="155">
                  <c:v>20685.692500000001</c:v>
                </c:pt>
                <c:pt idx="156">
                  <c:v>20795.508999999998</c:v>
                </c:pt>
                <c:pt idx="157">
                  <c:v>20942.361499999999</c:v>
                </c:pt>
                <c:pt idx="158">
                  <c:v>20827.6005</c:v>
                </c:pt>
                <c:pt idx="159">
                  <c:v>20737.9565</c:v>
                </c:pt>
                <c:pt idx="160">
                  <c:v>20804.5625</c:v>
                </c:pt>
                <c:pt idx="161">
                  <c:v>21078.249500000002</c:v>
                </c:pt>
                <c:pt idx="162">
                  <c:v>20830.351500000001</c:v>
                </c:pt>
                <c:pt idx="163">
                  <c:v>20640.923999999999</c:v>
                </c:pt>
                <c:pt idx="164">
                  <c:v>20975.204000000002</c:v>
                </c:pt>
                <c:pt idx="165">
                  <c:v>20402.273000000001</c:v>
                </c:pt>
                <c:pt idx="166">
                  <c:v>21039.35</c:v>
                </c:pt>
                <c:pt idx="167">
                  <c:v>20666.569500000001</c:v>
                </c:pt>
                <c:pt idx="168">
                  <c:v>20752.5995</c:v>
                </c:pt>
                <c:pt idx="169">
                  <c:v>21128.6535</c:v>
                </c:pt>
                <c:pt idx="170">
                  <c:v>20547.050999999999</c:v>
                </c:pt>
                <c:pt idx="171">
                  <c:v>20682.415499999999</c:v>
                </c:pt>
                <c:pt idx="172">
                  <c:v>20610.870999999999</c:v>
                </c:pt>
                <c:pt idx="173">
                  <c:v>20593.05</c:v>
                </c:pt>
                <c:pt idx="174">
                  <c:v>20624.7055</c:v>
                </c:pt>
                <c:pt idx="175">
                  <c:v>20446.455000000002</c:v>
                </c:pt>
                <c:pt idx="176">
                  <c:v>20824.6165</c:v>
                </c:pt>
                <c:pt idx="177">
                  <c:v>20869.3145</c:v>
                </c:pt>
                <c:pt idx="178">
                  <c:v>21008.633999999998</c:v>
                </c:pt>
                <c:pt idx="179">
                  <c:v>20510.095000000001</c:v>
                </c:pt>
                <c:pt idx="180">
                  <c:v>20622.210999999999</c:v>
                </c:pt>
                <c:pt idx="181">
                  <c:v>20883.110499999999</c:v>
                </c:pt>
                <c:pt idx="182">
                  <c:v>20747.719499999999</c:v>
                </c:pt>
                <c:pt idx="183">
                  <c:v>21101.955999999998</c:v>
                </c:pt>
                <c:pt idx="184">
                  <c:v>21095.530500000001</c:v>
                </c:pt>
                <c:pt idx="185">
                  <c:v>20864.338</c:v>
                </c:pt>
                <c:pt idx="186">
                  <c:v>20580.709500000001</c:v>
                </c:pt>
                <c:pt idx="187">
                  <c:v>21132.31</c:v>
                </c:pt>
                <c:pt idx="188">
                  <c:v>20683.996999999999</c:v>
                </c:pt>
                <c:pt idx="189">
                  <c:v>21012.2415</c:v>
                </c:pt>
                <c:pt idx="190">
                  <c:v>20914.86</c:v>
                </c:pt>
                <c:pt idx="191">
                  <c:v>21202.3</c:v>
                </c:pt>
                <c:pt idx="192">
                  <c:v>21225.387999999999</c:v>
                </c:pt>
                <c:pt idx="193">
                  <c:v>20645.8675</c:v>
                </c:pt>
                <c:pt idx="194">
                  <c:v>21152.1675</c:v>
                </c:pt>
                <c:pt idx="195">
                  <c:v>20798.695500000002</c:v>
                </c:pt>
                <c:pt idx="196">
                  <c:v>20392.521000000001</c:v>
                </c:pt>
                <c:pt idx="197">
                  <c:v>20570.277999999998</c:v>
                </c:pt>
                <c:pt idx="198">
                  <c:v>21202.1865</c:v>
                </c:pt>
                <c:pt idx="199">
                  <c:v>21323.604500000001</c:v>
                </c:pt>
                <c:pt idx="200">
                  <c:v>20803.9555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55C-4C48-BF5E-58913BFEBCE0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Лист2!$A$66:$GS$66</c:f>
              <c:numCache>
                <c:formatCode>General</c:formatCode>
                <c:ptCount val="201"/>
                <c:pt idx="0">
                  <c:v>20970.47</c:v>
                </c:pt>
                <c:pt idx="1">
                  <c:v>21116.786499999998</c:v>
                </c:pt>
                <c:pt idx="2">
                  <c:v>20568.890500000001</c:v>
                </c:pt>
                <c:pt idx="3">
                  <c:v>21314.476500000001</c:v>
                </c:pt>
                <c:pt idx="4">
                  <c:v>20513.696499999998</c:v>
                </c:pt>
                <c:pt idx="5">
                  <c:v>20808.1005</c:v>
                </c:pt>
                <c:pt idx="6">
                  <c:v>20558.815500000001</c:v>
                </c:pt>
                <c:pt idx="7">
                  <c:v>20986.3295</c:v>
                </c:pt>
                <c:pt idx="8">
                  <c:v>21012.888999999999</c:v>
                </c:pt>
                <c:pt idx="9">
                  <c:v>20949.462</c:v>
                </c:pt>
                <c:pt idx="10">
                  <c:v>21153.1</c:v>
                </c:pt>
                <c:pt idx="11">
                  <c:v>21002.804499999998</c:v>
                </c:pt>
                <c:pt idx="12">
                  <c:v>21176.034</c:v>
                </c:pt>
                <c:pt idx="13">
                  <c:v>20852.165000000001</c:v>
                </c:pt>
                <c:pt idx="14">
                  <c:v>21160.465499999998</c:v>
                </c:pt>
                <c:pt idx="15">
                  <c:v>21058.1695</c:v>
                </c:pt>
                <c:pt idx="16">
                  <c:v>21042.572</c:v>
                </c:pt>
                <c:pt idx="17">
                  <c:v>20600.575499999999</c:v>
                </c:pt>
                <c:pt idx="18">
                  <c:v>20743.349999999999</c:v>
                </c:pt>
                <c:pt idx="19">
                  <c:v>20872.809499999999</c:v>
                </c:pt>
                <c:pt idx="20">
                  <c:v>20566.603999999999</c:v>
                </c:pt>
                <c:pt idx="21">
                  <c:v>20902.893499999998</c:v>
                </c:pt>
                <c:pt idx="22">
                  <c:v>20774.78</c:v>
                </c:pt>
                <c:pt idx="23">
                  <c:v>20716.371500000001</c:v>
                </c:pt>
                <c:pt idx="24">
                  <c:v>20556.925500000001</c:v>
                </c:pt>
                <c:pt idx="25">
                  <c:v>20732.007000000001</c:v>
                </c:pt>
                <c:pt idx="26">
                  <c:v>21126.395</c:v>
                </c:pt>
                <c:pt idx="27">
                  <c:v>21243.45</c:v>
                </c:pt>
                <c:pt idx="28">
                  <c:v>20513.1495</c:v>
                </c:pt>
                <c:pt idx="29">
                  <c:v>20801.7055</c:v>
                </c:pt>
                <c:pt idx="30">
                  <c:v>20955.381000000001</c:v>
                </c:pt>
                <c:pt idx="31">
                  <c:v>20853.521000000001</c:v>
                </c:pt>
                <c:pt idx="32">
                  <c:v>20949.998500000002</c:v>
                </c:pt>
                <c:pt idx="33">
                  <c:v>20911.133000000002</c:v>
                </c:pt>
                <c:pt idx="34">
                  <c:v>21042.077000000001</c:v>
                </c:pt>
                <c:pt idx="35">
                  <c:v>20884.290499999999</c:v>
                </c:pt>
                <c:pt idx="36">
                  <c:v>20604.138999999999</c:v>
                </c:pt>
                <c:pt idx="37">
                  <c:v>20384.931</c:v>
                </c:pt>
                <c:pt idx="38">
                  <c:v>20741.6535</c:v>
                </c:pt>
                <c:pt idx="39">
                  <c:v>21036.721000000001</c:v>
                </c:pt>
                <c:pt idx="40">
                  <c:v>21216.273499999999</c:v>
                </c:pt>
                <c:pt idx="41">
                  <c:v>20633.966</c:v>
                </c:pt>
                <c:pt idx="42">
                  <c:v>20291.071</c:v>
                </c:pt>
                <c:pt idx="43">
                  <c:v>20825.648499999999</c:v>
                </c:pt>
                <c:pt idx="44">
                  <c:v>20898.800999999999</c:v>
                </c:pt>
                <c:pt idx="45">
                  <c:v>21006.621999999999</c:v>
                </c:pt>
                <c:pt idx="46">
                  <c:v>20399.627</c:v>
                </c:pt>
                <c:pt idx="47">
                  <c:v>20889.502</c:v>
                </c:pt>
                <c:pt idx="48">
                  <c:v>20613.799500000001</c:v>
                </c:pt>
                <c:pt idx="49">
                  <c:v>20148.623</c:v>
                </c:pt>
                <c:pt idx="50">
                  <c:v>20315.968499999999</c:v>
                </c:pt>
                <c:pt idx="51">
                  <c:v>20338.512999999999</c:v>
                </c:pt>
                <c:pt idx="52">
                  <c:v>20923.644499999999</c:v>
                </c:pt>
                <c:pt idx="53">
                  <c:v>21148.318500000001</c:v>
                </c:pt>
                <c:pt idx="54">
                  <c:v>20459.591</c:v>
                </c:pt>
                <c:pt idx="55">
                  <c:v>20530.288499999999</c:v>
                </c:pt>
                <c:pt idx="56">
                  <c:v>21300.861499999999</c:v>
                </c:pt>
                <c:pt idx="57">
                  <c:v>20880.120999999999</c:v>
                </c:pt>
                <c:pt idx="58">
                  <c:v>20551.704000000002</c:v>
                </c:pt>
                <c:pt idx="59">
                  <c:v>20801.861499999999</c:v>
                </c:pt>
                <c:pt idx="60">
                  <c:v>20284.671999999999</c:v>
                </c:pt>
                <c:pt idx="61">
                  <c:v>20654.692500000001</c:v>
                </c:pt>
                <c:pt idx="62">
                  <c:v>20249.748</c:v>
                </c:pt>
                <c:pt idx="63">
                  <c:v>21043.273000000001</c:v>
                </c:pt>
                <c:pt idx="64">
                  <c:v>20022.621999999999</c:v>
                </c:pt>
                <c:pt idx="65">
                  <c:v>20936.261500000001</c:v>
                </c:pt>
                <c:pt idx="66">
                  <c:v>20819.422500000001</c:v>
                </c:pt>
                <c:pt idx="67">
                  <c:v>20290.348999999998</c:v>
                </c:pt>
                <c:pt idx="68">
                  <c:v>20507.838</c:v>
                </c:pt>
                <c:pt idx="69">
                  <c:v>20741.312000000002</c:v>
                </c:pt>
                <c:pt idx="70">
                  <c:v>20821.808499999999</c:v>
                </c:pt>
                <c:pt idx="71">
                  <c:v>20488.907500000001</c:v>
                </c:pt>
                <c:pt idx="72">
                  <c:v>20503.144</c:v>
                </c:pt>
                <c:pt idx="73">
                  <c:v>20538.832999999999</c:v>
                </c:pt>
                <c:pt idx="74">
                  <c:v>20537.034</c:v>
                </c:pt>
                <c:pt idx="75">
                  <c:v>20602.514999999999</c:v>
                </c:pt>
                <c:pt idx="76">
                  <c:v>19897.844499999999</c:v>
                </c:pt>
                <c:pt idx="77">
                  <c:v>20169.965499999998</c:v>
                </c:pt>
                <c:pt idx="78">
                  <c:v>20125.671999999999</c:v>
                </c:pt>
                <c:pt idx="79">
                  <c:v>20673.981500000002</c:v>
                </c:pt>
                <c:pt idx="80">
                  <c:v>20267.243999999999</c:v>
                </c:pt>
                <c:pt idx="81">
                  <c:v>20213.8475</c:v>
                </c:pt>
                <c:pt idx="82">
                  <c:v>20558.792000000001</c:v>
                </c:pt>
                <c:pt idx="83">
                  <c:v>20178.054499999998</c:v>
                </c:pt>
                <c:pt idx="84">
                  <c:v>19835.1355</c:v>
                </c:pt>
                <c:pt idx="85">
                  <c:v>20690.548500000001</c:v>
                </c:pt>
                <c:pt idx="86">
                  <c:v>19851.429499999998</c:v>
                </c:pt>
                <c:pt idx="87">
                  <c:v>20670.514500000001</c:v>
                </c:pt>
                <c:pt idx="88">
                  <c:v>19725.351999999999</c:v>
                </c:pt>
                <c:pt idx="89">
                  <c:v>19540.865000000002</c:v>
                </c:pt>
                <c:pt idx="90">
                  <c:v>20104.258999999998</c:v>
                </c:pt>
                <c:pt idx="91">
                  <c:v>19760.435000000001</c:v>
                </c:pt>
                <c:pt idx="92">
                  <c:v>19682.907999999999</c:v>
                </c:pt>
                <c:pt idx="93">
                  <c:v>19668.3315</c:v>
                </c:pt>
                <c:pt idx="94">
                  <c:v>19547.736499999999</c:v>
                </c:pt>
                <c:pt idx="95">
                  <c:v>19084.04</c:v>
                </c:pt>
                <c:pt idx="96">
                  <c:v>18603.973999999998</c:v>
                </c:pt>
                <c:pt idx="97">
                  <c:v>18169.994500000001</c:v>
                </c:pt>
                <c:pt idx="98">
                  <c:v>16703.541499999999</c:v>
                </c:pt>
                <c:pt idx="99">
                  <c:v>16246.075000000001</c:v>
                </c:pt>
                <c:pt idx="100">
                  <c:v>6596.134</c:v>
                </c:pt>
                <c:pt idx="101">
                  <c:v>16290.4385</c:v>
                </c:pt>
                <c:pt idx="102">
                  <c:v>17600.548999999999</c:v>
                </c:pt>
                <c:pt idx="103">
                  <c:v>17689.431499999999</c:v>
                </c:pt>
                <c:pt idx="104">
                  <c:v>18631.752</c:v>
                </c:pt>
                <c:pt idx="105">
                  <c:v>18951.031500000001</c:v>
                </c:pt>
                <c:pt idx="106">
                  <c:v>19424.024000000001</c:v>
                </c:pt>
                <c:pt idx="107">
                  <c:v>19521.450499999999</c:v>
                </c:pt>
                <c:pt idx="108">
                  <c:v>18864.513999999999</c:v>
                </c:pt>
                <c:pt idx="109">
                  <c:v>19622.4735</c:v>
                </c:pt>
                <c:pt idx="110">
                  <c:v>20202.491000000002</c:v>
                </c:pt>
                <c:pt idx="111">
                  <c:v>19826.327000000001</c:v>
                </c:pt>
                <c:pt idx="112">
                  <c:v>20170.067999999999</c:v>
                </c:pt>
                <c:pt idx="113">
                  <c:v>19918.896000000001</c:v>
                </c:pt>
                <c:pt idx="114">
                  <c:v>20378.993999999999</c:v>
                </c:pt>
                <c:pt idx="115">
                  <c:v>20675.568500000001</c:v>
                </c:pt>
                <c:pt idx="116">
                  <c:v>19920.643</c:v>
                </c:pt>
                <c:pt idx="117">
                  <c:v>20441.501499999998</c:v>
                </c:pt>
                <c:pt idx="118">
                  <c:v>20682.163499999999</c:v>
                </c:pt>
                <c:pt idx="119">
                  <c:v>20378.772000000001</c:v>
                </c:pt>
                <c:pt idx="120">
                  <c:v>20649.282999999999</c:v>
                </c:pt>
                <c:pt idx="121">
                  <c:v>20269.789499999999</c:v>
                </c:pt>
                <c:pt idx="122">
                  <c:v>20411.373500000002</c:v>
                </c:pt>
                <c:pt idx="123">
                  <c:v>20012.960999999999</c:v>
                </c:pt>
                <c:pt idx="124">
                  <c:v>20622.633999999998</c:v>
                </c:pt>
                <c:pt idx="125">
                  <c:v>20959.948</c:v>
                </c:pt>
                <c:pt idx="126">
                  <c:v>20493.8675</c:v>
                </c:pt>
                <c:pt idx="127">
                  <c:v>20736.613499999999</c:v>
                </c:pt>
                <c:pt idx="128">
                  <c:v>20969.424500000001</c:v>
                </c:pt>
                <c:pt idx="129">
                  <c:v>20414.717499999999</c:v>
                </c:pt>
                <c:pt idx="130">
                  <c:v>20618.9755</c:v>
                </c:pt>
                <c:pt idx="131">
                  <c:v>20753.814999999999</c:v>
                </c:pt>
                <c:pt idx="132">
                  <c:v>21074.557000000001</c:v>
                </c:pt>
                <c:pt idx="133">
                  <c:v>20536.075000000001</c:v>
                </c:pt>
                <c:pt idx="134">
                  <c:v>20753.134999999998</c:v>
                </c:pt>
                <c:pt idx="135">
                  <c:v>20690.335500000001</c:v>
                </c:pt>
                <c:pt idx="136">
                  <c:v>20268.083999999999</c:v>
                </c:pt>
                <c:pt idx="137">
                  <c:v>20719.699000000001</c:v>
                </c:pt>
                <c:pt idx="138">
                  <c:v>20616.664000000001</c:v>
                </c:pt>
                <c:pt idx="139">
                  <c:v>21118.4385</c:v>
                </c:pt>
                <c:pt idx="140">
                  <c:v>20523.990000000002</c:v>
                </c:pt>
                <c:pt idx="141">
                  <c:v>21120.162</c:v>
                </c:pt>
                <c:pt idx="142">
                  <c:v>20653.3495</c:v>
                </c:pt>
                <c:pt idx="143">
                  <c:v>21417.828000000001</c:v>
                </c:pt>
                <c:pt idx="144">
                  <c:v>20676.541499999999</c:v>
                </c:pt>
                <c:pt idx="145">
                  <c:v>20855.873500000002</c:v>
                </c:pt>
                <c:pt idx="146">
                  <c:v>20811.819</c:v>
                </c:pt>
                <c:pt idx="147">
                  <c:v>21179.499</c:v>
                </c:pt>
                <c:pt idx="148">
                  <c:v>20861.447499999998</c:v>
                </c:pt>
                <c:pt idx="149">
                  <c:v>20919.373</c:v>
                </c:pt>
                <c:pt idx="150">
                  <c:v>20417.6865</c:v>
                </c:pt>
                <c:pt idx="151">
                  <c:v>20838.656999999999</c:v>
                </c:pt>
                <c:pt idx="152">
                  <c:v>20771.828000000001</c:v>
                </c:pt>
                <c:pt idx="153">
                  <c:v>21192.4365</c:v>
                </c:pt>
                <c:pt idx="154">
                  <c:v>21782.1675</c:v>
                </c:pt>
                <c:pt idx="155">
                  <c:v>20670.652999999998</c:v>
                </c:pt>
                <c:pt idx="156">
                  <c:v>20773.058499999999</c:v>
                </c:pt>
                <c:pt idx="157">
                  <c:v>20901.876</c:v>
                </c:pt>
                <c:pt idx="158">
                  <c:v>20615.682000000001</c:v>
                </c:pt>
                <c:pt idx="159">
                  <c:v>20526.588</c:v>
                </c:pt>
                <c:pt idx="160">
                  <c:v>20357.067999999999</c:v>
                </c:pt>
                <c:pt idx="161">
                  <c:v>20763.451499999999</c:v>
                </c:pt>
                <c:pt idx="162">
                  <c:v>20792.784500000002</c:v>
                </c:pt>
                <c:pt idx="163">
                  <c:v>20983.7775</c:v>
                </c:pt>
                <c:pt idx="164">
                  <c:v>21212.883000000002</c:v>
                </c:pt>
                <c:pt idx="165">
                  <c:v>20773.8465</c:v>
                </c:pt>
                <c:pt idx="166">
                  <c:v>21212.754000000001</c:v>
                </c:pt>
                <c:pt idx="167">
                  <c:v>20661.710999999999</c:v>
                </c:pt>
                <c:pt idx="168">
                  <c:v>20851.466499999999</c:v>
                </c:pt>
                <c:pt idx="169">
                  <c:v>20752.5605</c:v>
                </c:pt>
                <c:pt idx="170">
                  <c:v>20956.7035</c:v>
                </c:pt>
                <c:pt idx="171">
                  <c:v>20860.666499999999</c:v>
                </c:pt>
                <c:pt idx="172">
                  <c:v>21048.8815</c:v>
                </c:pt>
                <c:pt idx="173">
                  <c:v>21028.533500000001</c:v>
                </c:pt>
                <c:pt idx="174">
                  <c:v>20962.315500000001</c:v>
                </c:pt>
                <c:pt idx="175">
                  <c:v>20863.198</c:v>
                </c:pt>
                <c:pt idx="176">
                  <c:v>20639.566500000001</c:v>
                </c:pt>
                <c:pt idx="177">
                  <c:v>21429.392</c:v>
                </c:pt>
                <c:pt idx="178">
                  <c:v>20629.887500000001</c:v>
                </c:pt>
                <c:pt idx="179">
                  <c:v>20690.724999999999</c:v>
                </c:pt>
                <c:pt idx="180">
                  <c:v>20959.942999999999</c:v>
                </c:pt>
                <c:pt idx="181">
                  <c:v>20889.7955</c:v>
                </c:pt>
                <c:pt idx="182">
                  <c:v>20585.795999999998</c:v>
                </c:pt>
                <c:pt idx="183">
                  <c:v>20803.022000000001</c:v>
                </c:pt>
                <c:pt idx="184">
                  <c:v>20692.9185</c:v>
                </c:pt>
                <c:pt idx="185">
                  <c:v>21069.61</c:v>
                </c:pt>
                <c:pt idx="186">
                  <c:v>20681.819500000001</c:v>
                </c:pt>
                <c:pt idx="187">
                  <c:v>20591.6715</c:v>
                </c:pt>
                <c:pt idx="188">
                  <c:v>20610.808000000001</c:v>
                </c:pt>
                <c:pt idx="189">
                  <c:v>21432.718000000001</c:v>
                </c:pt>
                <c:pt idx="190">
                  <c:v>20969.037499999999</c:v>
                </c:pt>
                <c:pt idx="191">
                  <c:v>21227.615000000002</c:v>
                </c:pt>
                <c:pt idx="192">
                  <c:v>20683.041499999999</c:v>
                </c:pt>
                <c:pt idx="193">
                  <c:v>20351.226999999999</c:v>
                </c:pt>
                <c:pt idx="194">
                  <c:v>21076.917000000001</c:v>
                </c:pt>
                <c:pt idx="195">
                  <c:v>20680.691500000001</c:v>
                </c:pt>
                <c:pt idx="196">
                  <c:v>20724.086500000001</c:v>
                </c:pt>
                <c:pt idx="197">
                  <c:v>21159.979500000001</c:v>
                </c:pt>
                <c:pt idx="198">
                  <c:v>21081.913499999999</c:v>
                </c:pt>
                <c:pt idx="199">
                  <c:v>20647.8485</c:v>
                </c:pt>
                <c:pt idx="200">
                  <c:v>20515.022499999999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55C-4C48-BF5E-58913BFEBCE0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Лист2!$A$67:$GS$67</c:f>
              <c:numCache>
                <c:formatCode>General</c:formatCode>
                <c:ptCount val="201"/>
                <c:pt idx="0">
                  <c:v>20658.741000000002</c:v>
                </c:pt>
                <c:pt idx="1">
                  <c:v>21014.26</c:v>
                </c:pt>
                <c:pt idx="2">
                  <c:v>20653.811000000002</c:v>
                </c:pt>
                <c:pt idx="3">
                  <c:v>20559.252</c:v>
                </c:pt>
                <c:pt idx="4">
                  <c:v>20716.936000000002</c:v>
                </c:pt>
                <c:pt idx="5">
                  <c:v>20752.279500000001</c:v>
                </c:pt>
                <c:pt idx="6">
                  <c:v>20661.7945</c:v>
                </c:pt>
                <c:pt idx="7">
                  <c:v>21190.553</c:v>
                </c:pt>
                <c:pt idx="8">
                  <c:v>20616.337</c:v>
                </c:pt>
                <c:pt idx="9">
                  <c:v>21023.975999999999</c:v>
                </c:pt>
                <c:pt idx="10">
                  <c:v>20669.594499999999</c:v>
                </c:pt>
                <c:pt idx="11">
                  <c:v>20767.176500000001</c:v>
                </c:pt>
                <c:pt idx="12">
                  <c:v>20836.743999999999</c:v>
                </c:pt>
                <c:pt idx="13">
                  <c:v>20822.37</c:v>
                </c:pt>
                <c:pt idx="14">
                  <c:v>21152.1675</c:v>
                </c:pt>
                <c:pt idx="15">
                  <c:v>20454.977500000001</c:v>
                </c:pt>
                <c:pt idx="16">
                  <c:v>20738.232</c:v>
                </c:pt>
                <c:pt idx="17">
                  <c:v>20575.59</c:v>
                </c:pt>
                <c:pt idx="18">
                  <c:v>20951.526999999998</c:v>
                </c:pt>
                <c:pt idx="19">
                  <c:v>20276.989000000001</c:v>
                </c:pt>
                <c:pt idx="20">
                  <c:v>20393.827499999999</c:v>
                </c:pt>
                <c:pt idx="21">
                  <c:v>20858.272000000001</c:v>
                </c:pt>
                <c:pt idx="22">
                  <c:v>20796.2405</c:v>
                </c:pt>
                <c:pt idx="23">
                  <c:v>21027.147000000001</c:v>
                </c:pt>
                <c:pt idx="24">
                  <c:v>20766.627</c:v>
                </c:pt>
                <c:pt idx="25">
                  <c:v>20910.683499999999</c:v>
                </c:pt>
                <c:pt idx="26">
                  <c:v>21055.9915</c:v>
                </c:pt>
                <c:pt idx="27">
                  <c:v>20697.521499999999</c:v>
                </c:pt>
                <c:pt idx="28">
                  <c:v>20512.506000000001</c:v>
                </c:pt>
                <c:pt idx="29">
                  <c:v>20211.297500000001</c:v>
                </c:pt>
                <c:pt idx="30">
                  <c:v>20678.271499999999</c:v>
                </c:pt>
                <c:pt idx="31">
                  <c:v>21075.823</c:v>
                </c:pt>
                <c:pt idx="32">
                  <c:v>20515.491999999998</c:v>
                </c:pt>
                <c:pt idx="33">
                  <c:v>20896.841499999999</c:v>
                </c:pt>
                <c:pt idx="34">
                  <c:v>20957.291499999999</c:v>
                </c:pt>
                <c:pt idx="35">
                  <c:v>20959.249</c:v>
                </c:pt>
                <c:pt idx="36">
                  <c:v>20805.444</c:v>
                </c:pt>
                <c:pt idx="37">
                  <c:v>20663.522499999999</c:v>
                </c:pt>
                <c:pt idx="38">
                  <c:v>21680.5805</c:v>
                </c:pt>
                <c:pt idx="39">
                  <c:v>20316.4195</c:v>
                </c:pt>
                <c:pt idx="40">
                  <c:v>21037.345000000001</c:v>
                </c:pt>
                <c:pt idx="41">
                  <c:v>20366.907999999999</c:v>
                </c:pt>
                <c:pt idx="42">
                  <c:v>20501.287499999999</c:v>
                </c:pt>
                <c:pt idx="43">
                  <c:v>20996.402999999998</c:v>
                </c:pt>
                <c:pt idx="44">
                  <c:v>20811.220499999999</c:v>
                </c:pt>
                <c:pt idx="45">
                  <c:v>21048.9745</c:v>
                </c:pt>
                <c:pt idx="46">
                  <c:v>20735.117999999999</c:v>
                </c:pt>
                <c:pt idx="47">
                  <c:v>20618.464499999998</c:v>
                </c:pt>
                <c:pt idx="48">
                  <c:v>20534.596000000001</c:v>
                </c:pt>
                <c:pt idx="49">
                  <c:v>20881.1885</c:v>
                </c:pt>
                <c:pt idx="50">
                  <c:v>20881.026000000002</c:v>
                </c:pt>
                <c:pt idx="51">
                  <c:v>20639.174999999999</c:v>
                </c:pt>
                <c:pt idx="52">
                  <c:v>20854.0065</c:v>
                </c:pt>
                <c:pt idx="53">
                  <c:v>20419.820500000002</c:v>
                </c:pt>
                <c:pt idx="54">
                  <c:v>20808.042000000001</c:v>
                </c:pt>
                <c:pt idx="55">
                  <c:v>20739.800999999999</c:v>
                </c:pt>
                <c:pt idx="56">
                  <c:v>20793.830000000002</c:v>
                </c:pt>
                <c:pt idx="57">
                  <c:v>20571.496999999999</c:v>
                </c:pt>
                <c:pt idx="58">
                  <c:v>20755.710500000001</c:v>
                </c:pt>
                <c:pt idx="59">
                  <c:v>20333.411499999998</c:v>
                </c:pt>
                <c:pt idx="60">
                  <c:v>20975.943500000001</c:v>
                </c:pt>
                <c:pt idx="61">
                  <c:v>20686.9715</c:v>
                </c:pt>
                <c:pt idx="62">
                  <c:v>20674.648499999999</c:v>
                </c:pt>
                <c:pt idx="63">
                  <c:v>20808.373500000002</c:v>
                </c:pt>
                <c:pt idx="64">
                  <c:v>20431.983</c:v>
                </c:pt>
                <c:pt idx="65">
                  <c:v>20242.800500000001</c:v>
                </c:pt>
                <c:pt idx="66">
                  <c:v>20708.55</c:v>
                </c:pt>
                <c:pt idx="67">
                  <c:v>20004.448499999999</c:v>
                </c:pt>
                <c:pt idx="68">
                  <c:v>20777.080000000002</c:v>
                </c:pt>
                <c:pt idx="69">
                  <c:v>20184.924500000001</c:v>
                </c:pt>
                <c:pt idx="70">
                  <c:v>20257.120999999999</c:v>
                </c:pt>
                <c:pt idx="71">
                  <c:v>20780.068500000001</c:v>
                </c:pt>
                <c:pt idx="72">
                  <c:v>20551.396000000001</c:v>
                </c:pt>
                <c:pt idx="73">
                  <c:v>19955.5635</c:v>
                </c:pt>
                <c:pt idx="74">
                  <c:v>20865.906500000001</c:v>
                </c:pt>
                <c:pt idx="75">
                  <c:v>20488.6875</c:v>
                </c:pt>
                <c:pt idx="76">
                  <c:v>20479.698499999999</c:v>
                </c:pt>
                <c:pt idx="77">
                  <c:v>19860.575499999999</c:v>
                </c:pt>
                <c:pt idx="78">
                  <c:v>20702.605</c:v>
                </c:pt>
                <c:pt idx="79">
                  <c:v>20659.582999999999</c:v>
                </c:pt>
                <c:pt idx="80">
                  <c:v>20289.7775</c:v>
                </c:pt>
                <c:pt idx="81">
                  <c:v>20292.406999999999</c:v>
                </c:pt>
                <c:pt idx="82">
                  <c:v>20290.012999999999</c:v>
                </c:pt>
                <c:pt idx="83">
                  <c:v>19671.492999999999</c:v>
                </c:pt>
                <c:pt idx="84">
                  <c:v>20059.143499999998</c:v>
                </c:pt>
                <c:pt idx="85">
                  <c:v>20758.504000000001</c:v>
                </c:pt>
                <c:pt idx="86">
                  <c:v>20571.960999999999</c:v>
                </c:pt>
                <c:pt idx="87">
                  <c:v>20333.9215</c:v>
                </c:pt>
                <c:pt idx="88">
                  <c:v>19648.5825</c:v>
                </c:pt>
                <c:pt idx="89">
                  <c:v>20224.416000000001</c:v>
                </c:pt>
                <c:pt idx="90">
                  <c:v>19944.363499999999</c:v>
                </c:pt>
                <c:pt idx="91">
                  <c:v>19800.359</c:v>
                </c:pt>
                <c:pt idx="92">
                  <c:v>19598.6695</c:v>
                </c:pt>
                <c:pt idx="93">
                  <c:v>19690.487000000001</c:v>
                </c:pt>
                <c:pt idx="94">
                  <c:v>18998.839499999998</c:v>
                </c:pt>
                <c:pt idx="95">
                  <c:v>18865.196</c:v>
                </c:pt>
                <c:pt idx="96">
                  <c:v>18324.0285</c:v>
                </c:pt>
                <c:pt idx="97">
                  <c:v>18047.254000000001</c:v>
                </c:pt>
                <c:pt idx="98">
                  <c:v>17431.621999999999</c:v>
                </c:pt>
                <c:pt idx="99">
                  <c:v>16264.415000000001</c:v>
                </c:pt>
                <c:pt idx="100">
                  <c:v>6356.6580000000004</c:v>
                </c:pt>
                <c:pt idx="101">
                  <c:v>15579.76</c:v>
                </c:pt>
                <c:pt idx="102">
                  <c:v>17368.073</c:v>
                </c:pt>
                <c:pt idx="103">
                  <c:v>18321.573</c:v>
                </c:pt>
                <c:pt idx="104">
                  <c:v>18365.155500000001</c:v>
                </c:pt>
                <c:pt idx="105">
                  <c:v>18720.315500000001</c:v>
                </c:pt>
                <c:pt idx="106">
                  <c:v>19311.427500000002</c:v>
                </c:pt>
                <c:pt idx="107">
                  <c:v>19653.9395</c:v>
                </c:pt>
                <c:pt idx="108">
                  <c:v>19823.170999999998</c:v>
                </c:pt>
                <c:pt idx="109">
                  <c:v>19412.063999999998</c:v>
                </c:pt>
                <c:pt idx="110">
                  <c:v>19802.762500000001</c:v>
                </c:pt>
                <c:pt idx="111">
                  <c:v>19837.851500000001</c:v>
                </c:pt>
                <c:pt idx="112">
                  <c:v>19812.231500000002</c:v>
                </c:pt>
                <c:pt idx="113">
                  <c:v>20027.180499999999</c:v>
                </c:pt>
                <c:pt idx="114">
                  <c:v>19937.371999999999</c:v>
                </c:pt>
                <c:pt idx="115">
                  <c:v>20501.657999999999</c:v>
                </c:pt>
                <c:pt idx="116">
                  <c:v>20613.566999999999</c:v>
                </c:pt>
                <c:pt idx="117">
                  <c:v>20479.416000000001</c:v>
                </c:pt>
                <c:pt idx="118">
                  <c:v>20217.659500000002</c:v>
                </c:pt>
                <c:pt idx="119">
                  <c:v>19810.814999999999</c:v>
                </c:pt>
                <c:pt idx="120">
                  <c:v>20282.598000000002</c:v>
                </c:pt>
                <c:pt idx="121">
                  <c:v>20587.031999999999</c:v>
                </c:pt>
                <c:pt idx="122">
                  <c:v>20444.009999999998</c:v>
                </c:pt>
                <c:pt idx="123">
                  <c:v>20744.1155</c:v>
                </c:pt>
                <c:pt idx="124">
                  <c:v>20005.61</c:v>
                </c:pt>
                <c:pt idx="125">
                  <c:v>20736.177500000002</c:v>
                </c:pt>
                <c:pt idx="126">
                  <c:v>20380.193500000001</c:v>
                </c:pt>
                <c:pt idx="127">
                  <c:v>20490.8475</c:v>
                </c:pt>
                <c:pt idx="128">
                  <c:v>20571.924999999999</c:v>
                </c:pt>
                <c:pt idx="129">
                  <c:v>20425.106500000002</c:v>
                </c:pt>
                <c:pt idx="130">
                  <c:v>20579.476500000001</c:v>
                </c:pt>
                <c:pt idx="131">
                  <c:v>20230.7235</c:v>
                </c:pt>
                <c:pt idx="132">
                  <c:v>20535.160500000002</c:v>
                </c:pt>
                <c:pt idx="133">
                  <c:v>20473.673500000001</c:v>
                </c:pt>
                <c:pt idx="134">
                  <c:v>20897.300500000001</c:v>
                </c:pt>
                <c:pt idx="135">
                  <c:v>20807.056499999999</c:v>
                </c:pt>
                <c:pt idx="136">
                  <c:v>20815.505499999999</c:v>
                </c:pt>
                <c:pt idx="137">
                  <c:v>20541.5975</c:v>
                </c:pt>
                <c:pt idx="138">
                  <c:v>20767.010999999999</c:v>
                </c:pt>
                <c:pt idx="139">
                  <c:v>20601.072</c:v>
                </c:pt>
                <c:pt idx="140">
                  <c:v>20317.146000000001</c:v>
                </c:pt>
                <c:pt idx="141">
                  <c:v>20939.081999999999</c:v>
                </c:pt>
                <c:pt idx="142">
                  <c:v>20820.4575</c:v>
                </c:pt>
                <c:pt idx="143">
                  <c:v>20547.573499999999</c:v>
                </c:pt>
                <c:pt idx="144">
                  <c:v>20914.4925</c:v>
                </c:pt>
                <c:pt idx="145">
                  <c:v>20740.6185</c:v>
                </c:pt>
                <c:pt idx="146">
                  <c:v>21006.708500000001</c:v>
                </c:pt>
                <c:pt idx="147">
                  <c:v>20284.2585</c:v>
                </c:pt>
                <c:pt idx="148">
                  <c:v>20386.459500000001</c:v>
                </c:pt>
                <c:pt idx="149">
                  <c:v>20772.413</c:v>
                </c:pt>
                <c:pt idx="150">
                  <c:v>20375.468000000001</c:v>
                </c:pt>
                <c:pt idx="151">
                  <c:v>20559.184000000001</c:v>
                </c:pt>
                <c:pt idx="152">
                  <c:v>20579.677500000002</c:v>
                </c:pt>
                <c:pt idx="153">
                  <c:v>20371.548999999999</c:v>
                </c:pt>
                <c:pt idx="154">
                  <c:v>20442.021499999999</c:v>
                </c:pt>
                <c:pt idx="155">
                  <c:v>21111.6885</c:v>
                </c:pt>
                <c:pt idx="156">
                  <c:v>21007.286499999998</c:v>
                </c:pt>
                <c:pt idx="157">
                  <c:v>20661.451499999999</c:v>
                </c:pt>
                <c:pt idx="158">
                  <c:v>20279.3825</c:v>
                </c:pt>
                <c:pt idx="159">
                  <c:v>21020.852500000001</c:v>
                </c:pt>
                <c:pt idx="160">
                  <c:v>20650.7425</c:v>
                </c:pt>
                <c:pt idx="161">
                  <c:v>20840.226999999999</c:v>
                </c:pt>
                <c:pt idx="162">
                  <c:v>20938.601500000001</c:v>
                </c:pt>
                <c:pt idx="163">
                  <c:v>20354.627499999999</c:v>
                </c:pt>
                <c:pt idx="164">
                  <c:v>20401.0255</c:v>
                </c:pt>
                <c:pt idx="165">
                  <c:v>20185.704000000002</c:v>
                </c:pt>
                <c:pt idx="166">
                  <c:v>20944.392500000002</c:v>
                </c:pt>
                <c:pt idx="167">
                  <c:v>20904.041499999999</c:v>
                </c:pt>
                <c:pt idx="168">
                  <c:v>20824.339499999998</c:v>
                </c:pt>
                <c:pt idx="169">
                  <c:v>20726.201499999999</c:v>
                </c:pt>
                <c:pt idx="170">
                  <c:v>21064.667000000001</c:v>
                </c:pt>
                <c:pt idx="171">
                  <c:v>21077.422999999999</c:v>
                </c:pt>
                <c:pt idx="172">
                  <c:v>20639.205000000002</c:v>
                </c:pt>
                <c:pt idx="173">
                  <c:v>20207.6185</c:v>
                </c:pt>
                <c:pt idx="174">
                  <c:v>21333.407999999999</c:v>
                </c:pt>
                <c:pt idx="175">
                  <c:v>20304.806</c:v>
                </c:pt>
                <c:pt idx="176">
                  <c:v>20560.9575</c:v>
                </c:pt>
                <c:pt idx="177">
                  <c:v>21599.901999999998</c:v>
                </c:pt>
                <c:pt idx="178">
                  <c:v>20726.528999999999</c:v>
                </c:pt>
                <c:pt idx="179">
                  <c:v>20657.442500000001</c:v>
                </c:pt>
                <c:pt idx="180">
                  <c:v>20392.203000000001</c:v>
                </c:pt>
                <c:pt idx="181">
                  <c:v>20636.4355</c:v>
                </c:pt>
                <c:pt idx="182">
                  <c:v>20425.511500000001</c:v>
                </c:pt>
                <c:pt idx="183">
                  <c:v>20877.990000000002</c:v>
                </c:pt>
                <c:pt idx="184">
                  <c:v>21068.683000000001</c:v>
                </c:pt>
                <c:pt idx="185">
                  <c:v>20644.018</c:v>
                </c:pt>
                <c:pt idx="186">
                  <c:v>20553.725999999999</c:v>
                </c:pt>
                <c:pt idx="187">
                  <c:v>20801.38</c:v>
                </c:pt>
                <c:pt idx="188">
                  <c:v>20772.775000000001</c:v>
                </c:pt>
                <c:pt idx="189">
                  <c:v>20834.753000000001</c:v>
                </c:pt>
                <c:pt idx="190">
                  <c:v>20760.5105</c:v>
                </c:pt>
                <c:pt idx="191">
                  <c:v>20837.645499999999</c:v>
                </c:pt>
                <c:pt idx="192">
                  <c:v>20972.929499999998</c:v>
                </c:pt>
                <c:pt idx="193">
                  <c:v>21123.2045</c:v>
                </c:pt>
                <c:pt idx="194">
                  <c:v>20843.996999999999</c:v>
                </c:pt>
                <c:pt idx="195">
                  <c:v>20904.316500000001</c:v>
                </c:pt>
                <c:pt idx="196">
                  <c:v>20547.521499999999</c:v>
                </c:pt>
                <c:pt idx="197">
                  <c:v>21201.724999999999</c:v>
                </c:pt>
                <c:pt idx="198">
                  <c:v>20928.148499999999</c:v>
                </c:pt>
                <c:pt idx="199">
                  <c:v>20062.140500000001</c:v>
                </c:pt>
                <c:pt idx="200">
                  <c:v>20540.29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55C-4C48-BF5E-58913BFEBCE0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Лист2!$A$68:$GS$68</c:f>
              <c:numCache>
                <c:formatCode>General</c:formatCode>
                <c:ptCount val="201"/>
                <c:pt idx="0">
                  <c:v>21376.559499999999</c:v>
                </c:pt>
                <c:pt idx="1">
                  <c:v>21038.274000000001</c:v>
                </c:pt>
                <c:pt idx="2">
                  <c:v>20881.748500000002</c:v>
                </c:pt>
                <c:pt idx="3">
                  <c:v>21282.416000000001</c:v>
                </c:pt>
                <c:pt idx="4">
                  <c:v>21255.924500000001</c:v>
                </c:pt>
                <c:pt idx="5">
                  <c:v>20488.5065</c:v>
                </c:pt>
                <c:pt idx="6">
                  <c:v>20725.982499999998</c:v>
                </c:pt>
                <c:pt idx="7">
                  <c:v>20804.409</c:v>
                </c:pt>
                <c:pt idx="8">
                  <c:v>20774.585500000001</c:v>
                </c:pt>
                <c:pt idx="9">
                  <c:v>21215.415000000001</c:v>
                </c:pt>
                <c:pt idx="10">
                  <c:v>21002.000499999998</c:v>
                </c:pt>
                <c:pt idx="11">
                  <c:v>20627.328000000001</c:v>
                </c:pt>
                <c:pt idx="12">
                  <c:v>21001.5255</c:v>
                </c:pt>
                <c:pt idx="13">
                  <c:v>20384.1145</c:v>
                </c:pt>
                <c:pt idx="14">
                  <c:v>20731.749</c:v>
                </c:pt>
                <c:pt idx="15">
                  <c:v>20719.657500000001</c:v>
                </c:pt>
                <c:pt idx="16">
                  <c:v>20721.009999999998</c:v>
                </c:pt>
                <c:pt idx="17">
                  <c:v>20920.601999999999</c:v>
                </c:pt>
                <c:pt idx="18">
                  <c:v>21073.274000000001</c:v>
                </c:pt>
                <c:pt idx="19">
                  <c:v>20570.317500000001</c:v>
                </c:pt>
                <c:pt idx="20">
                  <c:v>21087.584999999999</c:v>
                </c:pt>
                <c:pt idx="21">
                  <c:v>21048.179499999998</c:v>
                </c:pt>
                <c:pt idx="22">
                  <c:v>20632.568500000001</c:v>
                </c:pt>
                <c:pt idx="23">
                  <c:v>20442.535</c:v>
                </c:pt>
                <c:pt idx="24">
                  <c:v>20886.889500000001</c:v>
                </c:pt>
                <c:pt idx="25">
                  <c:v>21137.286499999998</c:v>
                </c:pt>
                <c:pt idx="26">
                  <c:v>21013.057499999999</c:v>
                </c:pt>
                <c:pt idx="27">
                  <c:v>20650.446499999998</c:v>
                </c:pt>
                <c:pt idx="28">
                  <c:v>21255.898000000001</c:v>
                </c:pt>
                <c:pt idx="29">
                  <c:v>20653.29</c:v>
                </c:pt>
                <c:pt idx="30">
                  <c:v>20771.619500000001</c:v>
                </c:pt>
                <c:pt idx="31">
                  <c:v>20826.29</c:v>
                </c:pt>
                <c:pt idx="32">
                  <c:v>20953.650000000001</c:v>
                </c:pt>
                <c:pt idx="33">
                  <c:v>20592.294000000002</c:v>
                </c:pt>
                <c:pt idx="34">
                  <c:v>20595.637999999999</c:v>
                </c:pt>
                <c:pt idx="35">
                  <c:v>21076.555499999999</c:v>
                </c:pt>
                <c:pt idx="36">
                  <c:v>20530.321</c:v>
                </c:pt>
                <c:pt idx="37">
                  <c:v>20562.587</c:v>
                </c:pt>
                <c:pt idx="38">
                  <c:v>20742.918000000001</c:v>
                </c:pt>
                <c:pt idx="39">
                  <c:v>20393.501</c:v>
                </c:pt>
                <c:pt idx="40">
                  <c:v>20877.032500000001</c:v>
                </c:pt>
                <c:pt idx="41">
                  <c:v>20598.894</c:v>
                </c:pt>
                <c:pt idx="42">
                  <c:v>20425.296999999999</c:v>
                </c:pt>
                <c:pt idx="43">
                  <c:v>20486.947499999998</c:v>
                </c:pt>
                <c:pt idx="44">
                  <c:v>20355.71</c:v>
                </c:pt>
                <c:pt idx="45">
                  <c:v>21163.425500000001</c:v>
                </c:pt>
                <c:pt idx="46">
                  <c:v>20875.800999999999</c:v>
                </c:pt>
                <c:pt idx="47">
                  <c:v>20530.550999999999</c:v>
                </c:pt>
                <c:pt idx="48">
                  <c:v>21029.4555</c:v>
                </c:pt>
                <c:pt idx="49">
                  <c:v>20778.485000000001</c:v>
                </c:pt>
                <c:pt idx="50">
                  <c:v>20479.909</c:v>
                </c:pt>
                <c:pt idx="51">
                  <c:v>20904.889500000001</c:v>
                </c:pt>
                <c:pt idx="52">
                  <c:v>20449.672500000001</c:v>
                </c:pt>
                <c:pt idx="53">
                  <c:v>20865.717000000001</c:v>
                </c:pt>
                <c:pt idx="54">
                  <c:v>20509.6175</c:v>
                </c:pt>
                <c:pt idx="55">
                  <c:v>20489.745500000001</c:v>
                </c:pt>
                <c:pt idx="56">
                  <c:v>20311.1875</c:v>
                </c:pt>
                <c:pt idx="57">
                  <c:v>20887.767500000002</c:v>
                </c:pt>
                <c:pt idx="58">
                  <c:v>20832.261999999999</c:v>
                </c:pt>
                <c:pt idx="59">
                  <c:v>20882.330999999998</c:v>
                </c:pt>
                <c:pt idx="60">
                  <c:v>20909.330000000002</c:v>
                </c:pt>
                <c:pt idx="61">
                  <c:v>20420.254000000001</c:v>
                </c:pt>
                <c:pt idx="62">
                  <c:v>20096.258999999998</c:v>
                </c:pt>
                <c:pt idx="63">
                  <c:v>20997.6875</c:v>
                </c:pt>
                <c:pt idx="64">
                  <c:v>20886.274000000001</c:v>
                </c:pt>
                <c:pt idx="65">
                  <c:v>20862.217000000001</c:v>
                </c:pt>
                <c:pt idx="66">
                  <c:v>20528.182000000001</c:v>
                </c:pt>
                <c:pt idx="67">
                  <c:v>20956.355</c:v>
                </c:pt>
                <c:pt idx="68">
                  <c:v>20439.223000000002</c:v>
                </c:pt>
                <c:pt idx="69">
                  <c:v>20656.767</c:v>
                </c:pt>
                <c:pt idx="70">
                  <c:v>20181.798999999999</c:v>
                </c:pt>
                <c:pt idx="71">
                  <c:v>20483.230500000001</c:v>
                </c:pt>
                <c:pt idx="72">
                  <c:v>20728.137999999999</c:v>
                </c:pt>
                <c:pt idx="73">
                  <c:v>20155.111499999999</c:v>
                </c:pt>
                <c:pt idx="74">
                  <c:v>20704.963</c:v>
                </c:pt>
                <c:pt idx="75">
                  <c:v>20270.133000000002</c:v>
                </c:pt>
                <c:pt idx="76">
                  <c:v>20829.994999999999</c:v>
                </c:pt>
                <c:pt idx="77">
                  <c:v>20568.734499999999</c:v>
                </c:pt>
                <c:pt idx="78">
                  <c:v>20392.656999999999</c:v>
                </c:pt>
                <c:pt idx="79">
                  <c:v>20369.502</c:v>
                </c:pt>
                <c:pt idx="80">
                  <c:v>20624.291000000001</c:v>
                </c:pt>
                <c:pt idx="81">
                  <c:v>20486.5985</c:v>
                </c:pt>
                <c:pt idx="82">
                  <c:v>20164.520499999999</c:v>
                </c:pt>
                <c:pt idx="83">
                  <c:v>20254.020499999999</c:v>
                </c:pt>
                <c:pt idx="84">
                  <c:v>20551.0455</c:v>
                </c:pt>
                <c:pt idx="85">
                  <c:v>20382.486499999999</c:v>
                </c:pt>
                <c:pt idx="86">
                  <c:v>19814.314999999999</c:v>
                </c:pt>
                <c:pt idx="87">
                  <c:v>19882.938999999998</c:v>
                </c:pt>
                <c:pt idx="88">
                  <c:v>19875.926500000001</c:v>
                </c:pt>
                <c:pt idx="89">
                  <c:v>19930.113499999999</c:v>
                </c:pt>
                <c:pt idx="90">
                  <c:v>19256.616999999998</c:v>
                </c:pt>
                <c:pt idx="91">
                  <c:v>19714.354500000001</c:v>
                </c:pt>
                <c:pt idx="92">
                  <c:v>19420.6495</c:v>
                </c:pt>
                <c:pt idx="93">
                  <c:v>19709.66</c:v>
                </c:pt>
                <c:pt idx="94">
                  <c:v>19030.488000000001</c:v>
                </c:pt>
                <c:pt idx="95">
                  <c:v>18728.859</c:v>
                </c:pt>
                <c:pt idx="96">
                  <c:v>18234.226999999999</c:v>
                </c:pt>
                <c:pt idx="97">
                  <c:v>17986.0425</c:v>
                </c:pt>
                <c:pt idx="98">
                  <c:v>17316.192500000001</c:v>
                </c:pt>
                <c:pt idx="99">
                  <c:v>16194.139499999999</c:v>
                </c:pt>
                <c:pt idx="100">
                  <c:v>6579.9435000000003</c:v>
                </c:pt>
                <c:pt idx="101">
                  <c:v>16359.156000000001</c:v>
                </c:pt>
                <c:pt idx="102">
                  <c:v>17724.252</c:v>
                </c:pt>
                <c:pt idx="103">
                  <c:v>18404.179</c:v>
                </c:pt>
                <c:pt idx="104">
                  <c:v>18608.514999999999</c:v>
                </c:pt>
                <c:pt idx="105">
                  <c:v>18820.964</c:v>
                </c:pt>
                <c:pt idx="106">
                  <c:v>19283.1855</c:v>
                </c:pt>
                <c:pt idx="107">
                  <c:v>19356.931499999999</c:v>
                </c:pt>
                <c:pt idx="108">
                  <c:v>19373.418000000001</c:v>
                </c:pt>
                <c:pt idx="109">
                  <c:v>20047.014999999999</c:v>
                </c:pt>
                <c:pt idx="110">
                  <c:v>19368.698</c:v>
                </c:pt>
                <c:pt idx="111">
                  <c:v>20013.567500000001</c:v>
                </c:pt>
                <c:pt idx="112">
                  <c:v>19889.541499999999</c:v>
                </c:pt>
                <c:pt idx="113">
                  <c:v>19873.412</c:v>
                </c:pt>
                <c:pt idx="114">
                  <c:v>20073.641</c:v>
                </c:pt>
                <c:pt idx="115">
                  <c:v>20460.284500000002</c:v>
                </c:pt>
                <c:pt idx="116">
                  <c:v>20207.222000000002</c:v>
                </c:pt>
                <c:pt idx="117">
                  <c:v>20281.97</c:v>
                </c:pt>
                <c:pt idx="118">
                  <c:v>20274.105500000001</c:v>
                </c:pt>
                <c:pt idx="119">
                  <c:v>20274.759999999998</c:v>
                </c:pt>
                <c:pt idx="120">
                  <c:v>19940.674500000001</c:v>
                </c:pt>
                <c:pt idx="121">
                  <c:v>19811.0265</c:v>
                </c:pt>
                <c:pt idx="122">
                  <c:v>20289.613000000001</c:v>
                </c:pt>
                <c:pt idx="123">
                  <c:v>20523.808499999999</c:v>
                </c:pt>
                <c:pt idx="124">
                  <c:v>21156.588500000002</c:v>
                </c:pt>
                <c:pt idx="125">
                  <c:v>20244.683499999999</c:v>
                </c:pt>
                <c:pt idx="126">
                  <c:v>20606.259999999998</c:v>
                </c:pt>
                <c:pt idx="127">
                  <c:v>20515.805</c:v>
                </c:pt>
                <c:pt idx="128">
                  <c:v>20718.075000000001</c:v>
                </c:pt>
                <c:pt idx="129">
                  <c:v>20745.160500000002</c:v>
                </c:pt>
                <c:pt idx="130">
                  <c:v>20636.4395</c:v>
                </c:pt>
                <c:pt idx="131">
                  <c:v>20723.827499999999</c:v>
                </c:pt>
                <c:pt idx="132">
                  <c:v>20577.036499999998</c:v>
                </c:pt>
                <c:pt idx="133">
                  <c:v>20469.329000000002</c:v>
                </c:pt>
                <c:pt idx="134">
                  <c:v>20699.260999999999</c:v>
                </c:pt>
                <c:pt idx="135">
                  <c:v>20539.791000000001</c:v>
                </c:pt>
                <c:pt idx="136">
                  <c:v>20767.517</c:v>
                </c:pt>
                <c:pt idx="137">
                  <c:v>20226.028999999999</c:v>
                </c:pt>
                <c:pt idx="138">
                  <c:v>20652.037499999999</c:v>
                </c:pt>
                <c:pt idx="139">
                  <c:v>20517.928</c:v>
                </c:pt>
                <c:pt idx="140">
                  <c:v>20649.004000000001</c:v>
                </c:pt>
                <c:pt idx="141">
                  <c:v>20859.838</c:v>
                </c:pt>
                <c:pt idx="142">
                  <c:v>20802.248500000002</c:v>
                </c:pt>
                <c:pt idx="143">
                  <c:v>20320.8285</c:v>
                </c:pt>
                <c:pt idx="144">
                  <c:v>21152.350999999999</c:v>
                </c:pt>
                <c:pt idx="145">
                  <c:v>20580.694</c:v>
                </c:pt>
                <c:pt idx="146">
                  <c:v>20609.382000000001</c:v>
                </c:pt>
                <c:pt idx="147">
                  <c:v>20577.206999999999</c:v>
                </c:pt>
                <c:pt idx="148">
                  <c:v>20853.3825</c:v>
                </c:pt>
                <c:pt idx="149">
                  <c:v>20388.71</c:v>
                </c:pt>
                <c:pt idx="150">
                  <c:v>20239.6005</c:v>
                </c:pt>
                <c:pt idx="151">
                  <c:v>20357.994999999999</c:v>
                </c:pt>
                <c:pt idx="152">
                  <c:v>21195.860499999999</c:v>
                </c:pt>
                <c:pt idx="153">
                  <c:v>20868.952000000001</c:v>
                </c:pt>
                <c:pt idx="154">
                  <c:v>20835.989000000001</c:v>
                </c:pt>
                <c:pt idx="155">
                  <c:v>21075.646000000001</c:v>
                </c:pt>
                <c:pt idx="156">
                  <c:v>20656.7945</c:v>
                </c:pt>
                <c:pt idx="157">
                  <c:v>20639.237000000001</c:v>
                </c:pt>
                <c:pt idx="158">
                  <c:v>20043.495999999999</c:v>
                </c:pt>
                <c:pt idx="159">
                  <c:v>20974.717000000001</c:v>
                </c:pt>
                <c:pt idx="160">
                  <c:v>20571.768499999998</c:v>
                </c:pt>
                <c:pt idx="161">
                  <c:v>20904.87</c:v>
                </c:pt>
                <c:pt idx="162">
                  <c:v>20599.37</c:v>
                </c:pt>
                <c:pt idx="163">
                  <c:v>20995.816500000001</c:v>
                </c:pt>
                <c:pt idx="164">
                  <c:v>20944.389500000001</c:v>
                </c:pt>
                <c:pt idx="165">
                  <c:v>20623.432499999999</c:v>
                </c:pt>
                <c:pt idx="166">
                  <c:v>20597.576000000001</c:v>
                </c:pt>
                <c:pt idx="167">
                  <c:v>20699.2605</c:v>
                </c:pt>
                <c:pt idx="168">
                  <c:v>20821.108</c:v>
                </c:pt>
                <c:pt idx="169">
                  <c:v>20779.998</c:v>
                </c:pt>
                <c:pt idx="170">
                  <c:v>20919.875499999998</c:v>
                </c:pt>
                <c:pt idx="171">
                  <c:v>20889.473000000002</c:v>
                </c:pt>
                <c:pt idx="172">
                  <c:v>21149.35</c:v>
                </c:pt>
                <c:pt idx="173">
                  <c:v>20407.020499999999</c:v>
                </c:pt>
                <c:pt idx="174">
                  <c:v>21039.4915</c:v>
                </c:pt>
                <c:pt idx="175">
                  <c:v>20898.708500000001</c:v>
                </c:pt>
                <c:pt idx="176">
                  <c:v>20795.986499999999</c:v>
                </c:pt>
                <c:pt idx="177">
                  <c:v>20838.517</c:v>
                </c:pt>
                <c:pt idx="178">
                  <c:v>20832.8825</c:v>
                </c:pt>
                <c:pt idx="179">
                  <c:v>20814.893</c:v>
                </c:pt>
                <c:pt idx="180">
                  <c:v>20809.1715</c:v>
                </c:pt>
                <c:pt idx="181">
                  <c:v>20809.876</c:v>
                </c:pt>
                <c:pt idx="182">
                  <c:v>20423.428</c:v>
                </c:pt>
                <c:pt idx="183">
                  <c:v>20961.645</c:v>
                </c:pt>
                <c:pt idx="184">
                  <c:v>20819.078000000001</c:v>
                </c:pt>
                <c:pt idx="185">
                  <c:v>20780.638500000001</c:v>
                </c:pt>
                <c:pt idx="186">
                  <c:v>20448.216499999999</c:v>
                </c:pt>
                <c:pt idx="187">
                  <c:v>21183.455999999998</c:v>
                </c:pt>
                <c:pt idx="188">
                  <c:v>21350.690500000001</c:v>
                </c:pt>
                <c:pt idx="189">
                  <c:v>20890.609499999999</c:v>
                </c:pt>
                <c:pt idx="190">
                  <c:v>20916.247500000001</c:v>
                </c:pt>
                <c:pt idx="191">
                  <c:v>20482.4545</c:v>
                </c:pt>
                <c:pt idx="192">
                  <c:v>20390.936000000002</c:v>
                </c:pt>
                <c:pt idx="193">
                  <c:v>20855.948</c:v>
                </c:pt>
                <c:pt idx="194">
                  <c:v>20581.041499999999</c:v>
                </c:pt>
                <c:pt idx="195">
                  <c:v>21070.055499999999</c:v>
                </c:pt>
                <c:pt idx="196">
                  <c:v>20611.041499999999</c:v>
                </c:pt>
                <c:pt idx="197">
                  <c:v>21277.6165</c:v>
                </c:pt>
                <c:pt idx="198">
                  <c:v>20515.212</c:v>
                </c:pt>
                <c:pt idx="199">
                  <c:v>21129.866000000002</c:v>
                </c:pt>
                <c:pt idx="200">
                  <c:v>20599.5805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55C-4C48-BF5E-58913BFEBCE0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Лист2!$A$69:$GS$69</c:f>
              <c:numCache>
                <c:formatCode>General</c:formatCode>
                <c:ptCount val="201"/>
                <c:pt idx="0">
                  <c:v>20666.097000000002</c:v>
                </c:pt>
                <c:pt idx="1">
                  <c:v>20613.142</c:v>
                </c:pt>
                <c:pt idx="2">
                  <c:v>20861.095000000001</c:v>
                </c:pt>
                <c:pt idx="3">
                  <c:v>20686.5275</c:v>
                </c:pt>
                <c:pt idx="4">
                  <c:v>20451.516500000002</c:v>
                </c:pt>
                <c:pt idx="5">
                  <c:v>20882.769</c:v>
                </c:pt>
                <c:pt idx="6">
                  <c:v>21045.0965</c:v>
                </c:pt>
                <c:pt idx="7">
                  <c:v>20626.319</c:v>
                </c:pt>
                <c:pt idx="8">
                  <c:v>20564.8685</c:v>
                </c:pt>
                <c:pt idx="9">
                  <c:v>20771.927</c:v>
                </c:pt>
                <c:pt idx="10">
                  <c:v>21177.603999999999</c:v>
                </c:pt>
                <c:pt idx="11">
                  <c:v>20415.928500000002</c:v>
                </c:pt>
                <c:pt idx="12">
                  <c:v>20696.425999999999</c:v>
                </c:pt>
                <c:pt idx="13">
                  <c:v>20824.173999999999</c:v>
                </c:pt>
                <c:pt idx="14">
                  <c:v>21226.679</c:v>
                </c:pt>
                <c:pt idx="15">
                  <c:v>21335.356</c:v>
                </c:pt>
                <c:pt idx="16">
                  <c:v>21135.732</c:v>
                </c:pt>
                <c:pt idx="17">
                  <c:v>21051.786</c:v>
                </c:pt>
                <c:pt idx="18">
                  <c:v>20839.774000000001</c:v>
                </c:pt>
                <c:pt idx="19">
                  <c:v>21331.3815</c:v>
                </c:pt>
                <c:pt idx="20">
                  <c:v>20591.705000000002</c:v>
                </c:pt>
                <c:pt idx="21">
                  <c:v>20497.597000000002</c:v>
                </c:pt>
                <c:pt idx="22">
                  <c:v>20809.835999999999</c:v>
                </c:pt>
                <c:pt idx="23">
                  <c:v>21113.636500000001</c:v>
                </c:pt>
                <c:pt idx="24">
                  <c:v>20776.9215</c:v>
                </c:pt>
                <c:pt idx="25">
                  <c:v>20776.990000000002</c:v>
                </c:pt>
                <c:pt idx="26">
                  <c:v>20442.373500000002</c:v>
                </c:pt>
                <c:pt idx="27">
                  <c:v>21220.510999999999</c:v>
                </c:pt>
                <c:pt idx="28">
                  <c:v>20644.6155</c:v>
                </c:pt>
                <c:pt idx="29">
                  <c:v>20334.519499999999</c:v>
                </c:pt>
                <c:pt idx="30">
                  <c:v>20611.791499999999</c:v>
                </c:pt>
                <c:pt idx="31">
                  <c:v>20826.385999999999</c:v>
                </c:pt>
                <c:pt idx="32">
                  <c:v>20800.499500000002</c:v>
                </c:pt>
                <c:pt idx="33">
                  <c:v>20413.657999999999</c:v>
                </c:pt>
                <c:pt idx="34">
                  <c:v>20640.984499999999</c:v>
                </c:pt>
                <c:pt idx="35">
                  <c:v>20578.647000000001</c:v>
                </c:pt>
                <c:pt idx="36">
                  <c:v>20748.843000000001</c:v>
                </c:pt>
                <c:pt idx="37">
                  <c:v>20516.5285</c:v>
                </c:pt>
                <c:pt idx="38">
                  <c:v>20843.485000000001</c:v>
                </c:pt>
                <c:pt idx="39">
                  <c:v>20796.0625</c:v>
                </c:pt>
                <c:pt idx="40">
                  <c:v>20788.296999999999</c:v>
                </c:pt>
                <c:pt idx="41">
                  <c:v>20446.609499999999</c:v>
                </c:pt>
                <c:pt idx="42">
                  <c:v>20166.6515</c:v>
                </c:pt>
                <c:pt idx="43">
                  <c:v>20431.394499999999</c:v>
                </c:pt>
                <c:pt idx="44">
                  <c:v>20383.717499999999</c:v>
                </c:pt>
                <c:pt idx="45">
                  <c:v>20249.043000000001</c:v>
                </c:pt>
                <c:pt idx="46">
                  <c:v>20551.714499999998</c:v>
                </c:pt>
                <c:pt idx="47">
                  <c:v>20771.1885</c:v>
                </c:pt>
                <c:pt idx="48">
                  <c:v>20742.746999999999</c:v>
                </c:pt>
                <c:pt idx="49">
                  <c:v>20554.625499999998</c:v>
                </c:pt>
                <c:pt idx="50">
                  <c:v>20438.397499999999</c:v>
                </c:pt>
                <c:pt idx="51">
                  <c:v>20529.415499999999</c:v>
                </c:pt>
                <c:pt idx="52">
                  <c:v>20454.341</c:v>
                </c:pt>
                <c:pt idx="53">
                  <c:v>21181.2785</c:v>
                </c:pt>
                <c:pt idx="54">
                  <c:v>20528.289000000001</c:v>
                </c:pt>
                <c:pt idx="55">
                  <c:v>20428.887999999999</c:v>
                </c:pt>
                <c:pt idx="56">
                  <c:v>21003.168000000001</c:v>
                </c:pt>
                <c:pt idx="57">
                  <c:v>20736.397000000001</c:v>
                </c:pt>
                <c:pt idx="58">
                  <c:v>20455.696499999998</c:v>
                </c:pt>
                <c:pt idx="59">
                  <c:v>20686.958500000001</c:v>
                </c:pt>
                <c:pt idx="60">
                  <c:v>20553.366000000002</c:v>
                </c:pt>
                <c:pt idx="61">
                  <c:v>19906.498</c:v>
                </c:pt>
                <c:pt idx="62">
                  <c:v>20350.261500000001</c:v>
                </c:pt>
                <c:pt idx="63">
                  <c:v>20641.763999999999</c:v>
                </c:pt>
                <c:pt idx="64">
                  <c:v>21100.669000000002</c:v>
                </c:pt>
                <c:pt idx="65">
                  <c:v>20406.466</c:v>
                </c:pt>
                <c:pt idx="66">
                  <c:v>20846.948499999999</c:v>
                </c:pt>
                <c:pt idx="67">
                  <c:v>20075.809000000001</c:v>
                </c:pt>
                <c:pt idx="68">
                  <c:v>20706.404500000001</c:v>
                </c:pt>
                <c:pt idx="69">
                  <c:v>20709.674500000001</c:v>
                </c:pt>
                <c:pt idx="70">
                  <c:v>20267.787499999999</c:v>
                </c:pt>
                <c:pt idx="71">
                  <c:v>20546.851999999999</c:v>
                </c:pt>
                <c:pt idx="72">
                  <c:v>20247.247500000001</c:v>
                </c:pt>
                <c:pt idx="73">
                  <c:v>20473.442500000001</c:v>
                </c:pt>
                <c:pt idx="74">
                  <c:v>20477.5965</c:v>
                </c:pt>
                <c:pt idx="75">
                  <c:v>20173.4015</c:v>
                </c:pt>
                <c:pt idx="76">
                  <c:v>20716.665000000001</c:v>
                </c:pt>
                <c:pt idx="77">
                  <c:v>20653.229500000001</c:v>
                </c:pt>
                <c:pt idx="78">
                  <c:v>20462.866000000002</c:v>
                </c:pt>
                <c:pt idx="79">
                  <c:v>20490.534500000002</c:v>
                </c:pt>
                <c:pt idx="80">
                  <c:v>20648.0635</c:v>
                </c:pt>
                <c:pt idx="81">
                  <c:v>20222.949000000001</c:v>
                </c:pt>
                <c:pt idx="82">
                  <c:v>20524.8835</c:v>
                </c:pt>
                <c:pt idx="83">
                  <c:v>20409.297500000001</c:v>
                </c:pt>
                <c:pt idx="84">
                  <c:v>19863.23</c:v>
                </c:pt>
                <c:pt idx="85">
                  <c:v>20192.650000000001</c:v>
                </c:pt>
                <c:pt idx="86">
                  <c:v>20280.062000000002</c:v>
                </c:pt>
                <c:pt idx="87">
                  <c:v>20119.878000000001</c:v>
                </c:pt>
                <c:pt idx="88">
                  <c:v>19686.987499999999</c:v>
                </c:pt>
                <c:pt idx="89">
                  <c:v>19765.384999999998</c:v>
                </c:pt>
                <c:pt idx="90">
                  <c:v>19661.834999999999</c:v>
                </c:pt>
                <c:pt idx="91">
                  <c:v>19807.357</c:v>
                </c:pt>
                <c:pt idx="92">
                  <c:v>19607.368999999999</c:v>
                </c:pt>
                <c:pt idx="93">
                  <c:v>19489.237499999999</c:v>
                </c:pt>
                <c:pt idx="94">
                  <c:v>19190.1345</c:v>
                </c:pt>
                <c:pt idx="95">
                  <c:v>18904.797500000001</c:v>
                </c:pt>
                <c:pt idx="96">
                  <c:v>18441.02</c:v>
                </c:pt>
                <c:pt idx="97">
                  <c:v>17988.818500000001</c:v>
                </c:pt>
                <c:pt idx="98">
                  <c:v>17604.956999999999</c:v>
                </c:pt>
                <c:pt idx="99">
                  <c:v>15949.9655</c:v>
                </c:pt>
                <c:pt idx="100">
                  <c:v>6549.8924999999999</c:v>
                </c:pt>
                <c:pt idx="101">
                  <c:v>16036.4305</c:v>
                </c:pt>
                <c:pt idx="102">
                  <c:v>17101.058000000001</c:v>
                </c:pt>
                <c:pt idx="103">
                  <c:v>18240.523499999999</c:v>
                </c:pt>
                <c:pt idx="104">
                  <c:v>18442.537499999999</c:v>
                </c:pt>
                <c:pt idx="105">
                  <c:v>19260.862499999999</c:v>
                </c:pt>
                <c:pt idx="106">
                  <c:v>19332.442500000001</c:v>
                </c:pt>
                <c:pt idx="107">
                  <c:v>19478.465499999998</c:v>
                </c:pt>
                <c:pt idx="108">
                  <c:v>19067.481500000002</c:v>
                </c:pt>
                <c:pt idx="109">
                  <c:v>19723.535</c:v>
                </c:pt>
                <c:pt idx="110">
                  <c:v>19879.591</c:v>
                </c:pt>
                <c:pt idx="111">
                  <c:v>19896.919000000002</c:v>
                </c:pt>
                <c:pt idx="112">
                  <c:v>19984.359499999999</c:v>
                </c:pt>
                <c:pt idx="113">
                  <c:v>20272.190500000001</c:v>
                </c:pt>
                <c:pt idx="114">
                  <c:v>20015.844499999999</c:v>
                </c:pt>
                <c:pt idx="115">
                  <c:v>20275.017500000002</c:v>
                </c:pt>
                <c:pt idx="116">
                  <c:v>20570.247500000001</c:v>
                </c:pt>
                <c:pt idx="117">
                  <c:v>20128.052500000002</c:v>
                </c:pt>
                <c:pt idx="118">
                  <c:v>20503.738000000001</c:v>
                </c:pt>
                <c:pt idx="119">
                  <c:v>20299.106</c:v>
                </c:pt>
                <c:pt idx="120">
                  <c:v>20564.922500000001</c:v>
                </c:pt>
                <c:pt idx="121">
                  <c:v>20021.238000000001</c:v>
                </c:pt>
                <c:pt idx="122">
                  <c:v>20294.3825</c:v>
                </c:pt>
                <c:pt idx="123">
                  <c:v>20256.567500000001</c:v>
                </c:pt>
                <c:pt idx="124">
                  <c:v>20655.687000000002</c:v>
                </c:pt>
                <c:pt idx="125">
                  <c:v>20595.316500000001</c:v>
                </c:pt>
                <c:pt idx="126">
                  <c:v>20510.034</c:v>
                </c:pt>
                <c:pt idx="127">
                  <c:v>20865.139500000001</c:v>
                </c:pt>
                <c:pt idx="128">
                  <c:v>20464.989000000001</c:v>
                </c:pt>
                <c:pt idx="129">
                  <c:v>20164.876</c:v>
                </c:pt>
                <c:pt idx="130">
                  <c:v>20818.692500000001</c:v>
                </c:pt>
                <c:pt idx="131">
                  <c:v>20046.291499999999</c:v>
                </c:pt>
                <c:pt idx="132">
                  <c:v>20820.089499999998</c:v>
                </c:pt>
                <c:pt idx="133">
                  <c:v>20619.516500000002</c:v>
                </c:pt>
                <c:pt idx="134">
                  <c:v>20696.6715</c:v>
                </c:pt>
                <c:pt idx="135">
                  <c:v>20332.943500000001</c:v>
                </c:pt>
                <c:pt idx="136">
                  <c:v>20901.719499999999</c:v>
                </c:pt>
                <c:pt idx="137">
                  <c:v>20789.116999999998</c:v>
                </c:pt>
                <c:pt idx="138">
                  <c:v>20316.37</c:v>
                </c:pt>
                <c:pt idx="139">
                  <c:v>21167.802</c:v>
                </c:pt>
                <c:pt idx="140">
                  <c:v>20263.174999999999</c:v>
                </c:pt>
                <c:pt idx="141">
                  <c:v>21088.264500000001</c:v>
                </c:pt>
                <c:pt idx="142">
                  <c:v>20993.3105</c:v>
                </c:pt>
                <c:pt idx="143">
                  <c:v>20704.700499999999</c:v>
                </c:pt>
                <c:pt idx="144">
                  <c:v>20575.738499999999</c:v>
                </c:pt>
                <c:pt idx="145">
                  <c:v>20910.870500000001</c:v>
                </c:pt>
                <c:pt idx="146">
                  <c:v>20903.482</c:v>
                </c:pt>
                <c:pt idx="147">
                  <c:v>20983.157999999999</c:v>
                </c:pt>
                <c:pt idx="148">
                  <c:v>20316.858</c:v>
                </c:pt>
                <c:pt idx="149">
                  <c:v>20493.060000000001</c:v>
                </c:pt>
                <c:pt idx="150">
                  <c:v>21152.859</c:v>
                </c:pt>
                <c:pt idx="151">
                  <c:v>20727.416000000001</c:v>
                </c:pt>
                <c:pt idx="152">
                  <c:v>20915.334500000001</c:v>
                </c:pt>
                <c:pt idx="153">
                  <c:v>20417.080000000002</c:v>
                </c:pt>
                <c:pt idx="154">
                  <c:v>20772.522000000001</c:v>
                </c:pt>
                <c:pt idx="155">
                  <c:v>20597.130499999999</c:v>
                </c:pt>
                <c:pt idx="156">
                  <c:v>20914.7405</c:v>
                </c:pt>
                <c:pt idx="157">
                  <c:v>19957.4005</c:v>
                </c:pt>
                <c:pt idx="158">
                  <c:v>20703.946</c:v>
                </c:pt>
                <c:pt idx="159">
                  <c:v>20507.577000000001</c:v>
                </c:pt>
                <c:pt idx="160">
                  <c:v>20972.130499999999</c:v>
                </c:pt>
                <c:pt idx="161">
                  <c:v>20326.019499999999</c:v>
                </c:pt>
                <c:pt idx="162">
                  <c:v>20377.902999999998</c:v>
                </c:pt>
                <c:pt idx="163">
                  <c:v>21011.2765</c:v>
                </c:pt>
                <c:pt idx="164">
                  <c:v>21063.031500000001</c:v>
                </c:pt>
                <c:pt idx="165">
                  <c:v>20357.654999999999</c:v>
                </c:pt>
                <c:pt idx="166">
                  <c:v>20882.782500000001</c:v>
                </c:pt>
                <c:pt idx="167">
                  <c:v>20341.107</c:v>
                </c:pt>
                <c:pt idx="168">
                  <c:v>20810.450499999999</c:v>
                </c:pt>
                <c:pt idx="169">
                  <c:v>20864.974999999999</c:v>
                </c:pt>
                <c:pt idx="170">
                  <c:v>21151.284500000002</c:v>
                </c:pt>
                <c:pt idx="171">
                  <c:v>21140.269</c:v>
                </c:pt>
                <c:pt idx="172">
                  <c:v>20603.934000000001</c:v>
                </c:pt>
                <c:pt idx="173">
                  <c:v>20931.146499999999</c:v>
                </c:pt>
                <c:pt idx="174">
                  <c:v>20657.52</c:v>
                </c:pt>
                <c:pt idx="175">
                  <c:v>20459.105500000001</c:v>
                </c:pt>
                <c:pt idx="176">
                  <c:v>20357.1715</c:v>
                </c:pt>
                <c:pt idx="177">
                  <c:v>20804.674500000001</c:v>
                </c:pt>
                <c:pt idx="178">
                  <c:v>20990.835500000001</c:v>
                </c:pt>
                <c:pt idx="179">
                  <c:v>20926.695500000002</c:v>
                </c:pt>
                <c:pt idx="180">
                  <c:v>21020.682000000001</c:v>
                </c:pt>
                <c:pt idx="181">
                  <c:v>20943.965499999998</c:v>
                </c:pt>
                <c:pt idx="182">
                  <c:v>20515.201000000001</c:v>
                </c:pt>
                <c:pt idx="183">
                  <c:v>21059.161</c:v>
                </c:pt>
                <c:pt idx="184">
                  <c:v>20563.839</c:v>
                </c:pt>
                <c:pt idx="185">
                  <c:v>20841.0075</c:v>
                </c:pt>
                <c:pt idx="186">
                  <c:v>20694.606500000002</c:v>
                </c:pt>
                <c:pt idx="187">
                  <c:v>20944.667000000001</c:v>
                </c:pt>
                <c:pt idx="188">
                  <c:v>21048.81</c:v>
                </c:pt>
                <c:pt idx="189">
                  <c:v>20942.745500000001</c:v>
                </c:pt>
                <c:pt idx="190">
                  <c:v>20827.591499999999</c:v>
                </c:pt>
                <c:pt idx="191">
                  <c:v>20416.594499999999</c:v>
                </c:pt>
                <c:pt idx="192">
                  <c:v>20933.761999999999</c:v>
                </c:pt>
                <c:pt idx="193">
                  <c:v>20849.255000000001</c:v>
                </c:pt>
                <c:pt idx="194">
                  <c:v>20536.276000000002</c:v>
                </c:pt>
                <c:pt idx="195">
                  <c:v>20678.1865</c:v>
                </c:pt>
                <c:pt idx="196">
                  <c:v>20265.126499999998</c:v>
                </c:pt>
                <c:pt idx="197">
                  <c:v>21147.987499999999</c:v>
                </c:pt>
                <c:pt idx="198">
                  <c:v>21154.358</c:v>
                </c:pt>
                <c:pt idx="199">
                  <c:v>20776.276000000002</c:v>
                </c:pt>
                <c:pt idx="200">
                  <c:v>21289.8285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55C-4C48-BF5E-58913BFEBCE0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Лист2!$A$70:$GS$70</c:f>
              <c:numCache>
                <c:formatCode>General</c:formatCode>
                <c:ptCount val="201"/>
                <c:pt idx="0">
                  <c:v>20540.3995</c:v>
                </c:pt>
                <c:pt idx="1">
                  <c:v>20908.627</c:v>
                </c:pt>
                <c:pt idx="2">
                  <c:v>21096.679</c:v>
                </c:pt>
                <c:pt idx="3">
                  <c:v>20537.131000000001</c:v>
                </c:pt>
                <c:pt idx="4">
                  <c:v>21122.931</c:v>
                </c:pt>
                <c:pt idx="5">
                  <c:v>20779.022000000001</c:v>
                </c:pt>
                <c:pt idx="6">
                  <c:v>20961.84</c:v>
                </c:pt>
                <c:pt idx="7">
                  <c:v>20991.003000000001</c:v>
                </c:pt>
                <c:pt idx="8">
                  <c:v>20484.088500000002</c:v>
                </c:pt>
                <c:pt idx="9">
                  <c:v>21146.6005</c:v>
                </c:pt>
                <c:pt idx="10">
                  <c:v>20601.9755</c:v>
                </c:pt>
                <c:pt idx="11">
                  <c:v>21071.662499999999</c:v>
                </c:pt>
                <c:pt idx="12">
                  <c:v>20613.743999999999</c:v>
                </c:pt>
                <c:pt idx="13">
                  <c:v>20727.0285</c:v>
                </c:pt>
                <c:pt idx="14">
                  <c:v>20140.91</c:v>
                </c:pt>
                <c:pt idx="15">
                  <c:v>20844.870999999999</c:v>
                </c:pt>
                <c:pt idx="16">
                  <c:v>20746.427500000002</c:v>
                </c:pt>
                <c:pt idx="17">
                  <c:v>21011.858499999998</c:v>
                </c:pt>
                <c:pt idx="18">
                  <c:v>21092.8295</c:v>
                </c:pt>
                <c:pt idx="19">
                  <c:v>20706.109499999999</c:v>
                </c:pt>
                <c:pt idx="20">
                  <c:v>21121.520499999999</c:v>
                </c:pt>
                <c:pt idx="21">
                  <c:v>20728.996999999999</c:v>
                </c:pt>
                <c:pt idx="22">
                  <c:v>20604.270499999999</c:v>
                </c:pt>
                <c:pt idx="23">
                  <c:v>20696.3</c:v>
                </c:pt>
                <c:pt idx="24">
                  <c:v>20631.473999999998</c:v>
                </c:pt>
                <c:pt idx="25">
                  <c:v>20984.264999999999</c:v>
                </c:pt>
                <c:pt idx="26">
                  <c:v>20506.843000000001</c:v>
                </c:pt>
                <c:pt idx="27">
                  <c:v>20911.332999999999</c:v>
                </c:pt>
                <c:pt idx="28">
                  <c:v>20438.944500000001</c:v>
                </c:pt>
                <c:pt idx="29">
                  <c:v>20754.057000000001</c:v>
                </c:pt>
                <c:pt idx="30">
                  <c:v>20676.149000000001</c:v>
                </c:pt>
                <c:pt idx="31">
                  <c:v>20825.562000000002</c:v>
                </c:pt>
                <c:pt idx="32">
                  <c:v>20858.469499999999</c:v>
                </c:pt>
                <c:pt idx="33">
                  <c:v>21152.6495</c:v>
                </c:pt>
                <c:pt idx="34">
                  <c:v>20887.614000000001</c:v>
                </c:pt>
                <c:pt idx="35">
                  <c:v>20417.772499999999</c:v>
                </c:pt>
                <c:pt idx="36">
                  <c:v>20668.902999999998</c:v>
                </c:pt>
                <c:pt idx="37">
                  <c:v>20616.5965</c:v>
                </c:pt>
                <c:pt idx="38">
                  <c:v>21095.65</c:v>
                </c:pt>
                <c:pt idx="39">
                  <c:v>20962.885999999999</c:v>
                </c:pt>
                <c:pt idx="40">
                  <c:v>20362.676500000001</c:v>
                </c:pt>
                <c:pt idx="41">
                  <c:v>21086.479500000001</c:v>
                </c:pt>
                <c:pt idx="42">
                  <c:v>21026.886999999999</c:v>
                </c:pt>
                <c:pt idx="43">
                  <c:v>20395.304499999998</c:v>
                </c:pt>
                <c:pt idx="44">
                  <c:v>20936.860499999999</c:v>
                </c:pt>
                <c:pt idx="45">
                  <c:v>21002.630499999999</c:v>
                </c:pt>
                <c:pt idx="46">
                  <c:v>20763.2405</c:v>
                </c:pt>
                <c:pt idx="47">
                  <c:v>20385.319500000001</c:v>
                </c:pt>
                <c:pt idx="48">
                  <c:v>20803.855500000001</c:v>
                </c:pt>
                <c:pt idx="49">
                  <c:v>20693.498</c:v>
                </c:pt>
                <c:pt idx="50">
                  <c:v>20774.767</c:v>
                </c:pt>
                <c:pt idx="51">
                  <c:v>20690.141</c:v>
                </c:pt>
                <c:pt idx="52">
                  <c:v>20627.9025</c:v>
                </c:pt>
                <c:pt idx="53">
                  <c:v>20994.909500000002</c:v>
                </c:pt>
                <c:pt idx="54">
                  <c:v>20338.929</c:v>
                </c:pt>
                <c:pt idx="55">
                  <c:v>20623.733</c:v>
                </c:pt>
                <c:pt idx="56">
                  <c:v>20724.676500000001</c:v>
                </c:pt>
                <c:pt idx="57">
                  <c:v>20435.400000000001</c:v>
                </c:pt>
                <c:pt idx="58">
                  <c:v>20052.338</c:v>
                </c:pt>
                <c:pt idx="59">
                  <c:v>20285.446499999998</c:v>
                </c:pt>
                <c:pt idx="60">
                  <c:v>20718.9035</c:v>
                </c:pt>
                <c:pt idx="61">
                  <c:v>20914.7945</c:v>
                </c:pt>
                <c:pt idx="62">
                  <c:v>20987.258000000002</c:v>
                </c:pt>
                <c:pt idx="63">
                  <c:v>21161.18</c:v>
                </c:pt>
                <c:pt idx="64">
                  <c:v>20719.305</c:v>
                </c:pt>
                <c:pt idx="65">
                  <c:v>20237.460999999999</c:v>
                </c:pt>
                <c:pt idx="66">
                  <c:v>20957.445</c:v>
                </c:pt>
                <c:pt idx="67">
                  <c:v>20670.772000000001</c:v>
                </c:pt>
                <c:pt idx="68">
                  <c:v>21006.438999999998</c:v>
                </c:pt>
                <c:pt idx="69">
                  <c:v>20281.46</c:v>
                </c:pt>
                <c:pt idx="70">
                  <c:v>20447.573499999999</c:v>
                </c:pt>
                <c:pt idx="71">
                  <c:v>20746.359499999999</c:v>
                </c:pt>
                <c:pt idx="72">
                  <c:v>20327.764999999999</c:v>
                </c:pt>
                <c:pt idx="73">
                  <c:v>20360.245999999999</c:v>
                </c:pt>
                <c:pt idx="74">
                  <c:v>20666.460999999999</c:v>
                </c:pt>
                <c:pt idx="75">
                  <c:v>20460.607499999998</c:v>
                </c:pt>
                <c:pt idx="76">
                  <c:v>20409.536499999998</c:v>
                </c:pt>
                <c:pt idx="77">
                  <c:v>20632.089</c:v>
                </c:pt>
                <c:pt idx="78">
                  <c:v>20643.611499999999</c:v>
                </c:pt>
                <c:pt idx="79">
                  <c:v>20168.527999999998</c:v>
                </c:pt>
                <c:pt idx="80">
                  <c:v>20296.268</c:v>
                </c:pt>
                <c:pt idx="81">
                  <c:v>20438.463</c:v>
                </c:pt>
                <c:pt idx="82">
                  <c:v>20522.297999999999</c:v>
                </c:pt>
                <c:pt idx="83">
                  <c:v>20025.561000000002</c:v>
                </c:pt>
                <c:pt idx="84">
                  <c:v>20768.3</c:v>
                </c:pt>
                <c:pt idx="85">
                  <c:v>20150.488499999999</c:v>
                </c:pt>
                <c:pt idx="86">
                  <c:v>20471.045999999998</c:v>
                </c:pt>
                <c:pt idx="87">
                  <c:v>20308.825499999999</c:v>
                </c:pt>
                <c:pt idx="88">
                  <c:v>19809.212</c:v>
                </c:pt>
                <c:pt idx="89">
                  <c:v>20141.719499999999</c:v>
                </c:pt>
                <c:pt idx="90">
                  <c:v>20332.723000000002</c:v>
                </c:pt>
                <c:pt idx="91">
                  <c:v>19458.682499999999</c:v>
                </c:pt>
                <c:pt idx="92">
                  <c:v>19819.113000000001</c:v>
                </c:pt>
                <c:pt idx="93">
                  <c:v>19183.728999999999</c:v>
                </c:pt>
                <c:pt idx="94">
                  <c:v>19132.509999999998</c:v>
                </c:pt>
                <c:pt idx="95">
                  <c:v>19083.287</c:v>
                </c:pt>
                <c:pt idx="96">
                  <c:v>18712.732</c:v>
                </c:pt>
                <c:pt idx="97">
                  <c:v>18157.163</c:v>
                </c:pt>
                <c:pt idx="98">
                  <c:v>17450.975999999999</c:v>
                </c:pt>
                <c:pt idx="99">
                  <c:v>15859.594499999999</c:v>
                </c:pt>
                <c:pt idx="100">
                  <c:v>6467.0190000000002</c:v>
                </c:pt>
                <c:pt idx="101">
                  <c:v>16112.915499999999</c:v>
                </c:pt>
                <c:pt idx="102">
                  <c:v>17310.7225</c:v>
                </c:pt>
                <c:pt idx="103">
                  <c:v>18326.1865</c:v>
                </c:pt>
                <c:pt idx="104">
                  <c:v>19078.437000000002</c:v>
                </c:pt>
                <c:pt idx="105">
                  <c:v>19102.466499999999</c:v>
                </c:pt>
                <c:pt idx="106">
                  <c:v>19365.398499999999</c:v>
                </c:pt>
                <c:pt idx="107">
                  <c:v>19391.8305</c:v>
                </c:pt>
                <c:pt idx="108">
                  <c:v>20077.587</c:v>
                </c:pt>
                <c:pt idx="109">
                  <c:v>19979.121999999999</c:v>
                </c:pt>
                <c:pt idx="110">
                  <c:v>19626.8115</c:v>
                </c:pt>
                <c:pt idx="111">
                  <c:v>20265.9895</c:v>
                </c:pt>
                <c:pt idx="112">
                  <c:v>19681.877499999999</c:v>
                </c:pt>
                <c:pt idx="113">
                  <c:v>19885.452000000001</c:v>
                </c:pt>
                <c:pt idx="114">
                  <c:v>19913.169999999998</c:v>
                </c:pt>
                <c:pt idx="115">
                  <c:v>20525.892500000002</c:v>
                </c:pt>
                <c:pt idx="116">
                  <c:v>20169.9035</c:v>
                </c:pt>
                <c:pt idx="117">
                  <c:v>20273.345000000001</c:v>
                </c:pt>
                <c:pt idx="118">
                  <c:v>20528.470499999999</c:v>
                </c:pt>
                <c:pt idx="119">
                  <c:v>20320.452499999999</c:v>
                </c:pt>
                <c:pt idx="120">
                  <c:v>20196.845499999999</c:v>
                </c:pt>
                <c:pt idx="121">
                  <c:v>20544.932000000001</c:v>
                </c:pt>
                <c:pt idx="122">
                  <c:v>20483.5065</c:v>
                </c:pt>
                <c:pt idx="123">
                  <c:v>20529.241999999998</c:v>
                </c:pt>
                <c:pt idx="124">
                  <c:v>20431.519</c:v>
                </c:pt>
                <c:pt idx="125">
                  <c:v>20518.904500000001</c:v>
                </c:pt>
                <c:pt idx="126">
                  <c:v>20579.674999999999</c:v>
                </c:pt>
                <c:pt idx="127">
                  <c:v>20575.0625</c:v>
                </c:pt>
                <c:pt idx="128">
                  <c:v>20395.848000000002</c:v>
                </c:pt>
                <c:pt idx="129">
                  <c:v>20566.0815</c:v>
                </c:pt>
                <c:pt idx="130">
                  <c:v>20980.862499999999</c:v>
                </c:pt>
                <c:pt idx="131">
                  <c:v>20603.615000000002</c:v>
                </c:pt>
                <c:pt idx="132">
                  <c:v>20417.797999999999</c:v>
                </c:pt>
                <c:pt idx="133">
                  <c:v>20530.287</c:v>
                </c:pt>
                <c:pt idx="134">
                  <c:v>21011.716</c:v>
                </c:pt>
                <c:pt idx="135">
                  <c:v>20720.754499999999</c:v>
                </c:pt>
                <c:pt idx="136">
                  <c:v>20070.149000000001</c:v>
                </c:pt>
                <c:pt idx="137">
                  <c:v>20769.621500000001</c:v>
                </c:pt>
                <c:pt idx="138">
                  <c:v>21040.057499999999</c:v>
                </c:pt>
                <c:pt idx="139">
                  <c:v>20189.495500000001</c:v>
                </c:pt>
                <c:pt idx="140">
                  <c:v>20866.085500000001</c:v>
                </c:pt>
                <c:pt idx="141">
                  <c:v>20737.915000000001</c:v>
                </c:pt>
                <c:pt idx="142">
                  <c:v>20683.748500000002</c:v>
                </c:pt>
                <c:pt idx="143">
                  <c:v>20469.178</c:v>
                </c:pt>
                <c:pt idx="144">
                  <c:v>20444.213</c:v>
                </c:pt>
                <c:pt idx="145">
                  <c:v>20881.369500000001</c:v>
                </c:pt>
                <c:pt idx="146">
                  <c:v>20745.539000000001</c:v>
                </c:pt>
                <c:pt idx="147">
                  <c:v>20624.375499999998</c:v>
                </c:pt>
                <c:pt idx="148">
                  <c:v>20659.288</c:v>
                </c:pt>
                <c:pt idx="149">
                  <c:v>20734.825499999999</c:v>
                </c:pt>
                <c:pt idx="150">
                  <c:v>20564.795999999998</c:v>
                </c:pt>
                <c:pt idx="151">
                  <c:v>20955.308499999999</c:v>
                </c:pt>
                <c:pt idx="152">
                  <c:v>21275.187000000002</c:v>
                </c:pt>
                <c:pt idx="153">
                  <c:v>20385.533500000001</c:v>
                </c:pt>
                <c:pt idx="154">
                  <c:v>20195.495999999999</c:v>
                </c:pt>
                <c:pt idx="155">
                  <c:v>20366.466499999999</c:v>
                </c:pt>
                <c:pt idx="156">
                  <c:v>20876.782999999999</c:v>
                </c:pt>
                <c:pt idx="157">
                  <c:v>20758.466</c:v>
                </c:pt>
                <c:pt idx="158">
                  <c:v>20605.3325</c:v>
                </c:pt>
                <c:pt idx="159">
                  <c:v>20889.544999999998</c:v>
                </c:pt>
                <c:pt idx="160">
                  <c:v>21023.397499999999</c:v>
                </c:pt>
                <c:pt idx="161">
                  <c:v>20859.740000000002</c:v>
                </c:pt>
                <c:pt idx="162">
                  <c:v>20969.286</c:v>
                </c:pt>
                <c:pt idx="163">
                  <c:v>20988.323</c:v>
                </c:pt>
                <c:pt idx="164">
                  <c:v>20708.236499999999</c:v>
                </c:pt>
                <c:pt idx="165">
                  <c:v>20986.675999999999</c:v>
                </c:pt>
                <c:pt idx="166">
                  <c:v>20762.084500000001</c:v>
                </c:pt>
                <c:pt idx="167">
                  <c:v>21117.355</c:v>
                </c:pt>
                <c:pt idx="168">
                  <c:v>21137.859499999999</c:v>
                </c:pt>
                <c:pt idx="169">
                  <c:v>20775.022499999999</c:v>
                </c:pt>
                <c:pt idx="170">
                  <c:v>20298.451000000001</c:v>
                </c:pt>
                <c:pt idx="171">
                  <c:v>20752.847000000002</c:v>
                </c:pt>
                <c:pt idx="172">
                  <c:v>20957.607</c:v>
                </c:pt>
                <c:pt idx="173">
                  <c:v>21014.7955</c:v>
                </c:pt>
                <c:pt idx="174">
                  <c:v>20788.093499999999</c:v>
                </c:pt>
                <c:pt idx="175">
                  <c:v>20342.487499999999</c:v>
                </c:pt>
                <c:pt idx="176">
                  <c:v>20893.0785</c:v>
                </c:pt>
                <c:pt idx="177">
                  <c:v>21117.741999999998</c:v>
                </c:pt>
                <c:pt idx="178">
                  <c:v>20455.623500000002</c:v>
                </c:pt>
                <c:pt idx="179">
                  <c:v>20797.167000000001</c:v>
                </c:pt>
                <c:pt idx="180">
                  <c:v>20934.5065</c:v>
                </c:pt>
                <c:pt idx="181">
                  <c:v>20620.779500000001</c:v>
                </c:pt>
                <c:pt idx="182">
                  <c:v>20375.575499999999</c:v>
                </c:pt>
                <c:pt idx="183">
                  <c:v>21185.394499999999</c:v>
                </c:pt>
                <c:pt idx="184">
                  <c:v>20716</c:v>
                </c:pt>
                <c:pt idx="185">
                  <c:v>21217.216</c:v>
                </c:pt>
                <c:pt idx="186">
                  <c:v>20467.7</c:v>
                </c:pt>
                <c:pt idx="187">
                  <c:v>20848.710999999999</c:v>
                </c:pt>
                <c:pt idx="188">
                  <c:v>20892.546999999999</c:v>
                </c:pt>
                <c:pt idx="189">
                  <c:v>20818.604500000001</c:v>
                </c:pt>
                <c:pt idx="190">
                  <c:v>21056.8305</c:v>
                </c:pt>
                <c:pt idx="191">
                  <c:v>20886.261999999999</c:v>
                </c:pt>
                <c:pt idx="192">
                  <c:v>20491.020499999999</c:v>
                </c:pt>
                <c:pt idx="193">
                  <c:v>20827.918000000001</c:v>
                </c:pt>
                <c:pt idx="194">
                  <c:v>20987.9555</c:v>
                </c:pt>
                <c:pt idx="195">
                  <c:v>20486.113000000001</c:v>
                </c:pt>
                <c:pt idx="196">
                  <c:v>21001.435000000001</c:v>
                </c:pt>
                <c:pt idx="197">
                  <c:v>21518.546999999999</c:v>
                </c:pt>
                <c:pt idx="198">
                  <c:v>20537.539000000001</c:v>
                </c:pt>
                <c:pt idx="199">
                  <c:v>20550.926500000001</c:v>
                </c:pt>
                <c:pt idx="200">
                  <c:v>20699.681499999999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55C-4C48-BF5E-58913BFEBCE0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Лист2!$A$71:$GS$71</c:f>
              <c:numCache>
                <c:formatCode>General</c:formatCode>
                <c:ptCount val="201"/>
                <c:pt idx="0">
                  <c:v>20961.432000000001</c:v>
                </c:pt>
                <c:pt idx="1">
                  <c:v>20755.391500000002</c:v>
                </c:pt>
                <c:pt idx="2">
                  <c:v>21037.4925</c:v>
                </c:pt>
                <c:pt idx="3">
                  <c:v>20949.580000000002</c:v>
                </c:pt>
                <c:pt idx="4">
                  <c:v>20863.119500000001</c:v>
                </c:pt>
                <c:pt idx="5">
                  <c:v>21103.25</c:v>
                </c:pt>
                <c:pt idx="6">
                  <c:v>20678.5265</c:v>
                </c:pt>
                <c:pt idx="7">
                  <c:v>20773.753000000001</c:v>
                </c:pt>
                <c:pt idx="8">
                  <c:v>20708.315999999999</c:v>
                </c:pt>
                <c:pt idx="9">
                  <c:v>20839.057499999999</c:v>
                </c:pt>
                <c:pt idx="10">
                  <c:v>20588.772000000001</c:v>
                </c:pt>
                <c:pt idx="11">
                  <c:v>20380.89</c:v>
                </c:pt>
                <c:pt idx="12">
                  <c:v>20994.112000000001</c:v>
                </c:pt>
                <c:pt idx="13">
                  <c:v>20636.781500000001</c:v>
                </c:pt>
                <c:pt idx="14">
                  <c:v>20475.8675</c:v>
                </c:pt>
                <c:pt idx="15">
                  <c:v>20469.555</c:v>
                </c:pt>
                <c:pt idx="16">
                  <c:v>20522.714</c:v>
                </c:pt>
                <c:pt idx="17">
                  <c:v>20762.900000000001</c:v>
                </c:pt>
                <c:pt idx="18">
                  <c:v>20717.7785</c:v>
                </c:pt>
                <c:pt idx="19">
                  <c:v>20801.867999999999</c:v>
                </c:pt>
                <c:pt idx="20">
                  <c:v>20861.674999999999</c:v>
                </c:pt>
                <c:pt idx="21">
                  <c:v>21055.739000000001</c:v>
                </c:pt>
                <c:pt idx="22">
                  <c:v>21292.023000000001</c:v>
                </c:pt>
                <c:pt idx="23">
                  <c:v>20302.442999999999</c:v>
                </c:pt>
                <c:pt idx="24">
                  <c:v>20743.120999999999</c:v>
                </c:pt>
                <c:pt idx="25">
                  <c:v>20687.1335</c:v>
                </c:pt>
                <c:pt idx="26">
                  <c:v>20757.043000000001</c:v>
                </c:pt>
                <c:pt idx="27">
                  <c:v>20209.3485</c:v>
                </c:pt>
                <c:pt idx="28">
                  <c:v>21117.111499999999</c:v>
                </c:pt>
                <c:pt idx="29">
                  <c:v>20840.839</c:v>
                </c:pt>
                <c:pt idx="30">
                  <c:v>20569.083999999999</c:v>
                </c:pt>
                <c:pt idx="31">
                  <c:v>20522.330000000002</c:v>
                </c:pt>
                <c:pt idx="32">
                  <c:v>20776.933499999999</c:v>
                </c:pt>
                <c:pt idx="33">
                  <c:v>20435.782500000001</c:v>
                </c:pt>
                <c:pt idx="34">
                  <c:v>20419.583500000001</c:v>
                </c:pt>
                <c:pt idx="35">
                  <c:v>20959.751</c:v>
                </c:pt>
                <c:pt idx="36">
                  <c:v>20484.405999999999</c:v>
                </c:pt>
                <c:pt idx="37">
                  <c:v>20637.7435</c:v>
                </c:pt>
                <c:pt idx="38">
                  <c:v>20652.097000000002</c:v>
                </c:pt>
                <c:pt idx="39">
                  <c:v>20599.308499999999</c:v>
                </c:pt>
                <c:pt idx="40">
                  <c:v>20709.110499999999</c:v>
                </c:pt>
                <c:pt idx="41">
                  <c:v>20301.137999999999</c:v>
                </c:pt>
                <c:pt idx="42">
                  <c:v>20792.185000000001</c:v>
                </c:pt>
                <c:pt idx="43">
                  <c:v>20700.339</c:v>
                </c:pt>
                <c:pt idx="44">
                  <c:v>20610.673500000001</c:v>
                </c:pt>
                <c:pt idx="45">
                  <c:v>21173.853500000001</c:v>
                </c:pt>
                <c:pt idx="46">
                  <c:v>20183.255499999999</c:v>
                </c:pt>
                <c:pt idx="47">
                  <c:v>20828.534500000002</c:v>
                </c:pt>
                <c:pt idx="48">
                  <c:v>20543.931499999999</c:v>
                </c:pt>
                <c:pt idx="49">
                  <c:v>20959.716499999999</c:v>
                </c:pt>
                <c:pt idx="50">
                  <c:v>20592.582999999999</c:v>
                </c:pt>
                <c:pt idx="51">
                  <c:v>20665.240000000002</c:v>
                </c:pt>
                <c:pt idx="52">
                  <c:v>20646.228500000001</c:v>
                </c:pt>
                <c:pt idx="53">
                  <c:v>20709.501</c:v>
                </c:pt>
                <c:pt idx="54">
                  <c:v>20509.974999999999</c:v>
                </c:pt>
                <c:pt idx="55">
                  <c:v>20385.096000000001</c:v>
                </c:pt>
                <c:pt idx="56">
                  <c:v>20463.784500000002</c:v>
                </c:pt>
                <c:pt idx="57">
                  <c:v>20419.465</c:v>
                </c:pt>
                <c:pt idx="58">
                  <c:v>20778.23</c:v>
                </c:pt>
                <c:pt idx="59">
                  <c:v>20799.421999999999</c:v>
                </c:pt>
                <c:pt idx="60">
                  <c:v>21116.358</c:v>
                </c:pt>
                <c:pt idx="61">
                  <c:v>20805.172999999999</c:v>
                </c:pt>
                <c:pt idx="62">
                  <c:v>20655.937999999998</c:v>
                </c:pt>
                <c:pt idx="63">
                  <c:v>20598.069</c:v>
                </c:pt>
                <c:pt idx="64">
                  <c:v>20824.0265</c:v>
                </c:pt>
                <c:pt idx="65">
                  <c:v>20574.3125</c:v>
                </c:pt>
                <c:pt idx="66">
                  <c:v>20877.733</c:v>
                </c:pt>
                <c:pt idx="67">
                  <c:v>20635.999</c:v>
                </c:pt>
                <c:pt idx="68">
                  <c:v>20552.161</c:v>
                </c:pt>
                <c:pt idx="69">
                  <c:v>21026.326499999999</c:v>
                </c:pt>
                <c:pt idx="70">
                  <c:v>20051.597000000002</c:v>
                </c:pt>
                <c:pt idx="71">
                  <c:v>20567.604500000001</c:v>
                </c:pt>
                <c:pt idx="72">
                  <c:v>20577.620500000001</c:v>
                </c:pt>
                <c:pt idx="73">
                  <c:v>20471.246500000001</c:v>
                </c:pt>
                <c:pt idx="74">
                  <c:v>20563.055499999999</c:v>
                </c:pt>
                <c:pt idx="75">
                  <c:v>20353.938999999998</c:v>
                </c:pt>
                <c:pt idx="76">
                  <c:v>20445.198499999999</c:v>
                </c:pt>
                <c:pt idx="77">
                  <c:v>20375.63</c:v>
                </c:pt>
                <c:pt idx="78">
                  <c:v>20870.55</c:v>
                </c:pt>
                <c:pt idx="79">
                  <c:v>20355.471000000001</c:v>
                </c:pt>
                <c:pt idx="80">
                  <c:v>20221.388999999999</c:v>
                </c:pt>
                <c:pt idx="81">
                  <c:v>20333.028999999999</c:v>
                </c:pt>
                <c:pt idx="82">
                  <c:v>19945.13</c:v>
                </c:pt>
                <c:pt idx="83">
                  <c:v>20136.300500000001</c:v>
                </c:pt>
                <c:pt idx="84">
                  <c:v>20000.929</c:v>
                </c:pt>
                <c:pt idx="85">
                  <c:v>20370.241999999998</c:v>
                </c:pt>
                <c:pt idx="86">
                  <c:v>19979.0985</c:v>
                </c:pt>
                <c:pt idx="87">
                  <c:v>20420.165499999999</c:v>
                </c:pt>
                <c:pt idx="88">
                  <c:v>19967.416000000001</c:v>
                </c:pt>
                <c:pt idx="89">
                  <c:v>19626.462</c:v>
                </c:pt>
                <c:pt idx="90">
                  <c:v>20039.501499999998</c:v>
                </c:pt>
                <c:pt idx="91">
                  <c:v>20041.936000000002</c:v>
                </c:pt>
                <c:pt idx="92">
                  <c:v>19089.884999999998</c:v>
                </c:pt>
                <c:pt idx="93">
                  <c:v>19584.912499999999</c:v>
                </c:pt>
                <c:pt idx="94">
                  <c:v>18852.620500000001</c:v>
                </c:pt>
                <c:pt idx="95">
                  <c:v>19395.629000000001</c:v>
                </c:pt>
                <c:pt idx="96">
                  <c:v>18528.984499999999</c:v>
                </c:pt>
                <c:pt idx="97">
                  <c:v>17826.25</c:v>
                </c:pt>
                <c:pt idx="98">
                  <c:v>17388.118999999999</c:v>
                </c:pt>
                <c:pt idx="99">
                  <c:v>16289.3225</c:v>
                </c:pt>
                <c:pt idx="100">
                  <c:v>6316.4414999999999</c:v>
                </c:pt>
                <c:pt idx="101">
                  <c:v>16294.342500000001</c:v>
                </c:pt>
                <c:pt idx="102">
                  <c:v>16873.8465</c:v>
                </c:pt>
                <c:pt idx="103">
                  <c:v>18274.203000000001</c:v>
                </c:pt>
                <c:pt idx="104">
                  <c:v>17814.740000000002</c:v>
                </c:pt>
                <c:pt idx="105">
                  <c:v>19431.184000000001</c:v>
                </c:pt>
                <c:pt idx="106">
                  <c:v>19055.362000000001</c:v>
                </c:pt>
                <c:pt idx="107">
                  <c:v>18913.490000000002</c:v>
                </c:pt>
                <c:pt idx="108">
                  <c:v>19640.6855</c:v>
                </c:pt>
                <c:pt idx="109">
                  <c:v>19794.9375</c:v>
                </c:pt>
                <c:pt idx="110">
                  <c:v>19896.919000000002</c:v>
                </c:pt>
                <c:pt idx="111">
                  <c:v>20308.595000000001</c:v>
                </c:pt>
                <c:pt idx="112">
                  <c:v>20035.253000000001</c:v>
                </c:pt>
                <c:pt idx="113">
                  <c:v>20199.298999999999</c:v>
                </c:pt>
                <c:pt idx="114">
                  <c:v>20150.559499999999</c:v>
                </c:pt>
                <c:pt idx="115">
                  <c:v>19785.948499999999</c:v>
                </c:pt>
                <c:pt idx="116">
                  <c:v>19778.056499999999</c:v>
                </c:pt>
                <c:pt idx="117">
                  <c:v>20164.818500000001</c:v>
                </c:pt>
                <c:pt idx="118">
                  <c:v>20616.821</c:v>
                </c:pt>
                <c:pt idx="119">
                  <c:v>20332.719000000001</c:v>
                </c:pt>
                <c:pt idx="120">
                  <c:v>20496.074499999999</c:v>
                </c:pt>
                <c:pt idx="121">
                  <c:v>20755.873</c:v>
                </c:pt>
                <c:pt idx="122">
                  <c:v>20630.787499999999</c:v>
                </c:pt>
                <c:pt idx="123">
                  <c:v>20460.530999999999</c:v>
                </c:pt>
                <c:pt idx="124">
                  <c:v>20043.341</c:v>
                </c:pt>
                <c:pt idx="125">
                  <c:v>20486.001</c:v>
                </c:pt>
                <c:pt idx="126">
                  <c:v>20380.352500000001</c:v>
                </c:pt>
                <c:pt idx="127">
                  <c:v>20149.857499999998</c:v>
                </c:pt>
                <c:pt idx="128">
                  <c:v>20400.779500000001</c:v>
                </c:pt>
                <c:pt idx="129">
                  <c:v>20281.654999999999</c:v>
                </c:pt>
                <c:pt idx="130">
                  <c:v>20434.215</c:v>
                </c:pt>
                <c:pt idx="131">
                  <c:v>20734.529500000001</c:v>
                </c:pt>
                <c:pt idx="132">
                  <c:v>20494.216499999999</c:v>
                </c:pt>
                <c:pt idx="133">
                  <c:v>20923.249500000002</c:v>
                </c:pt>
                <c:pt idx="134">
                  <c:v>20645.391</c:v>
                </c:pt>
                <c:pt idx="135">
                  <c:v>20857.471000000001</c:v>
                </c:pt>
                <c:pt idx="136">
                  <c:v>20599.992999999999</c:v>
                </c:pt>
                <c:pt idx="137">
                  <c:v>20666.056499999999</c:v>
                </c:pt>
                <c:pt idx="138">
                  <c:v>20538.6505</c:v>
                </c:pt>
                <c:pt idx="139">
                  <c:v>20176.878499999999</c:v>
                </c:pt>
                <c:pt idx="140">
                  <c:v>20848.059499999999</c:v>
                </c:pt>
                <c:pt idx="141">
                  <c:v>20411.598999999998</c:v>
                </c:pt>
                <c:pt idx="142">
                  <c:v>20449.156500000001</c:v>
                </c:pt>
                <c:pt idx="143">
                  <c:v>20859.2745</c:v>
                </c:pt>
                <c:pt idx="144">
                  <c:v>20602.045999999998</c:v>
                </c:pt>
                <c:pt idx="145">
                  <c:v>20907.643499999998</c:v>
                </c:pt>
                <c:pt idx="146">
                  <c:v>20810.547999999999</c:v>
                </c:pt>
                <c:pt idx="147">
                  <c:v>20195.845499999999</c:v>
                </c:pt>
                <c:pt idx="148">
                  <c:v>20649.360499999999</c:v>
                </c:pt>
                <c:pt idx="149">
                  <c:v>20413.304499999998</c:v>
                </c:pt>
                <c:pt idx="150">
                  <c:v>20924.8135</c:v>
                </c:pt>
                <c:pt idx="151">
                  <c:v>20783.8845</c:v>
                </c:pt>
                <c:pt idx="152">
                  <c:v>20599.642</c:v>
                </c:pt>
                <c:pt idx="153">
                  <c:v>21046.074000000001</c:v>
                </c:pt>
                <c:pt idx="154">
                  <c:v>20507.644499999999</c:v>
                </c:pt>
                <c:pt idx="155">
                  <c:v>21148.422999999999</c:v>
                </c:pt>
                <c:pt idx="156">
                  <c:v>20432.475999999999</c:v>
                </c:pt>
                <c:pt idx="157">
                  <c:v>20779.243999999999</c:v>
                </c:pt>
                <c:pt idx="158">
                  <c:v>20886.164000000001</c:v>
                </c:pt>
                <c:pt idx="159">
                  <c:v>20734.841499999999</c:v>
                </c:pt>
                <c:pt idx="160">
                  <c:v>20955.321</c:v>
                </c:pt>
                <c:pt idx="161">
                  <c:v>20948.909500000002</c:v>
                </c:pt>
                <c:pt idx="162">
                  <c:v>20625.4385</c:v>
                </c:pt>
                <c:pt idx="163">
                  <c:v>20792.111000000001</c:v>
                </c:pt>
                <c:pt idx="164">
                  <c:v>20462.273499999999</c:v>
                </c:pt>
                <c:pt idx="165">
                  <c:v>20896.022499999999</c:v>
                </c:pt>
                <c:pt idx="166">
                  <c:v>20125.866000000002</c:v>
                </c:pt>
                <c:pt idx="167">
                  <c:v>20886.8845</c:v>
                </c:pt>
                <c:pt idx="168">
                  <c:v>20350.6505</c:v>
                </c:pt>
                <c:pt idx="169">
                  <c:v>20637.074000000001</c:v>
                </c:pt>
                <c:pt idx="170">
                  <c:v>20811.009999999998</c:v>
                </c:pt>
                <c:pt idx="171">
                  <c:v>20476.292000000001</c:v>
                </c:pt>
                <c:pt idx="172">
                  <c:v>20828.130499999999</c:v>
                </c:pt>
                <c:pt idx="173">
                  <c:v>20658.713500000002</c:v>
                </c:pt>
                <c:pt idx="174">
                  <c:v>20583.780500000001</c:v>
                </c:pt>
                <c:pt idx="175">
                  <c:v>20686.892500000002</c:v>
                </c:pt>
                <c:pt idx="176">
                  <c:v>20938.4535</c:v>
                </c:pt>
                <c:pt idx="177">
                  <c:v>20746.148499999999</c:v>
                </c:pt>
                <c:pt idx="178">
                  <c:v>20649.272000000001</c:v>
                </c:pt>
                <c:pt idx="179">
                  <c:v>20584.28</c:v>
                </c:pt>
                <c:pt idx="180">
                  <c:v>20486.645499999999</c:v>
                </c:pt>
                <c:pt idx="181">
                  <c:v>20838.614000000001</c:v>
                </c:pt>
                <c:pt idx="182">
                  <c:v>20831.670999999998</c:v>
                </c:pt>
                <c:pt idx="183">
                  <c:v>20652.232499999998</c:v>
                </c:pt>
                <c:pt idx="184">
                  <c:v>20570.696</c:v>
                </c:pt>
                <c:pt idx="185">
                  <c:v>20580.733</c:v>
                </c:pt>
                <c:pt idx="186">
                  <c:v>20953.207999999999</c:v>
                </c:pt>
                <c:pt idx="187">
                  <c:v>20642.246500000001</c:v>
                </c:pt>
                <c:pt idx="188">
                  <c:v>20531.999500000002</c:v>
                </c:pt>
                <c:pt idx="189">
                  <c:v>20816.111499999999</c:v>
                </c:pt>
                <c:pt idx="190">
                  <c:v>20586.241000000002</c:v>
                </c:pt>
                <c:pt idx="191">
                  <c:v>20700.711500000001</c:v>
                </c:pt>
                <c:pt idx="192">
                  <c:v>20729.272499999999</c:v>
                </c:pt>
                <c:pt idx="193">
                  <c:v>20615.010999999999</c:v>
                </c:pt>
                <c:pt idx="194">
                  <c:v>20449.098999999998</c:v>
                </c:pt>
                <c:pt idx="195">
                  <c:v>20913.086500000001</c:v>
                </c:pt>
                <c:pt idx="196">
                  <c:v>21216.341499999999</c:v>
                </c:pt>
                <c:pt idx="197">
                  <c:v>20436.075000000001</c:v>
                </c:pt>
                <c:pt idx="198">
                  <c:v>21249.144499999999</c:v>
                </c:pt>
                <c:pt idx="199">
                  <c:v>20947.108</c:v>
                </c:pt>
                <c:pt idx="200">
                  <c:v>20837.675500000001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55C-4C48-BF5E-58913BFEBCE0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Лист2!$A$72:$GS$72</c:f>
              <c:numCache>
                <c:formatCode>General</c:formatCode>
                <c:ptCount val="201"/>
                <c:pt idx="0">
                  <c:v>20851.675500000001</c:v>
                </c:pt>
                <c:pt idx="1">
                  <c:v>20498.044000000002</c:v>
                </c:pt>
                <c:pt idx="2">
                  <c:v>20363.498500000002</c:v>
                </c:pt>
                <c:pt idx="3">
                  <c:v>21391.087</c:v>
                </c:pt>
                <c:pt idx="4">
                  <c:v>20634.4365</c:v>
                </c:pt>
                <c:pt idx="5">
                  <c:v>20606.117999999999</c:v>
                </c:pt>
                <c:pt idx="6">
                  <c:v>20614.2055</c:v>
                </c:pt>
                <c:pt idx="7">
                  <c:v>20653.4215</c:v>
                </c:pt>
                <c:pt idx="8">
                  <c:v>20136.874</c:v>
                </c:pt>
                <c:pt idx="9">
                  <c:v>20578.4905</c:v>
                </c:pt>
                <c:pt idx="10">
                  <c:v>20711.208500000001</c:v>
                </c:pt>
                <c:pt idx="11">
                  <c:v>20999.142500000002</c:v>
                </c:pt>
                <c:pt idx="12">
                  <c:v>21133.2785</c:v>
                </c:pt>
                <c:pt idx="13">
                  <c:v>20522.290499999999</c:v>
                </c:pt>
                <c:pt idx="14">
                  <c:v>20576.933000000001</c:v>
                </c:pt>
                <c:pt idx="15">
                  <c:v>20999.949499999999</c:v>
                </c:pt>
                <c:pt idx="16">
                  <c:v>20880.253000000001</c:v>
                </c:pt>
                <c:pt idx="17">
                  <c:v>20913.187000000002</c:v>
                </c:pt>
                <c:pt idx="18">
                  <c:v>21269.157500000001</c:v>
                </c:pt>
                <c:pt idx="19">
                  <c:v>20851.740000000002</c:v>
                </c:pt>
                <c:pt idx="20">
                  <c:v>20589.137999999999</c:v>
                </c:pt>
                <c:pt idx="21">
                  <c:v>20347.517</c:v>
                </c:pt>
                <c:pt idx="22">
                  <c:v>20657.421999999999</c:v>
                </c:pt>
                <c:pt idx="23">
                  <c:v>20205.239000000001</c:v>
                </c:pt>
                <c:pt idx="24">
                  <c:v>20735.105500000001</c:v>
                </c:pt>
                <c:pt idx="25">
                  <c:v>20654.870500000001</c:v>
                </c:pt>
                <c:pt idx="26">
                  <c:v>20314.697499999998</c:v>
                </c:pt>
                <c:pt idx="27">
                  <c:v>20813.433000000001</c:v>
                </c:pt>
                <c:pt idx="28">
                  <c:v>20808.007000000001</c:v>
                </c:pt>
                <c:pt idx="29">
                  <c:v>20800.289499999999</c:v>
                </c:pt>
                <c:pt idx="30">
                  <c:v>20642.696499999998</c:v>
                </c:pt>
                <c:pt idx="31">
                  <c:v>20990.873</c:v>
                </c:pt>
                <c:pt idx="32">
                  <c:v>20575.719499999999</c:v>
                </c:pt>
                <c:pt idx="33">
                  <c:v>20634.384999999998</c:v>
                </c:pt>
                <c:pt idx="34">
                  <c:v>20524.826000000001</c:v>
                </c:pt>
                <c:pt idx="35">
                  <c:v>21141.053500000002</c:v>
                </c:pt>
                <c:pt idx="36">
                  <c:v>20695.679</c:v>
                </c:pt>
                <c:pt idx="37">
                  <c:v>20571.756000000001</c:v>
                </c:pt>
                <c:pt idx="38">
                  <c:v>20911.319</c:v>
                </c:pt>
                <c:pt idx="39">
                  <c:v>20154.769499999999</c:v>
                </c:pt>
                <c:pt idx="40">
                  <c:v>21008.667000000001</c:v>
                </c:pt>
                <c:pt idx="41">
                  <c:v>20087.5635</c:v>
                </c:pt>
                <c:pt idx="42">
                  <c:v>20571.527999999998</c:v>
                </c:pt>
                <c:pt idx="43">
                  <c:v>20372.303</c:v>
                </c:pt>
                <c:pt idx="44">
                  <c:v>20842.642</c:v>
                </c:pt>
                <c:pt idx="45">
                  <c:v>21319.0425</c:v>
                </c:pt>
                <c:pt idx="46">
                  <c:v>20120.675999999999</c:v>
                </c:pt>
                <c:pt idx="47">
                  <c:v>20755.199499999999</c:v>
                </c:pt>
                <c:pt idx="48">
                  <c:v>20932.5255</c:v>
                </c:pt>
                <c:pt idx="49">
                  <c:v>20644.583999999999</c:v>
                </c:pt>
                <c:pt idx="50">
                  <c:v>21034.0815</c:v>
                </c:pt>
                <c:pt idx="51">
                  <c:v>20493.8815</c:v>
                </c:pt>
                <c:pt idx="52">
                  <c:v>20585.643</c:v>
                </c:pt>
                <c:pt idx="53">
                  <c:v>20968.333500000001</c:v>
                </c:pt>
                <c:pt idx="54">
                  <c:v>20845.460999999999</c:v>
                </c:pt>
                <c:pt idx="55">
                  <c:v>21006.573</c:v>
                </c:pt>
                <c:pt idx="56">
                  <c:v>20627.533500000001</c:v>
                </c:pt>
                <c:pt idx="57">
                  <c:v>20836.448</c:v>
                </c:pt>
                <c:pt idx="58">
                  <c:v>20839.313999999998</c:v>
                </c:pt>
                <c:pt idx="59">
                  <c:v>20181.814999999999</c:v>
                </c:pt>
                <c:pt idx="60">
                  <c:v>20761.8845</c:v>
                </c:pt>
                <c:pt idx="61">
                  <c:v>20374.7775</c:v>
                </c:pt>
                <c:pt idx="62">
                  <c:v>20059.694</c:v>
                </c:pt>
                <c:pt idx="63">
                  <c:v>20798.866999999998</c:v>
                </c:pt>
                <c:pt idx="64">
                  <c:v>20683.529500000001</c:v>
                </c:pt>
                <c:pt idx="65">
                  <c:v>20784.791499999999</c:v>
                </c:pt>
                <c:pt idx="66">
                  <c:v>20525.0605</c:v>
                </c:pt>
                <c:pt idx="67">
                  <c:v>20789.904999999999</c:v>
                </c:pt>
                <c:pt idx="68">
                  <c:v>20222.0975</c:v>
                </c:pt>
                <c:pt idx="69">
                  <c:v>20471.707999999999</c:v>
                </c:pt>
                <c:pt idx="70">
                  <c:v>20155.422999999999</c:v>
                </c:pt>
                <c:pt idx="71">
                  <c:v>20823.0465</c:v>
                </c:pt>
                <c:pt idx="72">
                  <c:v>20748.004000000001</c:v>
                </c:pt>
                <c:pt idx="73">
                  <c:v>20677.681499999999</c:v>
                </c:pt>
                <c:pt idx="74">
                  <c:v>20526.650000000001</c:v>
                </c:pt>
                <c:pt idx="75">
                  <c:v>20234.8495</c:v>
                </c:pt>
                <c:pt idx="76">
                  <c:v>20525.850999999999</c:v>
                </c:pt>
                <c:pt idx="77">
                  <c:v>20070.220499999999</c:v>
                </c:pt>
                <c:pt idx="78">
                  <c:v>20402.088</c:v>
                </c:pt>
                <c:pt idx="79">
                  <c:v>20726.155999999999</c:v>
                </c:pt>
                <c:pt idx="80">
                  <c:v>20227.073499999999</c:v>
                </c:pt>
                <c:pt idx="81">
                  <c:v>20751.993999999999</c:v>
                </c:pt>
                <c:pt idx="82">
                  <c:v>20374.819500000001</c:v>
                </c:pt>
                <c:pt idx="83">
                  <c:v>20565.453000000001</c:v>
                </c:pt>
                <c:pt idx="84">
                  <c:v>19670.322499999998</c:v>
                </c:pt>
                <c:pt idx="85">
                  <c:v>20335.084999999999</c:v>
                </c:pt>
                <c:pt idx="86">
                  <c:v>20107.728500000001</c:v>
                </c:pt>
                <c:pt idx="87">
                  <c:v>20119.8105</c:v>
                </c:pt>
                <c:pt idx="88">
                  <c:v>20079.435000000001</c:v>
                </c:pt>
                <c:pt idx="89">
                  <c:v>19569.335999999999</c:v>
                </c:pt>
                <c:pt idx="90">
                  <c:v>19564.473000000002</c:v>
                </c:pt>
                <c:pt idx="91">
                  <c:v>19406.055</c:v>
                </c:pt>
                <c:pt idx="92">
                  <c:v>19227.574499999999</c:v>
                </c:pt>
                <c:pt idx="93">
                  <c:v>19452.4375</c:v>
                </c:pt>
                <c:pt idx="94">
                  <c:v>18643.062000000002</c:v>
                </c:pt>
                <c:pt idx="95">
                  <c:v>18926.602999999999</c:v>
                </c:pt>
                <c:pt idx="96">
                  <c:v>18530.935000000001</c:v>
                </c:pt>
                <c:pt idx="97">
                  <c:v>17739.444500000001</c:v>
                </c:pt>
                <c:pt idx="98">
                  <c:v>17428.958500000001</c:v>
                </c:pt>
                <c:pt idx="99">
                  <c:v>16011.2785</c:v>
                </c:pt>
                <c:pt idx="100">
                  <c:v>6272.3874999999998</c:v>
                </c:pt>
                <c:pt idx="101">
                  <c:v>16405.0445</c:v>
                </c:pt>
                <c:pt idx="102">
                  <c:v>17202.317999999999</c:v>
                </c:pt>
                <c:pt idx="103">
                  <c:v>18043.214499999998</c:v>
                </c:pt>
                <c:pt idx="104">
                  <c:v>18292.236499999999</c:v>
                </c:pt>
                <c:pt idx="105">
                  <c:v>18980.047500000001</c:v>
                </c:pt>
                <c:pt idx="106">
                  <c:v>19340.433000000001</c:v>
                </c:pt>
                <c:pt idx="107">
                  <c:v>19364.335999999999</c:v>
                </c:pt>
                <c:pt idx="108">
                  <c:v>19574.524000000001</c:v>
                </c:pt>
                <c:pt idx="109">
                  <c:v>19830.607499999998</c:v>
                </c:pt>
                <c:pt idx="110">
                  <c:v>19697.400000000001</c:v>
                </c:pt>
                <c:pt idx="111">
                  <c:v>19738.873500000002</c:v>
                </c:pt>
                <c:pt idx="112">
                  <c:v>20538.233499999998</c:v>
                </c:pt>
                <c:pt idx="113">
                  <c:v>20309.679499999998</c:v>
                </c:pt>
                <c:pt idx="114">
                  <c:v>19913.8305</c:v>
                </c:pt>
                <c:pt idx="115">
                  <c:v>19963.191500000001</c:v>
                </c:pt>
                <c:pt idx="116">
                  <c:v>20933.607</c:v>
                </c:pt>
                <c:pt idx="117">
                  <c:v>20276.412</c:v>
                </c:pt>
                <c:pt idx="118">
                  <c:v>20341.665499999999</c:v>
                </c:pt>
                <c:pt idx="119">
                  <c:v>20569.059000000001</c:v>
                </c:pt>
                <c:pt idx="120">
                  <c:v>20259.553</c:v>
                </c:pt>
                <c:pt idx="121">
                  <c:v>20615.703000000001</c:v>
                </c:pt>
                <c:pt idx="122">
                  <c:v>20384.409</c:v>
                </c:pt>
                <c:pt idx="123">
                  <c:v>20561.499500000002</c:v>
                </c:pt>
                <c:pt idx="124">
                  <c:v>20996.9005</c:v>
                </c:pt>
                <c:pt idx="125">
                  <c:v>20277.607</c:v>
                </c:pt>
                <c:pt idx="126">
                  <c:v>19875.0465</c:v>
                </c:pt>
                <c:pt idx="127">
                  <c:v>20285.626499999998</c:v>
                </c:pt>
                <c:pt idx="128">
                  <c:v>20495.093499999999</c:v>
                </c:pt>
                <c:pt idx="129">
                  <c:v>20301.7955</c:v>
                </c:pt>
                <c:pt idx="130">
                  <c:v>20353.6535</c:v>
                </c:pt>
                <c:pt idx="131">
                  <c:v>20682.330000000002</c:v>
                </c:pt>
                <c:pt idx="132">
                  <c:v>20544.239000000001</c:v>
                </c:pt>
                <c:pt idx="133">
                  <c:v>20514.915499999999</c:v>
                </c:pt>
                <c:pt idx="134">
                  <c:v>20662.788</c:v>
                </c:pt>
                <c:pt idx="135">
                  <c:v>20707.968499999999</c:v>
                </c:pt>
                <c:pt idx="136">
                  <c:v>20743.955000000002</c:v>
                </c:pt>
                <c:pt idx="137">
                  <c:v>20413.475999999999</c:v>
                </c:pt>
                <c:pt idx="138">
                  <c:v>20593.149000000001</c:v>
                </c:pt>
                <c:pt idx="139">
                  <c:v>20279.044999999998</c:v>
                </c:pt>
                <c:pt idx="140">
                  <c:v>20494.933499999999</c:v>
                </c:pt>
                <c:pt idx="141">
                  <c:v>20637.281999999999</c:v>
                </c:pt>
                <c:pt idx="142">
                  <c:v>20584.5435</c:v>
                </c:pt>
                <c:pt idx="143">
                  <c:v>20750.965</c:v>
                </c:pt>
                <c:pt idx="144">
                  <c:v>20537.0445</c:v>
                </c:pt>
                <c:pt idx="145">
                  <c:v>20148.991999999998</c:v>
                </c:pt>
                <c:pt idx="146">
                  <c:v>20792.8645</c:v>
                </c:pt>
                <c:pt idx="147">
                  <c:v>20550.861499999999</c:v>
                </c:pt>
                <c:pt idx="148">
                  <c:v>20623.552500000002</c:v>
                </c:pt>
                <c:pt idx="149">
                  <c:v>20598.276999999998</c:v>
                </c:pt>
                <c:pt idx="150">
                  <c:v>20713.487499999999</c:v>
                </c:pt>
                <c:pt idx="151">
                  <c:v>20592.4575</c:v>
                </c:pt>
                <c:pt idx="152">
                  <c:v>20886.174500000001</c:v>
                </c:pt>
                <c:pt idx="153">
                  <c:v>20811.102999999999</c:v>
                </c:pt>
                <c:pt idx="154">
                  <c:v>20541.611499999999</c:v>
                </c:pt>
                <c:pt idx="155">
                  <c:v>20319.733</c:v>
                </c:pt>
                <c:pt idx="156">
                  <c:v>20624.8315</c:v>
                </c:pt>
                <c:pt idx="157">
                  <c:v>20681.312000000002</c:v>
                </c:pt>
                <c:pt idx="158">
                  <c:v>20999.816999999999</c:v>
                </c:pt>
                <c:pt idx="159">
                  <c:v>20408.807499999999</c:v>
                </c:pt>
                <c:pt idx="160">
                  <c:v>20418.9215</c:v>
                </c:pt>
                <c:pt idx="161">
                  <c:v>20641.572</c:v>
                </c:pt>
                <c:pt idx="162">
                  <c:v>21083.712500000001</c:v>
                </c:pt>
                <c:pt idx="163">
                  <c:v>20776.822</c:v>
                </c:pt>
                <c:pt idx="164">
                  <c:v>20723.393</c:v>
                </c:pt>
                <c:pt idx="165">
                  <c:v>20372.4725</c:v>
                </c:pt>
                <c:pt idx="166">
                  <c:v>20653.722000000002</c:v>
                </c:pt>
                <c:pt idx="167">
                  <c:v>20378.341</c:v>
                </c:pt>
                <c:pt idx="168">
                  <c:v>20575.32</c:v>
                </c:pt>
                <c:pt idx="169">
                  <c:v>20573.812000000002</c:v>
                </c:pt>
                <c:pt idx="170">
                  <c:v>20628.876499999998</c:v>
                </c:pt>
                <c:pt idx="171">
                  <c:v>20766.031500000001</c:v>
                </c:pt>
                <c:pt idx="172">
                  <c:v>20490.459500000001</c:v>
                </c:pt>
                <c:pt idx="173">
                  <c:v>21160.895499999999</c:v>
                </c:pt>
                <c:pt idx="174">
                  <c:v>20751.210500000001</c:v>
                </c:pt>
                <c:pt idx="175">
                  <c:v>20704.944</c:v>
                </c:pt>
                <c:pt idx="176">
                  <c:v>20824.4735</c:v>
                </c:pt>
                <c:pt idx="177">
                  <c:v>20443.779500000001</c:v>
                </c:pt>
                <c:pt idx="178">
                  <c:v>20853.344000000001</c:v>
                </c:pt>
                <c:pt idx="179">
                  <c:v>20378.999</c:v>
                </c:pt>
                <c:pt idx="180">
                  <c:v>20990.302500000002</c:v>
                </c:pt>
                <c:pt idx="181">
                  <c:v>20668.826000000001</c:v>
                </c:pt>
                <c:pt idx="182">
                  <c:v>21426.882000000001</c:v>
                </c:pt>
                <c:pt idx="183">
                  <c:v>20531.744500000001</c:v>
                </c:pt>
                <c:pt idx="184">
                  <c:v>20766.251</c:v>
                </c:pt>
                <c:pt idx="185">
                  <c:v>20796.3825</c:v>
                </c:pt>
                <c:pt idx="186">
                  <c:v>20569.075000000001</c:v>
                </c:pt>
                <c:pt idx="187">
                  <c:v>20900.504499999999</c:v>
                </c:pt>
                <c:pt idx="188">
                  <c:v>20989.79</c:v>
                </c:pt>
                <c:pt idx="189">
                  <c:v>20768.827000000001</c:v>
                </c:pt>
                <c:pt idx="190">
                  <c:v>21300.773000000001</c:v>
                </c:pt>
                <c:pt idx="191">
                  <c:v>20903.8295</c:v>
                </c:pt>
                <c:pt idx="192">
                  <c:v>21038.98</c:v>
                </c:pt>
                <c:pt idx="193">
                  <c:v>20685.772499999999</c:v>
                </c:pt>
                <c:pt idx="194">
                  <c:v>21199.701000000001</c:v>
                </c:pt>
                <c:pt idx="195">
                  <c:v>20794.517500000002</c:v>
                </c:pt>
                <c:pt idx="196">
                  <c:v>20871.794999999998</c:v>
                </c:pt>
                <c:pt idx="197">
                  <c:v>20858.842499999999</c:v>
                </c:pt>
                <c:pt idx="198">
                  <c:v>20406.615000000002</c:v>
                </c:pt>
                <c:pt idx="199">
                  <c:v>20790.613499999999</c:v>
                </c:pt>
                <c:pt idx="200">
                  <c:v>21165.160500000002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55C-4C48-BF5E-58913BFEBCE0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Лист2!$A$73:$GS$73</c:f>
              <c:numCache>
                <c:formatCode>General</c:formatCode>
                <c:ptCount val="201"/>
                <c:pt idx="0">
                  <c:v>20521.624</c:v>
                </c:pt>
                <c:pt idx="1">
                  <c:v>21281.246500000001</c:v>
                </c:pt>
                <c:pt idx="2">
                  <c:v>20553.388500000001</c:v>
                </c:pt>
                <c:pt idx="3">
                  <c:v>20656.948499999999</c:v>
                </c:pt>
                <c:pt idx="4">
                  <c:v>21039.673500000001</c:v>
                </c:pt>
                <c:pt idx="5">
                  <c:v>20548.892</c:v>
                </c:pt>
                <c:pt idx="6">
                  <c:v>20709.364000000001</c:v>
                </c:pt>
                <c:pt idx="7">
                  <c:v>20557.431499999999</c:v>
                </c:pt>
                <c:pt idx="8">
                  <c:v>20589.2775</c:v>
                </c:pt>
                <c:pt idx="9">
                  <c:v>20729.6885</c:v>
                </c:pt>
                <c:pt idx="10">
                  <c:v>20652.980500000001</c:v>
                </c:pt>
                <c:pt idx="11">
                  <c:v>20618.397000000001</c:v>
                </c:pt>
                <c:pt idx="12">
                  <c:v>20313.826000000001</c:v>
                </c:pt>
                <c:pt idx="13">
                  <c:v>20606.373</c:v>
                </c:pt>
                <c:pt idx="14">
                  <c:v>20864.662</c:v>
                </c:pt>
                <c:pt idx="15">
                  <c:v>21071.012500000001</c:v>
                </c:pt>
                <c:pt idx="16">
                  <c:v>20520.679</c:v>
                </c:pt>
                <c:pt idx="17">
                  <c:v>20618.981</c:v>
                </c:pt>
                <c:pt idx="18">
                  <c:v>20685.029500000001</c:v>
                </c:pt>
                <c:pt idx="19">
                  <c:v>20697.392</c:v>
                </c:pt>
                <c:pt idx="20">
                  <c:v>20817.858</c:v>
                </c:pt>
                <c:pt idx="21">
                  <c:v>20956.035</c:v>
                </c:pt>
                <c:pt idx="22">
                  <c:v>20494.4915</c:v>
                </c:pt>
                <c:pt idx="23">
                  <c:v>20684.078000000001</c:v>
                </c:pt>
                <c:pt idx="24">
                  <c:v>20680.82</c:v>
                </c:pt>
                <c:pt idx="25">
                  <c:v>20539.433499999999</c:v>
                </c:pt>
                <c:pt idx="26">
                  <c:v>20802.894499999999</c:v>
                </c:pt>
                <c:pt idx="27">
                  <c:v>20418.872500000001</c:v>
                </c:pt>
                <c:pt idx="28">
                  <c:v>20444.7075</c:v>
                </c:pt>
                <c:pt idx="29">
                  <c:v>20503.909</c:v>
                </c:pt>
                <c:pt idx="30">
                  <c:v>20920.807000000001</c:v>
                </c:pt>
                <c:pt idx="31">
                  <c:v>20364.022000000001</c:v>
                </c:pt>
                <c:pt idx="32">
                  <c:v>20742.013500000001</c:v>
                </c:pt>
                <c:pt idx="33">
                  <c:v>21247.526000000002</c:v>
                </c:pt>
                <c:pt idx="34">
                  <c:v>20936.280500000001</c:v>
                </c:pt>
                <c:pt idx="35">
                  <c:v>20506.822</c:v>
                </c:pt>
                <c:pt idx="36">
                  <c:v>20550.808499999999</c:v>
                </c:pt>
                <c:pt idx="37">
                  <c:v>20624.691999999999</c:v>
                </c:pt>
                <c:pt idx="38">
                  <c:v>20793.298500000001</c:v>
                </c:pt>
                <c:pt idx="39">
                  <c:v>20707.252</c:v>
                </c:pt>
                <c:pt idx="40">
                  <c:v>20845.714499999998</c:v>
                </c:pt>
                <c:pt idx="41">
                  <c:v>20589.573</c:v>
                </c:pt>
                <c:pt idx="42">
                  <c:v>20725.113000000001</c:v>
                </c:pt>
                <c:pt idx="43">
                  <c:v>20756.8655</c:v>
                </c:pt>
                <c:pt idx="44">
                  <c:v>21047.468000000001</c:v>
                </c:pt>
                <c:pt idx="45">
                  <c:v>20916.897499999999</c:v>
                </c:pt>
                <c:pt idx="46">
                  <c:v>20665.968000000001</c:v>
                </c:pt>
                <c:pt idx="47">
                  <c:v>21000.799500000001</c:v>
                </c:pt>
                <c:pt idx="48">
                  <c:v>20842.871999999999</c:v>
                </c:pt>
                <c:pt idx="49">
                  <c:v>20899.9715</c:v>
                </c:pt>
                <c:pt idx="50">
                  <c:v>20568.7235</c:v>
                </c:pt>
                <c:pt idx="51">
                  <c:v>20936.857499999998</c:v>
                </c:pt>
                <c:pt idx="52">
                  <c:v>20854.050500000001</c:v>
                </c:pt>
                <c:pt idx="53">
                  <c:v>20682.677500000002</c:v>
                </c:pt>
                <c:pt idx="54">
                  <c:v>21044.3685</c:v>
                </c:pt>
                <c:pt idx="55">
                  <c:v>20789.762500000001</c:v>
                </c:pt>
                <c:pt idx="56">
                  <c:v>20614.056499999999</c:v>
                </c:pt>
                <c:pt idx="57">
                  <c:v>20626.8285</c:v>
                </c:pt>
                <c:pt idx="58">
                  <c:v>20825.7775</c:v>
                </c:pt>
                <c:pt idx="59">
                  <c:v>20137.443500000001</c:v>
                </c:pt>
                <c:pt idx="60">
                  <c:v>20719.428500000002</c:v>
                </c:pt>
                <c:pt idx="61">
                  <c:v>20500.5085</c:v>
                </c:pt>
                <c:pt idx="62">
                  <c:v>20613.991999999998</c:v>
                </c:pt>
                <c:pt idx="63">
                  <c:v>20266.752499999999</c:v>
                </c:pt>
                <c:pt idx="64">
                  <c:v>20716.194500000001</c:v>
                </c:pt>
                <c:pt idx="65">
                  <c:v>20384.140500000001</c:v>
                </c:pt>
                <c:pt idx="66">
                  <c:v>20424.182000000001</c:v>
                </c:pt>
                <c:pt idx="67">
                  <c:v>20564.9545</c:v>
                </c:pt>
                <c:pt idx="68">
                  <c:v>20624.002</c:v>
                </c:pt>
                <c:pt idx="69">
                  <c:v>20690.276999999998</c:v>
                </c:pt>
                <c:pt idx="70">
                  <c:v>20925.520499999999</c:v>
                </c:pt>
                <c:pt idx="71">
                  <c:v>20802.549500000001</c:v>
                </c:pt>
                <c:pt idx="72">
                  <c:v>20164.905500000001</c:v>
                </c:pt>
                <c:pt idx="73">
                  <c:v>20475.601999999999</c:v>
                </c:pt>
                <c:pt idx="74">
                  <c:v>20641.714</c:v>
                </c:pt>
                <c:pt idx="75">
                  <c:v>21037.237499999999</c:v>
                </c:pt>
                <c:pt idx="76">
                  <c:v>20194.931499999999</c:v>
                </c:pt>
                <c:pt idx="77">
                  <c:v>20269.588</c:v>
                </c:pt>
                <c:pt idx="78">
                  <c:v>20611.9195</c:v>
                </c:pt>
                <c:pt idx="79">
                  <c:v>20520.620999999999</c:v>
                </c:pt>
                <c:pt idx="80">
                  <c:v>20130.912499999999</c:v>
                </c:pt>
                <c:pt idx="81">
                  <c:v>20646.750499999998</c:v>
                </c:pt>
                <c:pt idx="82">
                  <c:v>20549.387500000001</c:v>
                </c:pt>
                <c:pt idx="83">
                  <c:v>20131.691500000001</c:v>
                </c:pt>
                <c:pt idx="84">
                  <c:v>20154.893</c:v>
                </c:pt>
                <c:pt idx="85">
                  <c:v>20234.73</c:v>
                </c:pt>
                <c:pt idx="86">
                  <c:v>19578.955999999998</c:v>
                </c:pt>
                <c:pt idx="87">
                  <c:v>19865.144</c:v>
                </c:pt>
                <c:pt idx="88">
                  <c:v>19782.499500000002</c:v>
                </c:pt>
                <c:pt idx="89">
                  <c:v>20132.54</c:v>
                </c:pt>
                <c:pt idx="90">
                  <c:v>20136.436000000002</c:v>
                </c:pt>
                <c:pt idx="91">
                  <c:v>19898.330999999998</c:v>
                </c:pt>
                <c:pt idx="92">
                  <c:v>19377.797999999999</c:v>
                </c:pt>
                <c:pt idx="93">
                  <c:v>19535.901000000002</c:v>
                </c:pt>
                <c:pt idx="94">
                  <c:v>19066.129000000001</c:v>
                </c:pt>
                <c:pt idx="95">
                  <c:v>18578.616999999998</c:v>
                </c:pt>
                <c:pt idx="96">
                  <c:v>18300.61</c:v>
                </c:pt>
                <c:pt idx="97">
                  <c:v>17583.117999999999</c:v>
                </c:pt>
                <c:pt idx="98">
                  <c:v>16710.5795</c:v>
                </c:pt>
                <c:pt idx="99">
                  <c:v>16367.583000000001</c:v>
                </c:pt>
                <c:pt idx="100">
                  <c:v>6412.8149999999996</c:v>
                </c:pt>
                <c:pt idx="101">
                  <c:v>16002.683999999999</c:v>
                </c:pt>
                <c:pt idx="102">
                  <c:v>17244.196</c:v>
                </c:pt>
                <c:pt idx="103">
                  <c:v>18569.968000000001</c:v>
                </c:pt>
                <c:pt idx="104">
                  <c:v>18524.318500000001</c:v>
                </c:pt>
                <c:pt idx="105">
                  <c:v>19247.798500000001</c:v>
                </c:pt>
                <c:pt idx="106">
                  <c:v>19039.737499999999</c:v>
                </c:pt>
                <c:pt idx="107">
                  <c:v>19655.636500000001</c:v>
                </c:pt>
                <c:pt idx="108">
                  <c:v>19705.906500000001</c:v>
                </c:pt>
                <c:pt idx="109">
                  <c:v>19775.175999999999</c:v>
                </c:pt>
                <c:pt idx="110">
                  <c:v>19570.467499999999</c:v>
                </c:pt>
                <c:pt idx="111">
                  <c:v>19942.464</c:v>
                </c:pt>
                <c:pt idx="112">
                  <c:v>20255.191500000001</c:v>
                </c:pt>
                <c:pt idx="113">
                  <c:v>19870.454000000002</c:v>
                </c:pt>
                <c:pt idx="114">
                  <c:v>20004.790499999999</c:v>
                </c:pt>
                <c:pt idx="115">
                  <c:v>20242.308499999999</c:v>
                </c:pt>
                <c:pt idx="116">
                  <c:v>20157.409500000002</c:v>
                </c:pt>
                <c:pt idx="117">
                  <c:v>20131.080000000002</c:v>
                </c:pt>
                <c:pt idx="118">
                  <c:v>20467.838500000002</c:v>
                </c:pt>
                <c:pt idx="119">
                  <c:v>19969.1165</c:v>
                </c:pt>
                <c:pt idx="120">
                  <c:v>20243.049500000001</c:v>
                </c:pt>
                <c:pt idx="121">
                  <c:v>20227.384999999998</c:v>
                </c:pt>
                <c:pt idx="122">
                  <c:v>20269.559499999999</c:v>
                </c:pt>
                <c:pt idx="123">
                  <c:v>20647.1525</c:v>
                </c:pt>
                <c:pt idx="124">
                  <c:v>20909.578000000001</c:v>
                </c:pt>
                <c:pt idx="125">
                  <c:v>20163.3675</c:v>
                </c:pt>
                <c:pt idx="126">
                  <c:v>20295.992999999999</c:v>
                </c:pt>
                <c:pt idx="127">
                  <c:v>20819.8485</c:v>
                </c:pt>
                <c:pt idx="128">
                  <c:v>20344.750499999998</c:v>
                </c:pt>
                <c:pt idx="129">
                  <c:v>20120.9215</c:v>
                </c:pt>
                <c:pt idx="130">
                  <c:v>20567.098999999998</c:v>
                </c:pt>
                <c:pt idx="131">
                  <c:v>20323.067500000001</c:v>
                </c:pt>
                <c:pt idx="132">
                  <c:v>20603.735499999999</c:v>
                </c:pt>
                <c:pt idx="133">
                  <c:v>20221.457999999999</c:v>
                </c:pt>
                <c:pt idx="134">
                  <c:v>20147.705999999998</c:v>
                </c:pt>
                <c:pt idx="135">
                  <c:v>20672.270499999999</c:v>
                </c:pt>
                <c:pt idx="136">
                  <c:v>20551.0815</c:v>
                </c:pt>
                <c:pt idx="137">
                  <c:v>20549.977500000001</c:v>
                </c:pt>
                <c:pt idx="138">
                  <c:v>20339.684499999999</c:v>
                </c:pt>
                <c:pt idx="139">
                  <c:v>20724.5065</c:v>
                </c:pt>
                <c:pt idx="140">
                  <c:v>20586.440500000001</c:v>
                </c:pt>
                <c:pt idx="141">
                  <c:v>20144.783500000001</c:v>
                </c:pt>
                <c:pt idx="142">
                  <c:v>20722.299500000001</c:v>
                </c:pt>
                <c:pt idx="143">
                  <c:v>20956.451000000001</c:v>
                </c:pt>
                <c:pt idx="144">
                  <c:v>21077.562999999998</c:v>
                </c:pt>
                <c:pt idx="145">
                  <c:v>20785.701000000001</c:v>
                </c:pt>
                <c:pt idx="146">
                  <c:v>21059.72</c:v>
                </c:pt>
                <c:pt idx="147">
                  <c:v>20596.7215</c:v>
                </c:pt>
                <c:pt idx="148">
                  <c:v>20957.465</c:v>
                </c:pt>
                <c:pt idx="149">
                  <c:v>20673.690500000001</c:v>
                </c:pt>
                <c:pt idx="150">
                  <c:v>20682.320500000002</c:v>
                </c:pt>
                <c:pt idx="151">
                  <c:v>20410.832999999999</c:v>
                </c:pt>
                <c:pt idx="152">
                  <c:v>20864.374500000002</c:v>
                </c:pt>
                <c:pt idx="153">
                  <c:v>21003.357499999998</c:v>
                </c:pt>
                <c:pt idx="154">
                  <c:v>20796.705000000002</c:v>
                </c:pt>
                <c:pt idx="155">
                  <c:v>20649.047999999999</c:v>
                </c:pt>
                <c:pt idx="156">
                  <c:v>20690.107</c:v>
                </c:pt>
                <c:pt idx="157">
                  <c:v>20514.905999999999</c:v>
                </c:pt>
                <c:pt idx="158">
                  <c:v>20845.93</c:v>
                </c:pt>
                <c:pt idx="159">
                  <c:v>21062.432499999999</c:v>
                </c:pt>
                <c:pt idx="160">
                  <c:v>20638.9935</c:v>
                </c:pt>
                <c:pt idx="161">
                  <c:v>20719.310000000001</c:v>
                </c:pt>
                <c:pt idx="162">
                  <c:v>20664.124</c:v>
                </c:pt>
                <c:pt idx="163">
                  <c:v>20182.534</c:v>
                </c:pt>
                <c:pt idx="164">
                  <c:v>20982.863000000001</c:v>
                </c:pt>
                <c:pt idx="165">
                  <c:v>20880.447</c:v>
                </c:pt>
                <c:pt idx="166">
                  <c:v>21015.312000000002</c:v>
                </c:pt>
                <c:pt idx="167">
                  <c:v>20632.320500000002</c:v>
                </c:pt>
                <c:pt idx="168">
                  <c:v>20831.9575</c:v>
                </c:pt>
                <c:pt idx="169">
                  <c:v>20779.437999999998</c:v>
                </c:pt>
                <c:pt idx="170">
                  <c:v>20539.988000000001</c:v>
                </c:pt>
                <c:pt idx="171">
                  <c:v>20651.268499999998</c:v>
                </c:pt>
                <c:pt idx="172">
                  <c:v>21013.0065</c:v>
                </c:pt>
                <c:pt idx="173">
                  <c:v>20924.665499999999</c:v>
                </c:pt>
                <c:pt idx="174">
                  <c:v>20837.347000000002</c:v>
                </c:pt>
                <c:pt idx="175">
                  <c:v>20807.091499999999</c:v>
                </c:pt>
                <c:pt idx="176">
                  <c:v>20612.920999999998</c:v>
                </c:pt>
                <c:pt idx="177">
                  <c:v>20833.364000000001</c:v>
                </c:pt>
                <c:pt idx="178">
                  <c:v>20840.8475</c:v>
                </c:pt>
                <c:pt idx="179">
                  <c:v>20560.855</c:v>
                </c:pt>
                <c:pt idx="180">
                  <c:v>20473.071</c:v>
                </c:pt>
                <c:pt idx="181">
                  <c:v>21043.243999999999</c:v>
                </c:pt>
                <c:pt idx="182">
                  <c:v>20932.0615</c:v>
                </c:pt>
                <c:pt idx="183">
                  <c:v>21062.16</c:v>
                </c:pt>
                <c:pt idx="184">
                  <c:v>20812.914000000001</c:v>
                </c:pt>
                <c:pt idx="185">
                  <c:v>20678.32</c:v>
                </c:pt>
                <c:pt idx="186">
                  <c:v>20533.130499999999</c:v>
                </c:pt>
                <c:pt idx="187">
                  <c:v>21001.262999999999</c:v>
                </c:pt>
                <c:pt idx="188">
                  <c:v>20970.320500000002</c:v>
                </c:pt>
                <c:pt idx="189">
                  <c:v>20904.002499999999</c:v>
                </c:pt>
                <c:pt idx="190">
                  <c:v>20499.585999999999</c:v>
                </c:pt>
                <c:pt idx="191">
                  <c:v>20378.13</c:v>
                </c:pt>
                <c:pt idx="192">
                  <c:v>21400.7425</c:v>
                </c:pt>
                <c:pt idx="193">
                  <c:v>20679.496999999999</c:v>
                </c:pt>
                <c:pt idx="194">
                  <c:v>20717.280500000001</c:v>
                </c:pt>
                <c:pt idx="195">
                  <c:v>20627.839</c:v>
                </c:pt>
                <c:pt idx="196">
                  <c:v>20779.421999999999</c:v>
                </c:pt>
                <c:pt idx="197">
                  <c:v>20821.334999999999</c:v>
                </c:pt>
                <c:pt idx="198">
                  <c:v>20739.377499999999</c:v>
                </c:pt>
                <c:pt idx="199">
                  <c:v>20555.219000000001</c:v>
                </c:pt>
                <c:pt idx="200">
                  <c:v>20982.07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55C-4C48-BF5E-58913BFEBCE0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Лист2!$A$74:$GS$74</c:f>
              <c:numCache>
                <c:formatCode>General</c:formatCode>
                <c:ptCount val="201"/>
                <c:pt idx="0">
                  <c:v>20844.3295</c:v>
                </c:pt>
                <c:pt idx="1">
                  <c:v>20560.530999999999</c:v>
                </c:pt>
                <c:pt idx="2">
                  <c:v>21119.291000000001</c:v>
                </c:pt>
                <c:pt idx="3">
                  <c:v>20546.441500000001</c:v>
                </c:pt>
                <c:pt idx="4">
                  <c:v>20481.353999999999</c:v>
                </c:pt>
                <c:pt idx="5">
                  <c:v>20490.552500000002</c:v>
                </c:pt>
                <c:pt idx="6">
                  <c:v>20876.072499999998</c:v>
                </c:pt>
                <c:pt idx="7">
                  <c:v>21120.9725</c:v>
                </c:pt>
                <c:pt idx="8">
                  <c:v>20906.071499999998</c:v>
                </c:pt>
                <c:pt idx="9">
                  <c:v>20451.263999999999</c:v>
                </c:pt>
                <c:pt idx="10">
                  <c:v>20897.042000000001</c:v>
                </c:pt>
                <c:pt idx="11">
                  <c:v>20854.562000000002</c:v>
                </c:pt>
                <c:pt idx="12">
                  <c:v>20328.663</c:v>
                </c:pt>
                <c:pt idx="13">
                  <c:v>20580.918000000001</c:v>
                </c:pt>
                <c:pt idx="14">
                  <c:v>20114.4385</c:v>
                </c:pt>
                <c:pt idx="15">
                  <c:v>20554.629499999999</c:v>
                </c:pt>
                <c:pt idx="16">
                  <c:v>20794.018</c:v>
                </c:pt>
                <c:pt idx="17">
                  <c:v>20082.0805</c:v>
                </c:pt>
                <c:pt idx="18">
                  <c:v>20414.618999999999</c:v>
                </c:pt>
                <c:pt idx="19">
                  <c:v>20876.534</c:v>
                </c:pt>
                <c:pt idx="20">
                  <c:v>20990.282500000001</c:v>
                </c:pt>
                <c:pt idx="21">
                  <c:v>20576.106500000002</c:v>
                </c:pt>
                <c:pt idx="22">
                  <c:v>20673.0645</c:v>
                </c:pt>
                <c:pt idx="23">
                  <c:v>20846.52</c:v>
                </c:pt>
                <c:pt idx="24">
                  <c:v>20905.327499999999</c:v>
                </c:pt>
                <c:pt idx="25">
                  <c:v>20727.151000000002</c:v>
                </c:pt>
                <c:pt idx="26">
                  <c:v>20554.4535</c:v>
                </c:pt>
                <c:pt idx="27">
                  <c:v>20803.967499999999</c:v>
                </c:pt>
                <c:pt idx="28">
                  <c:v>20498.267</c:v>
                </c:pt>
                <c:pt idx="29">
                  <c:v>20904.870500000001</c:v>
                </c:pt>
                <c:pt idx="30">
                  <c:v>20750.68</c:v>
                </c:pt>
                <c:pt idx="31">
                  <c:v>20812.6865</c:v>
                </c:pt>
                <c:pt idx="32">
                  <c:v>20745.455000000002</c:v>
                </c:pt>
                <c:pt idx="33">
                  <c:v>20556.742999999999</c:v>
                </c:pt>
                <c:pt idx="34">
                  <c:v>21152.55</c:v>
                </c:pt>
                <c:pt idx="35">
                  <c:v>20725.580000000002</c:v>
                </c:pt>
                <c:pt idx="36">
                  <c:v>20805.221000000001</c:v>
                </c:pt>
                <c:pt idx="37">
                  <c:v>20411.999</c:v>
                </c:pt>
                <c:pt idx="38">
                  <c:v>20993.755499999999</c:v>
                </c:pt>
                <c:pt idx="39">
                  <c:v>20082.690999999999</c:v>
                </c:pt>
                <c:pt idx="40">
                  <c:v>20619.1885</c:v>
                </c:pt>
                <c:pt idx="41">
                  <c:v>20649.636500000001</c:v>
                </c:pt>
                <c:pt idx="42">
                  <c:v>20762.371999999999</c:v>
                </c:pt>
                <c:pt idx="43">
                  <c:v>20868.301500000001</c:v>
                </c:pt>
                <c:pt idx="44">
                  <c:v>20919.541000000001</c:v>
                </c:pt>
                <c:pt idx="45">
                  <c:v>20624.745500000001</c:v>
                </c:pt>
                <c:pt idx="46">
                  <c:v>20011.215</c:v>
                </c:pt>
                <c:pt idx="47">
                  <c:v>20910.109</c:v>
                </c:pt>
                <c:pt idx="48">
                  <c:v>20715.345000000001</c:v>
                </c:pt>
                <c:pt idx="49">
                  <c:v>20979.321499999998</c:v>
                </c:pt>
                <c:pt idx="50">
                  <c:v>21074.521499999999</c:v>
                </c:pt>
                <c:pt idx="51">
                  <c:v>20319.576000000001</c:v>
                </c:pt>
                <c:pt idx="52">
                  <c:v>20614.916000000001</c:v>
                </c:pt>
                <c:pt idx="53">
                  <c:v>20258.309000000001</c:v>
                </c:pt>
                <c:pt idx="54">
                  <c:v>20622.138999999999</c:v>
                </c:pt>
                <c:pt idx="55">
                  <c:v>20436.299500000001</c:v>
                </c:pt>
                <c:pt idx="56">
                  <c:v>20944.034</c:v>
                </c:pt>
                <c:pt idx="57">
                  <c:v>20438.0435</c:v>
                </c:pt>
                <c:pt idx="58">
                  <c:v>20533.6875</c:v>
                </c:pt>
                <c:pt idx="59">
                  <c:v>20045.688999999998</c:v>
                </c:pt>
                <c:pt idx="60">
                  <c:v>20589.855</c:v>
                </c:pt>
                <c:pt idx="61">
                  <c:v>21075.611499999999</c:v>
                </c:pt>
                <c:pt idx="62">
                  <c:v>21004.345000000001</c:v>
                </c:pt>
                <c:pt idx="63">
                  <c:v>20514.575000000001</c:v>
                </c:pt>
                <c:pt idx="64">
                  <c:v>20493.508999999998</c:v>
                </c:pt>
                <c:pt idx="65">
                  <c:v>20556.355</c:v>
                </c:pt>
                <c:pt idx="66">
                  <c:v>20740.225999999999</c:v>
                </c:pt>
                <c:pt idx="67">
                  <c:v>20475.7035</c:v>
                </c:pt>
                <c:pt idx="68">
                  <c:v>20767.933499999999</c:v>
                </c:pt>
                <c:pt idx="69">
                  <c:v>20635.9185</c:v>
                </c:pt>
                <c:pt idx="70">
                  <c:v>20533.256000000001</c:v>
                </c:pt>
                <c:pt idx="71">
                  <c:v>20684.885999999999</c:v>
                </c:pt>
                <c:pt idx="72">
                  <c:v>20626.4025</c:v>
                </c:pt>
                <c:pt idx="73">
                  <c:v>20680.897000000001</c:v>
                </c:pt>
                <c:pt idx="74">
                  <c:v>20812.198499999999</c:v>
                </c:pt>
                <c:pt idx="75">
                  <c:v>20071.9175</c:v>
                </c:pt>
                <c:pt idx="76">
                  <c:v>20140.397000000001</c:v>
                </c:pt>
                <c:pt idx="77">
                  <c:v>20257.548999999999</c:v>
                </c:pt>
                <c:pt idx="78">
                  <c:v>20392.856</c:v>
                </c:pt>
                <c:pt idx="79">
                  <c:v>20268.330999999998</c:v>
                </c:pt>
                <c:pt idx="80">
                  <c:v>20454.574000000001</c:v>
                </c:pt>
                <c:pt idx="81">
                  <c:v>20361.7415</c:v>
                </c:pt>
                <c:pt idx="82">
                  <c:v>20051.0975</c:v>
                </c:pt>
                <c:pt idx="83">
                  <c:v>19765.844499999999</c:v>
                </c:pt>
                <c:pt idx="84">
                  <c:v>20030.278999999999</c:v>
                </c:pt>
                <c:pt idx="85">
                  <c:v>20284.138999999999</c:v>
                </c:pt>
                <c:pt idx="86">
                  <c:v>20086.694</c:v>
                </c:pt>
                <c:pt idx="87">
                  <c:v>20240.977500000001</c:v>
                </c:pt>
                <c:pt idx="88">
                  <c:v>19889.4185</c:v>
                </c:pt>
                <c:pt idx="89">
                  <c:v>19866.144499999999</c:v>
                </c:pt>
                <c:pt idx="90">
                  <c:v>20053.8995</c:v>
                </c:pt>
                <c:pt idx="91">
                  <c:v>19852.691500000001</c:v>
                </c:pt>
                <c:pt idx="92">
                  <c:v>19868.124500000002</c:v>
                </c:pt>
                <c:pt idx="93">
                  <c:v>19126.358499999998</c:v>
                </c:pt>
                <c:pt idx="94">
                  <c:v>19099.286</c:v>
                </c:pt>
                <c:pt idx="95">
                  <c:v>18807.418000000001</c:v>
                </c:pt>
                <c:pt idx="96">
                  <c:v>18317.085999999999</c:v>
                </c:pt>
                <c:pt idx="97">
                  <c:v>18391.8855</c:v>
                </c:pt>
                <c:pt idx="98">
                  <c:v>16797.600999999999</c:v>
                </c:pt>
                <c:pt idx="99">
                  <c:v>15762.02</c:v>
                </c:pt>
                <c:pt idx="100">
                  <c:v>6456.2470000000003</c:v>
                </c:pt>
                <c:pt idx="101">
                  <c:v>16114.876</c:v>
                </c:pt>
                <c:pt idx="102">
                  <c:v>17379.658500000001</c:v>
                </c:pt>
                <c:pt idx="103">
                  <c:v>18135.664000000001</c:v>
                </c:pt>
                <c:pt idx="104">
                  <c:v>18784.1005</c:v>
                </c:pt>
                <c:pt idx="105">
                  <c:v>18911.103999999999</c:v>
                </c:pt>
                <c:pt idx="106">
                  <c:v>19020.199000000001</c:v>
                </c:pt>
                <c:pt idx="107">
                  <c:v>19032.7415</c:v>
                </c:pt>
                <c:pt idx="108">
                  <c:v>19758.958999999999</c:v>
                </c:pt>
                <c:pt idx="109">
                  <c:v>19658.703000000001</c:v>
                </c:pt>
                <c:pt idx="110">
                  <c:v>19791.573499999999</c:v>
                </c:pt>
                <c:pt idx="111">
                  <c:v>19689.602500000001</c:v>
                </c:pt>
                <c:pt idx="112">
                  <c:v>19922.8855</c:v>
                </c:pt>
                <c:pt idx="113">
                  <c:v>20650.499500000002</c:v>
                </c:pt>
                <c:pt idx="114">
                  <c:v>19696.456999999999</c:v>
                </c:pt>
                <c:pt idx="115">
                  <c:v>20228.662499999999</c:v>
                </c:pt>
                <c:pt idx="116">
                  <c:v>19933.921999999999</c:v>
                </c:pt>
                <c:pt idx="117">
                  <c:v>20227.609499999999</c:v>
                </c:pt>
                <c:pt idx="118">
                  <c:v>20232.9535</c:v>
                </c:pt>
                <c:pt idx="119">
                  <c:v>19923.376499999998</c:v>
                </c:pt>
                <c:pt idx="120">
                  <c:v>19901.617999999999</c:v>
                </c:pt>
                <c:pt idx="121">
                  <c:v>20500.951000000001</c:v>
                </c:pt>
                <c:pt idx="122">
                  <c:v>20244.060000000001</c:v>
                </c:pt>
                <c:pt idx="123">
                  <c:v>20124.041000000001</c:v>
                </c:pt>
                <c:pt idx="124">
                  <c:v>20369.762999999999</c:v>
                </c:pt>
                <c:pt idx="125">
                  <c:v>20283.143499999998</c:v>
                </c:pt>
                <c:pt idx="126">
                  <c:v>20322.928</c:v>
                </c:pt>
                <c:pt idx="127">
                  <c:v>20420.131000000001</c:v>
                </c:pt>
                <c:pt idx="128">
                  <c:v>20367.943500000001</c:v>
                </c:pt>
                <c:pt idx="129">
                  <c:v>20755.458999999999</c:v>
                </c:pt>
                <c:pt idx="130">
                  <c:v>20066.885999999999</c:v>
                </c:pt>
                <c:pt idx="131">
                  <c:v>20161.735499999999</c:v>
                </c:pt>
                <c:pt idx="132">
                  <c:v>20484.446499999998</c:v>
                </c:pt>
                <c:pt idx="133">
                  <c:v>20577.906500000001</c:v>
                </c:pt>
                <c:pt idx="134">
                  <c:v>20833.201499999999</c:v>
                </c:pt>
                <c:pt idx="135">
                  <c:v>20536.730500000001</c:v>
                </c:pt>
                <c:pt idx="136">
                  <c:v>20294.963500000002</c:v>
                </c:pt>
                <c:pt idx="137">
                  <c:v>20934.540499999999</c:v>
                </c:pt>
                <c:pt idx="138">
                  <c:v>20355.030999999999</c:v>
                </c:pt>
                <c:pt idx="139">
                  <c:v>20652.566500000001</c:v>
                </c:pt>
                <c:pt idx="140">
                  <c:v>20763.674500000001</c:v>
                </c:pt>
                <c:pt idx="141">
                  <c:v>20877.970499999999</c:v>
                </c:pt>
                <c:pt idx="142">
                  <c:v>20320.184000000001</c:v>
                </c:pt>
                <c:pt idx="143">
                  <c:v>20410.242999999999</c:v>
                </c:pt>
                <c:pt idx="144">
                  <c:v>20924.709500000001</c:v>
                </c:pt>
                <c:pt idx="145">
                  <c:v>20411.0985</c:v>
                </c:pt>
                <c:pt idx="146">
                  <c:v>20661.160500000002</c:v>
                </c:pt>
                <c:pt idx="147">
                  <c:v>20486.971000000001</c:v>
                </c:pt>
                <c:pt idx="148">
                  <c:v>20629.013500000001</c:v>
                </c:pt>
                <c:pt idx="149">
                  <c:v>20387.3465</c:v>
                </c:pt>
                <c:pt idx="150">
                  <c:v>20774.426500000001</c:v>
                </c:pt>
                <c:pt idx="151">
                  <c:v>20596.452499999999</c:v>
                </c:pt>
                <c:pt idx="152">
                  <c:v>20871.460999999999</c:v>
                </c:pt>
                <c:pt idx="153">
                  <c:v>20929.689999999999</c:v>
                </c:pt>
                <c:pt idx="154">
                  <c:v>20315.789000000001</c:v>
                </c:pt>
                <c:pt idx="155">
                  <c:v>20802.692500000001</c:v>
                </c:pt>
                <c:pt idx="156">
                  <c:v>20363.462</c:v>
                </c:pt>
                <c:pt idx="157">
                  <c:v>20432.026999999998</c:v>
                </c:pt>
                <c:pt idx="158">
                  <c:v>20868.487000000001</c:v>
                </c:pt>
                <c:pt idx="159">
                  <c:v>20565.202000000001</c:v>
                </c:pt>
                <c:pt idx="160">
                  <c:v>20472.39</c:v>
                </c:pt>
                <c:pt idx="161">
                  <c:v>20593.950499999999</c:v>
                </c:pt>
                <c:pt idx="162">
                  <c:v>20393.968000000001</c:v>
                </c:pt>
                <c:pt idx="163">
                  <c:v>20803.857</c:v>
                </c:pt>
                <c:pt idx="164">
                  <c:v>20435.722000000002</c:v>
                </c:pt>
                <c:pt idx="165">
                  <c:v>20316.4915</c:v>
                </c:pt>
                <c:pt idx="166">
                  <c:v>20342.452499999999</c:v>
                </c:pt>
                <c:pt idx="167">
                  <c:v>20571.5085</c:v>
                </c:pt>
                <c:pt idx="168">
                  <c:v>20781.476999999999</c:v>
                </c:pt>
                <c:pt idx="169">
                  <c:v>21317.357</c:v>
                </c:pt>
                <c:pt idx="170">
                  <c:v>20510.8115</c:v>
                </c:pt>
                <c:pt idx="171">
                  <c:v>20470.545999999998</c:v>
                </c:pt>
                <c:pt idx="172">
                  <c:v>20701.974999999999</c:v>
                </c:pt>
                <c:pt idx="173">
                  <c:v>20588.740000000002</c:v>
                </c:pt>
                <c:pt idx="174">
                  <c:v>20900.806</c:v>
                </c:pt>
                <c:pt idx="175">
                  <c:v>19923.2235</c:v>
                </c:pt>
                <c:pt idx="176">
                  <c:v>20577.085500000001</c:v>
                </c:pt>
                <c:pt idx="177">
                  <c:v>20350.743999999999</c:v>
                </c:pt>
                <c:pt idx="178">
                  <c:v>20681.622500000001</c:v>
                </c:pt>
                <c:pt idx="179">
                  <c:v>20563.323499999999</c:v>
                </c:pt>
                <c:pt idx="180">
                  <c:v>20488.2415</c:v>
                </c:pt>
                <c:pt idx="181">
                  <c:v>20882.498</c:v>
                </c:pt>
                <c:pt idx="182">
                  <c:v>20981.803</c:v>
                </c:pt>
                <c:pt idx="183">
                  <c:v>20390.326000000001</c:v>
                </c:pt>
                <c:pt idx="184">
                  <c:v>20557.467000000001</c:v>
                </c:pt>
                <c:pt idx="185">
                  <c:v>21028.661</c:v>
                </c:pt>
                <c:pt idx="186">
                  <c:v>20422.664499999999</c:v>
                </c:pt>
                <c:pt idx="187">
                  <c:v>20803.432499999999</c:v>
                </c:pt>
                <c:pt idx="188">
                  <c:v>20392.569500000001</c:v>
                </c:pt>
                <c:pt idx="189">
                  <c:v>21177.607</c:v>
                </c:pt>
                <c:pt idx="190">
                  <c:v>21313.3325</c:v>
                </c:pt>
                <c:pt idx="191">
                  <c:v>20665.871999999999</c:v>
                </c:pt>
                <c:pt idx="192">
                  <c:v>20532.73</c:v>
                </c:pt>
                <c:pt idx="193">
                  <c:v>20505.2925</c:v>
                </c:pt>
                <c:pt idx="194">
                  <c:v>20831.073</c:v>
                </c:pt>
                <c:pt idx="195">
                  <c:v>20737.4565</c:v>
                </c:pt>
                <c:pt idx="196">
                  <c:v>20508.948</c:v>
                </c:pt>
                <c:pt idx="197">
                  <c:v>20763.638999999999</c:v>
                </c:pt>
                <c:pt idx="198">
                  <c:v>21110.373500000002</c:v>
                </c:pt>
                <c:pt idx="199">
                  <c:v>20810.069500000001</c:v>
                </c:pt>
                <c:pt idx="200">
                  <c:v>21033.127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55C-4C48-BF5E-58913BFEBCE0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Лист2!$A$75:$GS$75</c:f>
              <c:numCache>
                <c:formatCode>General</c:formatCode>
                <c:ptCount val="201"/>
                <c:pt idx="0">
                  <c:v>21053.825499999999</c:v>
                </c:pt>
                <c:pt idx="1">
                  <c:v>20490.805499999999</c:v>
                </c:pt>
                <c:pt idx="2">
                  <c:v>20661.206999999999</c:v>
                </c:pt>
                <c:pt idx="3">
                  <c:v>20709.786</c:v>
                </c:pt>
                <c:pt idx="4">
                  <c:v>20924.288499999999</c:v>
                </c:pt>
                <c:pt idx="5">
                  <c:v>20261.034</c:v>
                </c:pt>
                <c:pt idx="6">
                  <c:v>20340.888999999999</c:v>
                </c:pt>
                <c:pt idx="7">
                  <c:v>20822.852500000001</c:v>
                </c:pt>
                <c:pt idx="8">
                  <c:v>20563.306499999999</c:v>
                </c:pt>
                <c:pt idx="9">
                  <c:v>20525.556499999999</c:v>
                </c:pt>
                <c:pt idx="10">
                  <c:v>20728.874</c:v>
                </c:pt>
                <c:pt idx="11">
                  <c:v>20647.295999999998</c:v>
                </c:pt>
                <c:pt idx="12">
                  <c:v>20332.753000000001</c:v>
                </c:pt>
                <c:pt idx="13">
                  <c:v>20948.699000000001</c:v>
                </c:pt>
                <c:pt idx="14">
                  <c:v>20744.151999999998</c:v>
                </c:pt>
                <c:pt idx="15">
                  <c:v>20811.316500000001</c:v>
                </c:pt>
                <c:pt idx="16">
                  <c:v>20653.2225</c:v>
                </c:pt>
                <c:pt idx="17">
                  <c:v>20422.831999999999</c:v>
                </c:pt>
                <c:pt idx="18">
                  <c:v>20689.509999999998</c:v>
                </c:pt>
                <c:pt idx="19">
                  <c:v>20624.105500000001</c:v>
                </c:pt>
                <c:pt idx="20">
                  <c:v>20638.897000000001</c:v>
                </c:pt>
                <c:pt idx="21">
                  <c:v>20247.177500000002</c:v>
                </c:pt>
                <c:pt idx="22">
                  <c:v>20501.665499999999</c:v>
                </c:pt>
                <c:pt idx="23">
                  <c:v>20896.3115</c:v>
                </c:pt>
                <c:pt idx="24">
                  <c:v>20313.771499999999</c:v>
                </c:pt>
                <c:pt idx="25">
                  <c:v>20574.518499999998</c:v>
                </c:pt>
                <c:pt idx="26">
                  <c:v>20783.678</c:v>
                </c:pt>
                <c:pt idx="27">
                  <c:v>20661.6895</c:v>
                </c:pt>
                <c:pt idx="28">
                  <c:v>20615.503000000001</c:v>
                </c:pt>
                <c:pt idx="29">
                  <c:v>20932.849999999999</c:v>
                </c:pt>
                <c:pt idx="30">
                  <c:v>20439.372500000001</c:v>
                </c:pt>
                <c:pt idx="31">
                  <c:v>20887.669999999998</c:v>
                </c:pt>
                <c:pt idx="32">
                  <c:v>20798.304</c:v>
                </c:pt>
                <c:pt idx="33">
                  <c:v>20556.919999999998</c:v>
                </c:pt>
                <c:pt idx="34">
                  <c:v>20622.621500000001</c:v>
                </c:pt>
                <c:pt idx="35">
                  <c:v>20623.991999999998</c:v>
                </c:pt>
                <c:pt idx="36">
                  <c:v>20809.335999999999</c:v>
                </c:pt>
                <c:pt idx="37">
                  <c:v>20736.430499999999</c:v>
                </c:pt>
                <c:pt idx="38">
                  <c:v>20665.267500000002</c:v>
                </c:pt>
                <c:pt idx="39">
                  <c:v>20585.807000000001</c:v>
                </c:pt>
                <c:pt idx="40">
                  <c:v>20560.1165</c:v>
                </c:pt>
                <c:pt idx="41">
                  <c:v>20780.3</c:v>
                </c:pt>
                <c:pt idx="42">
                  <c:v>21003.9535</c:v>
                </c:pt>
                <c:pt idx="43">
                  <c:v>20830.271499999999</c:v>
                </c:pt>
                <c:pt idx="44">
                  <c:v>20881.123500000002</c:v>
                </c:pt>
                <c:pt idx="45">
                  <c:v>21282.754000000001</c:v>
                </c:pt>
                <c:pt idx="46">
                  <c:v>20717.842499999999</c:v>
                </c:pt>
                <c:pt idx="47">
                  <c:v>20831.514999999999</c:v>
                </c:pt>
                <c:pt idx="48">
                  <c:v>20615.659</c:v>
                </c:pt>
                <c:pt idx="49">
                  <c:v>20376.948</c:v>
                </c:pt>
                <c:pt idx="50">
                  <c:v>20566.690999999999</c:v>
                </c:pt>
                <c:pt idx="51">
                  <c:v>20348.574499999999</c:v>
                </c:pt>
                <c:pt idx="52">
                  <c:v>20573.300500000001</c:v>
                </c:pt>
                <c:pt idx="53">
                  <c:v>20614.895</c:v>
                </c:pt>
                <c:pt idx="54">
                  <c:v>20925.863000000001</c:v>
                </c:pt>
                <c:pt idx="55">
                  <c:v>20120.192999999999</c:v>
                </c:pt>
                <c:pt idx="56">
                  <c:v>20856.497500000001</c:v>
                </c:pt>
                <c:pt idx="57">
                  <c:v>20394.866999999998</c:v>
                </c:pt>
                <c:pt idx="58">
                  <c:v>20451.3995</c:v>
                </c:pt>
                <c:pt idx="59">
                  <c:v>20384.4895</c:v>
                </c:pt>
                <c:pt idx="60">
                  <c:v>20213.894499999999</c:v>
                </c:pt>
                <c:pt idx="61">
                  <c:v>20202.7955</c:v>
                </c:pt>
                <c:pt idx="62">
                  <c:v>20047.173500000001</c:v>
                </c:pt>
                <c:pt idx="63">
                  <c:v>20154.864000000001</c:v>
                </c:pt>
                <c:pt idx="64">
                  <c:v>20557.180499999999</c:v>
                </c:pt>
                <c:pt idx="65">
                  <c:v>19713.017500000002</c:v>
                </c:pt>
                <c:pt idx="66">
                  <c:v>20173.0975</c:v>
                </c:pt>
                <c:pt idx="67">
                  <c:v>20599.941999999999</c:v>
                </c:pt>
                <c:pt idx="68">
                  <c:v>20212.587</c:v>
                </c:pt>
                <c:pt idx="69">
                  <c:v>20284.572</c:v>
                </c:pt>
                <c:pt idx="70">
                  <c:v>20070.370500000001</c:v>
                </c:pt>
                <c:pt idx="71">
                  <c:v>20156.107</c:v>
                </c:pt>
                <c:pt idx="72">
                  <c:v>20590.065500000001</c:v>
                </c:pt>
                <c:pt idx="73">
                  <c:v>20905.234499999999</c:v>
                </c:pt>
                <c:pt idx="74">
                  <c:v>20393.387500000001</c:v>
                </c:pt>
                <c:pt idx="75">
                  <c:v>20241.319500000001</c:v>
                </c:pt>
                <c:pt idx="76">
                  <c:v>19881.791499999999</c:v>
                </c:pt>
                <c:pt idx="77">
                  <c:v>19876.071</c:v>
                </c:pt>
                <c:pt idx="78">
                  <c:v>20627.897000000001</c:v>
                </c:pt>
                <c:pt idx="79">
                  <c:v>20086.645</c:v>
                </c:pt>
                <c:pt idx="80">
                  <c:v>20140.156500000001</c:v>
                </c:pt>
                <c:pt idx="81">
                  <c:v>20257.770499999999</c:v>
                </c:pt>
                <c:pt idx="82">
                  <c:v>20837.2755</c:v>
                </c:pt>
                <c:pt idx="83">
                  <c:v>20011.717499999999</c:v>
                </c:pt>
                <c:pt idx="84">
                  <c:v>20051.928500000002</c:v>
                </c:pt>
                <c:pt idx="85">
                  <c:v>20255.714499999998</c:v>
                </c:pt>
                <c:pt idx="86">
                  <c:v>19877.580999999998</c:v>
                </c:pt>
                <c:pt idx="87">
                  <c:v>20246.339</c:v>
                </c:pt>
                <c:pt idx="88">
                  <c:v>19840.108</c:v>
                </c:pt>
                <c:pt idx="89">
                  <c:v>20138.670999999998</c:v>
                </c:pt>
                <c:pt idx="90">
                  <c:v>19404.410500000002</c:v>
                </c:pt>
                <c:pt idx="91">
                  <c:v>19988.449000000001</c:v>
                </c:pt>
                <c:pt idx="92">
                  <c:v>19834.257000000001</c:v>
                </c:pt>
                <c:pt idx="93">
                  <c:v>19689.336500000001</c:v>
                </c:pt>
                <c:pt idx="94">
                  <c:v>19101.568500000001</c:v>
                </c:pt>
                <c:pt idx="95">
                  <c:v>19116.843499999999</c:v>
                </c:pt>
                <c:pt idx="96">
                  <c:v>18270.121999999999</c:v>
                </c:pt>
                <c:pt idx="97">
                  <c:v>17837.815999999999</c:v>
                </c:pt>
                <c:pt idx="98">
                  <c:v>17145.733</c:v>
                </c:pt>
                <c:pt idx="99">
                  <c:v>15993.338</c:v>
                </c:pt>
                <c:pt idx="100">
                  <c:v>6365.0825000000004</c:v>
                </c:pt>
                <c:pt idx="101">
                  <c:v>15728.455</c:v>
                </c:pt>
                <c:pt idx="102">
                  <c:v>17215.192500000001</c:v>
                </c:pt>
                <c:pt idx="103">
                  <c:v>18029.212</c:v>
                </c:pt>
                <c:pt idx="104">
                  <c:v>17838.609</c:v>
                </c:pt>
                <c:pt idx="105">
                  <c:v>18959.126</c:v>
                </c:pt>
                <c:pt idx="106">
                  <c:v>19271.0965</c:v>
                </c:pt>
                <c:pt idx="107">
                  <c:v>19210.8495</c:v>
                </c:pt>
                <c:pt idx="108">
                  <c:v>19391.18</c:v>
                </c:pt>
                <c:pt idx="109">
                  <c:v>19845.065999999999</c:v>
                </c:pt>
                <c:pt idx="110">
                  <c:v>19607.970499999999</c:v>
                </c:pt>
                <c:pt idx="111">
                  <c:v>20056.473999999998</c:v>
                </c:pt>
                <c:pt idx="112">
                  <c:v>19705.805499999999</c:v>
                </c:pt>
                <c:pt idx="113">
                  <c:v>20028.916499999999</c:v>
                </c:pt>
                <c:pt idx="114">
                  <c:v>19874.629499999999</c:v>
                </c:pt>
                <c:pt idx="115">
                  <c:v>20071.539000000001</c:v>
                </c:pt>
                <c:pt idx="116">
                  <c:v>19817.032999999999</c:v>
                </c:pt>
                <c:pt idx="117">
                  <c:v>20353.726999999999</c:v>
                </c:pt>
                <c:pt idx="118">
                  <c:v>20179.193500000001</c:v>
                </c:pt>
                <c:pt idx="119">
                  <c:v>19593.713500000002</c:v>
                </c:pt>
                <c:pt idx="120">
                  <c:v>20328.644</c:v>
                </c:pt>
                <c:pt idx="121">
                  <c:v>20294.694</c:v>
                </c:pt>
                <c:pt idx="122">
                  <c:v>20039.984499999999</c:v>
                </c:pt>
                <c:pt idx="123">
                  <c:v>20581.803500000002</c:v>
                </c:pt>
                <c:pt idx="124">
                  <c:v>20585.155999999999</c:v>
                </c:pt>
                <c:pt idx="125">
                  <c:v>20749.219499999999</c:v>
                </c:pt>
                <c:pt idx="126">
                  <c:v>20385.991999999998</c:v>
                </c:pt>
                <c:pt idx="127">
                  <c:v>20766.833999999999</c:v>
                </c:pt>
                <c:pt idx="128">
                  <c:v>20448.153999999999</c:v>
                </c:pt>
                <c:pt idx="129">
                  <c:v>20547.202499999999</c:v>
                </c:pt>
                <c:pt idx="130">
                  <c:v>19976.288</c:v>
                </c:pt>
                <c:pt idx="131">
                  <c:v>20454.41</c:v>
                </c:pt>
                <c:pt idx="132">
                  <c:v>20050.083500000001</c:v>
                </c:pt>
                <c:pt idx="133">
                  <c:v>20275.930499999999</c:v>
                </c:pt>
                <c:pt idx="134">
                  <c:v>20234.455000000002</c:v>
                </c:pt>
                <c:pt idx="135">
                  <c:v>20527.559000000001</c:v>
                </c:pt>
                <c:pt idx="136">
                  <c:v>20537.236499999999</c:v>
                </c:pt>
                <c:pt idx="137">
                  <c:v>20232.642500000002</c:v>
                </c:pt>
                <c:pt idx="138">
                  <c:v>20572.041499999999</c:v>
                </c:pt>
                <c:pt idx="139">
                  <c:v>20304.754000000001</c:v>
                </c:pt>
                <c:pt idx="140">
                  <c:v>20387.4195</c:v>
                </c:pt>
                <c:pt idx="141">
                  <c:v>20744.453000000001</c:v>
                </c:pt>
                <c:pt idx="142">
                  <c:v>20673.202499999999</c:v>
                </c:pt>
                <c:pt idx="143">
                  <c:v>20863.6335</c:v>
                </c:pt>
                <c:pt idx="144">
                  <c:v>20316.102999999999</c:v>
                </c:pt>
                <c:pt idx="145">
                  <c:v>20373.325000000001</c:v>
                </c:pt>
                <c:pt idx="146">
                  <c:v>20335.883000000002</c:v>
                </c:pt>
                <c:pt idx="147">
                  <c:v>20448.876</c:v>
                </c:pt>
                <c:pt idx="148">
                  <c:v>21284.192999999999</c:v>
                </c:pt>
                <c:pt idx="149">
                  <c:v>20678.562000000002</c:v>
                </c:pt>
                <c:pt idx="150">
                  <c:v>20422.354500000001</c:v>
                </c:pt>
                <c:pt idx="151">
                  <c:v>20378.9355</c:v>
                </c:pt>
                <c:pt idx="152">
                  <c:v>20389.605500000001</c:v>
                </c:pt>
                <c:pt idx="153">
                  <c:v>20948.424500000001</c:v>
                </c:pt>
                <c:pt idx="154">
                  <c:v>20386.968499999999</c:v>
                </c:pt>
                <c:pt idx="155">
                  <c:v>20569.8505</c:v>
                </c:pt>
                <c:pt idx="156">
                  <c:v>20658.679</c:v>
                </c:pt>
                <c:pt idx="157">
                  <c:v>20903.736000000001</c:v>
                </c:pt>
                <c:pt idx="158">
                  <c:v>20455.210999999999</c:v>
                </c:pt>
                <c:pt idx="159">
                  <c:v>21059.313999999998</c:v>
                </c:pt>
                <c:pt idx="160">
                  <c:v>20684.768</c:v>
                </c:pt>
                <c:pt idx="161">
                  <c:v>20644.854500000001</c:v>
                </c:pt>
                <c:pt idx="162">
                  <c:v>21029.142500000002</c:v>
                </c:pt>
                <c:pt idx="163">
                  <c:v>20780.018499999998</c:v>
                </c:pt>
                <c:pt idx="164">
                  <c:v>21275.052</c:v>
                </c:pt>
                <c:pt idx="165">
                  <c:v>20095.406999999999</c:v>
                </c:pt>
                <c:pt idx="166">
                  <c:v>20716.387500000001</c:v>
                </c:pt>
                <c:pt idx="167">
                  <c:v>21025.752</c:v>
                </c:pt>
                <c:pt idx="168">
                  <c:v>20817.397000000001</c:v>
                </c:pt>
                <c:pt idx="169">
                  <c:v>20229.503499999999</c:v>
                </c:pt>
                <c:pt idx="170">
                  <c:v>20720.766</c:v>
                </c:pt>
                <c:pt idx="171">
                  <c:v>20587.229500000001</c:v>
                </c:pt>
                <c:pt idx="172">
                  <c:v>21093.534</c:v>
                </c:pt>
                <c:pt idx="173">
                  <c:v>20748.677</c:v>
                </c:pt>
                <c:pt idx="174">
                  <c:v>20750.673500000001</c:v>
                </c:pt>
                <c:pt idx="175">
                  <c:v>20475.967499999999</c:v>
                </c:pt>
                <c:pt idx="176">
                  <c:v>20439.089499999998</c:v>
                </c:pt>
                <c:pt idx="177">
                  <c:v>20630.226999999999</c:v>
                </c:pt>
                <c:pt idx="178">
                  <c:v>21034.4025</c:v>
                </c:pt>
                <c:pt idx="179">
                  <c:v>20420.870500000001</c:v>
                </c:pt>
                <c:pt idx="180">
                  <c:v>20800.3495</c:v>
                </c:pt>
                <c:pt idx="181">
                  <c:v>20721.037499999999</c:v>
                </c:pt>
                <c:pt idx="182">
                  <c:v>20173.93</c:v>
                </c:pt>
                <c:pt idx="183">
                  <c:v>20703.363000000001</c:v>
                </c:pt>
                <c:pt idx="184">
                  <c:v>21104.323</c:v>
                </c:pt>
                <c:pt idx="185">
                  <c:v>20489.611499999999</c:v>
                </c:pt>
                <c:pt idx="186">
                  <c:v>20818.412499999999</c:v>
                </c:pt>
                <c:pt idx="187">
                  <c:v>20483.920999999998</c:v>
                </c:pt>
                <c:pt idx="188">
                  <c:v>20641.5995</c:v>
                </c:pt>
                <c:pt idx="189">
                  <c:v>21285.678500000002</c:v>
                </c:pt>
                <c:pt idx="190">
                  <c:v>20906.544000000002</c:v>
                </c:pt>
                <c:pt idx="191">
                  <c:v>20887.717000000001</c:v>
                </c:pt>
                <c:pt idx="192">
                  <c:v>20609.823499999999</c:v>
                </c:pt>
                <c:pt idx="193">
                  <c:v>20494.3855</c:v>
                </c:pt>
                <c:pt idx="194">
                  <c:v>20690.887500000001</c:v>
                </c:pt>
                <c:pt idx="195">
                  <c:v>20830.234</c:v>
                </c:pt>
                <c:pt idx="196">
                  <c:v>20823.091</c:v>
                </c:pt>
                <c:pt idx="197">
                  <c:v>21040.698</c:v>
                </c:pt>
                <c:pt idx="198">
                  <c:v>21089.2415</c:v>
                </c:pt>
                <c:pt idx="199">
                  <c:v>20566.269499999999</c:v>
                </c:pt>
                <c:pt idx="200">
                  <c:v>20659.3655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55C-4C48-BF5E-58913BFEBCE0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Лист2!$A$76:$GS$76</c:f>
              <c:numCache>
                <c:formatCode>General</c:formatCode>
                <c:ptCount val="201"/>
                <c:pt idx="0">
                  <c:v>21291.783500000001</c:v>
                </c:pt>
                <c:pt idx="1">
                  <c:v>20606.659500000002</c:v>
                </c:pt>
                <c:pt idx="2">
                  <c:v>20905.275000000001</c:v>
                </c:pt>
                <c:pt idx="3">
                  <c:v>20655.999</c:v>
                </c:pt>
                <c:pt idx="4">
                  <c:v>20764.066500000001</c:v>
                </c:pt>
                <c:pt idx="5">
                  <c:v>20560.270499999999</c:v>
                </c:pt>
                <c:pt idx="6">
                  <c:v>20662.061000000002</c:v>
                </c:pt>
                <c:pt idx="7">
                  <c:v>20801.234</c:v>
                </c:pt>
                <c:pt idx="8">
                  <c:v>20386.3675</c:v>
                </c:pt>
                <c:pt idx="9">
                  <c:v>20748.248500000002</c:v>
                </c:pt>
                <c:pt idx="10">
                  <c:v>20913.603999999999</c:v>
                </c:pt>
                <c:pt idx="11">
                  <c:v>20602.646000000001</c:v>
                </c:pt>
                <c:pt idx="12">
                  <c:v>20613.817500000001</c:v>
                </c:pt>
                <c:pt idx="13">
                  <c:v>20615.372500000001</c:v>
                </c:pt>
                <c:pt idx="14">
                  <c:v>20529.878499999999</c:v>
                </c:pt>
                <c:pt idx="15">
                  <c:v>20680.766</c:v>
                </c:pt>
                <c:pt idx="16">
                  <c:v>20808.627499999999</c:v>
                </c:pt>
                <c:pt idx="17">
                  <c:v>20589.54</c:v>
                </c:pt>
                <c:pt idx="18">
                  <c:v>20791.514999999999</c:v>
                </c:pt>
                <c:pt idx="19">
                  <c:v>20713.357499999998</c:v>
                </c:pt>
                <c:pt idx="20">
                  <c:v>20624.505000000001</c:v>
                </c:pt>
                <c:pt idx="21">
                  <c:v>20348.4215</c:v>
                </c:pt>
                <c:pt idx="22">
                  <c:v>20813.861499999999</c:v>
                </c:pt>
                <c:pt idx="23">
                  <c:v>20832.8295</c:v>
                </c:pt>
                <c:pt idx="24">
                  <c:v>20970.0825</c:v>
                </c:pt>
                <c:pt idx="25">
                  <c:v>20880.2225</c:v>
                </c:pt>
                <c:pt idx="26">
                  <c:v>20388.458999999999</c:v>
                </c:pt>
                <c:pt idx="27">
                  <c:v>20833.193500000001</c:v>
                </c:pt>
                <c:pt idx="28">
                  <c:v>20442.070500000002</c:v>
                </c:pt>
                <c:pt idx="29">
                  <c:v>20427.043000000001</c:v>
                </c:pt>
                <c:pt idx="30">
                  <c:v>20880.333999999999</c:v>
                </c:pt>
                <c:pt idx="31">
                  <c:v>21070.618999999999</c:v>
                </c:pt>
                <c:pt idx="32">
                  <c:v>20758.1175</c:v>
                </c:pt>
                <c:pt idx="33">
                  <c:v>20659.036</c:v>
                </c:pt>
                <c:pt idx="34">
                  <c:v>20246.172999999999</c:v>
                </c:pt>
                <c:pt idx="35">
                  <c:v>20616.266</c:v>
                </c:pt>
                <c:pt idx="36">
                  <c:v>20604.266</c:v>
                </c:pt>
                <c:pt idx="37">
                  <c:v>20424.995999999999</c:v>
                </c:pt>
                <c:pt idx="38">
                  <c:v>20910.822</c:v>
                </c:pt>
                <c:pt idx="39">
                  <c:v>20375.569</c:v>
                </c:pt>
                <c:pt idx="40">
                  <c:v>20374.870500000001</c:v>
                </c:pt>
                <c:pt idx="41">
                  <c:v>20956.223000000002</c:v>
                </c:pt>
                <c:pt idx="42">
                  <c:v>20454.717499999999</c:v>
                </c:pt>
                <c:pt idx="43">
                  <c:v>20677.6505</c:v>
                </c:pt>
                <c:pt idx="44">
                  <c:v>20463.930499999999</c:v>
                </c:pt>
                <c:pt idx="45">
                  <c:v>21118.488000000001</c:v>
                </c:pt>
                <c:pt idx="46">
                  <c:v>20688.451499999999</c:v>
                </c:pt>
                <c:pt idx="47">
                  <c:v>20764.077499999999</c:v>
                </c:pt>
                <c:pt idx="48">
                  <c:v>20736.565999999999</c:v>
                </c:pt>
                <c:pt idx="49">
                  <c:v>20962.876499999998</c:v>
                </c:pt>
                <c:pt idx="50">
                  <c:v>20404.2395</c:v>
                </c:pt>
                <c:pt idx="51">
                  <c:v>20448.929499999998</c:v>
                </c:pt>
                <c:pt idx="52">
                  <c:v>20109.016500000002</c:v>
                </c:pt>
                <c:pt idx="53">
                  <c:v>20390.8835</c:v>
                </c:pt>
                <c:pt idx="54">
                  <c:v>20198.415499999999</c:v>
                </c:pt>
                <c:pt idx="55">
                  <c:v>20466.330000000002</c:v>
                </c:pt>
                <c:pt idx="56">
                  <c:v>20695.583500000001</c:v>
                </c:pt>
                <c:pt idx="57">
                  <c:v>20734.623500000002</c:v>
                </c:pt>
                <c:pt idx="58">
                  <c:v>20528.0795</c:v>
                </c:pt>
                <c:pt idx="59">
                  <c:v>20399.739000000001</c:v>
                </c:pt>
                <c:pt idx="60">
                  <c:v>20610.675999999999</c:v>
                </c:pt>
                <c:pt idx="61">
                  <c:v>20101.126</c:v>
                </c:pt>
                <c:pt idx="62">
                  <c:v>20740.459500000001</c:v>
                </c:pt>
                <c:pt idx="63">
                  <c:v>20438.433000000001</c:v>
                </c:pt>
                <c:pt idx="64">
                  <c:v>20616.75</c:v>
                </c:pt>
                <c:pt idx="65">
                  <c:v>20804.9535</c:v>
                </c:pt>
                <c:pt idx="66">
                  <c:v>20804.393499999998</c:v>
                </c:pt>
                <c:pt idx="67">
                  <c:v>20705.334999999999</c:v>
                </c:pt>
                <c:pt idx="68">
                  <c:v>20617.8</c:v>
                </c:pt>
                <c:pt idx="69">
                  <c:v>20611.736000000001</c:v>
                </c:pt>
                <c:pt idx="70">
                  <c:v>20507.785</c:v>
                </c:pt>
                <c:pt idx="71">
                  <c:v>20746.7965</c:v>
                </c:pt>
                <c:pt idx="72">
                  <c:v>20178.963</c:v>
                </c:pt>
                <c:pt idx="73">
                  <c:v>20643.609499999999</c:v>
                </c:pt>
                <c:pt idx="74">
                  <c:v>20824.2965</c:v>
                </c:pt>
                <c:pt idx="75">
                  <c:v>19990.070500000002</c:v>
                </c:pt>
                <c:pt idx="76">
                  <c:v>20674.091</c:v>
                </c:pt>
                <c:pt idx="77">
                  <c:v>20397.771000000001</c:v>
                </c:pt>
                <c:pt idx="78">
                  <c:v>20269.760999999999</c:v>
                </c:pt>
                <c:pt idx="79">
                  <c:v>20140.234</c:v>
                </c:pt>
                <c:pt idx="80">
                  <c:v>20343.589499999998</c:v>
                </c:pt>
                <c:pt idx="81">
                  <c:v>19753.3115</c:v>
                </c:pt>
                <c:pt idx="82">
                  <c:v>20621.224999999999</c:v>
                </c:pt>
                <c:pt idx="83">
                  <c:v>20348</c:v>
                </c:pt>
                <c:pt idx="84">
                  <c:v>20115.612000000001</c:v>
                </c:pt>
                <c:pt idx="85">
                  <c:v>20252.12</c:v>
                </c:pt>
                <c:pt idx="86">
                  <c:v>20211.102500000001</c:v>
                </c:pt>
                <c:pt idx="87">
                  <c:v>19730.388500000001</c:v>
                </c:pt>
                <c:pt idx="88">
                  <c:v>19761.8665</c:v>
                </c:pt>
                <c:pt idx="89">
                  <c:v>19856.107</c:v>
                </c:pt>
                <c:pt idx="90">
                  <c:v>19399.337</c:v>
                </c:pt>
                <c:pt idx="91">
                  <c:v>20117.197</c:v>
                </c:pt>
                <c:pt idx="92">
                  <c:v>19228.263999999999</c:v>
                </c:pt>
                <c:pt idx="93">
                  <c:v>19249.424999999999</c:v>
                </c:pt>
                <c:pt idx="94">
                  <c:v>19195.173999999999</c:v>
                </c:pt>
                <c:pt idx="95">
                  <c:v>19023.9555</c:v>
                </c:pt>
                <c:pt idx="96">
                  <c:v>18506.988000000001</c:v>
                </c:pt>
                <c:pt idx="97">
                  <c:v>17890.153999999999</c:v>
                </c:pt>
                <c:pt idx="98">
                  <c:v>17196.569</c:v>
                </c:pt>
                <c:pt idx="99">
                  <c:v>15989.065000000001</c:v>
                </c:pt>
                <c:pt idx="100">
                  <c:v>6216.01</c:v>
                </c:pt>
                <c:pt idx="101">
                  <c:v>15687.915000000001</c:v>
                </c:pt>
                <c:pt idx="102">
                  <c:v>17048.373</c:v>
                </c:pt>
                <c:pt idx="103">
                  <c:v>17670.688999999998</c:v>
                </c:pt>
                <c:pt idx="104">
                  <c:v>18383.181</c:v>
                </c:pt>
                <c:pt idx="105">
                  <c:v>18405.517500000002</c:v>
                </c:pt>
                <c:pt idx="106">
                  <c:v>19055.260999999999</c:v>
                </c:pt>
                <c:pt idx="107">
                  <c:v>19274.661499999998</c:v>
                </c:pt>
                <c:pt idx="108">
                  <c:v>19547.905999999999</c:v>
                </c:pt>
                <c:pt idx="109">
                  <c:v>20199.503000000001</c:v>
                </c:pt>
                <c:pt idx="110">
                  <c:v>19584.644499999999</c:v>
                </c:pt>
                <c:pt idx="111">
                  <c:v>19475.9715</c:v>
                </c:pt>
                <c:pt idx="112">
                  <c:v>20024.489000000001</c:v>
                </c:pt>
                <c:pt idx="113">
                  <c:v>19480.502</c:v>
                </c:pt>
                <c:pt idx="114">
                  <c:v>19619.555</c:v>
                </c:pt>
                <c:pt idx="115">
                  <c:v>20181.237499999999</c:v>
                </c:pt>
                <c:pt idx="116">
                  <c:v>20235.232499999998</c:v>
                </c:pt>
                <c:pt idx="117">
                  <c:v>20215.469499999999</c:v>
                </c:pt>
                <c:pt idx="118">
                  <c:v>20423.03</c:v>
                </c:pt>
                <c:pt idx="119">
                  <c:v>20065.177</c:v>
                </c:pt>
                <c:pt idx="120">
                  <c:v>20254.764999999999</c:v>
                </c:pt>
                <c:pt idx="121">
                  <c:v>19912.271000000001</c:v>
                </c:pt>
                <c:pt idx="122">
                  <c:v>20484.3115</c:v>
                </c:pt>
                <c:pt idx="123">
                  <c:v>20787.648000000001</c:v>
                </c:pt>
                <c:pt idx="124">
                  <c:v>20147.014999999999</c:v>
                </c:pt>
                <c:pt idx="125">
                  <c:v>20071.8495</c:v>
                </c:pt>
                <c:pt idx="126">
                  <c:v>20404.208999999999</c:v>
                </c:pt>
                <c:pt idx="127">
                  <c:v>20591.561000000002</c:v>
                </c:pt>
                <c:pt idx="128">
                  <c:v>20219.172500000001</c:v>
                </c:pt>
                <c:pt idx="129">
                  <c:v>20201.593000000001</c:v>
                </c:pt>
                <c:pt idx="130">
                  <c:v>20382.2935</c:v>
                </c:pt>
                <c:pt idx="131">
                  <c:v>20134.036499999998</c:v>
                </c:pt>
                <c:pt idx="132">
                  <c:v>20522.608</c:v>
                </c:pt>
                <c:pt idx="133">
                  <c:v>20217.795999999998</c:v>
                </c:pt>
                <c:pt idx="134">
                  <c:v>20414.620999999999</c:v>
                </c:pt>
                <c:pt idx="135">
                  <c:v>20293.985499999999</c:v>
                </c:pt>
                <c:pt idx="136">
                  <c:v>20691.941500000001</c:v>
                </c:pt>
                <c:pt idx="137">
                  <c:v>20660.5465</c:v>
                </c:pt>
                <c:pt idx="138">
                  <c:v>20627.649000000001</c:v>
                </c:pt>
                <c:pt idx="139">
                  <c:v>20511.8495</c:v>
                </c:pt>
                <c:pt idx="140">
                  <c:v>20448.771000000001</c:v>
                </c:pt>
                <c:pt idx="141">
                  <c:v>21119.193500000001</c:v>
                </c:pt>
                <c:pt idx="142">
                  <c:v>20710.544000000002</c:v>
                </c:pt>
                <c:pt idx="143">
                  <c:v>20191.817999999999</c:v>
                </c:pt>
                <c:pt idx="144">
                  <c:v>20591.941500000001</c:v>
                </c:pt>
                <c:pt idx="145">
                  <c:v>20316.096000000001</c:v>
                </c:pt>
                <c:pt idx="146">
                  <c:v>20738.9205</c:v>
                </c:pt>
                <c:pt idx="147">
                  <c:v>20403.666499999999</c:v>
                </c:pt>
                <c:pt idx="148">
                  <c:v>20815.238000000001</c:v>
                </c:pt>
                <c:pt idx="149">
                  <c:v>20486.030999999999</c:v>
                </c:pt>
                <c:pt idx="150">
                  <c:v>20488.072499999998</c:v>
                </c:pt>
                <c:pt idx="151">
                  <c:v>20391.598999999998</c:v>
                </c:pt>
                <c:pt idx="152">
                  <c:v>20156.5085</c:v>
                </c:pt>
                <c:pt idx="153">
                  <c:v>20480.2935</c:v>
                </c:pt>
                <c:pt idx="154">
                  <c:v>20633.319</c:v>
                </c:pt>
                <c:pt idx="155">
                  <c:v>20717.294999999998</c:v>
                </c:pt>
                <c:pt idx="156">
                  <c:v>20701.8115</c:v>
                </c:pt>
                <c:pt idx="157">
                  <c:v>20704.137999999999</c:v>
                </c:pt>
                <c:pt idx="158">
                  <c:v>20677.076499999999</c:v>
                </c:pt>
                <c:pt idx="159">
                  <c:v>20346.981</c:v>
                </c:pt>
                <c:pt idx="160">
                  <c:v>20732.625</c:v>
                </c:pt>
                <c:pt idx="161">
                  <c:v>20327.356</c:v>
                </c:pt>
                <c:pt idx="162">
                  <c:v>20491.095000000001</c:v>
                </c:pt>
                <c:pt idx="163">
                  <c:v>20944.463</c:v>
                </c:pt>
                <c:pt idx="164">
                  <c:v>20811.944</c:v>
                </c:pt>
                <c:pt idx="165">
                  <c:v>20891.807499999999</c:v>
                </c:pt>
                <c:pt idx="166">
                  <c:v>20645.022000000001</c:v>
                </c:pt>
                <c:pt idx="167">
                  <c:v>20657.633999999998</c:v>
                </c:pt>
                <c:pt idx="168">
                  <c:v>20855.677</c:v>
                </c:pt>
                <c:pt idx="169">
                  <c:v>20755.347000000002</c:v>
                </c:pt>
                <c:pt idx="170">
                  <c:v>20548.867999999999</c:v>
                </c:pt>
                <c:pt idx="171">
                  <c:v>20948.872500000001</c:v>
                </c:pt>
                <c:pt idx="172">
                  <c:v>20458.798999999999</c:v>
                </c:pt>
                <c:pt idx="173">
                  <c:v>20415.082999999999</c:v>
                </c:pt>
                <c:pt idx="174">
                  <c:v>20868.374500000002</c:v>
                </c:pt>
                <c:pt idx="175">
                  <c:v>21107.1895</c:v>
                </c:pt>
                <c:pt idx="176">
                  <c:v>21012.817999999999</c:v>
                </c:pt>
                <c:pt idx="177">
                  <c:v>20907.555</c:v>
                </c:pt>
                <c:pt idx="178">
                  <c:v>20738.045999999998</c:v>
                </c:pt>
                <c:pt idx="179">
                  <c:v>20396.208999999999</c:v>
                </c:pt>
                <c:pt idx="180">
                  <c:v>20787.103500000001</c:v>
                </c:pt>
                <c:pt idx="181">
                  <c:v>20977.678500000002</c:v>
                </c:pt>
                <c:pt idx="182">
                  <c:v>20782.616000000002</c:v>
                </c:pt>
                <c:pt idx="183">
                  <c:v>20342.839</c:v>
                </c:pt>
                <c:pt idx="184">
                  <c:v>20524.648000000001</c:v>
                </c:pt>
                <c:pt idx="185">
                  <c:v>20529.514500000001</c:v>
                </c:pt>
                <c:pt idx="186">
                  <c:v>20663.339</c:v>
                </c:pt>
                <c:pt idx="187">
                  <c:v>20519.061000000002</c:v>
                </c:pt>
                <c:pt idx="188">
                  <c:v>20844.2935</c:v>
                </c:pt>
                <c:pt idx="189">
                  <c:v>20891.184499999999</c:v>
                </c:pt>
                <c:pt idx="190">
                  <c:v>20891.267500000002</c:v>
                </c:pt>
                <c:pt idx="191">
                  <c:v>20980.327000000001</c:v>
                </c:pt>
                <c:pt idx="192">
                  <c:v>20929.515500000001</c:v>
                </c:pt>
                <c:pt idx="193">
                  <c:v>20682.947499999998</c:v>
                </c:pt>
                <c:pt idx="194">
                  <c:v>20610.95</c:v>
                </c:pt>
                <c:pt idx="195">
                  <c:v>20395.605500000001</c:v>
                </c:pt>
                <c:pt idx="196">
                  <c:v>20738.995500000001</c:v>
                </c:pt>
                <c:pt idx="197">
                  <c:v>20594.692999999999</c:v>
                </c:pt>
                <c:pt idx="198">
                  <c:v>21167.9185</c:v>
                </c:pt>
                <c:pt idx="199">
                  <c:v>21067.8495</c:v>
                </c:pt>
                <c:pt idx="200">
                  <c:v>20467.951000000001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55C-4C48-BF5E-58913BFEBCE0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Лист2!$A$77:$GS$77</c:f>
              <c:numCache>
                <c:formatCode>General</c:formatCode>
                <c:ptCount val="201"/>
                <c:pt idx="0">
                  <c:v>20628.298500000001</c:v>
                </c:pt>
                <c:pt idx="1">
                  <c:v>20393.815500000001</c:v>
                </c:pt>
                <c:pt idx="2">
                  <c:v>20708.006000000001</c:v>
                </c:pt>
                <c:pt idx="3">
                  <c:v>20496.898000000001</c:v>
                </c:pt>
                <c:pt idx="4">
                  <c:v>20556.023000000001</c:v>
                </c:pt>
                <c:pt idx="5">
                  <c:v>20725.776999999998</c:v>
                </c:pt>
                <c:pt idx="6">
                  <c:v>20805.4205</c:v>
                </c:pt>
                <c:pt idx="7">
                  <c:v>20641.304</c:v>
                </c:pt>
                <c:pt idx="8">
                  <c:v>20761.356500000002</c:v>
                </c:pt>
                <c:pt idx="9">
                  <c:v>20829.691500000001</c:v>
                </c:pt>
                <c:pt idx="10">
                  <c:v>20406.145</c:v>
                </c:pt>
                <c:pt idx="11">
                  <c:v>20763.300500000001</c:v>
                </c:pt>
                <c:pt idx="12">
                  <c:v>20669.502</c:v>
                </c:pt>
                <c:pt idx="13">
                  <c:v>20726.7935</c:v>
                </c:pt>
                <c:pt idx="14">
                  <c:v>20375.238499999999</c:v>
                </c:pt>
                <c:pt idx="15">
                  <c:v>20258.638500000001</c:v>
                </c:pt>
                <c:pt idx="16">
                  <c:v>20744.333500000001</c:v>
                </c:pt>
                <c:pt idx="17">
                  <c:v>20583.867999999999</c:v>
                </c:pt>
                <c:pt idx="18">
                  <c:v>21006.420999999998</c:v>
                </c:pt>
                <c:pt idx="19">
                  <c:v>20819.562999999998</c:v>
                </c:pt>
                <c:pt idx="20">
                  <c:v>20205.3295</c:v>
                </c:pt>
                <c:pt idx="21">
                  <c:v>20577.785</c:v>
                </c:pt>
                <c:pt idx="22">
                  <c:v>20683.931</c:v>
                </c:pt>
                <c:pt idx="23">
                  <c:v>21009.812000000002</c:v>
                </c:pt>
                <c:pt idx="24">
                  <c:v>20574.096000000001</c:v>
                </c:pt>
                <c:pt idx="25">
                  <c:v>20884.011500000001</c:v>
                </c:pt>
                <c:pt idx="26">
                  <c:v>20519.622500000001</c:v>
                </c:pt>
                <c:pt idx="27">
                  <c:v>20873.532999999999</c:v>
                </c:pt>
                <c:pt idx="28">
                  <c:v>20521.514999999999</c:v>
                </c:pt>
                <c:pt idx="29">
                  <c:v>20510.629000000001</c:v>
                </c:pt>
                <c:pt idx="30">
                  <c:v>20776.5825</c:v>
                </c:pt>
                <c:pt idx="31">
                  <c:v>20175.356</c:v>
                </c:pt>
                <c:pt idx="32">
                  <c:v>20619.731</c:v>
                </c:pt>
                <c:pt idx="33">
                  <c:v>20504.355</c:v>
                </c:pt>
                <c:pt idx="34">
                  <c:v>20917.0425</c:v>
                </c:pt>
                <c:pt idx="35">
                  <c:v>20615.491999999998</c:v>
                </c:pt>
                <c:pt idx="36">
                  <c:v>20449.348999999998</c:v>
                </c:pt>
                <c:pt idx="37">
                  <c:v>20701.8105</c:v>
                </c:pt>
                <c:pt idx="38">
                  <c:v>20798.5245</c:v>
                </c:pt>
                <c:pt idx="39">
                  <c:v>20924.523499999999</c:v>
                </c:pt>
                <c:pt idx="40">
                  <c:v>21088.845499999999</c:v>
                </c:pt>
                <c:pt idx="41">
                  <c:v>20708.9025</c:v>
                </c:pt>
                <c:pt idx="42">
                  <c:v>20265.425999999999</c:v>
                </c:pt>
                <c:pt idx="43">
                  <c:v>20456.713</c:v>
                </c:pt>
                <c:pt idx="44">
                  <c:v>20426.5795</c:v>
                </c:pt>
                <c:pt idx="45">
                  <c:v>20642.2945</c:v>
                </c:pt>
                <c:pt idx="46">
                  <c:v>20390.135999999999</c:v>
                </c:pt>
                <c:pt idx="47">
                  <c:v>20766.806</c:v>
                </c:pt>
                <c:pt idx="48">
                  <c:v>20587.0625</c:v>
                </c:pt>
                <c:pt idx="49">
                  <c:v>20739.183000000001</c:v>
                </c:pt>
                <c:pt idx="50">
                  <c:v>20564.008000000002</c:v>
                </c:pt>
                <c:pt idx="51">
                  <c:v>20864.791000000001</c:v>
                </c:pt>
                <c:pt idx="52">
                  <c:v>21006.797500000001</c:v>
                </c:pt>
                <c:pt idx="53">
                  <c:v>20511.528999999999</c:v>
                </c:pt>
                <c:pt idx="54">
                  <c:v>20867.728999999999</c:v>
                </c:pt>
                <c:pt idx="55">
                  <c:v>20407.147499999999</c:v>
                </c:pt>
                <c:pt idx="56">
                  <c:v>20738.999</c:v>
                </c:pt>
                <c:pt idx="57">
                  <c:v>20659.2585</c:v>
                </c:pt>
                <c:pt idx="58">
                  <c:v>20382.885999999999</c:v>
                </c:pt>
                <c:pt idx="59">
                  <c:v>20613.605</c:v>
                </c:pt>
                <c:pt idx="60">
                  <c:v>20346.324000000001</c:v>
                </c:pt>
                <c:pt idx="61">
                  <c:v>19775.070500000002</c:v>
                </c:pt>
                <c:pt idx="62">
                  <c:v>20644.1145</c:v>
                </c:pt>
                <c:pt idx="63">
                  <c:v>20194.588500000002</c:v>
                </c:pt>
                <c:pt idx="64">
                  <c:v>20406.7595</c:v>
                </c:pt>
                <c:pt idx="65">
                  <c:v>20239.751</c:v>
                </c:pt>
                <c:pt idx="66">
                  <c:v>20506.011999999999</c:v>
                </c:pt>
                <c:pt idx="67">
                  <c:v>20600.608499999998</c:v>
                </c:pt>
                <c:pt idx="68">
                  <c:v>20795.220499999999</c:v>
                </c:pt>
                <c:pt idx="69">
                  <c:v>20883.919999999998</c:v>
                </c:pt>
                <c:pt idx="70">
                  <c:v>20492.195</c:v>
                </c:pt>
                <c:pt idx="71">
                  <c:v>20788.696</c:v>
                </c:pt>
                <c:pt idx="72">
                  <c:v>20382.252</c:v>
                </c:pt>
                <c:pt idx="73">
                  <c:v>20266.292000000001</c:v>
                </c:pt>
                <c:pt idx="74">
                  <c:v>20174.447</c:v>
                </c:pt>
                <c:pt idx="75">
                  <c:v>20437.570500000002</c:v>
                </c:pt>
                <c:pt idx="76">
                  <c:v>20370.898000000001</c:v>
                </c:pt>
                <c:pt idx="77">
                  <c:v>20319.414499999999</c:v>
                </c:pt>
                <c:pt idx="78">
                  <c:v>20804.194</c:v>
                </c:pt>
                <c:pt idx="79">
                  <c:v>20405.911</c:v>
                </c:pt>
                <c:pt idx="80">
                  <c:v>20404.949000000001</c:v>
                </c:pt>
                <c:pt idx="81">
                  <c:v>20627.125</c:v>
                </c:pt>
                <c:pt idx="82">
                  <c:v>19883.644499999999</c:v>
                </c:pt>
                <c:pt idx="83">
                  <c:v>19613.184000000001</c:v>
                </c:pt>
                <c:pt idx="84">
                  <c:v>20110.963</c:v>
                </c:pt>
                <c:pt idx="85">
                  <c:v>20888.192500000001</c:v>
                </c:pt>
                <c:pt idx="86">
                  <c:v>20094.7435</c:v>
                </c:pt>
                <c:pt idx="87">
                  <c:v>19872.495999999999</c:v>
                </c:pt>
                <c:pt idx="88">
                  <c:v>20079.084500000001</c:v>
                </c:pt>
                <c:pt idx="89">
                  <c:v>19645.160500000002</c:v>
                </c:pt>
                <c:pt idx="90">
                  <c:v>19956.958500000001</c:v>
                </c:pt>
                <c:pt idx="91">
                  <c:v>19924.768499999998</c:v>
                </c:pt>
                <c:pt idx="92">
                  <c:v>19350.143499999998</c:v>
                </c:pt>
                <c:pt idx="93">
                  <c:v>19319.219499999999</c:v>
                </c:pt>
                <c:pt idx="94">
                  <c:v>18781.581999999999</c:v>
                </c:pt>
                <c:pt idx="95">
                  <c:v>18896.854500000001</c:v>
                </c:pt>
                <c:pt idx="96">
                  <c:v>18642.89</c:v>
                </c:pt>
                <c:pt idx="97">
                  <c:v>17987.137500000001</c:v>
                </c:pt>
                <c:pt idx="98">
                  <c:v>17154.636500000001</c:v>
                </c:pt>
                <c:pt idx="99">
                  <c:v>15483.053</c:v>
                </c:pt>
                <c:pt idx="100">
                  <c:v>6268.9560000000001</c:v>
                </c:pt>
                <c:pt idx="101">
                  <c:v>16384.173500000001</c:v>
                </c:pt>
                <c:pt idx="102">
                  <c:v>16924.715</c:v>
                </c:pt>
                <c:pt idx="103">
                  <c:v>18147.106</c:v>
                </c:pt>
                <c:pt idx="104">
                  <c:v>18542.675500000001</c:v>
                </c:pt>
                <c:pt idx="105">
                  <c:v>18820.125499999998</c:v>
                </c:pt>
                <c:pt idx="106">
                  <c:v>19105.800500000001</c:v>
                </c:pt>
                <c:pt idx="107">
                  <c:v>19720.337</c:v>
                </c:pt>
                <c:pt idx="108">
                  <c:v>19309.7565</c:v>
                </c:pt>
                <c:pt idx="109">
                  <c:v>19245.094000000001</c:v>
                </c:pt>
                <c:pt idx="110">
                  <c:v>19512.212500000001</c:v>
                </c:pt>
                <c:pt idx="111">
                  <c:v>19493.485000000001</c:v>
                </c:pt>
                <c:pt idx="112">
                  <c:v>19751.314999999999</c:v>
                </c:pt>
                <c:pt idx="113">
                  <c:v>19538.232</c:v>
                </c:pt>
                <c:pt idx="114">
                  <c:v>19465.429</c:v>
                </c:pt>
                <c:pt idx="115">
                  <c:v>19720.254000000001</c:v>
                </c:pt>
                <c:pt idx="116">
                  <c:v>20384.695</c:v>
                </c:pt>
                <c:pt idx="117">
                  <c:v>19928.642</c:v>
                </c:pt>
                <c:pt idx="118">
                  <c:v>19824.202000000001</c:v>
                </c:pt>
                <c:pt idx="119">
                  <c:v>19948.424500000001</c:v>
                </c:pt>
                <c:pt idx="120">
                  <c:v>20342.124500000002</c:v>
                </c:pt>
                <c:pt idx="121">
                  <c:v>20374.506000000001</c:v>
                </c:pt>
                <c:pt idx="122">
                  <c:v>20762.725999999999</c:v>
                </c:pt>
                <c:pt idx="123">
                  <c:v>20189.374500000002</c:v>
                </c:pt>
                <c:pt idx="124">
                  <c:v>20534.699000000001</c:v>
                </c:pt>
                <c:pt idx="125">
                  <c:v>20453.017</c:v>
                </c:pt>
                <c:pt idx="126">
                  <c:v>20778.830000000002</c:v>
                </c:pt>
                <c:pt idx="127">
                  <c:v>20336.270499999999</c:v>
                </c:pt>
                <c:pt idx="128">
                  <c:v>20867.7255</c:v>
                </c:pt>
                <c:pt idx="129">
                  <c:v>20351.944500000001</c:v>
                </c:pt>
                <c:pt idx="130">
                  <c:v>20484.571499999998</c:v>
                </c:pt>
                <c:pt idx="131">
                  <c:v>20677.937999999998</c:v>
                </c:pt>
                <c:pt idx="132">
                  <c:v>20554.362000000001</c:v>
                </c:pt>
                <c:pt idx="133">
                  <c:v>20035.71</c:v>
                </c:pt>
                <c:pt idx="134">
                  <c:v>20765.538499999999</c:v>
                </c:pt>
                <c:pt idx="135">
                  <c:v>20899.999</c:v>
                </c:pt>
                <c:pt idx="136">
                  <c:v>20469.751499999998</c:v>
                </c:pt>
                <c:pt idx="137">
                  <c:v>20711.498</c:v>
                </c:pt>
                <c:pt idx="138">
                  <c:v>20539.353999999999</c:v>
                </c:pt>
                <c:pt idx="139">
                  <c:v>20886.964</c:v>
                </c:pt>
                <c:pt idx="140">
                  <c:v>20332.268</c:v>
                </c:pt>
                <c:pt idx="141">
                  <c:v>21076.09</c:v>
                </c:pt>
                <c:pt idx="142">
                  <c:v>21153.306499999999</c:v>
                </c:pt>
                <c:pt idx="143">
                  <c:v>20300.671999999999</c:v>
                </c:pt>
                <c:pt idx="144">
                  <c:v>20753.450499999999</c:v>
                </c:pt>
                <c:pt idx="145">
                  <c:v>20661.561000000002</c:v>
                </c:pt>
                <c:pt idx="146">
                  <c:v>20397.3495</c:v>
                </c:pt>
                <c:pt idx="147">
                  <c:v>20557.387500000001</c:v>
                </c:pt>
                <c:pt idx="148">
                  <c:v>20637.612000000001</c:v>
                </c:pt>
                <c:pt idx="149">
                  <c:v>20421.219499999999</c:v>
                </c:pt>
                <c:pt idx="150">
                  <c:v>20603.327000000001</c:v>
                </c:pt>
                <c:pt idx="151">
                  <c:v>20805.496500000001</c:v>
                </c:pt>
                <c:pt idx="152">
                  <c:v>21267.095000000001</c:v>
                </c:pt>
                <c:pt idx="153">
                  <c:v>20755.98</c:v>
                </c:pt>
                <c:pt idx="154">
                  <c:v>20662.236499999999</c:v>
                </c:pt>
                <c:pt idx="155">
                  <c:v>20621.824499999999</c:v>
                </c:pt>
                <c:pt idx="156">
                  <c:v>20780.9035</c:v>
                </c:pt>
                <c:pt idx="157">
                  <c:v>20959.9565</c:v>
                </c:pt>
                <c:pt idx="158">
                  <c:v>20455.853999999999</c:v>
                </c:pt>
                <c:pt idx="159">
                  <c:v>21155.804499999998</c:v>
                </c:pt>
                <c:pt idx="160">
                  <c:v>21042.2065</c:v>
                </c:pt>
                <c:pt idx="161">
                  <c:v>21048.336500000001</c:v>
                </c:pt>
                <c:pt idx="162">
                  <c:v>20738.5245</c:v>
                </c:pt>
                <c:pt idx="163">
                  <c:v>20438.1875</c:v>
                </c:pt>
                <c:pt idx="164">
                  <c:v>20411.095000000001</c:v>
                </c:pt>
                <c:pt idx="165">
                  <c:v>20526.359</c:v>
                </c:pt>
                <c:pt idx="166">
                  <c:v>20834.290499999999</c:v>
                </c:pt>
                <c:pt idx="167">
                  <c:v>20358.9565</c:v>
                </c:pt>
                <c:pt idx="168">
                  <c:v>21142.623500000002</c:v>
                </c:pt>
                <c:pt idx="169">
                  <c:v>20765.763999999999</c:v>
                </c:pt>
                <c:pt idx="170">
                  <c:v>20492.995500000001</c:v>
                </c:pt>
                <c:pt idx="171">
                  <c:v>21087.733499999998</c:v>
                </c:pt>
                <c:pt idx="172">
                  <c:v>20742.857</c:v>
                </c:pt>
                <c:pt idx="173">
                  <c:v>20847.544999999998</c:v>
                </c:pt>
                <c:pt idx="174">
                  <c:v>20710.441500000001</c:v>
                </c:pt>
                <c:pt idx="175">
                  <c:v>20824.270499999999</c:v>
                </c:pt>
                <c:pt idx="176">
                  <c:v>20867.409500000002</c:v>
                </c:pt>
                <c:pt idx="177">
                  <c:v>20379.644</c:v>
                </c:pt>
                <c:pt idx="178">
                  <c:v>20318.5785</c:v>
                </c:pt>
                <c:pt idx="179">
                  <c:v>21087.8115</c:v>
                </c:pt>
                <c:pt idx="180">
                  <c:v>20692.267</c:v>
                </c:pt>
                <c:pt idx="181">
                  <c:v>20752.775000000001</c:v>
                </c:pt>
                <c:pt idx="182">
                  <c:v>21084.116999999998</c:v>
                </c:pt>
                <c:pt idx="183">
                  <c:v>20796.7395</c:v>
                </c:pt>
                <c:pt idx="184">
                  <c:v>20461.802500000002</c:v>
                </c:pt>
                <c:pt idx="185">
                  <c:v>20974.455999999998</c:v>
                </c:pt>
                <c:pt idx="186">
                  <c:v>20782.658500000001</c:v>
                </c:pt>
                <c:pt idx="187">
                  <c:v>20743.9375</c:v>
                </c:pt>
                <c:pt idx="188">
                  <c:v>20584.205999999998</c:v>
                </c:pt>
                <c:pt idx="189">
                  <c:v>20862.448499999999</c:v>
                </c:pt>
                <c:pt idx="190">
                  <c:v>20719.272499999999</c:v>
                </c:pt>
                <c:pt idx="191">
                  <c:v>21305.5965</c:v>
                </c:pt>
                <c:pt idx="192">
                  <c:v>20927.135999999999</c:v>
                </c:pt>
                <c:pt idx="193">
                  <c:v>20740.933000000001</c:v>
                </c:pt>
                <c:pt idx="194">
                  <c:v>21137.103999999999</c:v>
                </c:pt>
                <c:pt idx="195">
                  <c:v>20959.5435</c:v>
                </c:pt>
                <c:pt idx="196">
                  <c:v>20497.34</c:v>
                </c:pt>
                <c:pt idx="197">
                  <c:v>20977.9895</c:v>
                </c:pt>
                <c:pt idx="198">
                  <c:v>20990.520499999999</c:v>
                </c:pt>
                <c:pt idx="199">
                  <c:v>20726.690999999999</c:v>
                </c:pt>
                <c:pt idx="200">
                  <c:v>20051.299500000001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55C-4C48-BF5E-58913BFEBCE0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Лист2!$A$78:$GS$78</c:f>
              <c:numCache>
                <c:formatCode>General</c:formatCode>
                <c:ptCount val="201"/>
                <c:pt idx="0">
                  <c:v>20492.106</c:v>
                </c:pt>
                <c:pt idx="1">
                  <c:v>20874.1525</c:v>
                </c:pt>
                <c:pt idx="2">
                  <c:v>20760.394</c:v>
                </c:pt>
                <c:pt idx="3">
                  <c:v>20542.668000000001</c:v>
                </c:pt>
                <c:pt idx="4">
                  <c:v>20654.6315</c:v>
                </c:pt>
                <c:pt idx="5">
                  <c:v>21115.7765</c:v>
                </c:pt>
                <c:pt idx="6">
                  <c:v>20433.427</c:v>
                </c:pt>
                <c:pt idx="7">
                  <c:v>20814.489000000001</c:v>
                </c:pt>
                <c:pt idx="8">
                  <c:v>20715.000499999998</c:v>
                </c:pt>
                <c:pt idx="9">
                  <c:v>21025.0245</c:v>
                </c:pt>
                <c:pt idx="10">
                  <c:v>20583.516</c:v>
                </c:pt>
                <c:pt idx="11">
                  <c:v>20556.196499999998</c:v>
                </c:pt>
                <c:pt idx="12">
                  <c:v>21180.9895</c:v>
                </c:pt>
                <c:pt idx="13">
                  <c:v>20772.786</c:v>
                </c:pt>
                <c:pt idx="14">
                  <c:v>21175.941500000001</c:v>
                </c:pt>
                <c:pt idx="15">
                  <c:v>20588.693500000001</c:v>
                </c:pt>
                <c:pt idx="16">
                  <c:v>21221.905500000001</c:v>
                </c:pt>
                <c:pt idx="17">
                  <c:v>21145.918000000001</c:v>
                </c:pt>
                <c:pt idx="18">
                  <c:v>21239.516</c:v>
                </c:pt>
                <c:pt idx="19">
                  <c:v>20342.859</c:v>
                </c:pt>
                <c:pt idx="20">
                  <c:v>20766.59</c:v>
                </c:pt>
                <c:pt idx="21">
                  <c:v>20585.931</c:v>
                </c:pt>
                <c:pt idx="22">
                  <c:v>21045.476999999999</c:v>
                </c:pt>
                <c:pt idx="23">
                  <c:v>20535.973000000002</c:v>
                </c:pt>
                <c:pt idx="24">
                  <c:v>20661.994500000001</c:v>
                </c:pt>
                <c:pt idx="25">
                  <c:v>20394.583500000001</c:v>
                </c:pt>
                <c:pt idx="26">
                  <c:v>20979.359499999999</c:v>
                </c:pt>
                <c:pt idx="27">
                  <c:v>20929.758999999998</c:v>
                </c:pt>
                <c:pt idx="28">
                  <c:v>20545.634999999998</c:v>
                </c:pt>
                <c:pt idx="29">
                  <c:v>20510.617999999999</c:v>
                </c:pt>
                <c:pt idx="30">
                  <c:v>20781.810000000001</c:v>
                </c:pt>
                <c:pt idx="31">
                  <c:v>20591.884999999998</c:v>
                </c:pt>
                <c:pt idx="32">
                  <c:v>20647.927</c:v>
                </c:pt>
                <c:pt idx="33">
                  <c:v>21056.141500000002</c:v>
                </c:pt>
                <c:pt idx="34">
                  <c:v>21130.087</c:v>
                </c:pt>
                <c:pt idx="35">
                  <c:v>20669.003000000001</c:v>
                </c:pt>
                <c:pt idx="36">
                  <c:v>20364.553</c:v>
                </c:pt>
                <c:pt idx="37">
                  <c:v>21154.878499999999</c:v>
                </c:pt>
                <c:pt idx="38">
                  <c:v>20957.516</c:v>
                </c:pt>
                <c:pt idx="39">
                  <c:v>20653.9395</c:v>
                </c:pt>
                <c:pt idx="40">
                  <c:v>20270.853999999999</c:v>
                </c:pt>
                <c:pt idx="41">
                  <c:v>20292.1145</c:v>
                </c:pt>
                <c:pt idx="42">
                  <c:v>20140.2755</c:v>
                </c:pt>
                <c:pt idx="43">
                  <c:v>20757.401999999998</c:v>
                </c:pt>
                <c:pt idx="44">
                  <c:v>20272.014999999999</c:v>
                </c:pt>
                <c:pt idx="45">
                  <c:v>21149.910500000002</c:v>
                </c:pt>
                <c:pt idx="46">
                  <c:v>20388.098000000002</c:v>
                </c:pt>
                <c:pt idx="47">
                  <c:v>21176.26</c:v>
                </c:pt>
                <c:pt idx="48">
                  <c:v>20602.866000000002</c:v>
                </c:pt>
                <c:pt idx="49">
                  <c:v>20713.753499999999</c:v>
                </c:pt>
                <c:pt idx="50">
                  <c:v>20740.642</c:v>
                </c:pt>
                <c:pt idx="51">
                  <c:v>21141.173999999999</c:v>
                </c:pt>
                <c:pt idx="52">
                  <c:v>20602.102999999999</c:v>
                </c:pt>
                <c:pt idx="53">
                  <c:v>20767.7955</c:v>
                </c:pt>
                <c:pt idx="54">
                  <c:v>20626.425999999999</c:v>
                </c:pt>
                <c:pt idx="55">
                  <c:v>20647.731500000002</c:v>
                </c:pt>
                <c:pt idx="56">
                  <c:v>20620.216</c:v>
                </c:pt>
                <c:pt idx="57">
                  <c:v>20501.696499999998</c:v>
                </c:pt>
                <c:pt idx="58">
                  <c:v>20597.694</c:v>
                </c:pt>
                <c:pt idx="59">
                  <c:v>20777.269499999999</c:v>
                </c:pt>
                <c:pt idx="60">
                  <c:v>20332.694500000001</c:v>
                </c:pt>
                <c:pt idx="61">
                  <c:v>20487.611000000001</c:v>
                </c:pt>
                <c:pt idx="62">
                  <c:v>20333.057499999999</c:v>
                </c:pt>
                <c:pt idx="63">
                  <c:v>20147.951000000001</c:v>
                </c:pt>
                <c:pt idx="64">
                  <c:v>20309.326499999999</c:v>
                </c:pt>
                <c:pt idx="65">
                  <c:v>20347.126499999998</c:v>
                </c:pt>
                <c:pt idx="66">
                  <c:v>20917.234499999999</c:v>
                </c:pt>
                <c:pt idx="67">
                  <c:v>20576.633000000002</c:v>
                </c:pt>
                <c:pt idx="68">
                  <c:v>20521.754499999999</c:v>
                </c:pt>
                <c:pt idx="69">
                  <c:v>20768.768</c:v>
                </c:pt>
                <c:pt idx="70">
                  <c:v>20388.683499999999</c:v>
                </c:pt>
                <c:pt idx="71">
                  <c:v>20354.282500000001</c:v>
                </c:pt>
                <c:pt idx="72">
                  <c:v>20435.372500000001</c:v>
                </c:pt>
                <c:pt idx="73">
                  <c:v>20719.287</c:v>
                </c:pt>
                <c:pt idx="74">
                  <c:v>20252.978999999999</c:v>
                </c:pt>
                <c:pt idx="75">
                  <c:v>19927.988499999999</c:v>
                </c:pt>
                <c:pt idx="76">
                  <c:v>20383.406999999999</c:v>
                </c:pt>
                <c:pt idx="77">
                  <c:v>20198.516</c:v>
                </c:pt>
                <c:pt idx="78">
                  <c:v>20364.1185</c:v>
                </c:pt>
                <c:pt idx="79">
                  <c:v>20228.120500000001</c:v>
                </c:pt>
                <c:pt idx="80">
                  <c:v>20625.165000000001</c:v>
                </c:pt>
                <c:pt idx="81">
                  <c:v>20541.491999999998</c:v>
                </c:pt>
                <c:pt idx="82">
                  <c:v>20184.244500000001</c:v>
                </c:pt>
                <c:pt idx="83">
                  <c:v>20389.404999999999</c:v>
                </c:pt>
                <c:pt idx="84">
                  <c:v>19858.9025</c:v>
                </c:pt>
                <c:pt idx="85">
                  <c:v>19454.310000000001</c:v>
                </c:pt>
                <c:pt idx="86">
                  <c:v>19879.797999999999</c:v>
                </c:pt>
                <c:pt idx="87">
                  <c:v>19827.227500000001</c:v>
                </c:pt>
                <c:pt idx="88">
                  <c:v>20290.7</c:v>
                </c:pt>
                <c:pt idx="89">
                  <c:v>19827.748</c:v>
                </c:pt>
                <c:pt idx="90">
                  <c:v>19717.660500000002</c:v>
                </c:pt>
                <c:pt idx="91">
                  <c:v>19784.906999999999</c:v>
                </c:pt>
                <c:pt idx="92">
                  <c:v>19843.007000000001</c:v>
                </c:pt>
                <c:pt idx="93">
                  <c:v>19540.979500000001</c:v>
                </c:pt>
                <c:pt idx="94">
                  <c:v>19106.694</c:v>
                </c:pt>
                <c:pt idx="95">
                  <c:v>19217.8825</c:v>
                </c:pt>
                <c:pt idx="96">
                  <c:v>18306.909</c:v>
                </c:pt>
                <c:pt idx="97">
                  <c:v>18267.396499999999</c:v>
                </c:pt>
                <c:pt idx="98">
                  <c:v>17418.928500000002</c:v>
                </c:pt>
                <c:pt idx="99">
                  <c:v>15743.614</c:v>
                </c:pt>
                <c:pt idx="100">
                  <c:v>6266.9134999999997</c:v>
                </c:pt>
                <c:pt idx="101">
                  <c:v>16356.2395</c:v>
                </c:pt>
                <c:pt idx="102">
                  <c:v>17606.985000000001</c:v>
                </c:pt>
                <c:pt idx="103">
                  <c:v>18209.193500000001</c:v>
                </c:pt>
                <c:pt idx="104">
                  <c:v>18230.526999999998</c:v>
                </c:pt>
                <c:pt idx="105">
                  <c:v>18800.682000000001</c:v>
                </c:pt>
                <c:pt idx="106">
                  <c:v>19591.202000000001</c:v>
                </c:pt>
                <c:pt idx="107">
                  <c:v>19363.874</c:v>
                </c:pt>
                <c:pt idx="108">
                  <c:v>19437.959500000001</c:v>
                </c:pt>
                <c:pt idx="109">
                  <c:v>20035.669999999998</c:v>
                </c:pt>
                <c:pt idx="110">
                  <c:v>19474.338</c:v>
                </c:pt>
                <c:pt idx="111">
                  <c:v>20257.213500000002</c:v>
                </c:pt>
                <c:pt idx="112">
                  <c:v>20124.0975</c:v>
                </c:pt>
                <c:pt idx="113">
                  <c:v>19678.394499999999</c:v>
                </c:pt>
                <c:pt idx="114">
                  <c:v>20026.7775</c:v>
                </c:pt>
                <c:pt idx="115">
                  <c:v>20022.251499999998</c:v>
                </c:pt>
                <c:pt idx="116">
                  <c:v>19787.559499999999</c:v>
                </c:pt>
                <c:pt idx="117">
                  <c:v>20162.1355</c:v>
                </c:pt>
                <c:pt idx="118">
                  <c:v>20225.221000000001</c:v>
                </c:pt>
                <c:pt idx="119">
                  <c:v>20354.633000000002</c:v>
                </c:pt>
                <c:pt idx="120">
                  <c:v>19966.368999999999</c:v>
                </c:pt>
                <c:pt idx="121">
                  <c:v>20584.746999999999</c:v>
                </c:pt>
                <c:pt idx="122">
                  <c:v>20208.248500000002</c:v>
                </c:pt>
                <c:pt idx="123">
                  <c:v>20069.174999999999</c:v>
                </c:pt>
                <c:pt idx="124">
                  <c:v>20506.847000000002</c:v>
                </c:pt>
                <c:pt idx="125">
                  <c:v>19865.091499999999</c:v>
                </c:pt>
                <c:pt idx="126">
                  <c:v>20820.8</c:v>
                </c:pt>
                <c:pt idx="127">
                  <c:v>20543.762500000001</c:v>
                </c:pt>
                <c:pt idx="128">
                  <c:v>20360.166000000001</c:v>
                </c:pt>
                <c:pt idx="129">
                  <c:v>20778.232</c:v>
                </c:pt>
                <c:pt idx="130">
                  <c:v>20509.450499999999</c:v>
                </c:pt>
                <c:pt idx="131">
                  <c:v>20650.883000000002</c:v>
                </c:pt>
                <c:pt idx="132">
                  <c:v>20634.786499999998</c:v>
                </c:pt>
                <c:pt idx="133">
                  <c:v>20590.098999999998</c:v>
                </c:pt>
                <c:pt idx="134">
                  <c:v>20499.893499999998</c:v>
                </c:pt>
                <c:pt idx="135">
                  <c:v>20524.965</c:v>
                </c:pt>
                <c:pt idx="136">
                  <c:v>20428.362499999999</c:v>
                </c:pt>
                <c:pt idx="137">
                  <c:v>20981.1675</c:v>
                </c:pt>
                <c:pt idx="138">
                  <c:v>20479.961500000001</c:v>
                </c:pt>
                <c:pt idx="139">
                  <c:v>19790.7585</c:v>
                </c:pt>
                <c:pt idx="140">
                  <c:v>20815.144</c:v>
                </c:pt>
                <c:pt idx="141">
                  <c:v>20716.012500000001</c:v>
                </c:pt>
                <c:pt idx="142">
                  <c:v>20697.220499999999</c:v>
                </c:pt>
                <c:pt idx="143">
                  <c:v>20846.008999999998</c:v>
                </c:pt>
                <c:pt idx="144">
                  <c:v>20622.861499999999</c:v>
                </c:pt>
                <c:pt idx="145">
                  <c:v>20736.791000000001</c:v>
                </c:pt>
                <c:pt idx="146">
                  <c:v>20686.0255</c:v>
                </c:pt>
                <c:pt idx="147">
                  <c:v>21147.497500000001</c:v>
                </c:pt>
                <c:pt idx="148">
                  <c:v>20591.738000000001</c:v>
                </c:pt>
                <c:pt idx="149">
                  <c:v>20188.7745</c:v>
                </c:pt>
                <c:pt idx="150">
                  <c:v>20761.258000000002</c:v>
                </c:pt>
                <c:pt idx="151">
                  <c:v>20412.5465</c:v>
                </c:pt>
                <c:pt idx="152">
                  <c:v>20864.339499999998</c:v>
                </c:pt>
                <c:pt idx="153">
                  <c:v>20711.985000000001</c:v>
                </c:pt>
                <c:pt idx="154">
                  <c:v>20655.952000000001</c:v>
                </c:pt>
                <c:pt idx="155">
                  <c:v>20147.995500000001</c:v>
                </c:pt>
                <c:pt idx="156">
                  <c:v>20692.823499999999</c:v>
                </c:pt>
                <c:pt idx="157">
                  <c:v>20351.994500000001</c:v>
                </c:pt>
                <c:pt idx="158">
                  <c:v>20832.991999999998</c:v>
                </c:pt>
                <c:pt idx="159">
                  <c:v>20436.339499999998</c:v>
                </c:pt>
                <c:pt idx="160">
                  <c:v>20062.611499999999</c:v>
                </c:pt>
                <c:pt idx="161">
                  <c:v>20289.116999999998</c:v>
                </c:pt>
                <c:pt idx="162">
                  <c:v>20722.304</c:v>
                </c:pt>
                <c:pt idx="163">
                  <c:v>20801.697</c:v>
                </c:pt>
                <c:pt idx="164">
                  <c:v>20602.556</c:v>
                </c:pt>
                <c:pt idx="165">
                  <c:v>21107.109499999999</c:v>
                </c:pt>
                <c:pt idx="166">
                  <c:v>20716.351999999999</c:v>
                </c:pt>
                <c:pt idx="167">
                  <c:v>20593.3855</c:v>
                </c:pt>
                <c:pt idx="168">
                  <c:v>21071.039499999999</c:v>
                </c:pt>
                <c:pt idx="169">
                  <c:v>20784.235499999999</c:v>
                </c:pt>
                <c:pt idx="170">
                  <c:v>20985.399000000001</c:v>
                </c:pt>
                <c:pt idx="171">
                  <c:v>20247.330000000002</c:v>
                </c:pt>
                <c:pt idx="172">
                  <c:v>20960.277999999998</c:v>
                </c:pt>
                <c:pt idx="173">
                  <c:v>20525.070500000002</c:v>
                </c:pt>
                <c:pt idx="174">
                  <c:v>20386.690500000001</c:v>
                </c:pt>
                <c:pt idx="175">
                  <c:v>20378.010999999999</c:v>
                </c:pt>
                <c:pt idx="176">
                  <c:v>20546.154999999999</c:v>
                </c:pt>
                <c:pt idx="177">
                  <c:v>21026.184000000001</c:v>
                </c:pt>
                <c:pt idx="178">
                  <c:v>20855.0085</c:v>
                </c:pt>
                <c:pt idx="179">
                  <c:v>20757.850999999999</c:v>
                </c:pt>
                <c:pt idx="180">
                  <c:v>21019.982</c:v>
                </c:pt>
                <c:pt idx="181">
                  <c:v>20857.248</c:v>
                </c:pt>
                <c:pt idx="182">
                  <c:v>20482.289000000001</c:v>
                </c:pt>
                <c:pt idx="183">
                  <c:v>20734.934499999999</c:v>
                </c:pt>
                <c:pt idx="184">
                  <c:v>20384.180499999999</c:v>
                </c:pt>
                <c:pt idx="185">
                  <c:v>20374.390500000001</c:v>
                </c:pt>
                <c:pt idx="186">
                  <c:v>20197.892</c:v>
                </c:pt>
                <c:pt idx="187">
                  <c:v>20403.731500000002</c:v>
                </c:pt>
                <c:pt idx="188">
                  <c:v>21007.316999999999</c:v>
                </c:pt>
                <c:pt idx="189">
                  <c:v>20502.4915</c:v>
                </c:pt>
                <c:pt idx="190">
                  <c:v>20842.03</c:v>
                </c:pt>
                <c:pt idx="191">
                  <c:v>20812.307499999999</c:v>
                </c:pt>
                <c:pt idx="192">
                  <c:v>21050.4395</c:v>
                </c:pt>
                <c:pt idx="193">
                  <c:v>20601.228999999999</c:v>
                </c:pt>
                <c:pt idx="194">
                  <c:v>20852.934000000001</c:v>
                </c:pt>
                <c:pt idx="195">
                  <c:v>20466.288</c:v>
                </c:pt>
                <c:pt idx="196">
                  <c:v>20834.8295</c:v>
                </c:pt>
                <c:pt idx="197">
                  <c:v>20907.713500000002</c:v>
                </c:pt>
                <c:pt idx="198">
                  <c:v>20720.178500000002</c:v>
                </c:pt>
                <c:pt idx="199">
                  <c:v>21180.270499999999</c:v>
                </c:pt>
                <c:pt idx="200">
                  <c:v>20924.972000000002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55C-4C48-BF5E-58913BFEBCE0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Лист2!$A$79:$GS$79</c:f>
              <c:numCache>
                <c:formatCode>General</c:formatCode>
                <c:ptCount val="201"/>
                <c:pt idx="0">
                  <c:v>20584.216</c:v>
                </c:pt>
                <c:pt idx="1">
                  <c:v>20747.3845</c:v>
                </c:pt>
                <c:pt idx="2">
                  <c:v>20356.787</c:v>
                </c:pt>
                <c:pt idx="3">
                  <c:v>20721.494500000001</c:v>
                </c:pt>
                <c:pt idx="4">
                  <c:v>20390.046999999999</c:v>
                </c:pt>
                <c:pt idx="5">
                  <c:v>20578.077000000001</c:v>
                </c:pt>
                <c:pt idx="6">
                  <c:v>21095.370500000001</c:v>
                </c:pt>
                <c:pt idx="7">
                  <c:v>20221.07</c:v>
                </c:pt>
                <c:pt idx="8">
                  <c:v>20169.261999999999</c:v>
                </c:pt>
                <c:pt idx="9">
                  <c:v>20330.587</c:v>
                </c:pt>
                <c:pt idx="10">
                  <c:v>20846.4555</c:v>
                </c:pt>
                <c:pt idx="11">
                  <c:v>20657.744500000001</c:v>
                </c:pt>
                <c:pt idx="12">
                  <c:v>20385.2</c:v>
                </c:pt>
                <c:pt idx="13">
                  <c:v>20805.057000000001</c:v>
                </c:pt>
                <c:pt idx="14">
                  <c:v>21061.446</c:v>
                </c:pt>
                <c:pt idx="15">
                  <c:v>20810.878499999999</c:v>
                </c:pt>
                <c:pt idx="16">
                  <c:v>20248.517</c:v>
                </c:pt>
                <c:pt idx="17">
                  <c:v>20400.0975</c:v>
                </c:pt>
                <c:pt idx="18">
                  <c:v>20368.233499999998</c:v>
                </c:pt>
                <c:pt idx="19">
                  <c:v>20842.656999999999</c:v>
                </c:pt>
                <c:pt idx="20">
                  <c:v>20706.718499999999</c:v>
                </c:pt>
                <c:pt idx="21">
                  <c:v>20784.182000000001</c:v>
                </c:pt>
                <c:pt idx="22">
                  <c:v>20707.056</c:v>
                </c:pt>
                <c:pt idx="23">
                  <c:v>20968.833500000001</c:v>
                </c:pt>
                <c:pt idx="24">
                  <c:v>20311.177500000002</c:v>
                </c:pt>
                <c:pt idx="25">
                  <c:v>20775.562999999998</c:v>
                </c:pt>
                <c:pt idx="26">
                  <c:v>20052.976999999999</c:v>
                </c:pt>
                <c:pt idx="27">
                  <c:v>20521.902999999998</c:v>
                </c:pt>
                <c:pt idx="28">
                  <c:v>20656.625</c:v>
                </c:pt>
                <c:pt idx="29">
                  <c:v>20473.2755</c:v>
                </c:pt>
                <c:pt idx="30">
                  <c:v>20593.611499999999</c:v>
                </c:pt>
                <c:pt idx="31">
                  <c:v>20853.892</c:v>
                </c:pt>
                <c:pt idx="32">
                  <c:v>20930.8645</c:v>
                </c:pt>
                <c:pt idx="33">
                  <c:v>20766.608</c:v>
                </c:pt>
                <c:pt idx="34">
                  <c:v>20621.07</c:v>
                </c:pt>
                <c:pt idx="35">
                  <c:v>20235.2745</c:v>
                </c:pt>
                <c:pt idx="36">
                  <c:v>20401.509999999998</c:v>
                </c:pt>
                <c:pt idx="37">
                  <c:v>20434.497500000001</c:v>
                </c:pt>
                <c:pt idx="38">
                  <c:v>20844.335500000001</c:v>
                </c:pt>
                <c:pt idx="39">
                  <c:v>20283.653999999999</c:v>
                </c:pt>
                <c:pt idx="40">
                  <c:v>20102.9715</c:v>
                </c:pt>
                <c:pt idx="41">
                  <c:v>20605.355</c:v>
                </c:pt>
                <c:pt idx="42">
                  <c:v>20599.882000000001</c:v>
                </c:pt>
                <c:pt idx="43">
                  <c:v>20706.1875</c:v>
                </c:pt>
                <c:pt idx="44">
                  <c:v>20211.6685</c:v>
                </c:pt>
                <c:pt idx="45">
                  <c:v>20628.912499999999</c:v>
                </c:pt>
                <c:pt idx="46">
                  <c:v>20959.612000000001</c:v>
                </c:pt>
                <c:pt idx="47">
                  <c:v>20228.289499999999</c:v>
                </c:pt>
                <c:pt idx="48">
                  <c:v>20338.745500000001</c:v>
                </c:pt>
                <c:pt idx="49">
                  <c:v>20372.272000000001</c:v>
                </c:pt>
                <c:pt idx="50">
                  <c:v>20374.026999999998</c:v>
                </c:pt>
                <c:pt idx="51">
                  <c:v>20919.896499999999</c:v>
                </c:pt>
                <c:pt idx="52">
                  <c:v>20474.173999999999</c:v>
                </c:pt>
                <c:pt idx="53">
                  <c:v>20609.059499999999</c:v>
                </c:pt>
                <c:pt idx="54">
                  <c:v>20458.841</c:v>
                </c:pt>
                <c:pt idx="55">
                  <c:v>20280.987000000001</c:v>
                </c:pt>
                <c:pt idx="56">
                  <c:v>20821.702499999999</c:v>
                </c:pt>
                <c:pt idx="57">
                  <c:v>20367.890500000001</c:v>
                </c:pt>
                <c:pt idx="58">
                  <c:v>20566.495500000001</c:v>
                </c:pt>
                <c:pt idx="59">
                  <c:v>20263.634999999998</c:v>
                </c:pt>
                <c:pt idx="60">
                  <c:v>20512.559000000001</c:v>
                </c:pt>
                <c:pt idx="61">
                  <c:v>20144.785</c:v>
                </c:pt>
                <c:pt idx="62">
                  <c:v>20841.057000000001</c:v>
                </c:pt>
                <c:pt idx="63">
                  <c:v>20570.899000000001</c:v>
                </c:pt>
                <c:pt idx="64">
                  <c:v>20587.638500000001</c:v>
                </c:pt>
                <c:pt idx="65">
                  <c:v>20580.1675</c:v>
                </c:pt>
                <c:pt idx="66">
                  <c:v>20427.091</c:v>
                </c:pt>
                <c:pt idx="67">
                  <c:v>20758.351500000001</c:v>
                </c:pt>
                <c:pt idx="68">
                  <c:v>20517.212500000001</c:v>
                </c:pt>
                <c:pt idx="69">
                  <c:v>21146.922500000001</c:v>
                </c:pt>
                <c:pt idx="70">
                  <c:v>20225.039499999999</c:v>
                </c:pt>
                <c:pt idx="71">
                  <c:v>20416.802</c:v>
                </c:pt>
                <c:pt idx="72">
                  <c:v>19911.263999999999</c:v>
                </c:pt>
                <c:pt idx="73">
                  <c:v>20686.691999999999</c:v>
                </c:pt>
                <c:pt idx="74">
                  <c:v>19997.976999999999</c:v>
                </c:pt>
                <c:pt idx="75">
                  <c:v>20309.412499999999</c:v>
                </c:pt>
                <c:pt idx="76">
                  <c:v>20157.7</c:v>
                </c:pt>
                <c:pt idx="77">
                  <c:v>19745.0825</c:v>
                </c:pt>
                <c:pt idx="78">
                  <c:v>19864.62</c:v>
                </c:pt>
                <c:pt idx="79">
                  <c:v>20148.873500000002</c:v>
                </c:pt>
                <c:pt idx="80">
                  <c:v>20350.28</c:v>
                </c:pt>
                <c:pt idx="81">
                  <c:v>20146.078000000001</c:v>
                </c:pt>
                <c:pt idx="82">
                  <c:v>20362.021000000001</c:v>
                </c:pt>
                <c:pt idx="83">
                  <c:v>20091.814999999999</c:v>
                </c:pt>
                <c:pt idx="84">
                  <c:v>20095.5645</c:v>
                </c:pt>
                <c:pt idx="85">
                  <c:v>20249.536</c:v>
                </c:pt>
                <c:pt idx="86">
                  <c:v>20199.553500000002</c:v>
                </c:pt>
                <c:pt idx="87">
                  <c:v>19476.6155</c:v>
                </c:pt>
                <c:pt idx="88">
                  <c:v>19554.713500000002</c:v>
                </c:pt>
                <c:pt idx="89">
                  <c:v>19892.79</c:v>
                </c:pt>
                <c:pt idx="90">
                  <c:v>19844.688999999998</c:v>
                </c:pt>
                <c:pt idx="91">
                  <c:v>19994.014500000001</c:v>
                </c:pt>
                <c:pt idx="92">
                  <c:v>19590.021000000001</c:v>
                </c:pt>
                <c:pt idx="93">
                  <c:v>19152.475999999999</c:v>
                </c:pt>
                <c:pt idx="94">
                  <c:v>19203.942999999999</c:v>
                </c:pt>
                <c:pt idx="95">
                  <c:v>18998.898000000001</c:v>
                </c:pt>
                <c:pt idx="96">
                  <c:v>18268.657999999999</c:v>
                </c:pt>
                <c:pt idx="97">
                  <c:v>17832.381000000001</c:v>
                </c:pt>
                <c:pt idx="98">
                  <c:v>17223.2395</c:v>
                </c:pt>
                <c:pt idx="99">
                  <c:v>16009.9905</c:v>
                </c:pt>
                <c:pt idx="100">
                  <c:v>6262.9125000000004</c:v>
                </c:pt>
                <c:pt idx="101">
                  <c:v>16131.1005</c:v>
                </c:pt>
                <c:pt idx="102">
                  <c:v>17501.226999999999</c:v>
                </c:pt>
                <c:pt idx="103">
                  <c:v>17922.683499999999</c:v>
                </c:pt>
                <c:pt idx="104">
                  <c:v>18047.959500000001</c:v>
                </c:pt>
                <c:pt idx="105">
                  <c:v>19261.343499999999</c:v>
                </c:pt>
                <c:pt idx="106">
                  <c:v>19450.890500000001</c:v>
                </c:pt>
                <c:pt idx="107">
                  <c:v>19329.082999999999</c:v>
                </c:pt>
                <c:pt idx="108">
                  <c:v>19494.584999999999</c:v>
                </c:pt>
                <c:pt idx="109">
                  <c:v>19523.406999999999</c:v>
                </c:pt>
                <c:pt idx="110">
                  <c:v>19554.296999999999</c:v>
                </c:pt>
                <c:pt idx="111">
                  <c:v>20241.862000000001</c:v>
                </c:pt>
                <c:pt idx="112">
                  <c:v>19671.577499999999</c:v>
                </c:pt>
                <c:pt idx="113">
                  <c:v>19953.4555</c:v>
                </c:pt>
                <c:pt idx="114">
                  <c:v>19919.4535</c:v>
                </c:pt>
                <c:pt idx="115">
                  <c:v>20093.625</c:v>
                </c:pt>
                <c:pt idx="116">
                  <c:v>19987.6505</c:v>
                </c:pt>
                <c:pt idx="117">
                  <c:v>20545.238499999999</c:v>
                </c:pt>
                <c:pt idx="118">
                  <c:v>20124.182499999999</c:v>
                </c:pt>
                <c:pt idx="119">
                  <c:v>20394.864000000001</c:v>
                </c:pt>
                <c:pt idx="120">
                  <c:v>19920.727999999999</c:v>
                </c:pt>
                <c:pt idx="121">
                  <c:v>20266.797500000001</c:v>
                </c:pt>
                <c:pt idx="122">
                  <c:v>19968.356</c:v>
                </c:pt>
                <c:pt idx="123">
                  <c:v>20216.160500000002</c:v>
                </c:pt>
                <c:pt idx="124">
                  <c:v>20140.662499999999</c:v>
                </c:pt>
                <c:pt idx="125">
                  <c:v>20322.758000000002</c:v>
                </c:pt>
                <c:pt idx="126">
                  <c:v>20204.154999999999</c:v>
                </c:pt>
                <c:pt idx="127">
                  <c:v>20674.341</c:v>
                </c:pt>
                <c:pt idx="128">
                  <c:v>20457.655500000001</c:v>
                </c:pt>
                <c:pt idx="129">
                  <c:v>20325.105</c:v>
                </c:pt>
                <c:pt idx="130">
                  <c:v>20725.642500000002</c:v>
                </c:pt>
                <c:pt idx="131">
                  <c:v>20639.992999999999</c:v>
                </c:pt>
                <c:pt idx="132">
                  <c:v>19921.135999999999</c:v>
                </c:pt>
                <c:pt idx="133">
                  <c:v>20329.4355</c:v>
                </c:pt>
                <c:pt idx="134">
                  <c:v>20827.7785</c:v>
                </c:pt>
                <c:pt idx="135">
                  <c:v>20839.888500000001</c:v>
                </c:pt>
                <c:pt idx="136">
                  <c:v>20820.408500000001</c:v>
                </c:pt>
                <c:pt idx="137">
                  <c:v>20485.493999999999</c:v>
                </c:pt>
                <c:pt idx="138">
                  <c:v>20277.163</c:v>
                </c:pt>
                <c:pt idx="139">
                  <c:v>20825.731500000002</c:v>
                </c:pt>
                <c:pt idx="140">
                  <c:v>20517.533500000001</c:v>
                </c:pt>
                <c:pt idx="141">
                  <c:v>20523.441999999999</c:v>
                </c:pt>
                <c:pt idx="142">
                  <c:v>20720.182000000001</c:v>
                </c:pt>
                <c:pt idx="143">
                  <c:v>20320.261999999999</c:v>
                </c:pt>
                <c:pt idx="144">
                  <c:v>20468.331999999999</c:v>
                </c:pt>
                <c:pt idx="145">
                  <c:v>20879.788499999999</c:v>
                </c:pt>
                <c:pt idx="146">
                  <c:v>20300.418000000001</c:v>
                </c:pt>
                <c:pt idx="147">
                  <c:v>21020.739000000001</c:v>
                </c:pt>
                <c:pt idx="148">
                  <c:v>20569.037</c:v>
                </c:pt>
                <c:pt idx="149">
                  <c:v>21008.105</c:v>
                </c:pt>
                <c:pt idx="150">
                  <c:v>20492.671999999999</c:v>
                </c:pt>
                <c:pt idx="151">
                  <c:v>20467.144499999999</c:v>
                </c:pt>
                <c:pt idx="152">
                  <c:v>20881.039000000001</c:v>
                </c:pt>
                <c:pt idx="153">
                  <c:v>20558.978500000001</c:v>
                </c:pt>
                <c:pt idx="154">
                  <c:v>20662.117999999999</c:v>
                </c:pt>
                <c:pt idx="155">
                  <c:v>21059.519499999999</c:v>
                </c:pt>
                <c:pt idx="156">
                  <c:v>20836.817500000001</c:v>
                </c:pt>
                <c:pt idx="157">
                  <c:v>20747.401999999998</c:v>
                </c:pt>
                <c:pt idx="158">
                  <c:v>20416.823499999999</c:v>
                </c:pt>
                <c:pt idx="159">
                  <c:v>20939.422999999999</c:v>
                </c:pt>
                <c:pt idx="160">
                  <c:v>20860.714499999998</c:v>
                </c:pt>
                <c:pt idx="161">
                  <c:v>20987.641500000002</c:v>
                </c:pt>
                <c:pt idx="162">
                  <c:v>20663.456999999999</c:v>
                </c:pt>
                <c:pt idx="163">
                  <c:v>20911.951000000001</c:v>
                </c:pt>
                <c:pt idx="164">
                  <c:v>20624.956999999999</c:v>
                </c:pt>
                <c:pt idx="165">
                  <c:v>21115.809499999999</c:v>
                </c:pt>
                <c:pt idx="166">
                  <c:v>20626.897000000001</c:v>
                </c:pt>
                <c:pt idx="167">
                  <c:v>20197.773000000001</c:v>
                </c:pt>
                <c:pt idx="168">
                  <c:v>20396.772000000001</c:v>
                </c:pt>
                <c:pt idx="169">
                  <c:v>20345.686000000002</c:v>
                </c:pt>
                <c:pt idx="170">
                  <c:v>20564.625499999998</c:v>
                </c:pt>
                <c:pt idx="171">
                  <c:v>20663.147000000001</c:v>
                </c:pt>
                <c:pt idx="172">
                  <c:v>20579.039000000001</c:v>
                </c:pt>
                <c:pt idx="173">
                  <c:v>20673.086500000001</c:v>
                </c:pt>
                <c:pt idx="174">
                  <c:v>20668.381000000001</c:v>
                </c:pt>
                <c:pt idx="175">
                  <c:v>20875.489000000001</c:v>
                </c:pt>
                <c:pt idx="176">
                  <c:v>20293.637999999999</c:v>
                </c:pt>
                <c:pt idx="177">
                  <c:v>20771.373</c:v>
                </c:pt>
                <c:pt idx="178">
                  <c:v>20414.285500000002</c:v>
                </c:pt>
                <c:pt idx="179">
                  <c:v>20577.695500000002</c:v>
                </c:pt>
                <c:pt idx="180">
                  <c:v>20694.8485</c:v>
                </c:pt>
                <c:pt idx="181">
                  <c:v>20445.431</c:v>
                </c:pt>
                <c:pt idx="182">
                  <c:v>20571.717499999999</c:v>
                </c:pt>
                <c:pt idx="183">
                  <c:v>20874.626</c:v>
                </c:pt>
                <c:pt idx="184">
                  <c:v>20521.093000000001</c:v>
                </c:pt>
                <c:pt idx="185">
                  <c:v>20640.744500000001</c:v>
                </c:pt>
                <c:pt idx="186">
                  <c:v>20918.609</c:v>
                </c:pt>
                <c:pt idx="187">
                  <c:v>20186.416000000001</c:v>
                </c:pt>
                <c:pt idx="188">
                  <c:v>20612.781999999999</c:v>
                </c:pt>
                <c:pt idx="189">
                  <c:v>21238.424500000001</c:v>
                </c:pt>
                <c:pt idx="190">
                  <c:v>20048.600999999999</c:v>
                </c:pt>
                <c:pt idx="191">
                  <c:v>20440.216</c:v>
                </c:pt>
                <c:pt idx="192">
                  <c:v>20528.559000000001</c:v>
                </c:pt>
                <c:pt idx="193">
                  <c:v>20765.807499999999</c:v>
                </c:pt>
                <c:pt idx="194">
                  <c:v>20735.3295</c:v>
                </c:pt>
                <c:pt idx="195">
                  <c:v>21208.799999999999</c:v>
                </c:pt>
                <c:pt idx="196">
                  <c:v>20806.119500000001</c:v>
                </c:pt>
                <c:pt idx="197">
                  <c:v>20944.515500000001</c:v>
                </c:pt>
                <c:pt idx="198">
                  <c:v>21041.057000000001</c:v>
                </c:pt>
                <c:pt idx="199">
                  <c:v>20726.814999999999</c:v>
                </c:pt>
                <c:pt idx="200">
                  <c:v>20342.112499999999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55C-4C48-BF5E-58913BFEBCE0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Лист2!$A$80:$GS$80</c:f>
              <c:numCache>
                <c:formatCode>General</c:formatCode>
                <c:ptCount val="201"/>
                <c:pt idx="0">
                  <c:v>20542.560000000001</c:v>
                </c:pt>
                <c:pt idx="1">
                  <c:v>20582.280999999999</c:v>
                </c:pt>
                <c:pt idx="2">
                  <c:v>20136.108</c:v>
                </c:pt>
                <c:pt idx="3">
                  <c:v>20499.54</c:v>
                </c:pt>
                <c:pt idx="4">
                  <c:v>20761.217000000001</c:v>
                </c:pt>
                <c:pt idx="5">
                  <c:v>20376.130499999999</c:v>
                </c:pt>
                <c:pt idx="6">
                  <c:v>21018.425999999999</c:v>
                </c:pt>
                <c:pt idx="7">
                  <c:v>20548.114000000001</c:v>
                </c:pt>
                <c:pt idx="8">
                  <c:v>20366.446</c:v>
                </c:pt>
                <c:pt idx="9">
                  <c:v>20668.986000000001</c:v>
                </c:pt>
                <c:pt idx="10">
                  <c:v>20304.755499999999</c:v>
                </c:pt>
                <c:pt idx="11">
                  <c:v>21049.948499999999</c:v>
                </c:pt>
                <c:pt idx="12">
                  <c:v>20869.53</c:v>
                </c:pt>
                <c:pt idx="13">
                  <c:v>21267.37</c:v>
                </c:pt>
                <c:pt idx="14">
                  <c:v>20856.64</c:v>
                </c:pt>
                <c:pt idx="15">
                  <c:v>20173.755499999999</c:v>
                </c:pt>
                <c:pt idx="16">
                  <c:v>20721.4545</c:v>
                </c:pt>
                <c:pt idx="17">
                  <c:v>20652.310000000001</c:v>
                </c:pt>
                <c:pt idx="18">
                  <c:v>20131.673500000001</c:v>
                </c:pt>
                <c:pt idx="19">
                  <c:v>20198.852999999999</c:v>
                </c:pt>
                <c:pt idx="20">
                  <c:v>20600.369500000001</c:v>
                </c:pt>
                <c:pt idx="21">
                  <c:v>20047.988499999999</c:v>
                </c:pt>
                <c:pt idx="22">
                  <c:v>20036.6185</c:v>
                </c:pt>
                <c:pt idx="23">
                  <c:v>20559.7425</c:v>
                </c:pt>
                <c:pt idx="24">
                  <c:v>20963.197</c:v>
                </c:pt>
                <c:pt idx="25">
                  <c:v>20417.701000000001</c:v>
                </c:pt>
                <c:pt idx="26">
                  <c:v>20413.431499999999</c:v>
                </c:pt>
                <c:pt idx="27">
                  <c:v>20660.284500000002</c:v>
                </c:pt>
                <c:pt idx="28">
                  <c:v>20106.9935</c:v>
                </c:pt>
                <c:pt idx="29">
                  <c:v>20399.031500000001</c:v>
                </c:pt>
                <c:pt idx="30">
                  <c:v>20536.804</c:v>
                </c:pt>
                <c:pt idx="31">
                  <c:v>20628.89</c:v>
                </c:pt>
                <c:pt idx="32">
                  <c:v>20809.303500000002</c:v>
                </c:pt>
                <c:pt idx="33">
                  <c:v>20870.165499999999</c:v>
                </c:pt>
                <c:pt idx="34">
                  <c:v>20337.620500000001</c:v>
                </c:pt>
                <c:pt idx="35">
                  <c:v>20726.850999999999</c:v>
                </c:pt>
                <c:pt idx="36">
                  <c:v>20449.500499999998</c:v>
                </c:pt>
                <c:pt idx="37">
                  <c:v>20454.404500000001</c:v>
                </c:pt>
                <c:pt idx="38">
                  <c:v>20569.254000000001</c:v>
                </c:pt>
                <c:pt idx="39">
                  <c:v>20173.014999999999</c:v>
                </c:pt>
                <c:pt idx="40">
                  <c:v>20867.201499999999</c:v>
                </c:pt>
                <c:pt idx="41">
                  <c:v>20209.613499999999</c:v>
                </c:pt>
                <c:pt idx="42">
                  <c:v>20196.9205</c:v>
                </c:pt>
                <c:pt idx="43">
                  <c:v>20502.536</c:v>
                </c:pt>
                <c:pt idx="44">
                  <c:v>20116.969000000001</c:v>
                </c:pt>
                <c:pt idx="45">
                  <c:v>20877.5455</c:v>
                </c:pt>
                <c:pt idx="46">
                  <c:v>20197.8115</c:v>
                </c:pt>
                <c:pt idx="47">
                  <c:v>20372.602500000001</c:v>
                </c:pt>
                <c:pt idx="48">
                  <c:v>20403.407999999999</c:v>
                </c:pt>
                <c:pt idx="49">
                  <c:v>20078.145</c:v>
                </c:pt>
                <c:pt idx="50">
                  <c:v>20228.697499999998</c:v>
                </c:pt>
                <c:pt idx="51">
                  <c:v>20196.697</c:v>
                </c:pt>
                <c:pt idx="52">
                  <c:v>20242.758999999998</c:v>
                </c:pt>
                <c:pt idx="53">
                  <c:v>20407.788</c:v>
                </c:pt>
                <c:pt idx="54">
                  <c:v>20177.287</c:v>
                </c:pt>
                <c:pt idx="55">
                  <c:v>20245.131000000001</c:v>
                </c:pt>
                <c:pt idx="56">
                  <c:v>20925.447499999998</c:v>
                </c:pt>
                <c:pt idx="57">
                  <c:v>20101.291499999999</c:v>
                </c:pt>
                <c:pt idx="58">
                  <c:v>19995.450499999999</c:v>
                </c:pt>
                <c:pt idx="59">
                  <c:v>20590.927500000002</c:v>
                </c:pt>
                <c:pt idx="60">
                  <c:v>20536.140500000001</c:v>
                </c:pt>
                <c:pt idx="61">
                  <c:v>20521.807499999999</c:v>
                </c:pt>
                <c:pt idx="62">
                  <c:v>20204.520499999999</c:v>
                </c:pt>
                <c:pt idx="63">
                  <c:v>20143.912</c:v>
                </c:pt>
                <c:pt idx="64">
                  <c:v>20115.102999999999</c:v>
                </c:pt>
                <c:pt idx="65">
                  <c:v>20355.268499999998</c:v>
                </c:pt>
                <c:pt idx="66">
                  <c:v>20300.942500000001</c:v>
                </c:pt>
                <c:pt idx="67">
                  <c:v>20467.482499999998</c:v>
                </c:pt>
                <c:pt idx="68">
                  <c:v>20253.6495</c:v>
                </c:pt>
                <c:pt idx="69">
                  <c:v>20516.578000000001</c:v>
                </c:pt>
                <c:pt idx="70">
                  <c:v>20102.21</c:v>
                </c:pt>
                <c:pt idx="71">
                  <c:v>19992.9215</c:v>
                </c:pt>
                <c:pt idx="72">
                  <c:v>19901.345000000001</c:v>
                </c:pt>
                <c:pt idx="73">
                  <c:v>20753.833999999999</c:v>
                </c:pt>
                <c:pt idx="74">
                  <c:v>20254.570500000002</c:v>
                </c:pt>
                <c:pt idx="75">
                  <c:v>19755.316500000001</c:v>
                </c:pt>
                <c:pt idx="76">
                  <c:v>20033.383999999998</c:v>
                </c:pt>
                <c:pt idx="77">
                  <c:v>19685.861000000001</c:v>
                </c:pt>
                <c:pt idx="78">
                  <c:v>20251.994999999999</c:v>
                </c:pt>
                <c:pt idx="79">
                  <c:v>20231.194</c:v>
                </c:pt>
                <c:pt idx="80">
                  <c:v>19809.5445</c:v>
                </c:pt>
                <c:pt idx="81">
                  <c:v>19934.015500000001</c:v>
                </c:pt>
                <c:pt idx="82">
                  <c:v>20093.315999999999</c:v>
                </c:pt>
                <c:pt idx="83">
                  <c:v>20117.079000000002</c:v>
                </c:pt>
                <c:pt idx="84">
                  <c:v>20032.5245</c:v>
                </c:pt>
                <c:pt idx="85">
                  <c:v>20027.065999999999</c:v>
                </c:pt>
                <c:pt idx="86">
                  <c:v>19683.077000000001</c:v>
                </c:pt>
                <c:pt idx="87">
                  <c:v>19830.294000000002</c:v>
                </c:pt>
                <c:pt idx="88">
                  <c:v>19941.012500000001</c:v>
                </c:pt>
                <c:pt idx="89">
                  <c:v>19526.919999999998</c:v>
                </c:pt>
                <c:pt idx="90">
                  <c:v>19904.674500000001</c:v>
                </c:pt>
                <c:pt idx="91">
                  <c:v>19642.402999999998</c:v>
                </c:pt>
                <c:pt idx="92">
                  <c:v>19578.013999999999</c:v>
                </c:pt>
                <c:pt idx="93">
                  <c:v>19030.435000000001</c:v>
                </c:pt>
                <c:pt idx="94">
                  <c:v>18515.297999999999</c:v>
                </c:pt>
                <c:pt idx="95">
                  <c:v>18742.716499999999</c:v>
                </c:pt>
                <c:pt idx="96">
                  <c:v>18647.4375</c:v>
                </c:pt>
                <c:pt idx="97">
                  <c:v>17364.980500000001</c:v>
                </c:pt>
                <c:pt idx="98">
                  <c:v>17156.100999999999</c:v>
                </c:pt>
                <c:pt idx="99">
                  <c:v>15800.198</c:v>
                </c:pt>
                <c:pt idx="100">
                  <c:v>6069.8495000000003</c:v>
                </c:pt>
                <c:pt idx="101">
                  <c:v>15697.547</c:v>
                </c:pt>
                <c:pt idx="102">
                  <c:v>17012.766</c:v>
                </c:pt>
                <c:pt idx="103">
                  <c:v>18016.552500000002</c:v>
                </c:pt>
                <c:pt idx="104">
                  <c:v>18323.567999999999</c:v>
                </c:pt>
                <c:pt idx="105">
                  <c:v>18790.402999999998</c:v>
                </c:pt>
                <c:pt idx="106">
                  <c:v>18926.5085</c:v>
                </c:pt>
                <c:pt idx="107">
                  <c:v>18956.112499999999</c:v>
                </c:pt>
                <c:pt idx="108">
                  <c:v>19234.5795</c:v>
                </c:pt>
                <c:pt idx="109">
                  <c:v>19298.314999999999</c:v>
                </c:pt>
                <c:pt idx="110">
                  <c:v>19753.815500000001</c:v>
                </c:pt>
                <c:pt idx="111">
                  <c:v>19842.806499999999</c:v>
                </c:pt>
                <c:pt idx="112">
                  <c:v>19631.241000000002</c:v>
                </c:pt>
                <c:pt idx="113">
                  <c:v>20443.614000000001</c:v>
                </c:pt>
                <c:pt idx="114">
                  <c:v>19783.6885</c:v>
                </c:pt>
                <c:pt idx="115">
                  <c:v>19968.002499999999</c:v>
                </c:pt>
                <c:pt idx="116">
                  <c:v>20051.0815</c:v>
                </c:pt>
                <c:pt idx="117">
                  <c:v>19435.835999999999</c:v>
                </c:pt>
                <c:pt idx="118">
                  <c:v>20293.292000000001</c:v>
                </c:pt>
                <c:pt idx="119">
                  <c:v>20157.039000000001</c:v>
                </c:pt>
                <c:pt idx="120">
                  <c:v>19346.2045</c:v>
                </c:pt>
                <c:pt idx="121">
                  <c:v>19617.960500000001</c:v>
                </c:pt>
                <c:pt idx="122">
                  <c:v>19681.241999999998</c:v>
                </c:pt>
                <c:pt idx="123">
                  <c:v>19883.451000000001</c:v>
                </c:pt>
                <c:pt idx="124">
                  <c:v>20539.486000000001</c:v>
                </c:pt>
                <c:pt idx="125">
                  <c:v>19963.486499999999</c:v>
                </c:pt>
                <c:pt idx="126">
                  <c:v>20045.156500000001</c:v>
                </c:pt>
                <c:pt idx="127">
                  <c:v>19934.861000000001</c:v>
                </c:pt>
                <c:pt idx="128">
                  <c:v>20695.230500000001</c:v>
                </c:pt>
                <c:pt idx="129">
                  <c:v>20349.360499999999</c:v>
                </c:pt>
                <c:pt idx="130">
                  <c:v>20522.414000000001</c:v>
                </c:pt>
                <c:pt idx="131">
                  <c:v>20356.418000000001</c:v>
                </c:pt>
                <c:pt idx="132">
                  <c:v>20196.651999999998</c:v>
                </c:pt>
                <c:pt idx="133">
                  <c:v>20381.386500000001</c:v>
                </c:pt>
                <c:pt idx="134">
                  <c:v>20095.190999999999</c:v>
                </c:pt>
                <c:pt idx="135">
                  <c:v>20585.612499999999</c:v>
                </c:pt>
                <c:pt idx="136">
                  <c:v>19980.2225</c:v>
                </c:pt>
                <c:pt idx="137">
                  <c:v>20403.130499999999</c:v>
                </c:pt>
                <c:pt idx="138">
                  <c:v>20520.148499999999</c:v>
                </c:pt>
                <c:pt idx="139">
                  <c:v>20760.048500000001</c:v>
                </c:pt>
                <c:pt idx="140">
                  <c:v>20801.168000000001</c:v>
                </c:pt>
                <c:pt idx="141">
                  <c:v>20542.8685</c:v>
                </c:pt>
                <c:pt idx="142">
                  <c:v>20203.696</c:v>
                </c:pt>
                <c:pt idx="143">
                  <c:v>20393.406500000001</c:v>
                </c:pt>
                <c:pt idx="144">
                  <c:v>20088.416000000001</c:v>
                </c:pt>
                <c:pt idx="145">
                  <c:v>20268.030999999999</c:v>
                </c:pt>
                <c:pt idx="146">
                  <c:v>20490.503499999999</c:v>
                </c:pt>
                <c:pt idx="147">
                  <c:v>20186.008999999998</c:v>
                </c:pt>
                <c:pt idx="148">
                  <c:v>19825.236499999999</c:v>
                </c:pt>
                <c:pt idx="149">
                  <c:v>20651.7575</c:v>
                </c:pt>
                <c:pt idx="150">
                  <c:v>20584.705000000002</c:v>
                </c:pt>
                <c:pt idx="151">
                  <c:v>20280.550999999999</c:v>
                </c:pt>
                <c:pt idx="152">
                  <c:v>20489.072499999998</c:v>
                </c:pt>
                <c:pt idx="153">
                  <c:v>20357.815500000001</c:v>
                </c:pt>
                <c:pt idx="154">
                  <c:v>20146.2935</c:v>
                </c:pt>
                <c:pt idx="155">
                  <c:v>20196.947499999998</c:v>
                </c:pt>
                <c:pt idx="156">
                  <c:v>20734.2955</c:v>
                </c:pt>
                <c:pt idx="157">
                  <c:v>20334.395</c:v>
                </c:pt>
                <c:pt idx="158">
                  <c:v>20085.388500000001</c:v>
                </c:pt>
                <c:pt idx="159">
                  <c:v>20627.984499999999</c:v>
                </c:pt>
                <c:pt idx="160">
                  <c:v>20516.937000000002</c:v>
                </c:pt>
                <c:pt idx="161">
                  <c:v>21069.98</c:v>
                </c:pt>
                <c:pt idx="162">
                  <c:v>20485.883999999998</c:v>
                </c:pt>
                <c:pt idx="163">
                  <c:v>20840.091</c:v>
                </c:pt>
                <c:pt idx="164">
                  <c:v>20450.823499999999</c:v>
                </c:pt>
                <c:pt idx="165">
                  <c:v>20930.929</c:v>
                </c:pt>
                <c:pt idx="166">
                  <c:v>20763.891500000002</c:v>
                </c:pt>
                <c:pt idx="167">
                  <c:v>20245.775000000001</c:v>
                </c:pt>
                <c:pt idx="168">
                  <c:v>19794.526000000002</c:v>
                </c:pt>
                <c:pt idx="169">
                  <c:v>20511.039000000001</c:v>
                </c:pt>
                <c:pt idx="170">
                  <c:v>20264.194500000001</c:v>
                </c:pt>
                <c:pt idx="171">
                  <c:v>20349.888999999999</c:v>
                </c:pt>
                <c:pt idx="172">
                  <c:v>20519.141500000002</c:v>
                </c:pt>
                <c:pt idx="173">
                  <c:v>20634.338</c:v>
                </c:pt>
                <c:pt idx="174">
                  <c:v>20343.975999999999</c:v>
                </c:pt>
                <c:pt idx="175">
                  <c:v>20294.732499999998</c:v>
                </c:pt>
                <c:pt idx="176">
                  <c:v>20695.446</c:v>
                </c:pt>
                <c:pt idx="177">
                  <c:v>20278.234499999999</c:v>
                </c:pt>
                <c:pt idx="178">
                  <c:v>20350.5625</c:v>
                </c:pt>
                <c:pt idx="179">
                  <c:v>20390.093000000001</c:v>
                </c:pt>
                <c:pt idx="180">
                  <c:v>20853.41</c:v>
                </c:pt>
                <c:pt idx="181">
                  <c:v>20298.831999999999</c:v>
                </c:pt>
                <c:pt idx="182">
                  <c:v>20315.591499999999</c:v>
                </c:pt>
                <c:pt idx="183">
                  <c:v>20812.764999999999</c:v>
                </c:pt>
                <c:pt idx="184">
                  <c:v>20681.548999999999</c:v>
                </c:pt>
                <c:pt idx="185">
                  <c:v>21080.8815</c:v>
                </c:pt>
                <c:pt idx="186">
                  <c:v>20750.868999999999</c:v>
                </c:pt>
                <c:pt idx="187">
                  <c:v>20841.109499999999</c:v>
                </c:pt>
                <c:pt idx="188">
                  <c:v>20162.723999999998</c:v>
                </c:pt>
                <c:pt idx="189">
                  <c:v>20773.392500000002</c:v>
                </c:pt>
                <c:pt idx="190">
                  <c:v>20309.231500000002</c:v>
                </c:pt>
                <c:pt idx="191">
                  <c:v>20524.505499999999</c:v>
                </c:pt>
                <c:pt idx="192">
                  <c:v>20354.607</c:v>
                </c:pt>
                <c:pt idx="193">
                  <c:v>20709.464499999998</c:v>
                </c:pt>
                <c:pt idx="194">
                  <c:v>20589.299500000001</c:v>
                </c:pt>
                <c:pt idx="195">
                  <c:v>20672.9555</c:v>
                </c:pt>
                <c:pt idx="196">
                  <c:v>20501.087500000001</c:v>
                </c:pt>
                <c:pt idx="197">
                  <c:v>20818.1005</c:v>
                </c:pt>
                <c:pt idx="198">
                  <c:v>20100.320500000002</c:v>
                </c:pt>
                <c:pt idx="199">
                  <c:v>20764.467000000001</c:v>
                </c:pt>
                <c:pt idx="200">
                  <c:v>20869.407999999999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55C-4C48-BF5E-58913BFEBCE0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Лист2!$A$81:$GS$81</c:f>
              <c:numCache>
                <c:formatCode>General</c:formatCode>
                <c:ptCount val="201"/>
                <c:pt idx="0">
                  <c:v>20874.241000000002</c:v>
                </c:pt>
                <c:pt idx="1">
                  <c:v>20629.0425</c:v>
                </c:pt>
                <c:pt idx="2">
                  <c:v>20716.567500000001</c:v>
                </c:pt>
                <c:pt idx="3">
                  <c:v>20558.453000000001</c:v>
                </c:pt>
                <c:pt idx="4">
                  <c:v>20490.1315</c:v>
                </c:pt>
                <c:pt idx="5">
                  <c:v>20322.144499999999</c:v>
                </c:pt>
                <c:pt idx="6">
                  <c:v>21380.942999999999</c:v>
                </c:pt>
                <c:pt idx="7">
                  <c:v>20489.545999999998</c:v>
                </c:pt>
                <c:pt idx="8">
                  <c:v>20987.944500000001</c:v>
                </c:pt>
                <c:pt idx="9">
                  <c:v>20950.082999999999</c:v>
                </c:pt>
                <c:pt idx="10">
                  <c:v>20480.906500000001</c:v>
                </c:pt>
                <c:pt idx="11">
                  <c:v>20549.277999999998</c:v>
                </c:pt>
                <c:pt idx="12">
                  <c:v>20371.849999999999</c:v>
                </c:pt>
                <c:pt idx="13">
                  <c:v>20574.868999999999</c:v>
                </c:pt>
                <c:pt idx="14">
                  <c:v>20936.289499999999</c:v>
                </c:pt>
                <c:pt idx="15">
                  <c:v>20511.0105</c:v>
                </c:pt>
                <c:pt idx="16">
                  <c:v>20551.387999999999</c:v>
                </c:pt>
                <c:pt idx="17">
                  <c:v>20857.966</c:v>
                </c:pt>
                <c:pt idx="18">
                  <c:v>20599.247500000001</c:v>
                </c:pt>
                <c:pt idx="19">
                  <c:v>20453.837500000001</c:v>
                </c:pt>
                <c:pt idx="20">
                  <c:v>21062.880000000001</c:v>
                </c:pt>
                <c:pt idx="21">
                  <c:v>20380.064999999999</c:v>
                </c:pt>
                <c:pt idx="22">
                  <c:v>20357.817999999999</c:v>
                </c:pt>
                <c:pt idx="23">
                  <c:v>20297.334999999999</c:v>
                </c:pt>
                <c:pt idx="24">
                  <c:v>20408.128499999999</c:v>
                </c:pt>
                <c:pt idx="25">
                  <c:v>20456.04</c:v>
                </c:pt>
                <c:pt idx="26">
                  <c:v>20796.663</c:v>
                </c:pt>
                <c:pt idx="27">
                  <c:v>20412.201499999999</c:v>
                </c:pt>
                <c:pt idx="28">
                  <c:v>20751.850999999999</c:v>
                </c:pt>
                <c:pt idx="29">
                  <c:v>20504.127499999999</c:v>
                </c:pt>
                <c:pt idx="30">
                  <c:v>20756.480500000001</c:v>
                </c:pt>
                <c:pt idx="31">
                  <c:v>20911.051500000001</c:v>
                </c:pt>
                <c:pt idx="32">
                  <c:v>20477.155500000001</c:v>
                </c:pt>
                <c:pt idx="33">
                  <c:v>20604.427500000002</c:v>
                </c:pt>
                <c:pt idx="34">
                  <c:v>20582.949000000001</c:v>
                </c:pt>
                <c:pt idx="35">
                  <c:v>20582.7945</c:v>
                </c:pt>
                <c:pt idx="36">
                  <c:v>20347.2245</c:v>
                </c:pt>
                <c:pt idx="37">
                  <c:v>20738.813999999998</c:v>
                </c:pt>
                <c:pt idx="38">
                  <c:v>20357.669000000002</c:v>
                </c:pt>
                <c:pt idx="39">
                  <c:v>21024.464</c:v>
                </c:pt>
                <c:pt idx="40">
                  <c:v>19959.617999999999</c:v>
                </c:pt>
                <c:pt idx="41">
                  <c:v>21001.1005</c:v>
                </c:pt>
                <c:pt idx="42">
                  <c:v>20293.868999999999</c:v>
                </c:pt>
                <c:pt idx="43">
                  <c:v>20501.414000000001</c:v>
                </c:pt>
                <c:pt idx="44">
                  <c:v>20361.878499999999</c:v>
                </c:pt>
                <c:pt idx="45">
                  <c:v>20840.094000000001</c:v>
                </c:pt>
                <c:pt idx="46">
                  <c:v>20562.229500000001</c:v>
                </c:pt>
                <c:pt idx="47">
                  <c:v>20623.101500000001</c:v>
                </c:pt>
                <c:pt idx="48">
                  <c:v>20648.059000000001</c:v>
                </c:pt>
                <c:pt idx="49">
                  <c:v>20687.440500000001</c:v>
                </c:pt>
                <c:pt idx="50">
                  <c:v>20523.7425</c:v>
                </c:pt>
                <c:pt idx="51">
                  <c:v>20613.530999999999</c:v>
                </c:pt>
                <c:pt idx="52">
                  <c:v>20087.021499999999</c:v>
                </c:pt>
                <c:pt idx="53">
                  <c:v>20743.090499999998</c:v>
                </c:pt>
                <c:pt idx="54">
                  <c:v>20316.567999999999</c:v>
                </c:pt>
                <c:pt idx="55">
                  <c:v>20445.7565</c:v>
                </c:pt>
                <c:pt idx="56">
                  <c:v>20459.945500000002</c:v>
                </c:pt>
                <c:pt idx="57">
                  <c:v>20319.1705</c:v>
                </c:pt>
                <c:pt idx="58">
                  <c:v>20728.955999999998</c:v>
                </c:pt>
                <c:pt idx="59">
                  <c:v>20387.8855</c:v>
                </c:pt>
                <c:pt idx="60">
                  <c:v>20317.850999999999</c:v>
                </c:pt>
                <c:pt idx="61">
                  <c:v>20122.1515</c:v>
                </c:pt>
                <c:pt idx="62">
                  <c:v>20759.000499999998</c:v>
                </c:pt>
                <c:pt idx="63">
                  <c:v>20644.592000000001</c:v>
                </c:pt>
                <c:pt idx="64">
                  <c:v>20799.160500000002</c:v>
                </c:pt>
                <c:pt idx="65">
                  <c:v>20222.174500000001</c:v>
                </c:pt>
                <c:pt idx="66">
                  <c:v>20364.013500000001</c:v>
                </c:pt>
                <c:pt idx="67">
                  <c:v>20724.04</c:v>
                </c:pt>
                <c:pt idx="68">
                  <c:v>20666.6515</c:v>
                </c:pt>
                <c:pt idx="69">
                  <c:v>20383.614000000001</c:v>
                </c:pt>
                <c:pt idx="70">
                  <c:v>20365.236499999999</c:v>
                </c:pt>
                <c:pt idx="71">
                  <c:v>20762.54</c:v>
                </c:pt>
                <c:pt idx="72">
                  <c:v>20300.6175</c:v>
                </c:pt>
                <c:pt idx="73">
                  <c:v>20529.752499999999</c:v>
                </c:pt>
                <c:pt idx="74">
                  <c:v>20113.558499999999</c:v>
                </c:pt>
                <c:pt idx="75">
                  <c:v>19760.663499999999</c:v>
                </c:pt>
                <c:pt idx="76">
                  <c:v>19930.593499999999</c:v>
                </c:pt>
                <c:pt idx="77">
                  <c:v>20184.952499999999</c:v>
                </c:pt>
                <c:pt idx="78">
                  <c:v>20042.077000000001</c:v>
                </c:pt>
                <c:pt idx="79">
                  <c:v>20030.1005</c:v>
                </c:pt>
                <c:pt idx="80">
                  <c:v>19818.881000000001</c:v>
                </c:pt>
                <c:pt idx="81">
                  <c:v>20032.325499999999</c:v>
                </c:pt>
                <c:pt idx="82">
                  <c:v>20129.1705</c:v>
                </c:pt>
                <c:pt idx="83">
                  <c:v>19750.159</c:v>
                </c:pt>
                <c:pt idx="84">
                  <c:v>20494.2065</c:v>
                </c:pt>
                <c:pt idx="85">
                  <c:v>19704.4395</c:v>
                </c:pt>
                <c:pt idx="86">
                  <c:v>19882.495999999999</c:v>
                </c:pt>
                <c:pt idx="87">
                  <c:v>19981.7245</c:v>
                </c:pt>
                <c:pt idx="88">
                  <c:v>19706.512999999999</c:v>
                </c:pt>
                <c:pt idx="89">
                  <c:v>19905.931</c:v>
                </c:pt>
                <c:pt idx="90">
                  <c:v>19449.526000000002</c:v>
                </c:pt>
                <c:pt idx="91">
                  <c:v>19654.113499999999</c:v>
                </c:pt>
                <c:pt idx="92">
                  <c:v>19231.0605</c:v>
                </c:pt>
                <c:pt idx="93">
                  <c:v>19206.988000000001</c:v>
                </c:pt>
                <c:pt idx="94">
                  <c:v>18693.370999999999</c:v>
                </c:pt>
                <c:pt idx="95">
                  <c:v>18714.734499999999</c:v>
                </c:pt>
                <c:pt idx="96">
                  <c:v>18794.1185</c:v>
                </c:pt>
                <c:pt idx="97">
                  <c:v>17581.8855</c:v>
                </c:pt>
                <c:pt idx="98">
                  <c:v>17248.609</c:v>
                </c:pt>
                <c:pt idx="99">
                  <c:v>15749.4645</c:v>
                </c:pt>
                <c:pt idx="100">
                  <c:v>6104.2385000000004</c:v>
                </c:pt>
                <c:pt idx="101">
                  <c:v>15987.4005</c:v>
                </c:pt>
                <c:pt idx="102">
                  <c:v>17397.664499999999</c:v>
                </c:pt>
                <c:pt idx="103">
                  <c:v>17892.994999999999</c:v>
                </c:pt>
                <c:pt idx="104">
                  <c:v>17828.3495</c:v>
                </c:pt>
                <c:pt idx="105">
                  <c:v>18770.518</c:v>
                </c:pt>
                <c:pt idx="106">
                  <c:v>19337.235000000001</c:v>
                </c:pt>
                <c:pt idx="107">
                  <c:v>19480.752499999999</c:v>
                </c:pt>
                <c:pt idx="108">
                  <c:v>19146.695500000002</c:v>
                </c:pt>
                <c:pt idx="109">
                  <c:v>19909.9035</c:v>
                </c:pt>
                <c:pt idx="110">
                  <c:v>19659.729500000001</c:v>
                </c:pt>
                <c:pt idx="111">
                  <c:v>19826.055499999999</c:v>
                </c:pt>
                <c:pt idx="112">
                  <c:v>19755.785</c:v>
                </c:pt>
                <c:pt idx="113">
                  <c:v>19997.273499999999</c:v>
                </c:pt>
                <c:pt idx="114">
                  <c:v>20062.995999999999</c:v>
                </c:pt>
                <c:pt idx="115">
                  <c:v>19760.343499999999</c:v>
                </c:pt>
                <c:pt idx="116">
                  <c:v>20994.354500000001</c:v>
                </c:pt>
                <c:pt idx="117">
                  <c:v>19967.456999999999</c:v>
                </c:pt>
                <c:pt idx="118">
                  <c:v>20391.335999999999</c:v>
                </c:pt>
                <c:pt idx="119">
                  <c:v>19681.1715</c:v>
                </c:pt>
                <c:pt idx="120">
                  <c:v>20293.907500000001</c:v>
                </c:pt>
                <c:pt idx="121">
                  <c:v>19922.419999999998</c:v>
                </c:pt>
                <c:pt idx="122">
                  <c:v>19871.407500000001</c:v>
                </c:pt>
                <c:pt idx="123">
                  <c:v>19870.792000000001</c:v>
                </c:pt>
                <c:pt idx="124">
                  <c:v>19890.208999999999</c:v>
                </c:pt>
                <c:pt idx="125">
                  <c:v>20359.714499999998</c:v>
                </c:pt>
                <c:pt idx="126">
                  <c:v>20438.016</c:v>
                </c:pt>
                <c:pt idx="127">
                  <c:v>20306.915499999999</c:v>
                </c:pt>
                <c:pt idx="128">
                  <c:v>20651.316999999999</c:v>
                </c:pt>
                <c:pt idx="129">
                  <c:v>20326.930499999999</c:v>
                </c:pt>
                <c:pt idx="130">
                  <c:v>19745.958500000001</c:v>
                </c:pt>
                <c:pt idx="131">
                  <c:v>20254.196499999998</c:v>
                </c:pt>
                <c:pt idx="132">
                  <c:v>20316.091</c:v>
                </c:pt>
                <c:pt idx="133">
                  <c:v>20571.569500000001</c:v>
                </c:pt>
                <c:pt idx="134">
                  <c:v>20486.710500000001</c:v>
                </c:pt>
                <c:pt idx="135">
                  <c:v>20683.594000000001</c:v>
                </c:pt>
                <c:pt idx="136">
                  <c:v>20477.816999999999</c:v>
                </c:pt>
                <c:pt idx="137">
                  <c:v>20134.055499999999</c:v>
                </c:pt>
                <c:pt idx="138">
                  <c:v>20459.766</c:v>
                </c:pt>
                <c:pt idx="139">
                  <c:v>20816.321499999998</c:v>
                </c:pt>
                <c:pt idx="140">
                  <c:v>20755.476500000001</c:v>
                </c:pt>
                <c:pt idx="141">
                  <c:v>20756.784</c:v>
                </c:pt>
                <c:pt idx="142">
                  <c:v>20696.182499999999</c:v>
                </c:pt>
                <c:pt idx="143">
                  <c:v>20784.472000000002</c:v>
                </c:pt>
                <c:pt idx="144">
                  <c:v>20510.398000000001</c:v>
                </c:pt>
                <c:pt idx="145">
                  <c:v>20460.039499999999</c:v>
                </c:pt>
                <c:pt idx="146">
                  <c:v>20686.082999999999</c:v>
                </c:pt>
                <c:pt idx="147">
                  <c:v>20631.709500000001</c:v>
                </c:pt>
                <c:pt idx="148">
                  <c:v>20483.422999999999</c:v>
                </c:pt>
                <c:pt idx="149">
                  <c:v>20499.165499999999</c:v>
                </c:pt>
                <c:pt idx="150">
                  <c:v>20446.776999999998</c:v>
                </c:pt>
                <c:pt idx="151">
                  <c:v>20394.199499999999</c:v>
                </c:pt>
                <c:pt idx="152">
                  <c:v>20141.759999999998</c:v>
                </c:pt>
                <c:pt idx="153">
                  <c:v>20018.404999999999</c:v>
                </c:pt>
                <c:pt idx="154">
                  <c:v>20528.642500000002</c:v>
                </c:pt>
                <c:pt idx="155">
                  <c:v>20038.3145</c:v>
                </c:pt>
                <c:pt idx="156">
                  <c:v>20550.609499999999</c:v>
                </c:pt>
                <c:pt idx="157">
                  <c:v>20880.2405</c:v>
                </c:pt>
                <c:pt idx="158">
                  <c:v>20426.2755</c:v>
                </c:pt>
                <c:pt idx="159">
                  <c:v>20483.209500000001</c:v>
                </c:pt>
                <c:pt idx="160">
                  <c:v>20775.689999999999</c:v>
                </c:pt>
                <c:pt idx="161">
                  <c:v>20941.424999999999</c:v>
                </c:pt>
                <c:pt idx="162">
                  <c:v>20104.128000000001</c:v>
                </c:pt>
                <c:pt idx="163">
                  <c:v>20698.812999999998</c:v>
                </c:pt>
                <c:pt idx="164">
                  <c:v>20326.222000000002</c:v>
                </c:pt>
                <c:pt idx="165">
                  <c:v>20583.987000000001</c:v>
                </c:pt>
                <c:pt idx="166">
                  <c:v>20395.699499999999</c:v>
                </c:pt>
                <c:pt idx="167">
                  <c:v>20504.621500000001</c:v>
                </c:pt>
                <c:pt idx="168">
                  <c:v>20792.984499999999</c:v>
                </c:pt>
                <c:pt idx="169">
                  <c:v>20753.536499999998</c:v>
                </c:pt>
                <c:pt idx="170">
                  <c:v>20800.599999999999</c:v>
                </c:pt>
                <c:pt idx="171">
                  <c:v>20664.842000000001</c:v>
                </c:pt>
                <c:pt idx="172">
                  <c:v>20424.6495</c:v>
                </c:pt>
                <c:pt idx="173">
                  <c:v>20386.545999999998</c:v>
                </c:pt>
                <c:pt idx="174">
                  <c:v>20347.127</c:v>
                </c:pt>
                <c:pt idx="175">
                  <c:v>20823.373500000002</c:v>
                </c:pt>
                <c:pt idx="176">
                  <c:v>20045.016500000002</c:v>
                </c:pt>
                <c:pt idx="177">
                  <c:v>20334.798500000001</c:v>
                </c:pt>
                <c:pt idx="178">
                  <c:v>20506.7605</c:v>
                </c:pt>
                <c:pt idx="179">
                  <c:v>20656.990000000002</c:v>
                </c:pt>
                <c:pt idx="180">
                  <c:v>20541.255499999999</c:v>
                </c:pt>
                <c:pt idx="181">
                  <c:v>20589.939999999999</c:v>
                </c:pt>
                <c:pt idx="182">
                  <c:v>20371.187999999998</c:v>
                </c:pt>
                <c:pt idx="183">
                  <c:v>20755.2435</c:v>
                </c:pt>
                <c:pt idx="184">
                  <c:v>20802.534500000002</c:v>
                </c:pt>
                <c:pt idx="185">
                  <c:v>20586.4185</c:v>
                </c:pt>
                <c:pt idx="186">
                  <c:v>20603.639500000001</c:v>
                </c:pt>
                <c:pt idx="187">
                  <c:v>20135.604500000001</c:v>
                </c:pt>
                <c:pt idx="188">
                  <c:v>20526.784</c:v>
                </c:pt>
                <c:pt idx="189">
                  <c:v>20706.215499999998</c:v>
                </c:pt>
                <c:pt idx="190">
                  <c:v>20875.637999999999</c:v>
                </c:pt>
                <c:pt idx="191">
                  <c:v>20768.531500000001</c:v>
                </c:pt>
                <c:pt idx="192">
                  <c:v>20376.352500000001</c:v>
                </c:pt>
                <c:pt idx="193">
                  <c:v>20988.408500000001</c:v>
                </c:pt>
                <c:pt idx="194">
                  <c:v>20656.59</c:v>
                </c:pt>
                <c:pt idx="195">
                  <c:v>20500.9355</c:v>
                </c:pt>
                <c:pt idx="196">
                  <c:v>20209.593499999999</c:v>
                </c:pt>
                <c:pt idx="197">
                  <c:v>20522.503000000001</c:v>
                </c:pt>
                <c:pt idx="198">
                  <c:v>20295.887999999999</c:v>
                </c:pt>
                <c:pt idx="199">
                  <c:v>20624.216499999999</c:v>
                </c:pt>
                <c:pt idx="200">
                  <c:v>20585.6145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55C-4C48-BF5E-58913BFEBCE0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Лист2!$A$82:$GS$82</c:f>
              <c:numCache>
                <c:formatCode>General</c:formatCode>
                <c:ptCount val="201"/>
                <c:pt idx="0">
                  <c:v>20471.310000000001</c:v>
                </c:pt>
                <c:pt idx="1">
                  <c:v>20594.422999999999</c:v>
                </c:pt>
                <c:pt idx="2">
                  <c:v>20338.326499999999</c:v>
                </c:pt>
                <c:pt idx="3">
                  <c:v>20809.563999999998</c:v>
                </c:pt>
                <c:pt idx="4">
                  <c:v>20730.626499999998</c:v>
                </c:pt>
                <c:pt idx="5">
                  <c:v>20849.512500000001</c:v>
                </c:pt>
                <c:pt idx="6">
                  <c:v>20589.210500000001</c:v>
                </c:pt>
                <c:pt idx="7">
                  <c:v>20380.576000000001</c:v>
                </c:pt>
                <c:pt idx="8">
                  <c:v>20398.9005</c:v>
                </c:pt>
                <c:pt idx="9">
                  <c:v>20536.731500000002</c:v>
                </c:pt>
                <c:pt idx="10">
                  <c:v>20449.924500000001</c:v>
                </c:pt>
                <c:pt idx="11">
                  <c:v>20489.9755</c:v>
                </c:pt>
                <c:pt idx="12">
                  <c:v>20256.375499999998</c:v>
                </c:pt>
                <c:pt idx="13">
                  <c:v>20883.3855</c:v>
                </c:pt>
                <c:pt idx="14">
                  <c:v>20527.728500000001</c:v>
                </c:pt>
                <c:pt idx="15">
                  <c:v>20674.904999999999</c:v>
                </c:pt>
                <c:pt idx="16">
                  <c:v>20428.392500000002</c:v>
                </c:pt>
                <c:pt idx="17">
                  <c:v>20368.001499999998</c:v>
                </c:pt>
                <c:pt idx="18">
                  <c:v>20426.611000000001</c:v>
                </c:pt>
                <c:pt idx="19">
                  <c:v>20445.836500000001</c:v>
                </c:pt>
                <c:pt idx="20">
                  <c:v>21003.383999999998</c:v>
                </c:pt>
                <c:pt idx="21">
                  <c:v>20733.096000000001</c:v>
                </c:pt>
                <c:pt idx="22">
                  <c:v>20351.647499999999</c:v>
                </c:pt>
                <c:pt idx="23">
                  <c:v>20374.214</c:v>
                </c:pt>
                <c:pt idx="24">
                  <c:v>20349.464</c:v>
                </c:pt>
                <c:pt idx="25">
                  <c:v>20900.034500000002</c:v>
                </c:pt>
                <c:pt idx="26">
                  <c:v>20612.827000000001</c:v>
                </c:pt>
                <c:pt idx="27">
                  <c:v>20534.3105</c:v>
                </c:pt>
                <c:pt idx="28">
                  <c:v>20736.88</c:v>
                </c:pt>
                <c:pt idx="29">
                  <c:v>20888.554</c:v>
                </c:pt>
                <c:pt idx="30">
                  <c:v>20759.613499999999</c:v>
                </c:pt>
                <c:pt idx="31">
                  <c:v>20966.5095</c:v>
                </c:pt>
                <c:pt idx="32">
                  <c:v>20002.6185</c:v>
                </c:pt>
                <c:pt idx="33">
                  <c:v>20537.721000000001</c:v>
                </c:pt>
                <c:pt idx="34">
                  <c:v>20079.8325</c:v>
                </c:pt>
                <c:pt idx="35">
                  <c:v>20979.775000000001</c:v>
                </c:pt>
                <c:pt idx="36">
                  <c:v>20387.276000000002</c:v>
                </c:pt>
                <c:pt idx="37">
                  <c:v>21132.298500000001</c:v>
                </c:pt>
                <c:pt idx="38">
                  <c:v>20365.925500000001</c:v>
                </c:pt>
                <c:pt idx="39">
                  <c:v>20976.721000000001</c:v>
                </c:pt>
                <c:pt idx="40">
                  <c:v>21247.8815</c:v>
                </c:pt>
                <c:pt idx="41">
                  <c:v>20427.421999999999</c:v>
                </c:pt>
                <c:pt idx="42">
                  <c:v>20467.089</c:v>
                </c:pt>
                <c:pt idx="43">
                  <c:v>20738.634999999998</c:v>
                </c:pt>
                <c:pt idx="44">
                  <c:v>20144.869500000001</c:v>
                </c:pt>
                <c:pt idx="45">
                  <c:v>21060.33</c:v>
                </c:pt>
                <c:pt idx="46">
                  <c:v>20475.0995</c:v>
                </c:pt>
                <c:pt idx="47">
                  <c:v>20140.430499999999</c:v>
                </c:pt>
                <c:pt idx="48">
                  <c:v>20442.877</c:v>
                </c:pt>
                <c:pt idx="49">
                  <c:v>20921.965499999998</c:v>
                </c:pt>
                <c:pt idx="50">
                  <c:v>20866.842000000001</c:v>
                </c:pt>
                <c:pt idx="51">
                  <c:v>19864.819</c:v>
                </c:pt>
                <c:pt idx="52">
                  <c:v>20345.636999999999</c:v>
                </c:pt>
                <c:pt idx="53">
                  <c:v>20273.094499999999</c:v>
                </c:pt>
                <c:pt idx="54">
                  <c:v>20696.991000000002</c:v>
                </c:pt>
                <c:pt idx="55">
                  <c:v>20798.358499999998</c:v>
                </c:pt>
                <c:pt idx="56">
                  <c:v>20459.388500000001</c:v>
                </c:pt>
                <c:pt idx="57">
                  <c:v>20365.960999999999</c:v>
                </c:pt>
                <c:pt idx="58">
                  <c:v>20492.017500000002</c:v>
                </c:pt>
                <c:pt idx="59">
                  <c:v>20516.123500000002</c:v>
                </c:pt>
                <c:pt idx="60">
                  <c:v>20207.9925</c:v>
                </c:pt>
                <c:pt idx="61">
                  <c:v>21178.281500000001</c:v>
                </c:pt>
                <c:pt idx="62">
                  <c:v>20680.272499999999</c:v>
                </c:pt>
                <c:pt idx="63">
                  <c:v>20045.108499999998</c:v>
                </c:pt>
                <c:pt idx="64">
                  <c:v>20313.8325</c:v>
                </c:pt>
                <c:pt idx="65">
                  <c:v>20390.575499999999</c:v>
                </c:pt>
                <c:pt idx="66">
                  <c:v>20117.015500000001</c:v>
                </c:pt>
                <c:pt idx="67">
                  <c:v>20533.6145</c:v>
                </c:pt>
                <c:pt idx="68">
                  <c:v>20383.244500000001</c:v>
                </c:pt>
                <c:pt idx="69">
                  <c:v>20642.379499999999</c:v>
                </c:pt>
                <c:pt idx="70">
                  <c:v>20025.187999999998</c:v>
                </c:pt>
                <c:pt idx="71">
                  <c:v>20812.692999999999</c:v>
                </c:pt>
                <c:pt idx="72">
                  <c:v>20161.957999999999</c:v>
                </c:pt>
                <c:pt idx="73">
                  <c:v>20768.345000000001</c:v>
                </c:pt>
                <c:pt idx="74">
                  <c:v>20433.0975</c:v>
                </c:pt>
                <c:pt idx="75">
                  <c:v>20386.091</c:v>
                </c:pt>
                <c:pt idx="76">
                  <c:v>20338.500499999998</c:v>
                </c:pt>
                <c:pt idx="77">
                  <c:v>20545.544000000002</c:v>
                </c:pt>
                <c:pt idx="78">
                  <c:v>20346.841</c:v>
                </c:pt>
                <c:pt idx="79">
                  <c:v>20102.109499999999</c:v>
                </c:pt>
                <c:pt idx="80">
                  <c:v>20019.133000000002</c:v>
                </c:pt>
                <c:pt idx="81">
                  <c:v>20069.705000000002</c:v>
                </c:pt>
                <c:pt idx="82">
                  <c:v>19965.511999999999</c:v>
                </c:pt>
                <c:pt idx="83">
                  <c:v>19698.655999999999</c:v>
                </c:pt>
                <c:pt idx="84">
                  <c:v>20283.338500000002</c:v>
                </c:pt>
                <c:pt idx="85">
                  <c:v>20344.8115</c:v>
                </c:pt>
                <c:pt idx="86">
                  <c:v>19894.184499999999</c:v>
                </c:pt>
                <c:pt idx="87">
                  <c:v>19481.495999999999</c:v>
                </c:pt>
                <c:pt idx="88">
                  <c:v>19790.684499999999</c:v>
                </c:pt>
                <c:pt idx="89">
                  <c:v>19803.408500000001</c:v>
                </c:pt>
                <c:pt idx="90">
                  <c:v>19657.71</c:v>
                </c:pt>
                <c:pt idx="91">
                  <c:v>19640.851999999999</c:v>
                </c:pt>
                <c:pt idx="92">
                  <c:v>19504.368999999999</c:v>
                </c:pt>
                <c:pt idx="93">
                  <c:v>19340.605</c:v>
                </c:pt>
                <c:pt idx="94">
                  <c:v>19079.4935</c:v>
                </c:pt>
                <c:pt idx="95">
                  <c:v>18672.241000000002</c:v>
                </c:pt>
                <c:pt idx="96">
                  <c:v>18296.5445</c:v>
                </c:pt>
                <c:pt idx="97">
                  <c:v>17686.541000000001</c:v>
                </c:pt>
                <c:pt idx="98">
                  <c:v>17006.173999999999</c:v>
                </c:pt>
                <c:pt idx="99">
                  <c:v>15803.264499999999</c:v>
                </c:pt>
                <c:pt idx="100">
                  <c:v>6267.4759999999997</c:v>
                </c:pt>
                <c:pt idx="101">
                  <c:v>15790.754999999999</c:v>
                </c:pt>
                <c:pt idx="102">
                  <c:v>17070.434499999999</c:v>
                </c:pt>
                <c:pt idx="103">
                  <c:v>17808.005000000001</c:v>
                </c:pt>
                <c:pt idx="104">
                  <c:v>18193.915000000001</c:v>
                </c:pt>
                <c:pt idx="105">
                  <c:v>18827.3645</c:v>
                </c:pt>
                <c:pt idx="106">
                  <c:v>18664.957999999999</c:v>
                </c:pt>
                <c:pt idx="107">
                  <c:v>19198.351999999999</c:v>
                </c:pt>
                <c:pt idx="108">
                  <c:v>19252.517</c:v>
                </c:pt>
                <c:pt idx="109">
                  <c:v>19561.678500000002</c:v>
                </c:pt>
                <c:pt idx="110">
                  <c:v>19744.0455</c:v>
                </c:pt>
                <c:pt idx="111">
                  <c:v>19148.6155</c:v>
                </c:pt>
                <c:pt idx="112">
                  <c:v>20280.7935</c:v>
                </c:pt>
                <c:pt idx="113">
                  <c:v>19759.0965</c:v>
                </c:pt>
                <c:pt idx="114">
                  <c:v>20147.218000000001</c:v>
                </c:pt>
                <c:pt idx="115">
                  <c:v>20189.003499999999</c:v>
                </c:pt>
                <c:pt idx="116">
                  <c:v>20176.440999999999</c:v>
                </c:pt>
                <c:pt idx="117">
                  <c:v>20126.654999999999</c:v>
                </c:pt>
                <c:pt idx="118">
                  <c:v>20043.215</c:v>
                </c:pt>
                <c:pt idx="119">
                  <c:v>19822.380499999999</c:v>
                </c:pt>
                <c:pt idx="120">
                  <c:v>20511.9365</c:v>
                </c:pt>
                <c:pt idx="121">
                  <c:v>20544.62</c:v>
                </c:pt>
                <c:pt idx="122">
                  <c:v>20185.2965</c:v>
                </c:pt>
                <c:pt idx="123">
                  <c:v>20243.964499999998</c:v>
                </c:pt>
                <c:pt idx="124">
                  <c:v>20333.188999999998</c:v>
                </c:pt>
                <c:pt idx="125">
                  <c:v>19958.112499999999</c:v>
                </c:pt>
                <c:pt idx="126">
                  <c:v>19935.968499999999</c:v>
                </c:pt>
                <c:pt idx="127">
                  <c:v>20222.982499999998</c:v>
                </c:pt>
                <c:pt idx="128">
                  <c:v>20329.05</c:v>
                </c:pt>
                <c:pt idx="129">
                  <c:v>20671.2585</c:v>
                </c:pt>
                <c:pt idx="130">
                  <c:v>20357.6145</c:v>
                </c:pt>
                <c:pt idx="131">
                  <c:v>20639.231</c:v>
                </c:pt>
                <c:pt idx="132">
                  <c:v>20205.542000000001</c:v>
                </c:pt>
                <c:pt idx="133">
                  <c:v>20516.921999999999</c:v>
                </c:pt>
                <c:pt idx="134">
                  <c:v>20443.313999999998</c:v>
                </c:pt>
                <c:pt idx="135">
                  <c:v>20134.8315</c:v>
                </c:pt>
                <c:pt idx="136">
                  <c:v>20330.716499999999</c:v>
                </c:pt>
                <c:pt idx="137">
                  <c:v>20071.244999999999</c:v>
                </c:pt>
                <c:pt idx="138">
                  <c:v>20651.469499999999</c:v>
                </c:pt>
                <c:pt idx="139">
                  <c:v>20447.228500000001</c:v>
                </c:pt>
                <c:pt idx="140">
                  <c:v>20655.174500000001</c:v>
                </c:pt>
                <c:pt idx="141">
                  <c:v>20428.3495</c:v>
                </c:pt>
                <c:pt idx="142">
                  <c:v>20753.3135</c:v>
                </c:pt>
                <c:pt idx="143">
                  <c:v>20618.140500000001</c:v>
                </c:pt>
                <c:pt idx="144">
                  <c:v>20569.441999999999</c:v>
                </c:pt>
                <c:pt idx="145">
                  <c:v>20533.872500000001</c:v>
                </c:pt>
                <c:pt idx="146">
                  <c:v>20475.6325</c:v>
                </c:pt>
                <c:pt idx="147">
                  <c:v>20535.862499999999</c:v>
                </c:pt>
                <c:pt idx="148">
                  <c:v>20775.401000000002</c:v>
                </c:pt>
                <c:pt idx="149">
                  <c:v>20667.934499999999</c:v>
                </c:pt>
                <c:pt idx="150">
                  <c:v>20300.2435</c:v>
                </c:pt>
                <c:pt idx="151">
                  <c:v>20563.668000000001</c:v>
                </c:pt>
                <c:pt idx="152">
                  <c:v>20796.073</c:v>
                </c:pt>
                <c:pt idx="153">
                  <c:v>19921.03</c:v>
                </c:pt>
                <c:pt idx="154">
                  <c:v>20242.2605</c:v>
                </c:pt>
                <c:pt idx="155">
                  <c:v>20488.126</c:v>
                </c:pt>
                <c:pt idx="156">
                  <c:v>20388.9915</c:v>
                </c:pt>
                <c:pt idx="157">
                  <c:v>20433.628000000001</c:v>
                </c:pt>
                <c:pt idx="158">
                  <c:v>20215.406500000001</c:v>
                </c:pt>
                <c:pt idx="159">
                  <c:v>20902.4175</c:v>
                </c:pt>
                <c:pt idx="160">
                  <c:v>20683.130499999999</c:v>
                </c:pt>
                <c:pt idx="161">
                  <c:v>20619.488499999999</c:v>
                </c:pt>
                <c:pt idx="162">
                  <c:v>20369.851500000001</c:v>
                </c:pt>
                <c:pt idx="163">
                  <c:v>20361.383999999998</c:v>
                </c:pt>
                <c:pt idx="164">
                  <c:v>20532.1005</c:v>
                </c:pt>
                <c:pt idx="165">
                  <c:v>20794.728500000001</c:v>
                </c:pt>
                <c:pt idx="166">
                  <c:v>20368.605</c:v>
                </c:pt>
                <c:pt idx="167">
                  <c:v>20396.7035</c:v>
                </c:pt>
                <c:pt idx="168">
                  <c:v>20582.2585</c:v>
                </c:pt>
                <c:pt idx="169">
                  <c:v>20964.5445</c:v>
                </c:pt>
                <c:pt idx="170">
                  <c:v>20642.900000000001</c:v>
                </c:pt>
                <c:pt idx="171">
                  <c:v>21002.4015</c:v>
                </c:pt>
                <c:pt idx="172">
                  <c:v>20586.768499999998</c:v>
                </c:pt>
                <c:pt idx="173">
                  <c:v>20065.111499999999</c:v>
                </c:pt>
                <c:pt idx="174">
                  <c:v>20832.406999999999</c:v>
                </c:pt>
                <c:pt idx="175">
                  <c:v>20869.345000000001</c:v>
                </c:pt>
                <c:pt idx="176">
                  <c:v>20856.641500000002</c:v>
                </c:pt>
                <c:pt idx="177">
                  <c:v>20641.3305</c:v>
                </c:pt>
                <c:pt idx="178">
                  <c:v>20631.901000000002</c:v>
                </c:pt>
                <c:pt idx="179">
                  <c:v>20543.124</c:v>
                </c:pt>
                <c:pt idx="180">
                  <c:v>21079.858</c:v>
                </c:pt>
                <c:pt idx="181">
                  <c:v>20459.792000000001</c:v>
                </c:pt>
                <c:pt idx="182">
                  <c:v>20469.845000000001</c:v>
                </c:pt>
                <c:pt idx="183">
                  <c:v>20880.789000000001</c:v>
                </c:pt>
                <c:pt idx="184">
                  <c:v>20505.550999999999</c:v>
                </c:pt>
                <c:pt idx="185">
                  <c:v>20427.912</c:v>
                </c:pt>
                <c:pt idx="186">
                  <c:v>20485.9535</c:v>
                </c:pt>
                <c:pt idx="187">
                  <c:v>20370.666499999999</c:v>
                </c:pt>
                <c:pt idx="188">
                  <c:v>20135.670999999998</c:v>
                </c:pt>
                <c:pt idx="189">
                  <c:v>20864.052500000002</c:v>
                </c:pt>
                <c:pt idx="190">
                  <c:v>20948.645499999999</c:v>
                </c:pt>
                <c:pt idx="191">
                  <c:v>20891.288</c:v>
                </c:pt>
                <c:pt idx="192">
                  <c:v>20930.669999999998</c:v>
                </c:pt>
                <c:pt idx="193">
                  <c:v>20322.623500000002</c:v>
                </c:pt>
                <c:pt idx="194">
                  <c:v>20664.726500000001</c:v>
                </c:pt>
                <c:pt idx="195">
                  <c:v>20725.325000000001</c:v>
                </c:pt>
                <c:pt idx="196">
                  <c:v>20563.071</c:v>
                </c:pt>
                <c:pt idx="197">
                  <c:v>20401.715</c:v>
                </c:pt>
                <c:pt idx="198">
                  <c:v>20932.577000000001</c:v>
                </c:pt>
                <c:pt idx="199">
                  <c:v>20675.664000000001</c:v>
                </c:pt>
                <c:pt idx="200">
                  <c:v>21050.673500000001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55C-4C48-BF5E-58913BFEBCE0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Лист2!$A$83:$GS$83</c:f>
              <c:numCache>
                <c:formatCode>General</c:formatCode>
                <c:ptCount val="201"/>
                <c:pt idx="0">
                  <c:v>20757.348999999998</c:v>
                </c:pt>
                <c:pt idx="1">
                  <c:v>20536.111000000001</c:v>
                </c:pt>
                <c:pt idx="2">
                  <c:v>20662.434000000001</c:v>
                </c:pt>
                <c:pt idx="3">
                  <c:v>20377.155999999999</c:v>
                </c:pt>
                <c:pt idx="4">
                  <c:v>20074.82</c:v>
                </c:pt>
                <c:pt idx="5">
                  <c:v>20317.363000000001</c:v>
                </c:pt>
                <c:pt idx="6">
                  <c:v>20218.183000000001</c:v>
                </c:pt>
                <c:pt idx="7">
                  <c:v>20270.817999999999</c:v>
                </c:pt>
                <c:pt idx="8">
                  <c:v>20311.014500000001</c:v>
                </c:pt>
                <c:pt idx="9">
                  <c:v>20539.0095</c:v>
                </c:pt>
                <c:pt idx="10">
                  <c:v>20157.364000000001</c:v>
                </c:pt>
                <c:pt idx="11">
                  <c:v>20489.537</c:v>
                </c:pt>
                <c:pt idx="12">
                  <c:v>20534.673500000001</c:v>
                </c:pt>
                <c:pt idx="13">
                  <c:v>20824.783500000001</c:v>
                </c:pt>
                <c:pt idx="14">
                  <c:v>20056.424500000001</c:v>
                </c:pt>
                <c:pt idx="15">
                  <c:v>20130.0985</c:v>
                </c:pt>
                <c:pt idx="16">
                  <c:v>20708.699499999999</c:v>
                </c:pt>
                <c:pt idx="17">
                  <c:v>20154.674999999999</c:v>
                </c:pt>
                <c:pt idx="18">
                  <c:v>20423.0795</c:v>
                </c:pt>
                <c:pt idx="19">
                  <c:v>20598.6695</c:v>
                </c:pt>
                <c:pt idx="20">
                  <c:v>20702.865000000002</c:v>
                </c:pt>
                <c:pt idx="21">
                  <c:v>19772.636500000001</c:v>
                </c:pt>
                <c:pt idx="22">
                  <c:v>20352.797999999999</c:v>
                </c:pt>
                <c:pt idx="23">
                  <c:v>20504.414499999999</c:v>
                </c:pt>
                <c:pt idx="24">
                  <c:v>20372.521499999999</c:v>
                </c:pt>
                <c:pt idx="25">
                  <c:v>20323.405999999999</c:v>
                </c:pt>
                <c:pt idx="26">
                  <c:v>20360.762999999999</c:v>
                </c:pt>
                <c:pt idx="27">
                  <c:v>20527.237000000001</c:v>
                </c:pt>
                <c:pt idx="28">
                  <c:v>20476.102999999999</c:v>
                </c:pt>
                <c:pt idx="29">
                  <c:v>19998.796999999999</c:v>
                </c:pt>
                <c:pt idx="30">
                  <c:v>20728.052500000002</c:v>
                </c:pt>
                <c:pt idx="31">
                  <c:v>20050.511999999999</c:v>
                </c:pt>
                <c:pt idx="32">
                  <c:v>20653.285</c:v>
                </c:pt>
                <c:pt idx="33">
                  <c:v>19970.0825</c:v>
                </c:pt>
                <c:pt idx="34">
                  <c:v>20693.856</c:v>
                </c:pt>
                <c:pt idx="35">
                  <c:v>19992.579000000002</c:v>
                </c:pt>
                <c:pt idx="36">
                  <c:v>20339.771000000001</c:v>
                </c:pt>
                <c:pt idx="37">
                  <c:v>20579.1315</c:v>
                </c:pt>
                <c:pt idx="38">
                  <c:v>20138.573</c:v>
                </c:pt>
                <c:pt idx="39">
                  <c:v>19983.6005</c:v>
                </c:pt>
                <c:pt idx="40">
                  <c:v>20428.090499999998</c:v>
                </c:pt>
                <c:pt idx="41">
                  <c:v>20463.7785</c:v>
                </c:pt>
                <c:pt idx="42">
                  <c:v>20551.830000000002</c:v>
                </c:pt>
                <c:pt idx="43">
                  <c:v>20411.7565</c:v>
                </c:pt>
                <c:pt idx="44">
                  <c:v>20079.812999999998</c:v>
                </c:pt>
                <c:pt idx="45">
                  <c:v>21114.937999999998</c:v>
                </c:pt>
                <c:pt idx="46">
                  <c:v>20479.654500000001</c:v>
                </c:pt>
                <c:pt idx="47">
                  <c:v>20236.723000000002</c:v>
                </c:pt>
                <c:pt idx="48">
                  <c:v>20369.7245</c:v>
                </c:pt>
                <c:pt idx="49">
                  <c:v>20449.245500000001</c:v>
                </c:pt>
                <c:pt idx="50">
                  <c:v>20397.676500000001</c:v>
                </c:pt>
                <c:pt idx="51">
                  <c:v>20277.0095</c:v>
                </c:pt>
                <c:pt idx="52">
                  <c:v>20193.125</c:v>
                </c:pt>
                <c:pt idx="53">
                  <c:v>20139.537</c:v>
                </c:pt>
                <c:pt idx="54">
                  <c:v>20380.237499999999</c:v>
                </c:pt>
                <c:pt idx="55">
                  <c:v>20311.761500000001</c:v>
                </c:pt>
                <c:pt idx="56">
                  <c:v>20351.804499999998</c:v>
                </c:pt>
                <c:pt idx="57">
                  <c:v>20551.385999999999</c:v>
                </c:pt>
                <c:pt idx="58">
                  <c:v>20375.395499999999</c:v>
                </c:pt>
                <c:pt idx="59">
                  <c:v>19940.672999999999</c:v>
                </c:pt>
                <c:pt idx="60">
                  <c:v>20375.136999999999</c:v>
                </c:pt>
                <c:pt idx="61">
                  <c:v>20032.679499999998</c:v>
                </c:pt>
                <c:pt idx="62">
                  <c:v>20326.276999999998</c:v>
                </c:pt>
                <c:pt idx="63">
                  <c:v>20265.764500000001</c:v>
                </c:pt>
                <c:pt idx="64">
                  <c:v>20046.785</c:v>
                </c:pt>
                <c:pt idx="65">
                  <c:v>20435.519499999999</c:v>
                </c:pt>
                <c:pt idx="66">
                  <c:v>19874.0085</c:v>
                </c:pt>
                <c:pt idx="67">
                  <c:v>20575.597000000002</c:v>
                </c:pt>
                <c:pt idx="68">
                  <c:v>19993.108</c:v>
                </c:pt>
                <c:pt idx="69">
                  <c:v>20006.268499999998</c:v>
                </c:pt>
                <c:pt idx="70">
                  <c:v>20645.930499999999</c:v>
                </c:pt>
                <c:pt idx="71">
                  <c:v>19724.736499999999</c:v>
                </c:pt>
                <c:pt idx="72">
                  <c:v>20013.062999999998</c:v>
                </c:pt>
                <c:pt idx="73">
                  <c:v>20370.018</c:v>
                </c:pt>
                <c:pt idx="74">
                  <c:v>20623.142500000002</c:v>
                </c:pt>
                <c:pt idx="75">
                  <c:v>20034.961500000001</c:v>
                </c:pt>
                <c:pt idx="76">
                  <c:v>19777.9905</c:v>
                </c:pt>
                <c:pt idx="77">
                  <c:v>19999.250499999998</c:v>
                </c:pt>
                <c:pt idx="78">
                  <c:v>19928.957999999999</c:v>
                </c:pt>
                <c:pt idx="79">
                  <c:v>19968.280500000001</c:v>
                </c:pt>
                <c:pt idx="80">
                  <c:v>20214.445500000002</c:v>
                </c:pt>
                <c:pt idx="81">
                  <c:v>19661.6895</c:v>
                </c:pt>
                <c:pt idx="82">
                  <c:v>20256.477500000001</c:v>
                </c:pt>
                <c:pt idx="83">
                  <c:v>20315.373</c:v>
                </c:pt>
                <c:pt idx="84">
                  <c:v>19445.611499999999</c:v>
                </c:pt>
                <c:pt idx="85">
                  <c:v>19966.861499999999</c:v>
                </c:pt>
                <c:pt idx="86">
                  <c:v>19718.498500000002</c:v>
                </c:pt>
                <c:pt idx="87">
                  <c:v>19616.982</c:v>
                </c:pt>
                <c:pt idx="88">
                  <c:v>19823.030500000001</c:v>
                </c:pt>
                <c:pt idx="89">
                  <c:v>19473.259999999998</c:v>
                </c:pt>
                <c:pt idx="90">
                  <c:v>19302.590499999998</c:v>
                </c:pt>
                <c:pt idx="91">
                  <c:v>19484.5605</c:v>
                </c:pt>
                <c:pt idx="92">
                  <c:v>19419.409500000002</c:v>
                </c:pt>
                <c:pt idx="93">
                  <c:v>18988.152999999998</c:v>
                </c:pt>
                <c:pt idx="94">
                  <c:v>18493.715</c:v>
                </c:pt>
                <c:pt idx="95">
                  <c:v>18670.540499999999</c:v>
                </c:pt>
                <c:pt idx="96">
                  <c:v>18573.330999999998</c:v>
                </c:pt>
                <c:pt idx="97">
                  <c:v>17798.7935</c:v>
                </c:pt>
                <c:pt idx="98">
                  <c:v>16692.682499999999</c:v>
                </c:pt>
                <c:pt idx="99">
                  <c:v>15459.481</c:v>
                </c:pt>
                <c:pt idx="100">
                  <c:v>6135.8145000000004</c:v>
                </c:pt>
                <c:pt idx="101">
                  <c:v>15846.058999999999</c:v>
                </c:pt>
                <c:pt idx="102">
                  <c:v>17000.317500000001</c:v>
                </c:pt>
                <c:pt idx="103">
                  <c:v>17791.3315</c:v>
                </c:pt>
                <c:pt idx="104">
                  <c:v>18340.361000000001</c:v>
                </c:pt>
                <c:pt idx="105">
                  <c:v>18535.804</c:v>
                </c:pt>
                <c:pt idx="106">
                  <c:v>19121.440999999999</c:v>
                </c:pt>
                <c:pt idx="107">
                  <c:v>19244.101500000001</c:v>
                </c:pt>
                <c:pt idx="108">
                  <c:v>19429.9005</c:v>
                </c:pt>
                <c:pt idx="109">
                  <c:v>19188.6685</c:v>
                </c:pt>
                <c:pt idx="110">
                  <c:v>19313.439999999999</c:v>
                </c:pt>
                <c:pt idx="111">
                  <c:v>19904.682000000001</c:v>
                </c:pt>
                <c:pt idx="112">
                  <c:v>19211.8835</c:v>
                </c:pt>
                <c:pt idx="113">
                  <c:v>19509.956999999999</c:v>
                </c:pt>
                <c:pt idx="114">
                  <c:v>19825.698499999999</c:v>
                </c:pt>
                <c:pt idx="115">
                  <c:v>19654.159</c:v>
                </c:pt>
                <c:pt idx="116">
                  <c:v>20420.391</c:v>
                </c:pt>
                <c:pt idx="117">
                  <c:v>20038.340499999998</c:v>
                </c:pt>
                <c:pt idx="118">
                  <c:v>19729.775000000001</c:v>
                </c:pt>
                <c:pt idx="119">
                  <c:v>19585.573499999999</c:v>
                </c:pt>
                <c:pt idx="120">
                  <c:v>19865.857499999998</c:v>
                </c:pt>
                <c:pt idx="121">
                  <c:v>20125.372500000001</c:v>
                </c:pt>
                <c:pt idx="122">
                  <c:v>20144.265500000001</c:v>
                </c:pt>
                <c:pt idx="123">
                  <c:v>19856.436000000002</c:v>
                </c:pt>
                <c:pt idx="124">
                  <c:v>20350.006000000001</c:v>
                </c:pt>
                <c:pt idx="125">
                  <c:v>19759.5645</c:v>
                </c:pt>
                <c:pt idx="126">
                  <c:v>20323.080000000002</c:v>
                </c:pt>
                <c:pt idx="127">
                  <c:v>20160.052500000002</c:v>
                </c:pt>
                <c:pt idx="128">
                  <c:v>19983.489000000001</c:v>
                </c:pt>
                <c:pt idx="129">
                  <c:v>19839.286</c:v>
                </c:pt>
                <c:pt idx="130">
                  <c:v>20440.365000000002</c:v>
                </c:pt>
                <c:pt idx="131">
                  <c:v>20333.815500000001</c:v>
                </c:pt>
                <c:pt idx="132">
                  <c:v>20220.596000000001</c:v>
                </c:pt>
                <c:pt idx="133">
                  <c:v>20357.635999999999</c:v>
                </c:pt>
                <c:pt idx="134">
                  <c:v>20041.815500000001</c:v>
                </c:pt>
                <c:pt idx="135">
                  <c:v>20416.151000000002</c:v>
                </c:pt>
                <c:pt idx="136">
                  <c:v>20614.981</c:v>
                </c:pt>
                <c:pt idx="137">
                  <c:v>20368.301500000001</c:v>
                </c:pt>
                <c:pt idx="138">
                  <c:v>20722.8105</c:v>
                </c:pt>
                <c:pt idx="139">
                  <c:v>20102.856</c:v>
                </c:pt>
                <c:pt idx="140">
                  <c:v>20395.564999999999</c:v>
                </c:pt>
                <c:pt idx="141">
                  <c:v>20628.679</c:v>
                </c:pt>
                <c:pt idx="142">
                  <c:v>20551.519499999999</c:v>
                </c:pt>
                <c:pt idx="143">
                  <c:v>20201.246999999999</c:v>
                </c:pt>
                <c:pt idx="144">
                  <c:v>20803.445500000002</c:v>
                </c:pt>
                <c:pt idx="145">
                  <c:v>20209.7235</c:v>
                </c:pt>
                <c:pt idx="146">
                  <c:v>20414.142</c:v>
                </c:pt>
                <c:pt idx="147">
                  <c:v>20386.911499999998</c:v>
                </c:pt>
                <c:pt idx="148">
                  <c:v>20804.900000000001</c:v>
                </c:pt>
                <c:pt idx="149">
                  <c:v>19922.202499999999</c:v>
                </c:pt>
                <c:pt idx="150">
                  <c:v>20124.246500000001</c:v>
                </c:pt>
                <c:pt idx="151">
                  <c:v>20261.023499999999</c:v>
                </c:pt>
                <c:pt idx="152">
                  <c:v>20645.1885</c:v>
                </c:pt>
                <c:pt idx="153">
                  <c:v>20160.957999999999</c:v>
                </c:pt>
                <c:pt idx="154">
                  <c:v>20350.522000000001</c:v>
                </c:pt>
                <c:pt idx="155">
                  <c:v>20448.517500000002</c:v>
                </c:pt>
                <c:pt idx="156">
                  <c:v>20295.128499999999</c:v>
                </c:pt>
                <c:pt idx="157">
                  <c:v>20647.1185</c:v>
                </c:pt>
                <c:pt idx="158">
                  <c:v>20406.640500000001</c:v>
                </c:pt>
                <c:pt idx="159">
                  <c:v>20392.377</c:v>
                </c:pt>
                <c:pt idx="160">
                  <c:v>20594.091499999999</c:v>
                </c:pt>
                <c:pt idx="161">
                  <c:v>20361.297999999999</c:v>
                </c:pt>
                <c:pt idx="162">
                  <c:v>20426.2395</c:v>
                </c:pt>
                <c:pt idx="163">
                  <c:v>21065.236499999999</c:v>
                </c:pt>
                <c:pt idx="164">
                  <c:v>20448.358499999998</c:v>
                </c:pt>
                <c:pt idx="165">
                  <c:v>19889.713</c:v>
                </c:pt>
                <c:pt idx="166">
                  <c:v>20432.376499999998</c:v>
                </c:pt>
                <c:pt idx="167">
                  <c:v>20312.943500000001</c:v>
                </c:pt>
                <c:pt idx="168">
                  <c:v>20719.929</c:v>
                </c:pt>
                <c:pt idx="169">
                  <c:v>20564.1515</c:v>
                </c:pt>
                <c:pt idx="170">
                  <c:v>20701.3495</c:v>
                </c:pt>
                <c:pt idx="171">
                  <c:v>20638.321499999998</c:v>
                </c:pt>
                <c:pt idx="172">
                  <c:v>21133.825499999999</c:v>
                </c:pt>
                <c:pt idx="173">
                  <c:v>20739.379000000001</c:v>
                </c:pt>
                <c:pt idx="174">
                  <c:v>20392.205000000002</c:v>
                </c:pt>
                <c:pt idx="175">
                  <c:v>20624.909</c:v>
                </c:pt>
                <c:pt idx="176">
                  <c:v>20946.994500000001</c:v>
                </c:pt>
                <c:pt idx="177">
                  <c:v>20588.844499999999</c:v>
                </c:pt>
                <c:pt idx="178">
                  <c:v>20530.823499999999</c:v>
                </c:pt>
                <c:pt idx="179">
                  <c:v>20460.2785</c:v>
                </c:pt>
                <c:pt idx="180">
                  <c:v>20328.843499999999</c:v>
                </c:pt>
                <c:pt idx="181">
                  <c:v>20507.055</c:v>
                </c:pt>
                <c:pt idx="182">
                  <c:v>20015.886999999999</c:v>
                </c:pt>
                <c:pt idx="183">
                  <c:v>20685.907500000001</c:v>
                </c:pt>
                <c:pt idx="184">
                  <c:v>20821.969000000001</c:v>
                </c:pt>
                <c:pt idx="185">
                  <c:v>20595.938999999998</c:v>
                </c:pt>
                <c:pt idx="186">
                  <c:v>20323.066999999999</c:v>
                </c:pt>
                <c:pt idx="187">
                  <c:v>20336.734499999999</c:v>
                </c:pt>
                <c:pt idx="188">
                  <c:v>20340.61</c:v>
                </c:pt>
                <c:pt idx="189">
                  <c:v>21068.594499999999</c:v>
                </c:pt>
                <c:pt idx="190">
                  <c:v>19683.958999999999</c:v>
                </c:pt>
                <c:pt idx="191">
                  <c:v>20628.217000000001</c:v>
                </c:pt>
                <c:pt idx="192">
                  <c:v>20495.840499999998</c:v>
                </c:pt>
                <c:pt idx="193">
                  <c:v>20336.069500000001</c:v>
                </c:pt>
                <c:pt idx="194">
                  <c:v>20182.155500000001</c:v>
                </c:pt>
                <c:pt idx="195">
                  <c:v>20003.291000000001</c:v>
                </c:pt>
                <c:pt idx="196">
                  <c:v>20507.462500000001</c:v>
                </c:pt>
                <c:pt idx="197">
                  <c:v>20135.451000000001</c:v>
                </c:pt>
                <c:pt idx="198">
                  <c:v>20671.736499999999</c:v>
                </c:pt>
                <c:pt idx="199">
                  <c:v>20785.436000000002</c:v>
                </c:pt>
                <c:pt idx="200">
                  <c:v>20250.752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55C-4C48-BF5E-58913BFEBCE0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Лист2!$A$84:$GS$84</c:f>
              <c:numCache>
                <c:formatCode>General</c:formatCode>
                <c:ptCount val="201"/>
                <c:pt idx="0">
                  <c:v>20290.344000000001</c:v>
                </c:pt>
                <c:pt idx="1">
                  <c:v>20496.089499999998</c:v>
                </c:pt>
                <c:pt idx="2">
                  <c:v>20788.587500000001</c:v>
                </c:pt>
                <c:pt idx="3">
                  <c:v>20562.27</c:v>
                </c:pt>
                <c:pt idx="4">
                  <c:v>20457.6705</c:v>
                </c:pt>
                <c:pt idx="5">
                  <c:v>20477.629499999999</c:v>
                </c:pt>
                <c:pt idx="6">
                  <c:v>20509.108499999998</c:v>
                </c:pt>
                <c:pt idx="7">
                  <c:v>20778.2035</c:v>
                </c:pt>
                <c:pt idx="8">
                  <c:v>21100.012500000001</c:v>
                </c:pt>
                <c:pt idx="9">
                  <c:v>20227.957999999999</c:v>
                </c:pt>
                <c:pt idx="10">
                  <c:v>20517.942999999999</c:v>
                </c:pt>
                <c:pt idx="11">
                  <c:v>20472.751499999998</c:v>
                </c:pt>
                <c:pt idx="12">
                  <c:v>20323.620500000001</c:v>
                </c:pt>
                <c:pt idx="13">
                  <c:v>20659.071</c:v>
                </c:pt>
                <c:pt idx="14">
                  <c:v>20545.861000000001</c:v>
                </c:pt>
                <c:pt idx="15">
                  <c:v>20553.342499999999</c:v>
                </c:pt>
                <c:pt idx="16">
                  <c:v>20373.316500000001</c:v>
                </c:pt>
                <c:pt idx="17">
                  <c:v>20647.808499999999</c:v>
                </c:pt>
                <c:pt idx="18">
                  <c:v>20394.7575</c:v>
                </c:pt>
                <c:pt idx="19">
                  <c:v>20090.283500000001</c:v>
                </c:pt>
                <c:pt idx="20">
                  <c:v>20470.382000000001</c:v>
                </c:pt>
                <c:pt idx="21">
                  <c:v>20171.7075</c:v>
                </c:pt>
                <c:pt idx="22">
                  <c:v>20613.666499999999</c:v>
                </c:pt>
                <c:pt idx="23">
                  <c:v>20678.7575</c:v>
                </c:pt>
                <c:pt idx="24">
                  <c:v>20370.0285</c:v>
                </c:pt>
                <c:pt idx="25">
                  <c:v>20378.7925</c:v>
                </c:pt>
                <c:pt idx="26">
                  <c:v>20646.751</c:v>
                </c:pt>
                <c:pt idx="27">
                  <c:v>20602.5825</c:v>
                </c:pt>
                <c:pt idx="28">
                  <c:v>20770.373</c:v>
                </c:pt>
                <c:pt idx="29">
                  <c:v>20283.583999999999</c:v>
                </c:pt>
                <c:pt idx="30">
                  <c:v>20247.996999999999</c:v>
                </c:pt>
                <c:pt idx="31">
                  <c:v>20215.776999999998</c:v>
                </c:pt>
                <c:pt idx="32">
                  <c:v>20599.066999999999</c:v>
                </c:pt>
                <c:pt idx="33">
                  <c:v>20523.1315</c:v>
                </c:pt>
                <c:pt idx="34">
                  <c:v>20728.027999999998</c:v>
                </c:pt>
                <c:pt idx="35">
                  <c:v>20306.931499999999</c:v>
                </c:pt>
                <c:pt idx="36">
                  <c:v>20696.7595</c:v>
                </c:pt>
                <c:pt idx="37">
                  <c:v>20534.459500000001</c:v>
                </c:pt>
                <c:pt idx="38">
                  <c:v>20515.296999999999</c:v>
                </c:pt>
                <c:pt idx="39">
                  <c:v>20947.408500000001</c:v>
                </c:pt>
                <c:pt idx="40">
                  <c:v>20318.907999999999</c:v>
                </c:pt>
                <c:pt idx="41">
                  <c:v>20724.455999999998</c:v>
                </c:pt>
                <c:pt idx="42">
                  <c:v>20396.0985</c:v>
                </c:pt>
                <c:pt idx="43">
                  <c:v>20528.817999999999</c:v>
                </c:pt>
                <c:pt idx="44">
                  <c:v>20651.767</c:v>
                </c:pt>
                <c:pt idx="45">
                  <c:v>20691.606500000002</c:v>
                </c:pt>
                <c:pt idx="46">
                  <c:v>20425.436000000002</c:v>
                </c:pt>
                <c:pt idx="47">
                  <c:v>20292.016500000002</c:v>
                </c:pt>
                <c:pt idx="48">
                  <c:v>20535.875499999998</c:v>
                </c:pt>
                <c:pt idx="49">
                  <c:v>20539.733499999998</c:v>
                </c:pt>
                <c:pt idx="50">
                  <c:v>20714.991999999998</c:v>
                </c:pt>
                <c:pt idx="51">
                  <c:v>20041.6525</c:v>
                </c:pt>
                <c:pt idx="52">
                  <c:v>20012.404500000001</c:v>
                </c:pt>
                <c:pt idx="53">
                  <c:v>20177.379000000001</c:v>
                </c:pt>
                <c:pt idx="54">
                  <c:v>20323.7235</c:v>
                </c:pt>
                <c:pt idx="55">
                  <c:v>20062.727500000001</c:v>
                </c:pt>
                <c:pt idx="56">
                  <c:v>20480.816999999999</c:v>
                </c:pt>
                <c:pt idx="57">
                  <c:v>20266.595499999999</c:v>
                </c:pt>
                <c:pt idx="58">
                  <c:v>19726.7045</c:v>
                </c:pt>
                <c:pt idx="59">
                  <c:v>20354.290499999999</c:v>
                </c:pt>
                <c:pt idx="60">
                  <c:v>20141.87</c:v>
                </c:pt>
                <c:pt idx="61">
                  <c:v>20467.620500000001</c:v>
                </c:pt>
                <c:pt idx="62">
                  <c:v>20387.562999999998</c:v>
                </c:pt>
                <c:pt idx="63">
                  <c:v>20684.2</c:v>
                </c:pt>
                <c:pt idx="64">
                  <c:v>20158.202000000001</c:v>
                </c:pt>
                <c:pt idx="65">
                  <c:v>20228.738000000001</c:v>
                </c:pt>
                <c:pt idx="66">
                  <c:v>20016.5075</c:v>
                </c:pt>
                <c:pt idx="67">
                  <c:v>20664.057499999999</c:v>
                </c:pt>
                <c:pt idx="68">
                  <c:v>19889.75</c:v>
                </c:pt>
                <c:pt idx="69">
                  <c:v>20255.928</c:v>
                </c:pt>
                <c:pt idx="70">
                  <c:v>20122.347000000002</c:v>
                </c:pt>
                <c:pt idx="71">
                  <c:v>20054.0425</c:v>
                </c:pt>
                <c:pt idx="72">
                  <c:v>20132.897499999999</c:v>
                </c:pt>
                <c:pt idx="73">
                  <c:v>19978.508999999998</c:v>
                </c:pt>
                <c:pt idx="74">
                  <c:v>20565.789499999999</c:v>
                </c:pt>
                <c:pt idx="75">
                  <c:v>20222.271499999999</c:v>
                </c:pt>
                <c:pt idx="76">
                  <c:v>19656.766500000002</c:v>
                </c:pt>
                <c:pt idx="77">
                  <c:v>20015.946</c:v>
                </c:pt>
                <c:pt idx="78">
                  <c:v>19981.9005</c:v>
                </c:pt>
                <c:pt idx="79">
                  <c:v>20274.130499999999</c:v>
                </c:pt>
                <c:pt idx="80">
                  <c:v>20165.932499999999</c:v>
                </c:pt>
                <c:pt idx="81">
                  <c:v>19803.448</c:v>
                </c:pt>
                <c:pt idx="82">
                  <c:v>20228.845000000001</c:v>
                </c:pt>
                <c:pt idx="83">
                  <c:v>20177.284</c:v>
                </c:pt>
                <c:pt idx="84">
                  <c:v>19876.8995</c:v>
                </c:pt>
                <c:pt idx="85">
                  <c:v>19631.635999999999</c:v>
                </c:pt>
                <c:pt idx="86">
                  <c:v>19933.631000000001</c:v>
                </c:pt>
                <c:pt idx="87">
                  <c:v>19610.337500000001</c:v>
                </c:pt>
                <c:pt idx="88">
                  <c:v>19594.387999999999</c:v>
                </c:pt>
                <c:pt idx="89">
                  <c:v>19121.449000000001</c:v>
                </c:pt>
                <c:pt idx="90">
                  <c:v>19074.039000000001</c:v>
                </c:pt>
                <c:pt idx="91">
                  <c:v>19515.655500000001</c:v>
                </c:pt>
                <c:pt idx="92">
                  <c:v>19548.9385</c:v>
                </c:pt>
                <c:pt idx="93">
                  <c:v>19139.252</c:v>
                </c:pt>
                <c:pt idx="94">
                  <c:v>18914.161</c:v>
                </c:pt>
                <c:pt idx="95">
                  <c:v>18487.423500000001</c:v>
                </c:pt>
                <c:pt idx="96">
                  <c:v>17904.011999999999</c:v>
                </c:pt>
                <c:pt idx="97">
                  <c:v>17477.720499999999</c:v>
                </c:pt>
                <c:pt idx="98">
                  <c:v>17209.391</c:v>
                </c:pt>
                <c:pt idx="99">
                  <c:v>15499.526</c:v>
                </c:pt>
                <c:pt idx="100">
                  <c:v>6412.8665000000001</c:v>
                </c:pt>
                <c:pt idx="101">
                  <c:v>15420.04</c:v>
                </c:pt>
                <c:pt idx="102">
                  <c:v>17036.124500000002</c:v>
                </c:pt>
                <c:pt idx="103">
                  <c:v>18389.393</c:v>
                </c:pt>
                <c:pt idx="104">
                  <c:v>18285.281500000001</c:v>
                </c:pt>
                <c:pt idx="105">
                  <c:v>19365.4395</c:v>
                </c:pt>
                <c:pt idx="106">
                  <c:v>19267.512999999999</c:v>
                </c:pt>
                <c:pt idx="107">
                  <c:v>19703.73</c:v>
                </c:pt>
                <c:pt idx="108">
                  <c:v>18980.056499999999</c:v>
                </c:pt>
                <c:pt idx="109">
                  <c:v>19277.159500000002</c:v>
                </c:pt>
                <c:pt idx="110">
                  <c:v>19163.0625</c:v>
                </c:pt>
                <c:pt idx="111">
                  <c:v>19418.997500000001</c:v>
                </c:pt>
                <c:pt idx="112">
                  <c:v>19891.709500000001</c:v>
                </c:pt>
                <c:pt idx="113">
                  <c:v>20244.416499999999</c:v>
                </c:pt>
                <c:pt idx="114">
                  <c:v>19965.462500000001</c:v>
                </c:pt>
                <c:pt idx="115">
                  <c:v>19915.435000000001</c:v>
                </c:pt>
                <c:pt idx="116">
                  <c:v>19588.47</c:v>
                </c:pt>
                <c:pt idx="117">
                  <c:v>20494.363499999999</c:v>
                </c:pt>
                <c:pt idx="118">
                  <c:v>19894.512500000001</c:v>
                </c:pt>
                <c:pt idx="119">
                  <c:v>20004.526999999998</c:v>
                </c:pt>
                <c:pt idx="120">
                  <c:v>19843.736499999999</c:v>
                </c:pt>
                <c:pt idx="121">
                  <c:v>20193.502</c:v>
                </c:pt>
                <c:pt idx="122">
                  <c:v>20415.679499999998</c:v>
                </c:pt>
                <c:pt idx="123">
                  <c:v>20145.0975</c:v>
                </c:pt>
                <c:pt idx="124">
                  <c:v>20001.513999999999</c:v>
                </c:pt>
                <c:pt idx="125">
                  <c:v>20374.937999999998</c:v>
                </c:pt>
                <c:pt idx="126">
                  <c:v>20375.143499999998</c:v>
                </c:pt>
                <c:pt idx="127">
                  <c:v>19847.751</c:v>
                </c:pt>
                <c:pt idx="128">
                  <c:v>20195.858499999998</c:v>
                </c:pt>
                <c:pt idx="129">
                  <c:v>19985.370500000001</c:v>
                </c:pt>
                <c:pt idx="130">
                  <c:v>20073.437999999998</c:v>
                </c:pt>
                <c:pt idx="131">
                  <c:v>20107.288499999999</c:v>
                </c:pt>
                <c:pt idx="132">
                  <c:v>20505.129499999999</c:v>
                </c:pt>
                <c:pt idx="133">
                  <c:v>20475.915499999999</c:v>
                </c:pt>
                <c:pt idx="134">
                  <c:v>20236.497500000001</c:v>
                </c:pt>
                <c:pt idx="135">
                  <c:v>20852.18</c:v>
                </c:pt>
                <c:pt idx="136">
                  <c:v>19977.983499999998</c:v>
                </c:pt>
                <c:pt idx="137">
                  <c:v>20579.114000000001</c:v>
                </c:pt>
                <c:pt idx="138">
                  <c:v>20074.952499999999</c:v>
                </c:pt>
                <c:pt idx="139">
                  <c:v>20346.127</c:v>
                </c:pt>
                <c:pt idx="140">
                  <c:v>20042.391500000002</c:v>
                </c:pt>
                <c:pt idx="141">
                  <c:v>20502.297999999999</c:v>
                </c:pt>
                <c:pt idx="142">
                  <c:v>20716.607499999998</c:v>
                </c:pt>
                <c:pt idx="143">
                  <c:v>20252.6695</c:v>
                </c:pt>
                <c:pt idx="144">
                  <c:v>20100.703000000001</c:v>
                </c:pt>
                <c:pt idx="145">
                  <c:v>20057.696</c:v>
                </c:pt>
                <c:pt idx="146">
                  <c:v>20551.837500000001</c:v>
                </c:pt>
                <c:pt idx="147">
                  <c:v>20484.467000000001</c:v>
                </c:pt>
                <c:pt idx="148">
                  <c:v>20276.418000000001</c:v>
                </c:pt>
                <c:pt idx="149">
                  <c:v>20545.257000000001</c:v>
                </c:pt>
                <c:pt idx="150">
                  <c:v>20316.246999999999</c:v>
                </c:pt>
                <c:pt idx="151">
                  <c:v>20347.165000000001</c:v>
                </c:pt>
                <c:pt idx="152">
                  <c:v>20754.427500000002</c:v>
                </c:pt>
                <c:pt idx="153">
                  <c:v>20080.738499999999</c:v>
                </c:pt>
                <c:pt idx="154">
                  <c:v>20396.744999999999</c:v>
                </c:pt>
                <c:pt idx="155">
                  <c:v>20341.008000000002</c:v>
                </c:pt>
                <c:pt idx="156">
                  <c:v>20167.374500000002</c:v>
                </c:pt>
                <c:pt idx="157">
                  <c:v>20566.651000000002</c:v>
                </c:pt>
                <c:pt idx="158">
                  <c:v>20367.9935</c:v>
                </c:pt>
                <c:pt idx="159">
                  <c:v>20374.920999999998</c:v>
                </c:pt>
                <c:pt idx="160">
                  <c:v>20737.172500000001</c:v>
                </c:pt>
                <c:pt idx="161">
                  <c:v>20466.7215</c:v>
                </c:pt>
                <c:pt idx="162">
                  <c:v>20206.100999999999</c:v>
                </c:pt>
                <c:pt idx="163">
                  <c:v>20327.621500000001</c:v>
                </c:pt>
                <c:pt idx="164">
                  <c:v>20597.178500000002</c:v>
                </c:pt>
                <c:pt idx="165">
                  <c:v>21030.7585</c:v>
                </c:pt>
                <c:pt idx="166">
                  <c:v>20307.255499999999</c:v>
                </c:pt>
                <c:pt idx="167">
                  <c:v>20477.163499999999</c:v>
                </c:pt>
                <c:pt idx="168">
                  <c:v>20766.170999999998</c:v>
                </c:pt>
                <c:pt idx="169">
                  <c:v>20486.3685</c:v>
                </c:pt>
                <c:pt idx="170">
                  <c:v>20530</c:v>
                </c:pt>
                <c:pt idx="171">
                  <c:v>20535.149000000001</c:v>
                </c:pt>
                <c:pt idx="172">
                  <c:v>20674.565500000001</c:v>
                </c:pt>
                <c:pt idx="173">
                  <c:v>20235.767500000002</c:v>
                </c:pt>
                <c:pt idx="174">
                  <c:v>20674.106</c:v>
                </c:pt>
                <c:pt idx="175">
                  <c:v>20666.2775</c:v>
                </c:pt>
                <c:pt idx="176">
                  <c:v>20427.550500000001</c:v>
                </c:pt>
                <c:pt idx="177">
                  <c:v>20622.9385</c:v>
                </c:pt>
                <c:pt idx="178">
                  <c:v>20371.404500000001</c:v>
                </c:pt>
                <c:pt idx="179">
                  <c:v>20254.406500000001</c:v>
                </c:pt>
                <c:pt idx="180">
                  <c:v>20306.425999999999</c:v>
                </c:pt>
                <c:pt idx="181">
                  <c:v>20223.701000000001</c:v>
                </c:pt>
                <c:pt idx="182">
                  <c:v>20468.432499999999</c:v>
                </c:pt>
                <c:pt idx="183">
                  <c:v>19994.498</c:v>
                </c:pt>
                <c:pt idx="184">
                  <c:v>20430.910500000002</c:v>
                </c:pt>
                <c:pt idx="185">
                  <c:v>20547.838</c:v>
                </c:pt>
                <c:pt idx="186">
                  <c:v>20497.708500000001</c:v>
                </c:pt>
                <c:pt idx="187">
                  <c:v>20142.554</c:v>
                </c:pt>
                <c:pt idx="188">
                  <c:v>20465.122500000001</c:v>
                </c:pt>
                <c:pt idx="189">
                  <c:v>20604.869500000001</c:v>
                </c:pt>
                <c:pt idx="190">
                  <c:v>20456.046999999999</c:v>
                </c:pt>
                <c:pt idx="191">
                  <c:v>20550.0635</c:v>
                </c:pt>
                <c:pt idx="192">
                  <c:v>20877.611499999999</c:v>
                </c:pt>
                <c:pt idx="193">
                  <c:v>20084.213500000002</c:v>
                </c:pt>
                <c:pt idx="194">
                  <c:v>20657.496500000001</c:v>
                </c:pt>
                <c:pt idx="195">
                  <c:v>20741.516</c:v>
                </c:pt>
                <c:pt idx="196">
                  <c:v>20595.891</c:v>
                </c:pt>
                <c:pt idx="197">
                  <c:v>20478.809000000001</c:v>
                </c:pt>
                <c:pt idx="198">
                  <c:v>20345.7</c:v>
                </c:pt>
                <c:pt idx="199">
                  <c:v>20848.432000000001</c:v>
                </c:pt>
                <c:pt idx="200">
                  <c:v>20808.433000000001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55C-4C48-BF5E-58913BFEBCE0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Лист2!$A$85:$GS$85</c:f>
              <c:numCache>
                <c:formatCode>General</c:formatCode>
                <c:ptCount val="201"/>
                <c:pt idx="0">
                  <c:v>20635.39</c:v>
                </c:pt>
                <c:pt idx="1">
                  <c:v>20027.032500000001</c:v>
                </c:pt>
                <c:pt idx="2">
                  <c:v>20726.949000000001</c:v>
                </c:pt>
                <c:pt idx="3">
                  <c:v>20849.721000000001</c:v>
                </c:pt>
                <c:pt idx="4">
                  <c:v>20255.258000000002</c:v>
                </c:pt>
                <c:pt idx="5">
                  <c:v>20613.090499999998</c:v>
                </c:pt>
                <c:pt idx="6">
                  <c:v>20465.461500000001</c:v>
                </c:pt>
                <c:pt idx="7">
                  <c:v>20034.675999999999</c:v>
                </c:pt>
                <c:pt idx="8">
                  <c:v>20783.019499999999</c:v>
                </c:pt>
                <c:pt idx="9">
                  <c:v>20814.214499999998</c:v>
                </c:pt>
                <c:pt idx="10">
                  <c:v>20353.634999999998</c:v>
                </c:pt>
                <c:pt idx="11">
                  <c:v>20526.342499999999</c:v>
                </c:pt>
                <c:pt idx="12">
                  <c:v>20265.780999999999</c:v>
                </c:pt>
                <c:pt idx="13">
                  <c:v>20420.990000000002</c:v>
                </c:pt>
                <c:pt idx="14">
                  <c:v>20564.716</c:v>
                </c:pt>
                <c:pt idx="15">
                  <c:v>20341.518499999998</c:v>
                </c:pt>
                <c:pt idx="16">
                  <c:v>20462.582999999999</c:v>
                </c:pt>
                <c:pt idx="17">
                  <c:v>20705.472000000002</c:v>
                </c:pt>
                <c:pt idx="18">
                  <c:v>20621.0245</c:v>
                </c:pt>
                <c:pt idx="19">
                  <c:v>20581.3305</c:v>
                </c:pt>
                <c:pt idx="20">
                  <c:v>20530.126</c:v>
                </c:pt>
                <c:pt idx="21">
                  <c:v>20543.236000000001</c:v>
                </c:pt>
                <c:pt idx="22">
                  <c:v>20924.285500000002</c:v>
                </c:pt>
                <c:pt idx="23">
                  <c:v>19987.996500000001</c:v>
                </c:pt>
                <c:pt idx="24">
                  <c:v>20432.029500000001</c:v>
                </c:pt>
                <c:pt idx="25">
                  <c:v>20553.063999999998</c:v>
                </c:pt>
                <c:pt idx="26">
                  <c:v>20552.180499999999</c:v>
                </c:pt>
                <c:pt idx="27">
                  <c:v>20582.780500000001</c:v>
                </c:pt>
                <c:pt idx="28">
                  <c:v>20533.217000000001</c:v>
                </c:pt>
                <c:pt idx="29">
                  <c:v>20783.387999999999</c:v>
                </c:pt>
                <c:pt idx="30">
                  <c:v>20444.1185</c:v>
                </c:pt>
                <c:pt idx="31">
                  <c:v>20567.378000000001</c:v>
                </c:pt>
                <c:pt idx="32">
                  <c:v>20102.643</c:v>
                </c:pt>
                <c:pt idx="33">
                  <c:v>20539.324000000001</c:v>
                </c:pt>
                <c:pt idx="34">
                  <c:v>20517.2255</c:v>
                </c:pt>
                <c:pt idx="35">
                  <c:v>20656.0815</c:v>
                </c:pt>
                <c:pt idx="36">
                  <c:v>20526.212</c:v>
                </c:pt>
                <c:pt idx="37">
                  <c:v>20694.410500000002</c:v>
                </c:pt>
                <c:pt idx="38">
                  <c:v>20637.458999999999</c:v>
                </c:pt>
                <c:pt idx="39">
                  <c:v>20684.093499999999</c:v>
                </c:pt>
                <c:pt idx="40">
                  <c:v>19950.913</c:v>
                </c:pt>
                <c:pt idx="41">
                  <c:v>20375.567999999999</c:v>
                </c:pt>
                <c:pt idx="42">
                  <c:v>19779.934499999999</c:v>
                </c:pt>
                <c:pt idx="43">
                  <c:v>20548.393</c:v>
                </c:pt>
                <c:pt idx="44">
                  <c:v>20526.728999999999</c:v>
                </c:pt>
                <c:pt idx="45">
                  <c:v>20631.8125</c:v>
                </c:pt>
                <c:pt idx="46">
                  <c:v>20337.501499999998</c:v>
                </c:pt>
                <c:pt idx="47">
                  <c:v>20713.503000000001</c:v>
                </c:pt>
                <c:pt idx="48">
                  <c:v>20367.113499999999</c:v>
                </c:pt>
                <c:pt idx="49">
                  <c:v>20384.073499999999</c:v>
                </c:pt>
                <c:pt idx="50">
                  <c:v>20132.530500000001</c:v>
                </c:pt>
                <c:pt idx="51">
                  <c:v>20556.113499999999</c:v>
                </c:pt>
                <c:pt idx="52">
                  <c:v>19741.876</c:v>
                </c:pt>
                <c:pt idx="53">
                  <c:v>20319.592000000001</c:v>
                </c:pt>
                <c:pt idx="54">
                  <c:v>20590.467499999999</c:v>
                </c:pt>
                <c:pt idx="55">
                  <c:v>20525.903999999999</c:v>
                </c:pt>
                <c:pt idx="56">
                  <c:v>20244.964</c:v>
                </c:pt>
                <c:pt idx="57">
                  <c:v>20820.710999999999</c:v>
                </c:pt>
                <c:pt idx="58">
                  <c:v>20316.626</c:v>
                </c:pt>
                <c:pt idx="59">
                  <c:v>20491.026000000002</c:v>
                </c:pt>
                <c:pt idx="60">
                  <c:v>20267.755000000001</c:v>
                </c:pt>
                <c:pt idx="61">
                  <c:v>20387.343499999999</c:v>
                </c:pt>
                <c:pt idx="62">
                  <c:v>20472.145499999999</c:v>
                </c:pt>
                <c:pt idx="63">
                  <c:v>19877.008000000002</c:v>
                </c:pt>
                <c:pt idx="64">
                  <c:v>20401.945</c:v>
                </c:pt>
                <c:pt idx="65">
                  <c:v>20305.876</c:v>
                </c:pt>
                <c:pt idx="66">
                  <c:v>20447.7055</c:v>
                </c:pt>
                <c:pt idx="67">
                  <c:v>19789.860499999999</c:v>
                </c:pt>
                <c:pt idx="68">
                  <c:v>20182.722000000002</c:v>
                </c:pt>
                <c:pt idx="69">
                  <c:v>20466.723999999998</c:v>
                </c:pt>
                <c:pt idx="70">
                  <c:v>20449.925999999999</c:v>
                </c:pt>
                <c:pt idx="71">
                  <c:v>20437.367999999999</c:v>
                </c:pt>
                <c:pt idx="72">
                  <c:v>20253.129000000001</c:v>
                </c:pt>
                <c:pt idx="73">
                  <c:v>20485.922500000001</c:v>
                </c:pt>
                <c:pt idx="74">
                  <c:v>20260.059000000001</c:v>
                </c:pt>
                <c:pt idx="75">
                  <c:v>19954.761999999999</c:v>
                </c:pt>
                <c:pt idx="76">
                  <c:v>20239.698</c:v>
                </c:pt>
                <c:pt idx="77">
                  <c:v>20340.5285</c:v>
                </c:pt>
                <c:pt idx="78">
                  <c:v>20243.959500000001</c:v>
                </c:pt>
                <c:pt idx="79">
                  <c:v>20357.922500000001</c:v>
                </c:pt>
                <c:pt idx="80">
                  <c:v>20111.905500000001</c:v>
                </c:pt>
                <c:pt idx="81">
                  <c:v>20278.7245</c:v>
                </c:pt>
                <c:pt idx="82">
                  <c:v>20082.6675</c:v>
                </c:pt>
                <c:pt idx="83">
                  <c:v>19697.243999999999</c:v>
                </c:pt>
                <c:pt idx="84">
                  <c:v>19858.467000000001</c:v>
                </c:pt>
                <c:pt idx="85">
                  <c:v>19601.323</c:v>
                </c:pt>
                <c:pt idx="86">
                  <c:v>19653.0825</c:v>
                </c:pt>
                <c:pt idx="87">
                  <c:v>19901.787499999999</c:v>
                </c:pt>
                <c:pt idx="88">
                  <c:v>20091.4175</c:v>
                </c:pt>
                <c:pt idx="89">
                  <c:v>19721.280999999999</c:v>
                </c:pt>
                <c:pt idx="90">
                  <c:v>19762.714</c:v>
                </c:pt>
                <c:pt idx="91">
                  <c:v>19678.764999999999</c:v>
                </c:pt>
                <c:pt idx="92">
                  <c:v>19382.398000000001</c:v>
                </c:pt>
                <c:pt idx="93">
                  <c:v>19184.851999999999</c:v>
                </c:pt>
                <c:pt idx="94">
                  <c:v>18760.321499999998</c:v>
                </c:pt>
                <c:pt idx="95">
                  <c:v>18906.430499999999</c:v>
                </c:pt>
                <c:pt idx="96">
                  <c:v>18396.876499999998</c:v>
                </c:pt>
                <c:pt idx="97">
                  <c:v>18030.849999999999</c:v>
                </c:pt>
                <c:pt idx="98">
                  <c:v>17235.0975</c:v>
                </c:pt>
                <c:pt idx="99">
                  <c:v>15185.468999999999</c:v>
                </c:pt>
                <c:pt idx="100">
                  <c:v>6378.3990000000003</c:v>
                </c:pt>
                <c:pt idx="101">
                  <c:v>15994.201499999999</c:v>
                </c:pt>
                <c:pt idx="102">
                  <c:v>17123.852999999999</c:v>
                </c:pt>
                <c:pt idx="103">
                  <c:v>17494.625499999998</c:v>
                </c:pt>
                <c:pt idx="104">
                  <c:v>17848.531999999999</c:v>
                </c:pt>
                <c:pt idx="105">
                  <c:v>18231.562000000002</c:v>
                </c:pt>
                <c:pt idx="106">
                  <c:v>19276.950499999999</c:v>
                </c:pt>
                <c:pt idx="107">
                  <c:v>19188.21</c:v>
                </c:pt>
                <c:pt idx="108">
                  <c:v>18827.9915</c:v>
                </c:pt>
                <c:pt idx="109">
                  <c:v>19394.1345</c:v>
                </c:pt>
                <c:pt idx="110">
                  <c:v>19496.6525</c:v>
                </c:pt>
                <c:pt idx="111">
                  <c:v>19343.162</c:v>
                </c:pt>
                <c:pt idx="112">
                  <c:v>19448.9035</c:v>
                </c:pt>
                <c:pt idx="113">
                  <c:v>19709.174500000001</c:v>
                </c:pt>
                <c:pt idx="114">
                  <c:v>20063.444</c:v>
                </c:pt>
                <c:pt idx="115">
                  <c:v>19804.959500000001</c:v>
                </c:pt>
                <c:pt idx="116">
                  <c:v>19561.636999999999</c:v>
                </c:pt>
                <c:pt idx="117">
                  <c:v>19936.672500000001</c:v>
                </c:pt>
                <c:pt idx="118">
                  <c:v>20110.447</c:v>
                </c:pt>
                <c:pt idx="119">
                  <c:v>20185.440500000001</c:v>
                </c:pt>
                <c:pt idx="120">
                  <c:v>19718.117999999999</c:v>
                </c:pt>
                <c:pt idx="121">
                  <c:v>20187.155500000001</c:v>
                </c:pt>
                <c:pt idx="122">
                  <c:v>20148.166499999999</c:v>
                </c:pt>
                <c:pt idx="123">
                  <c:v>20277.347000000002</c:v>
                </c:pt>
                <c:pt idx="124">
                  <c:v>19777.946</c:v>
                </c:pt>
                <c:pt idx="125">
                  <c:v>20252.1185</c:v>
                </c:pt>
                <c:pt idx="126">
                  <c:v>20048.2935</c:v>
                </c:pt>
                <c:pt idx="127">
                  <c:v>20383.349999999999</c:v>
                </c:pt>
                <c:pt idx="128">
                  <c:v>20107.4895</c:v>
                </c:pt>
                <c:pt idx="129">
                  <c:v>20617.924500000001</c:v>
                </c:pt>
                <c:pt idx="130">
                  <c:v>20375.653999999999</c:v>
                </c:pt>
                <c:pt idx="131">
                  <c:v>20500.432499999999</c:v>
                </c:pt>
                <c:pt idx="132">
                  <c:v>19530.859499999999</c:v>
                </c:pt>
                <c:pt idx="133">
                  <c:v>20613.972000000002</c:v>
                </c:pt>
                <c:pt idx="134">
                  <c:v>20308.253499999999</c:v>
                </c:pt>
                <c:pt idx="135">
                  <c:v>20419.916000000001</c:v>
                </c:pt>
                <c:pt idx="136">
                  <c:v>19756.674999999999</c:v>
                </c:pt>
                <c:pt idx="137">
                  <c:v>20565.169000000002</c:v>
                </c:pt>
                <c:pt idx="138">
                  <c:v>20228.613000000001</c:v>
                </c:pt>
                <c:pt idx="139">
                  <c:v>20346.284</c:v>
                </c:pt>
                <c:pt idx="140">
                  <c:v>20602.222000000002</c:v>
                </c:pt>
                <c:pt idx="141">
                  <c:v>20194.935000000001</c:v>
                </c:pt>
                <c:pt idx="142">
                  <c:v>20414.789000000001</c:v>
                </c:pt>
                <c:pt idx="143">
                  <c:v>19978.945</c:v>
                </c:pt>
                <c:pt idx="144">
                  <c:v>20155.129000000001</c:v>
                </c:pt>
                <c:pt idx="145">
                  <c:v>20208.603500000001</c:v>
                </c:pt>
                <c:pt idx="146">
                  <c:v>19933.012500000001</c:v>
                </c:pt>
                <c:pt idx="147">
                  <c:v>20525.78</c:v>
                </c:pt>
                <c:pt idx="148">
                  <c:v>20423.325499999999</c:v>
                </c:pt>
                <c:pt idx="149">
                  <c:v>20236.142</c:v>
                </c:pt>
                <c:pt idx="150">
                  <c:v>20383.184499999999</c:v>
                </c:pt>
                <c:pt idx="151">
                  <c:v>20750.872500000001</c:v>
                </c:pt>
                <c:pt idx="152">
                  <c:v>20146.045999999998</c:v>
                </c:pt>
                <c:pt idx="153">
                  <c:v>20479.896499999999</c:v>
                </c:pt>
                <c:pt idx="154">
                  <c:v>19853.520499999999</c:v>
                </c:pt>
                <c:pt idx="155">
                  <c:v>20225.026999999998</c:v>
                </c:pt>
                <c:pt idx="156">
                  <c:v>20485.7755</c:v>
                </c:pt>
                <c:pt idx="157">
                  <c:v>20343.272499999999</c:v>
                </c:pt>
                <c:pt idx="158">
                  <c:v>20198.202000000001</c:v>
                </c:pt>
                <c:pt idx="159">
                  <c:v>20760.147000000001</c:v>
                </c:pt>
                <c:pt idx="160">
                  <c:v>20781.3825</c:v>
                </c:pt>
                <c:pt idx="161">
                  <c:v>20240.913499999999</c:v>
                </c:pt>
                <c:pt idx="162">
                  <c:v>20607.853999999999</c:v>
                </c:pt>
                <c:pt idx="163">
                  <c:v>21302.0985</c:v>
                </c:pt>
                <c:pt idx="164">
                  <c:v>20269.395</c:v>
                </c:pt>
                <c:pt idx="165">
                  <c:v>20395.053</c:v>
                </c:pt>
                <c:pt idx="166">
                  <c:v>20705.4215</c:v>
                </c:pt>
                <c:pt idx="167">
                  <c:v>20323.405500000001</c:v>
                </c:pt>
                <c:pt idx="168">
                  <c:v>20200.217499999999</c:v>
                </c:pt>
                <c:pt idx="169">
                  <c:v>20485.808499999999</c:v>
                </c:pt>
                <c:pt idx="170">
                  <c:v>20310.224999999999</c:v>
                </c:pt>
                <c:pt idx="171">
                  <c:v>20505.607</c:v>
                </c:pt>
                <c:pt idx="172">
                  <c:v>20376.914000000001</c:v>
                </c:pt>
                <c:pt idx="173">
                  <c:v>20223.393</c:v>
                </c:pt>
                <c:pt idx="174">
                  <c:v>20745.497500000001</c:v>
                </c:pt>
                <c:pt idx="175">
                  <c:v>20604.235000000001</c:v>
                </c:pt>
                <c:pt idx="176">
                  <c:v>20415.284500000002</c:v>
                </c:pt>
                <c:pt idx="177">
                  <c:v>20582.607499999998</c:v>
                </c:pt>
                <c:pt idx="178">
                  <c:v>20819.296999999999</c:v>
                </c:pt>
                <c:pt idx="179">
                  <c:v>20406.530999999999</c:v>
                </c:pt>
                <c:pt idx="180">
                  <c:v>20803.3815</c:v>
                </c:pt>
                <c:pt idx="181">
                  <c:v>20662.065999999999</c:v>
                </c:pt>
                <c:pt idx="182">
                  <c:v>20697.751499999998</c:v>
                </c:pt>
                <c:pt idx="183">
                  <c:v>20389.813999999998</c:v>
                </c:pt>
                <c:pt idx="184">
                  <c:v>20716.6315</c:v>
                </c:pt>
                <c:pt idx="185">
                  <c:v>20468.107</c:v>
                </c:pt>
                <c:pt idx="186">
                  <c:v>20773.332999999999</c:v>
                </c:pt>
                <c:pt idx="187">
                  <c:v>20649.280500000001</c:v>
                </c:pt>
                <c:pt idx="188">
                  <c:v>20973.575000000001</c:v>
                </c:pt>
                <c:pt idx="189">
                  <c:v>19972.991999999998</c:v>
                </c:pt>
                <c:pt idx="190">
                  <c:v>20547.822499999998</c:v>
                </c:pt>
                <c:pt idx="191">
                  <c:v>20726.102500000001</c:v>
                </c:pt>
                <c:pt idx="192">
                  <c:v>20516.932499999999</c:v>
                </c:pt>
                <c:pt idx="193">
                  <c:v>20843.126</c:v>
                </c:pt>
                <c:pt idx="194">
                  <c:v>20650.932000000001</c:v>
                </c:pt>
                <c:pt idx="195">
                  <c:v>20480.686000000002</c:v>
                </c:pt>
                <c:pt idx="196">
                  <c:v>20786.57</c:v>
                </c:pt>
                <c:pt idx="197">
                  <c:v>20713.072499999998</c:v>
                </c:pt>
                <c:pt idx="198">
                  <c:v>20430.285500000002</c:v>
                </c:pt>
                <c:pt idx="199">
                  <c:v>20433.414499999999</c:v>
                </c:pt>
                <c:pt idx="200">
                  <c:v>20799.113499999999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55C-4C48-BF5E-58913BFEBCE0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Лист2!$A$86:$GS$86</c:f>
              <c:numCache>
                <c:formatCode>General</c:formatCode>
                <c:ptCount val="201"/>
                <c:pt idx="0">
                  <c:v>20423.387999999999</c:v>
                </c:pt>
                <c:pt idx="1">
                  <c:v>20429.151999999998</c:v>
                </c:pt>
                <c:pt idx="2">
                  <c:v>20933.013999999999</c:v>
                </c:pt>
                <c:pt idx="3">
                  <c:v>20327.495500000001</c:v>
                </c:pt>
                <c:pt idx="4">
                  <c:v>20379.780500000001</c:v>
                </c:pt>
                <c:pt idx="5">
                  <c:v>20685.503000000001</c:v>
                </c:pt>
                <c:pt idx="6">
                  <c:v>20561.638500000001</c:v>
                </c:pt>
                <c:pt idx="7">
                  <c:v>20518.017</c:v>
                </c:pt>
                <c:pt idx="8">
                  <c:v>20379.501</c:v>
                </c:pt>
                <c:pt idx="9">
                  <c:v>20280.6155</c:v>
                </c:pt>
                <c:pt idx="10">
                  <c:v>20043.415000000001</c:v>
                </c:pt>
                <c:pt idx="11">
                  <c:v>20376.925999999999</c:v>
                </c:pt>
                <c:pt idx="12">
                  <c:v>20395.057499999999</c:v>
                </c:pt>
                <c:pt idx="13">
                  <c:v>20654.659500000002</c:v>
                </c:pt>
                <c:pt idx="14">
                  <c:v>20379.141</c:v>
                </c:pt>
                <c:pt idx="15">
                  <c:v>20280.623</c:v>
                </c:pt>
                <c:pt idx="16">
                  <c:v>20709.8305</c:v>
                </c:pt>
                <c:pt idx="17">
                  <c:v>19832.362499999999</c:v>
                </c:pt>
                <c:pt idx="18">
                  <c:v>20258.237499999999</c:v>
                </c:pt>
                <c:pt idx="19">
                  <c:v>20187.003000000001</c:v>
                </c:pt>
                <c:pt idx="20">
                  <c:v>20524.511999999999</c:v>
                </c:pt>
                <c:pt idx="21">
                  <c:v>20594.051500000001</c:v>
                </c:pt>
                <c:pt idx="22">
                  <c:v>20335.823499999999</c:v>
                </c:pt>
                <c:pt idx="23">
                  <c:v>20922.793000000001</c:v>
                </c:pt>
                <c:pt idx="24">
                  <c:v>20566.896000000001</c:v>
                </c:pt>
                <c:pt idx="25">
                  <c:v>19971.833999999999</c:v>
                </c:pt>
                <c:pt idx="26">
                  <c:v>20120.269</c:v>
                </c:pt>
                <c:pt idx="27">
                  <c:v>20526.691999999999</c:v>
                </c:pt>
                <c:pt idx="28">
                  <c:v>20551.282999999999</c:v>
                </c:pt>
                <c:pt idx="29">
                  <c:v>20211.183499999999</c:v>
                </c:pt>
                <c:pt idx="30">
                  <c:v>20298.569500000001</c:v>
                </c:pt>
                <c:pt idx="31">
                  <c:v>20246.658500000001</c:v>
                </c:pt>
                <c:pt idx="32">
                  <c:v>20666.563999999998</c:v>
                </c:pt>
                <c:pt idx="33">
                  <c:v>20404.147499999999</c:v>
                </c:pt>
                <c:pt idx="34">
                  <c:v>20355.711500000001</c:v>
                </c:pt>
                <c:pt idx="35">
                  <c:v>20248.134999999998</c:v>
                </c:pt>
                <c:pt idx="36">
                  <c:v>19979.672500000001</c:v>
                </c:pt>
                <c:pt idx="37">
                  <c:v>20178.164000000001</c:v>
                </c:pt>
                <c:pt idx="38">
                  <c:v>20079.745500000001</c:v>
                </c:pt>
                <c:pt idx="39">
                  <c:v>20510.0465</c:v>
                </c:pt>
                <c:pt idx="40">
                  <c:v>20376.333500000001</c:v>
                </c:pt>
                <c:pt idx="41">
                  <c:v>20415.467499999999</c:v>
                </c:pt>
                <c:pt idx="42">
                  <c:v>20142.108</c:v>
                </c:pt>
                <c:pt idx="43">
                  <c:v>20301.7425</c:v>
                </c:pt>
                <c:pt idx="44">
                  <c:v>20491.5105</c:v>
                </c:pt>
                <c:pt idx="45">
                  <c:v>20471.1685</c:v>
                </c:pt>
                <c:pt idx="46">
                  <c:v>19970.6515</c:v>
                </c:pt>
                <c:pt idx="47">
                  <c:v>20132.826000000001</c:v>
                </c:pt>
                <c:pt idx="48">
                  <c:v>19990.173500000001</c:v>
                </c:pt>
                <c:pt idx="49">
                  <c:v>20388.637999999999</c:v>
                </c:pt>
                <c:pt idx="50">
                  <c:v>20442.404999999999</c:v>
                </c:pt>
                <c:pt idx="51">
                  <c:v>20549.855</c:v>
                </c:pt>
                <c:pt idx="52">
                  <c:v>20317.764999999999</c:v>
                </c:pt>
                <c:pt idx="53">
                  <c:v>20659.2035</c:v>
                </c:pt>
                <c:pt idx="54">
                  <c:v>19955.646499999999</c:v>
                </c:pt>
                <c:pt idx="55">
                  <c:v>20354.857499999998</c:v>
                </c:pt>
                <c:pt idx="56">
                  <c:v>20537.499500000002</c:v>
                </c:pt>
                <c:pt idx="57">
                  <c:v>20267.861000000001</c:v>
                </c:pt>
                <c:pt idx="58">
                  <c:v>20204.216</c:v>
                </c:pt>
                <c:pt idx="59">
                  <c:v>20266.626</c:v>
                </c:pt>
                <c:pt idx="60">
                  <c:v>20588.458500000001</c:v>
                </c:pt>
                <c:pt idx="61">
                  <c:v>20617.080999999998</c:v>
                </c:pt>
                <c:pt idx="62">
                  <c:v>20475.140500000001</c:v>
                </c:pt>
                <c:pt idx="63">
                  <c:v>20500.712</c:v>
                </c:pt>
                <c:pt idx="64">
                  <c:v>20155.165000000001</c:v>
                </c:pt>
                <c:pt idx="65">
                  <c:v>19863.602500000001</c:v>
                </c:pt>
                <c:pt idx="66">
                  <c:v>20388.861499999999</c:v>
                </c:pt>
                <c:pt idx="67">
                  <c:v>20740.462500000001</c:v>
                </c:pt>
                <c:pt idx="68">
                  <c:v>19883.7565</c:v>
                </c:pt>
                <c:pt idx="69">
                  <c:v>20450.559499999999</c:v>
                </c:pt>
                <c:pt idx="70">
                  <c:v>20198.775000000001</c:v>
                </c:pt>
                <c:pt idx="71">
                  <c:v>20060.441999999999</c:v>
                </c:pt>
                <c:pt idx="72">
                  <c:v>19914.216</c:v>
                </c:pt>
                <c:pt idx="73">
                  <c:v>20048.213500000002</c:v>
                </c:pt>
                <c:pt idx="74">
                  <c:v>19811.1355</c:v>
                </c:pt>
                <c:pt idx="75">
                  <c:v>19749.254499999999</c:v>
                </c:pt>
                <c:pt idx="76">
                  <c:v>19710.550999999999</c:v>
                </c:pt>
                <c:pt idx="77">
                  <c:v>19762.019</c:v>
                </c:pt>
                <c:pt idx="78">
                  <c:v>19778.565500000001</c:v>
                </c:pt>
                <c:pt idx="79">
                  <c:v>19825.9905</c:v>
                </c:pt>
                <c:pt idx="80">
                  <c:v>20229.6535</c:v>
                </c:pt>
                <c:pt idx="81">
                  <c:v>20253.2785</c:v>
                </c:pt>
                <c:pt idx="82">
                  <c:v>19897.158500000001</c:v>
                </c:pt>
                <c:pt idx="83">
                  <c:v>20153.409500000002</c:v>
                </c:pt>
                <c:pt idx="84">
                  <c:v>20023.822499999998</c:v>
                </c:pt>
                <c:pt idx="85">
                  <c:v>20255.100999999999</c:v>
                </c:pt>
                <c:pt idx="86">
                  <c:v>19265.552500000002</c:v>
                </c:pt>
                <c:pt idx="87">
                  <c:v>19837.2775</c:v>
                </c:pt>
                <c:pt idx="88">
                  <c:v>19363.190500000001</c:v>
                </c:pt>
                <c:pt idx="89">
                  <c:v>19821.763999999999</c:v>
                </c:pt>
                <c:pt idx="90">
                  <c:v>19092.589</c:v>
                </c:pt>
                <c:pt idx="91">
                  <c:v>19283.39</c:v>
                </c:pt>
                <c:pt idx="92">
                  <c:v>18783.251</c:v>
                </c:pt>
                <c:pt idx="93">
                  <c:v>18741.032999999999</c:v>
                </c:pt>
                <c:pt idx="94">
                  <c:v>18912.242999999999</c:v>
                </c:pt>
                <c:pt idx="95">
                  <c:v>18513.886500000001</c:v>
                </c:pt>
                <c:pt idx="96">
                  <c:v>18348.175500000001</c:v>
                </c:pt>
                <c:pt idx="97">
                  <c:v>17468.967499999999</c:v>
                </c:pt>
                <c:pt idx="98">
                  <c:v>16638.451000000001</c:v>
                </c:pt>
                <c:pt idx="99">
                  <c:v>15570.486000000001</c:v>
                </c:pt>
                <c:pt idx="100">
                  <c:v>6200.3464999999997</c:v>
                </c:pt>
                <c:pt idx="101">
                  <c:v>15482.021500000001</c:v>
                </c:pt>
                <c:pt idx="102">
                  <c:v>16614.588500000002</c:v>
                </c:pt>
                <c:pt idx="103">
                  <c:v>17967.946</c:v>
                </c:pt>
                <c:pt idx="104">
                  <c:v>17802.305499999999</c:v>
                </c:pt>
                <c:pt idx="105">
                  <c:v>18940.9925</c:v>
                </c:pt>
                <c:pt idx="106">
                  <c:v>19101.162499999999</c:v>
                </c:pt>
                <c:pt idx="107">
                  <c:v>18487.268</c:v>
                </c:pt>
                <c:pt idx="108">
                  <c:v>19306.482</c:v>
                </c:pt>
                <c:pt idx="109">
                  <c:v>19400.374</c:v>
                </c:pt>
                <c:pt idx="110">
                  <c:v>19449.482499999998</c:v>
                </c:pt>
                <c:pt idx="111">
                  <c:v>19309.236499999999</c:v>
                </c:pt>
                <c:pt idx="112">
                  <c:v>19640.773000000001</c:v>
                </c:pt>
                <c:pt idx="113">
                  <c:v>19632.592499999999</c:v>
                </c:pt>
                <c:pt idx="114">
                  <c:v>19925.976500000001</c:v>
                </c:pt>
                <c:pt idx="115">
                  <c:v>20098.495999999999</c:v>
                </c:pt>
                <c:pt idx="116">
                  <c:v>19749.736499999999</c:v>
                </c:pt>
                <c:pt idx="117">
                  <c:v>19886.523499999999</c:v>
                </c:pt>
                <c:pt idx="118">
                  <c:v>19533.504499999999</c:v>
                </c:pt>
                <c:pt idx="119">
                  <c:v>19836.409500000002</c:v>
                </c:pt>
                <c:pt idx="120">
                  <c:v>20041.861000000001</c:v>
                </c:pt>
                <c:pt idx="121">
                  <c:v>20005.181499999999</c:v>
                </c:pt>
                <c:pt idx="122">
                  <c:v>19768.3845</c:v>
                </c:pt>
                <c:pt idx="123">
                  <c:v>19748.625</c:v>
                </c:pt>
                <c:pt idx="124">
                  <c:v>19966.625</c:v>
                </c:pt>
                <c:pt idx="125">
                  <c:v>20240.124500000002</c:v>
                </c:pt>
                <c:pt idx="126">
                  <c:v>20415.454000000002</c:v>
                </c:pt>
                <c:pt idx="127">
                  <c:v>19975.547999999999</c:v>
                </c:pt>
                <c:pt idx="128">
                  <c:v>20111.778999999999</c:v>
                </c:pt>
                <c:pt idx="129">
                  <c:v>19986.609</c:v>
                </c:pt>
                <c:pt idx="130">
                  <c:v>20870.147499999999</c:v>
                </c:pt>
                <c:pt idx="131">
                  <c:v>20737.013999999999</c:v>
                </c:pt>
                <c:pt idx="132">
                  <c:v>20482.477999999999</c:v>
                </c:pt>
                <c:pt idx="133">
                  <c:v>19830.935000000001</c:v>
                </c:pt>
                <c:pt idx="134">
                  <c:v>20651.671999999999</c:v>
                </c:pt>
                <c:pt idx="135">
                  <c:v>20371.559499999999</c:v>
                </c:pt>
                <c:pt idx="136">
                  <c:v>20129.702000000001</c:v>
                </c:pt>
                <c:pt idx="137">
                  <c:v>20229.980500000001</c:v>
                </c:pt>
                <c:pt idx="138">
                  <c:v>20014.868999999999</c:v>
                </c:pt>
                <c:pt idx="139">
                  <c:v>20128.119500000001</c:v>
                </c:pt>
                <c:pt idx="140">
                  <c:v>20463.223000000002</c:v>
                </c:pt>
                <c:pt idx="141">
                  <c:v>20161.556499999999</c:v>
                </c:pt>
                <c:pt idx="142">
                  <c:v>20513.36</c:v>
                </c:pt>
                <c:pt idx="143">
                  <c:v>20091.857</c:v>
                </c:pt>
                <c:pt idx="144">
                  <c:v>20671.803</c:v>
                </c:pt>
                <c:pt idx="145">
                  <c:v>20264.422500000001</c:v>
                </c:pt>
                <c:pt idx="146">
                  <c:v>20286.764999999999</c:v>
                </c:pt>
                <c:pt idx="147">
                  <c:v>20298.861499999999</c:v>
                </c:pt>
                <c:pt idx="148">
                  <c:v>20600.780500000001</c:v>
                </c:pt>
                <c:pt idx="149">
                  <c:v>20416.6695</c:v>
                </c:pt>
                <c:pt idx="150">
                  <c:v>19892.679499999998</c:v>
                </c:pt>
                <c:pt idx="151">
                  <c:v>19971.324000000001</c:v>
                </c:pt>
                <c:pt idx="152">
                  <c:v>20552.1685</c:v>
                </c:pt>
                <c:pt idx="153">
                  <c:v>20025.8135</c:v>
                </c:pt>
                <c:pt idx="154">
                  <c:v>20449.5985</c:v>
                </c:pt>
                <c:pt idx="155">
                  <c:v>19975.8845</c:v>
                </c:pt>
                <c:pt idx="156">
                  <c:v>20302.680499999999</c:v>
                </c:pt>
                <c:pt idx="157">
                  <c:v>20360.3475</c:v>
                </c:pt>
                <c:pt idx="158">
                  <c:v>20337.219499999999</c:v>
                </c:pt>
                <c:pt idx="159">
                  <c:v>20371.080000000002</c:v>
                </c:pt>
                <c:pt idx="160">
                  <c:v>20564.555499999999</c:v>
                </c:pt>
                <c:pt idx="161">
                  <c:v>20515.401000000002</c:v>
                </c:pt>
                <c:pt idx="162">
                  <c:v>19459.554</c:v>
                </c:pt>
                <c:pt idx="163">
                  <c:v>20378.9745</c:v>
                </c:pt>
                <c:pt idx="164">
                  <c:v>20361.409</c:v>
                </c:pt>
                <c:pt idx="165">
                  <c:v>20862.73</c:v>
                </c:pt>
                <c:pt idx="166">
                  <c:v>20648.8825</c:v>
                </c:pt>
                <c:pt idx="167">
                  <c:v>20752.106500000002</c:v>
                </c:pt>
                <c:pt idx="168">
                  <c:v>20597.335500000001</c:v>
                </c:pt>
                <c:pt idx="169">
                  <c:v>20563.368999999999</c:v>
                </c:pt>
                <c:pt idx="170">
                  <c:v>20374.819500000001</c:v>
                </c:pt>
                <c:pt idx="171">
                  <c:v>20067.647499999999</c:v>
                </c:pt>
                <c:pt idx="172">
                  <c:v>20286.632000000001</c:v>
                </c:pt>
                <c:pt idx="173">
                  <c:v>20366.795999999998</c:v>
                </c:pt>
                <c:pt idx="174">
                  <c:v>20878.1855</c:v>
                </c:pt>
                <c:pt idx="175">
                  <c:v>20818.032999999999</c:v>
                </c:pt>
                <c:pt idx="176">
                  <c:v>20327.897499999999</c:v>
                </c:pt>
                <c:pt idx="177">
                  <c:v>20774.717000000001</c:v>
                </c:pt>
                <c:pt idx="178">
                  <c:v>20309.656500000001</c:v>
                </c:pt>
                <c:pt idx="179">
                  <c:v>19954.7925</c:v>
                </c:pt>
                <c:pt idx="180">
                  <c:v>20426.464</c:v>
                </c:pt>
                <c:pt idx="181">
                  <c:v>20529.217000000001</c:v>
                </c:pt>
                <c:pt idx="182">
                  <c:v>20611.2765</c:v>
                </c:pt>
                <c:pt idx="183">
                  <c:v>20438.955000000002</c:v>
                </c:pt>
                <c:pt idx="184">
                  <c:v>20286.933499999999</c:v>
                </c:pt>
                <c:pt idx="185">
                  <c:v>20090.889500000001</c:v>
                </c:pt>
                <c:pt idx="186">
                  <c:v>20631.856</c:v>
                </c:pt>
                <c:pt idx="187">
                  <c:v>20197.600999999999</c:v>
                </c:pt>
                <c:pt idx="188">
                  <c:v>20390.689999999999</c:v>
                </c:pt>
                <c:pt idx="189">
                  <c:v>20461.891500000002</c:v>
                </c:pt>
                <c:pt idx="190">
                  <c:v>20315.266500000002</c:v>
                </c:pt>
                <c:pt idx="191">
                  <c:v>20778.954000000002</c:v>
                </c:pt>
                <c:pt idx="192">
                  <c:v>20279.940999999999</c:v>
                </c:pt>
                <c:pt idx="193">
                  <c:v>20638.803500000002</c:v>
                </c:pt>
                <c:pt idx="194">
                  <c:v>19979.371999999999</c:v>
                </c:pt>
                <c:pt idx="195">
                  <c:v>20486.8645</c:v>
                </c:pt>
                <c:pt idx="196">
                  <c:v>20230.23</c:v>
                </c:pt>
                <c:pt idx="197">
                  <c:v>20392.525000000001</c:v>
                </c:pt>
                <c:pt idx="198">
                  <c:v>20485.648000000001</c:v>
                </c:pt>
                <c:pt idx="199">
                  <c:v>20352.816999999999</c:v>
                </c:pt>
                <c:pt idx="200">
                  <c:v>20148.454000000002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55C-4C48-BF5E-58913BFEBCE0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Лист2!$A$87:$GS$87</c:f>
              <c:numCache>
                <c:formatCode>General</c:formatCode>
                <c:ptCount val="201"/>
                <c:pt idx="0">
                  <c:v>20814.61</c:v>
                </c:pt>
                <c:pt idx="1">
                  <c:v>20525.491000000002</c:v>
                </c:pt>
                <c:pt idx="2">
                  <c:v>20513.944</c:v>
                </c:pt>
                <c:pt idx="3">
                  <c:v>19952.516500000002</c:v>
                </c:pt>
                <c:pt idx="4">
                  <c:v>20286.378000000001</c:v>
                </c:pt>
                <c:pt idx="5">
                  <c:v>20607.065500000001</c:v>
                </c:pt>
                <c:pt idx="6">
                  <c:v>20049.9365</c:v>
                </c:pt>
                <c:pt idx="7">
                  <c:v>20440.554499999998</c:v>
                </c:pt>
                <c:pt idx="8">
                  <c:v>20065.112499999999</c:v>
                </c:pt>
                <c:pt idx="9">
                  <c:v>20236.001</c:v>
                </c:pt>
                <c:pt idx="10">
                  <c:v>20272.055499999999</c:v>
                </c:pt>
                <c:pt idx="11">
                  <c:v>20225.166000000001</c:v>
                </c:pt>
                <c:pt idx="12">
                  <c:v>20270.846000000001</c:v>
                </c:pt>
                <c:pt idx="13">
                  <c:v>20224.34</c:v>
                </c:pt>
                <c:pt idx="14">
                  <c:v>19920.663</c:v>
                </c:pt>
                <c:pt idx="15">
                  <c:v>19934.330000000002</c:v>
                </c:pt>
                <c:pt idx="16">
                  <c:v>20913.016</c:v>
                </c:pt>
                <c:pt idx="17">
                  <c:v>20319.632000000001</c:v>
                </c:pt>
                <c:pt idx="18">
                  <c:v>20896.036499999998</c:v>
                </c:pt>
                <c:pt idx="19">
                  <c:v>20004.547500000001</c:v>
                </c:pt>
                <c:pt idx="20">
                  <c:v>20573.1705</c:v>
                </c:pt>
                <c:pt idx="21">
                  <c:v>20717.695500000002</c:v>
                </c:pt>
                <c:pt idx="22">
                  <c:v>20326.092499999999</c:v>
                </c:pt>
                <c:pt idx="23">
                  <c:v>20131.593000000001</c:v>
                </c:pt>
                <c:pt idx="24">
                  <c:v>20340.859</c:v>
                </c:pt>
                <c:pt idx="25">
                  <c:v>20280.8115</c:v>
                </c:pt>
                <c:pt idx="26">
                  <c:v>20255.563999999998</c:v>
                </c:pt>
                <c:pt idx="27">
                  <c:v>20748.291000000001</c:v>
                </c:pt>
                <c:pt idx="28">
                  <c:v>20498.639500000001</c:v>
                </c:pt>
                <c:pt idx="29">
                  <c:v>19996.255000000001</c:v>
                </c:pt>
                <c:pt idx="30">
                  <c:v>19808.829000000002</c:v>
                </c:pt>
                <c:pt idx="31">
                  <c:v>20486.518</c:v>
                </c:pt>
                <c:pt idx="32">
                  <c:v>20235.601500000001</c:v>
                </c:pt>
                <c:pt idx="33">
                  <c:v>20486.133999999998</c:v>
                </c:pt>
                <c:pt idx="34">
                  <c:v>20340.930499999999</c:v>
                </c:pt>
                <c:pt idx="35">
                  <c:v>20508.191500000001</c:v>
                </c:pt>
                <c:pt idx="36">
                  <c:v>20800.0785</c:v>
                </c:pt>
                <c:pt idx="37">
                  <c:v>20169.996500000001</c:v>
                </c:pt>
                <c:pt idx="38">
                  <c:v>20411.234</c:v>
                </c:pt>
                <c:pt idx="39">
                  <c:v>20077.467499999999</c:v>
                </c:pt>
                <c:pt idx="40">
                  <c:v>19953.0785</c:v>
                </c:pt>
                <c:pt idx="41">
                  <c:v>20072.163</c:v>
                </c:pt>
                <c:pt idx="42">
                  <c:v>20144.503000000001</c:v>
                </c:pt>
                <c:pt idx="43">
                  <c:v>20958.137500000001</c:v>
                </c:pt>
                <c:pt idx="44">
                  <c:v>19990.671999999999</c:v>
                </c:pt>
                <c:pt idx="45">
                  <c:v>20462.207999999999</c:v>
                </c:pt>
                <c:pt idx="46">
                  <c:v>20158.000499999998</c:v>
                </c:pt>
                <c:pt idx="47">
                  <c:v>20359.851999999999</c:v>
                </c:pt>
                <c:pt idx="48">
                  <c:v>20476.567500000001</c:v>
                </c:pt>
                <c:pt idx="49">
                  <c:v>20314.914000000001</c:v>
                </c:pt>
                <c:pt idx="50">
                  <c:v>20430.611499999999</c:v>
                </c:pt>
                <c:pt idx="51">
                  <c:v>20341.997500000001</c:v>
                </c:pt>
                <c:pt idx="52">
                  <c:v>20314.766500000002</c:v>
                </c:pt>
                <c:pt idx="53">
                  <c:v>20647.3845</c:v>
                </c:pt>
                <c:pt idx="54">
                  <c:v>20558.8505</c:v>
                </c:pt>
                <c:pt idx="55">
                  <c:v>19910.418000000001</c:v>
                </c:pt>
                <c:pt idx="56">
                  <c:v>20200.745999999999</c:v>
                </c:pt>
                <c:pt idx="57">
                  <c:v>20245.327499999999</c:v>
                </c:pt>
                <c:pt idx="58">
                  <c:v>19748.891500000002</c:v>
                </c:pt>
                <c:pt idx="59">
                  <c:v>19833.479500000001</c:v>
                </c:pt>
                <c:pt idx="60">
                  <c:v>20078.996500000001</c:v>
                </c:pt>
                <c:pt idx="61">
                  <c:v>19976.663</c:v>
                </c:pt>
                <c:pt idx="62">
                  <c:v>19779.102500000001</c:v>
                </c:pt>
                <c:pt idx="63">
                  <c:v>19930.708999999999</c:v>
                </c:pt>
                <c:pt idx="64">
                  <c:v>20803.823</c:v>
                </c:pt>
                <c:pt idx="65">
                  <c:v>19925.436000000002</c:v>
                </c:pt>
                <c:pt idx="66">
                  <c:v>20000.452000000001</c:v>
                </c:pt>
                <c:pt idx="67">
                  <c:v>20154.2955</c:v>
                </c:pt>
                <c:pt idx="68">
                  <c:v>20114.128499999999</c:v>
                </c:pt>
                <c:pt idx="69">
                  <c:v>20233.38</c:v>
                </c:pt>
                <c:pt idx="70">
                  <c:v>20056.830999999998</c:v>
                </c:pt>
                <c:pt idx="71">
                  <c:v>19943.665499999999</c:v>
                </c:pt>
                <c:pt idx="72">
                  <c:v>20019.531500000001</c:v>
                </c:pt>
                <c:pt idx="73">
                  <c:v>19614.9735</c:v>
                </c:pt>
                <c:pt idx="74">
                  <c:v>19615.334999999999</c:v>
                </c:pt>
                <c:pt idx="75">
                  <c:v>19915.261500000001</c:v>
                </c:pt>
                <c:pt idx="76">
                  <c:v>20087.093000000001</c:v>
                </c:pt>
                <c:pt idx="77">
                  <c:v>20184.9545</c:v>
                </c:pt>
                <c:pt idx="78">
                  <c:v>19948.7075</c:v>
                </c:pt>
                <c:pt idx="79">
                  <c:v>20013.331999999999</c:v>
                </c:pt>
                <c:pt idx="80">
                  <c:v>20211.6685</c:v>
                </c:pt>
                <c:pt idx="81">
                  <c:v>19796.121500000001</c:v>
                </c:pt>
                <c:pt idx="82">
                  <c:v>20068.689999999999</c:v>
                </c:pt>
                <c:pt idx="83">
                  <c:v>20149.495999999999</c:v>
                </c:pt>
                <c:pt idx="84">
                  <c:v>19868.811000000002</c:v>
                </c:pt>
                <c:pt idx="85">
                  <c:v>19895.9555</c:v>
                </c:pt>
                <c:pt idx="86">
                  <c:v>19958.121999999999</c:v>
                </c:pt>
                <c:pt idx="87">
                  <c:v>19492.237499999999</c:v>
                </c:pt>
                <c:pt idx="88">
                  <c:v>19640.9205</c:v>
                </c:pt>
                <c:pt idx="89">
                  <c:v>18916.092499999999</c:v>
                </c:pt>
                <c:pt idx="90">
                  <c:v>18990.713500000002</c:v>
                </c:pt>
                <c:pt idx="91">
                  <c:v>19381.118999999999</c:v>
                </c:pt>
                <c:pt idx="92">
                  <c:v>18616.268</c:v>
                </c:pt>
                <c:pt idx="93">
                  <c:v>19258.067999999999</c:v>
                </c:pt>
                <c:pt idx="94">
                  <c:v>18317.1855</c:v>
                </c:pt>
                <c:pt idx="95">
                  <c:v>18483.648499999999</c:v>
                </c:pt>
                <c:pt idx="96">
                  <c:v>18081.927500000002</c:v>
                </c:pt>
                <c:pt idx="97">
                  <c:v>17157.626499999998</c:v>
                </c:pt>
                <c:pt idx="98">
                  <c:v>16787.145</c:v>
                </c:pt>
                <c:pt idx="99">
                  <c:v>15691.692999999999</c:v>
                </c:pt>
                <c:pt idx="100">
                  <c:v>6142.5</c:v>
                </c:pt>
                <c:pt idx="101">
                  <c:v>15890.387000000001</c:v>
                </c:pt>
                <c:pt idx="102">
                  <c:v>16761.464499999998</c:v>
                </c:pt>
                <c:pt idx="103">
                  <c:v>17800.251499999998</c:v>
                </c:pt>
                <c:pt idx="104">
                  <c:v>18402.223000000002</c:v>
                </c:pt>
                <c:pt idx="105">
                  <c:v>18491.895499999999</c:v>
                </c:pt>
                <c:pt idx="106">
                  <c:v>18444.629000000001</c:v>
                </c:pt>
                <c:pt idx="107">
                  <c:v>18627.503000000001</c:v>
                </c:pt>
                <c:pt idx="108">
                  <c:v>19475.357</c:v>
                </c:pt>
                <c:pt idx="109">
                  <c:v>19151.438999999998</c:v>
                </c:pt>
                <c:pt idx="110">
                  <c:v>19227.7585</c:v>
                </c:pt>
                <c:pt idx="111">
                  <c:v>19512.150000000001</c:v>
                </c:pt>
                <c:pt idx="112">
                  <c:v>19470.835500000001</c:v>
                </c:pt>
                <c:pt idx="113">
                  <c:v>19633.274000000001</c:v>
                </c:pt>
                <c:pt idx="114">
                  <c:v>19979.458500000001</c:v>
                </c:pt>
                <c:pt idx="115">
                  <c:v>19514.823</c:v>
                </c:pt>
                <c:pt idx="116">
                  <c:v>20143.696</c:v>
                </c:pt>
                <c:pt idx="117">
                  <c:v>19722.339</c:v>
                </c:pt>
                <c:pt idx="118">
                  <c:v>19271.719000000001</c:v>
                </c:pt>
                <c:pt idx="119">
                  <c:v>19612.1515</c:v>
                </c:pt>
                <c:pt idx="120">
                  <c:v>19617.260999999999</c:v>
                </c:pt>
                <c:pt idx="121">
                  <c:v>19987.466499999999</c:v>
                </c:pt>
                <c:pt idx="122">
                  <c:v>19606.055</c:v>
                </c:pt>
                <c:pt idx="123">
                  <c:v>20019.776999999998</c:v>
                </c:pt>
                <c:pt idx="124">
                  <c:v>19865.789000000001</c:v>
                </c:pt>
                <c:pt idx="125">
                  <c:v>19824.422999999999</c:v>
                </c:pt>
                <c:pt idx="126">
                  <c:v>19812.083500000001</c:v>
                </c:pt>
                <c:pt idx="127">
                  <c:v>19909.126</c:v>
                </c:pt>
                <c:pt idx="128">
                  <c:v>20075.567999999999</c:v>
                </c:pt>
                <c:pt idx="129">
                  <c:v>19831.091</c:v>
                </c:pt>
                <c:pt idx="130">
                  <c:v>20182.770499999999</c:v>
                </c:pt>
                <c:pt idx="131">
                  <c:v>20159.816999999999</c:v>
                </c:pt>
                <c:pt idx="132">
                  <c:v>19724.542000000001</c:v>
                </c:pt>
                <c:pt idx="133">
                  <c:v>20249.0465</c:v>
                </c:pt>
                <c:pt idx="134">
                  <c:v>20153.797500000001</c:v>
                </c:pt>
                <c:pt idx="135">
                  <c:v>19824.546999999999</c:v>
                </c:pt>
                <c:pt idx="136">
                  <c:v>20432.327499999999</c:v>
                </c:pt>
                <c:pt idx="137">
                  <c:v>20423.344499999999</c:v>
                </c:pt>
                <c:pt idx="138">
                  <c:v>20061.958500000001</c:v>
                </c:pt>
                <c:pt idx="139">
                  <c:v>19468.2955</c:v>
                </c:pt>
                <c:pt idx="140">
                  <c:v>20317.372500000001</c:v>
                </c:pt>
                <c:pt idx="141">
                  <c:v>20751.4035</c:v>
                </c:pt>
                <c:pt idx="142">
                  <c:v>19892.438999999998</c:v>
                </c:pt>
                <c:pt idx="143">
                  <c:v>19980.034</c:v>
                </c:pt>
                <c:pt idx="144">
                  <c:v>20441.688999999998</c:v>
                </c:pt>
                <c:pt idx="145">
                  <c:v>20713.111499999999</c:v>
                </c:pt>
                <c:pt idx="146">
                  <c:v>20191.644499999999</c:v>
                </c:pt>
                <c:pt idx="147">
                  <c:v>20272.865000000002</c:v>
                </c:pt>
                <c:pt idx="148">
                  <c:v>20038.930499999999</c:v>
                </c:pt>
                <c:pt idx="149">
                  <c:v>20138.785500000002</c:v>
                </c:pt>
                <c:pt idx="150">
                  <c:v>20252.6335</c:v>
                </c:pt>
                <c:pt idx="151">
                  <c:v>20335.347000000002</c:v>
                </c:pt>
                <c:pt idx="152">
                  <c:v>20473.527999999998</c:v>
                </c:pt>
                <c:pt idx="153">
                  <c:v>19761.701000000001</c:v>
                </c:pt>
                <c:pt idx="154">
                  <c:v>20247.9935</c:v>
                </c:pt>
                <c:pt idx="155">
                  <c:v>20380.139500000001</c:v>
                </c:pt>
                <c:pt idx="156">
                  <c:v>20339.197</c:v>
                </c:pt>
                <c:pt idx="157">
                  <c:v>20246.752499999999</c:v>
                </c:pt>
                <c:pt idx="158">
                  <c:v>20328.233499999998</c:v>
                </c:pt>
                <c:pt idx="159">
                  <c:v>20512.3845</c:v>
                </c:pt>
                <c:pt idx="160">
                  <c:v>20741.385999999999</c:v>
                </c:pt>
                <c:pt idx="161">
                  <c:v>19904.5815</c:v>
                </c:pt>
                <c:pt idx="162">
                  <c:v>20062.117999999999</c:v>
                </c:pt>
                <c:pt idx="163">
                  <c:v>20203.7055</c:v>
                </c:pt>
                <c:pt idx="164">
                  <c:v>20073.736000000001</c:v>
                </c:pt>
                <c:pt idx="165">
                  <c:v>20290.157500000001</c:v>
                </c:pt>
                <c:pt idx="166">
                  <c:v>20778.251499999998</c:v>
                </c:pt>
                <c:pt idx="167">
                  <c:v>20373.138999999999</c:v>
                </c:pt>
                <c:pt idx="168">
                  <c:v>20496.074499999999</c:v>
                </c:pt>
                <c:pt idx="169">
                  <c:v>19910.794000000002</c:v>
                </c:pt>
                <c:pt idx="170">
                  <c:v>20411.854500000001</c:v>
                </c:pt>
                <c:pt idx="171">
                  <c:v>20110.695</c:v>
                </c:pt>
                <c:pt idx="172">
                  <c:v>20111.496500000001</c:v>
                </c:pt>
                <c:pt idx="173">
                  <c:v>20463.008999999998</c:v>
                </c:pt>
                <c:pt idx="174">
                  <c:v>20095.430499999999</c:v>
                </c:pt>
                <c:pt idx="175">
                  <c:v>20344.745999999999</c:v>
                </c:pt>
                <c:pt idx="176">
                  <c:v>20871.931499999999</c:v>
                </c:pt>
                <c:pt idx="177">
                  <c:v>20453.534</c:v>
                </c:pt>
                <c:pt idx="178">
                  <c:v>20175.992999999999</c:v>
                </c:pt>
                <c:pt idx="179">
                  <c:v>20471.817999999999</c:v>
                </c:pt>
                <c:pt idx="180">
                  <c:v>20223.532999999999</c:v>
                </c:pt>
                <c:pt idx="181">
                  <c:v>20186.6535</c:v>
                </c:pt>
                <c:pt idx="182">
                  <c:v>20653.113499999999</c:v>
                </c:pt>
                <c:pt idx="183">
                  <c:v>19977.1505</c:v>
                </c:pt>
                <c:pt idx="184">
                  <c:v>19983.996500000001</c:v>
                </c:pt>
                <c:pt idx="185">
                  <c:v>20376.144</c:v>
                </c:pt>
                <c:pt idx="186">
                  <c:v>20271.097000000002</c:v>
                </c:pt>
                <c:pt idx="187">
                  <c:v>20288.588500000002</c:v>
                </c:pt>
                <c:pt idx="188">
                  <c:v>20601.216499999999</c:v>
                </c:pt>
                <c:pt idx="189">
                  <c:v>20589.605500000001</c:v>
                </c:pt>
                <c:pt idx="190">
                  <c:v>20195.5445</c:v>
                </c:pt>
                <c:pt idx="191">
                  <c:v>19699.5795</c:v>
                </c:pt>
                <c:pt idx="192">
                  <c:v>20386.9735</c:v>
                </c:pt>
                <c:pt idx="193">
                  <c:v>20252.2575</c:v>
                </c:pt>
                <c:pt idx="194">
                  <c:v>20051.061000000002</c:v>
                </c:pt>
                <c:pt idx="195">
                  <c:v>20149.794000000002</c:v>
                </c:pt>
                <c:pt idx="196">
                  <c:v>20165.322499999998</c:v>
                </c:pt>
                <c:pt idx="197">
                  <c:v>20445.3135</c:v>
                </c:pt>
                <c:pt idx="198">
                  <c:v>20096.538</c:v>
                </c:pt>
                <c:pt idx="199">
                  <c:v>20374.895499999999</c:v>
                </c:pt>
                <c:pt idx="200">
                  <c:v>19856.691999999999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55C-4C48-BF5E-58913BFEBCE0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Лист2!$A$88:$GS$88</c:f>
              <c:numCache>
                <c:formatCode>General</c:formatCode>
                <c:ptCount val="201"/>
                <c:pt idx="0">
                  <c:v>20506.195500000002</c:v>
                </c:pt>
                <c:pt idx="1">
                  <c:v>21309.523499999999</c:v>
                </c:pt>
                <c:pt idx="2">
                  <c:v>20350.586500000001</c:v>
                </c:pt>
                <c:pt idx="3">
                  <c:v>20233.852999999999</c:v>
                </c:pt>
                <c:pt idx="4">
                  <c:v>20234.8655</c:v>
                </c:pt>
                <c:pt idx="5">
                  <c:v>20411.755000000001</c:v>
                </c:pt>
                <c:pt idx="6">
                  <c:v>20301.896000000001</c:v>
                </c:pt>
                <c:pt idx="7">
                  <c:v>20417.738000000001</c:v>
                </c:pt>
                <c:pt idx="8">
                  <c:v>20360.7935</c:v>
                </c:pt>
                <c:pt idx="9">
                  <c:v>20373.463500000002</c:v>
                </c:pt>
                <c:pt idx="10">
                  <c:v>20433.118999999999</c:v>
                </c:pt>
                <c:pt idx="11">
                  <c:v>20669.727500000001</c:v>
                </c:pt>
                <c:pt idx="12">
                  <c:v>20349.098999999998</c:v>
                </c:pt>
                <c:pt idx="13">
                  <c:v>20690.984</c:v>
                </c:pt>
                <c:pt idx="14">
                  <c:v>19945.8825</c:v>
                </c:pt>
                <c:pt idx="15">
                  <c:v>20215.177500000002</c:v>
                </c:pt>
                <c:pt idx="16">
                  <c:v>20118.876</c:v>
                </c:pt>
                <c:pt idx="17">
                  <c:v>20358.466</c:v>
                </c:pt>
                <c:pt idx="18">
                  <c:v>20477.392</c:v>
                </c:pt>
                <c:pt idx="19">
                  <c:v>19803.852999999999</c:v>
                </c:pt>
                <c:pt idx="20">
                  <c:v>20193.896499999999</c:v>
                </c:pt>
                <c:pt idx="21">
                  <c:v>20393.235499999999</c:v>
                </c:pt>
                <c:pt idx="22">
                  <c:v>19815.750499999998</c:v>
                </c:pt>
                <c:pt idx="23">
                  <c:v>20103.59</c:v>
                </c:pt>
                <c:pt idx="24">
                  <c:v>20241.2215</c:v>
                </c:pt>
                <c:pt idx="25">
                  <c:v>20187.637999999999</c:v>
                </c:pt>
                <c:pt idx="26">
                  <c:v>20449.806</c:v>
                </c:pt>
                <c:pt idx="27">
                  <c:v>20710.982499999998</c:v>
                </c:pt>
                <c:pt idx="28">
                  <c:v>20101.909</c:v>
                </c:pt>
                <c:pt idx="29">
                  <c:v>20921.327499999999</c:v>
                </c:pt>
                <c:pt idx="30">
                  <c:v>19812.6535</c:v>
                </c:pt>
                <c:pt idx="31">
                  <c:v>20561.401999999998</c:v>
                </c:pt>
                <c:pt idx="32">
                  <c:v>20356.759999999998</c:v>
                </c:pt>
                <c:pt idx="33">
                  <c:v>20315.107</c:v>
                </c:pt>
                <c:pt idx="34">
                  <c:v>20215.835500000001</c:v>
                </c:pt>
                <c:pt idx="35">
                  <c:v>20487.950499999999</c:v>
                </c:pt>
                <c:pt idx="36">
                  <c:v>20547.125</c:v>
                </c:pt>
                <c:pt idx="37">
                  <c:v>20100.876</c:v>
                </c:pt>
                <c:pt idx="38">
                  <c:v>20150.875</c:v>
                </c:pt>
                <c:pt idx="39">
                  <c:v>19989.02</c:v>
                </c:pt>
                <c:pt idx="40">
                  <c:v>20699.154999999999</c:v>
                </c:pt>
                <c:pt idx="41">
                  <c:v>20279.245500000001</c:v>
                </c:pt>
                <c:pt idx="42">
                  <c:v>20189.804499999998</c:v>
                </c:pt>
                <c:pt idx="43">
                  <c:v>20999.2075</c:v>
                </c:pt>
                <c:pt idx="44">
                  <c:v>20041.137500000001</c:v>
                </c:pt>
                <c:pt idx="45">
                  <c:v>20654.113000000001</c:v>
                </c:pt>
                <c:pt idx="46">
                  <c:v>20068.443500000001</c:v>
                </c:pt>
                <c:pt idx="47">
                  <c:v>20288.504000000001</c:v>
                </c:pt>
                <c:pt idx="48">
                  <c:v>19989.249</c:v>
                </c:pt>
                <c:pt idx="49">
                  <c:v>19957.147499999999</c:v>
                </c:pt>
                <c:pt idx="50">
                  <c:v>20296.126</c:v>
                </c:pt>
                <c:pt idx="51">
                  <c:v>20333.334500000001</c:v>
                </c:pt>
                <c:pt idx="52">
                  <c:v>20218.198499999999</c:v>
                </c:pt>
                <c:pt idx="53">
                  <c:v>20143.392500000002</c:v>
                </c:pt>
                <c:pt idx="54">
                  <c:v>20175.071</c:v>
                </c:pt>
                <c:pt idx="55">
                  <c:v>19773.723999999998</c:v>
                </c:pt>
                <c:pt idx="56">
                  <c:v>20561.135999999999</c:v>
                </c:pt>
                <c:pt idx="57">
                  <c:v>20253.7</c:v>
                </c:pt>
                <c:pt idx="58">
                  <c:v>20241.597000000002</c:v>
                </c:pt>
                <c:pt idx="59">
                  <c:v>19810.987000000001</c:v>
                </c:pt>
                <c:pt idx="60">
                  <c:v>20461.138500000001</c:v>
                </c:pt>
                <c:pt idx="61">
                  <c:v>20095.973000000002</c:v>
                </c:pt>
                <c:pt idx="62">
                  <c:v>20087.844499999999</c:v>
                </c:pt>
                <c:pt idx="63">
                  <c:v>20278.289000000001</c:v>
                </c:pt>
                <c:pt idx="64">
                  <c:v>20374.257000000001</c:v>
                </c:pt>
                <c:pt idx="65">
                  <c:v>20061.323499999999</c:v>
                </c:pt>
                <c:pt idx="66">
                  <c:v>20473.424999999999</c:v>
                </c:pt>
                <c:pt idx="67">
                  <c:v>20281.0435</c:v>
                </c:pt>
                <c:pt idx="68">
                  <c:v>20198.745999999999</c:v>
                </c:pt>
                <c:pt idx="69">
                  <c:v>20161.116999999998</c:v>
                </c:pt>
                <c:pt idx="70">
                  <c:v>19962.593499999999</c:v>
                </c:pt>
                <c:pt idx="71">
                  <c:v>20790.519</c:v>
                </c:pt>
                <c:pt idx="72">
                  <c:v>20575.98</c:v>
                </c:pt>
                <c:pt idx="73">
                  <c:v>20150.372500000001</c:v>
                </c:pt>
                <c:pt idx="74">
                  <c:v>19955.624500000002</c:v>
                </c:pt>
                <c:pt idx="75">
                  <c:v>19636.928500000002</c:v>
                </c:pt>
                <c:pt idx="76">
                  <c:v>19771.770499999999</c:v>
                </c:pt>
                <c:pt idx="77">
                  <c:v>19668.392</c:v>
                </c:pt>
                <c:pt idx="78">
                  <c:v>20099.809000000001</c:v>
                </c:pt>
                <c:pt idx="79">
                  <c:v>19573.907500000001</c:v>
                </c:pt>
                <c:pt idx="80">
                  <c:v>19819.687000000002</c:v>
                </c:pt>
                <c:pt idx="81">
                  <c:v>20066.572499999998</c:v>
                </c:pt>
                <c:pt idx="82">
                  <c:v>19644.617999999999</c:v>
                </c:pt>
                <c:pt idx="83">
                  <c:v>20359.1315</c:v>
                </c:pt>
                <c:pt idx="84">
                  <c:v>19803.356</c:v>
                </c:pt>
                <c:pt idx="85">
                  <c:v>19789.2565</c:v>
                </c:pt>
                <c:pt idx="86">
                  <c:v>19799.539499999999</c:v>
                </c:pt>
                <c:pt idx="87">
                  <c:v>19769.002499999999</c:v>
                </c:pt>
                <c:pt idx="88">
                  <c:v>19484.612499999999</c:v>
                </c:pt>
                <c:pt idx="89">
                  <c:v>19539.531500000001</c:v>
                </c:pt>
                <c:pt idx="90">
                  <c:v>19587.646499999999</c:v>
                </c:pt>
                <c:pt idx="91">
                  <c:v>19494.796999999999</c:v>
                </c:pt>
                <c:pt idx="92">
                  <c:v>19309.175999999999</c:v>
                </c:pt>
                <c:pt idx="93">
                  <c:v>19839.995500000001</c:v>
                </c:pt>
                <c:pt idx="94">
                  <c:v>18485.439999999999</c:v>
                </c:pt>
                <c:pt idx="95">
                  <c:v>18217.628000000001</c:v>
                </c:pt>
                <c:pt idx="96">
                  <c:v>17451.036</c:v>
                </c:pt>
                <c:pt idx="97">
                  <c:v>17590.1155</c:v>
                </c:pt>
                <c:pt idx="98">
                  <c:v>17017.585500000001</c:v>
                </c:pt>
                <c:pt idx="99">
                  <c:v>15368.362999999999</c:v>
                </c:pt>
                <c:pt idx="100">
                  <c:v>6231.1895000000004</c:v>
                </c:pt>
                <c:pt idx="101">
                  <c:v>15747.834000000001</c:v>
                </c:pt>
                <c:pt idx="102">
                  <c:v>16491.509999999998</c:v>
                </c:pt>
                <c:pt idx="103">
                  <c:v>18021.315500000001</c:v>
                </c:pt>
                <c:pt idx="104">
                  <c:v>17232.546999999999</c:v>
                </c:pt>
                <c:pt idx="105">
                  <c:v>18309.196</c:v>
                </c:pt>
                <c:pt idx="106">
                  <c:v>18604.026000000002</c:v>
                </c:pt>
                <c:pt idx="107">
                  <c:v>19216.875</c:v>
                </c:pt>
                <c:pt idx="108">
                  <c:v>19003.962500000001</c:v>
                </c:pt>
                <c:pt idx="109">
                  <c:v>19035.572</c:v>
                </c:pt>
                <c:pt idx="110">
                  <c:v>18941.197499999998</c:v>
                </c:pt>
                <c:pt idx="111">
                  <c:v>19798.405999999999</c:v>
                </c:pt>
                <c:pt idx="112">
                  <c:v>19732.103500000001</c:v>
                </c:pt>
                <c:pt idx="113">
                  <c:v>19520.587</c:v>
                </c:pt>
                <c:pt idx="114">
                  <c:v>19269.071499999998</c:v>
                </c:pt>
                <c:pt idx="115">
                  <c:v>19820.306499999999</c:v>
                </c:pt>
                <c:pt idx="116">
                  <c:v>20005.710999999999</c:v>
                </c:pt>
                <c:pt idx="117">
                  <c:v>19839.487000000001</c:v>
                </c:pt>
                <c:pt idx="118">
                  <c:v>20089.178</c:v>
                </c:pt>
                <c:pt idx="119">
                  <c:v>20104.998</c:v>
                </c:pt>
                <c:pt idx="120">
                  <c:v>19726.073</c:v>
                </c:pt>
                <c:pt idx="121">
                  <c:v>20183.71</c:v>
                </c:pt>
                <c:pt idx="122">
                  <c:v>19791.6185</c:v>
                </c:pt>
                <c:pt idx="123">
                  <c:v>20076.5105</c:v>
                </c:pt>
                <c:pt idx="124">
                  <c:v>20090.664000000001</c:v>
                </c:pt>
                <c:pt idx="125">
                  <c:v>19950.111000000001</c:v>
                </c:pt>
                <c:pt idx="126">
                  <c:v>20008.264999999999</c:v>
                </c:pt>
                <c:pt idx="127">
                  <c:v>20015.482499999998</c:v>
                </c:pt>
                <c:pt idx="128">
                  <c:v>19622.882000000001</c:v>
                </c:pt>
                <c:pt idx="129">
                  <c:v>20201.303500000002</c:v>
                </c:pt>
                <c:pt idx="130">
                  <c:v>19951.4395</c:v>
                </c:pt>
                <c:pt idx="131">
                  <c:v>19687.403999999999</c:v>
                </c:pt>
                <c:pt idx="132">
                  <c:v>20239.651000000002</c:v>
                </c:pt>
                <c:pt idx="133">
                  <c:v>19942.872500000001</c:v>
                </c:pt>
                <c:pt idx="134">
                  <c:v>19962.407999999999</c:v>
                </c:pt>
                <c:pt idx="135">
                  <c:v>20579.9895</c:v>
                </c:pt>
                <c:pt idx="136">
                  <c:v>20130.069</c:v>
                </c:pt>
                <c:pt idx="137">
                  <c:v>19934.162</c:v>
                </c:pt>
                <c:pt idx="138">
                  <c:v>20423.370999999999</c:v>
                </c:pt>
                <c:pt idx="139">
                  <c:v>20424.069</c:v>
                </c:pt>
                <c:pt idx="140">
                  <c:v>20254.868999999999</c:v>
                </c:pt>
                <c:pt idx="141">
                  <c:v>20417.3295</c:v>
                </c:pt>
                <c:pt idx="142">
                  <c:v>20242.205000000002</c:v>
                </c:pt>
                <c:pt idx="143">
                  <c:v>20205.453000000001</c:v>
                </c:pt>
                <c:pt idx="144">
                  <c:v>19944.2415</c:v>
                </c:pt>
                <c:pt idx="145">
                  <c:v>20395.138999999999</c:v>
                </c:pt>
                <c:pt idx="146">
                  <c:v>20400.4185</c:v>
                </c:pt>
                <c:pt idx="147">
                  <c:v>20467.3665</c:v>
                </c:pt>
                <c:pt idx="148">
                  <c:v>19999.061000000002</c:v>
                </c:pt>
                <c:pt idx="149">
                  <c:v>20147.387999999999</c:v>
                </c:pt>
                <c:pt idx="150">
                  <c:v>20236.5435</c:v>
                </c:pt>
                <c:pt idx="151">
                  <c:v>20441.2585</c:v>
                </c:pt>
                <c:pt idx="152">
                  <c:v>20121.985000000001</c:v>
                </c:pt>
                <c:pt idx="153">
                  <c:v>20504.75</c:v>
                </c:pt>
                <c:pt idx="154">
                  <c:v>20401.002499999999</c:v>
                </c:pt>
                <c:pt idx="155">
                  <c:v>20163.022000000001</c:v>
                </c:pt>
                <c:pt idx="156">
                  <c:v>19897.423999999999</c:v>
                </c:pt>
                <c:pt idx="157">
                  <c:v>20480.2055</c:v>
                </c:pt>
                <c:pt idx="158">
                  <c:v>20634.023499999999</c:v>
                </c:pt>
                <c:pt idx="159">
                  <c:v>20548.610499999999</c:v>
                </c:pt>
                <c:pt idx="160">
                  <c:v>20290.442500000001</c:v>
                </c:pt>
                <c:pt idx="161">
                  <c:v>20640.255000000001</c:v>
                </c:pt>
                <c:pt idx="162">
                  <c:v>19965.600999999999</c:v>
                </c:pt>
                <c:pt idx="163">
                  <c:v>20296.894</c:v>
                </c:pt>
                <c:pt idx="164">
                  <c:v>19866.1715</c:v>
                </c:pt>
                <c:pt idx="165">
                  <c:v>19951.902999999998</c:v>
                </c:pt>
                <c:pt idx="166">
                  <c:v>20327.7565</c:v>
                </c:pt>
                <c:pt idx="167">
                  <c:v>20554.82</c:v>
                </c:pt>
                <c:pt idx="168">
                  <c:v>20385.602500000001</c:v>
                </c:pt>
                <c:pt idx="169">
                  <c:v>20425.692999999999</c:v>
                </c:pt>
                <c:pt idx="170">
                  <c:v>20480.945</c:v>
                </c:pt>
                <c:pt idx="171">
                  <c:v>20326.316500000001</c:v>
                </c:pt>
                <c:pt idx="172">
                  <c:v>20020.451000000001</c:v>
                </c:pt>
                <c:pt idx="173">
                  <c:v>20089.105</c:v>
                </c:pt>
                <c:pt idx="174">
                  <c:v>20216.729500000001</c:v>
                </c:pt>
                <c:pt idx="175">
                  <c:v>20502.714499999998</c:v>
                </c:pt>
                <c:pt idx="176">
                  <c:v>20086.038</c:v>
                </c:pt>
                <c:pt idx="177">
                  <c:v>20372.391</c:v>
                </c:pt>
                <c:pt idx="178">
                  <c:v>20144.608</c:v>
                </c:pt>
                <c:pt idx="179">
                  <c:v>20161.633000000002</c:v>
                </c:pt>
                <c:pt idx="180">
                  <c:v>20555.121500000001</c:v>
                </c:pt>
                <c:pt idx="181">
                  <c:v>20009.744500000001</c:v>
                </c:pt>
                <c:pt idx="182">
                  <c:v>20802.298999999999</c:v>
                </c:pt>
                <c:pt idx="183">
                  <c:v>20506.322</c:v>
                </c:pt>
                <c:pt idx="184">
                  <c:v>20316.5975</c:v>
                </c:pt>
                <c:pt idx="185">
                  <c:v>20340.725999999999</c:v>
                </c:pt>
                <c:pt idx="186">
                  <c:v>19939.352500000001</c:v>
                </c:pt>
                <c:pt idx="187">
                  <c:v>19932.602500000001</c:v>
                </c:pt>
                <c:pt idx="188">
                  <c:v>20696.399000000001</c:v>
                </c:pt>
                <c:pt idx="189">
                  <c:v>20745.004000000001</c:v>
                </c:pt>
                <c:pt idx="190">
                  <c:v>19958.113499999999</c:v>
                </c:pt>
                <c:pt idx="191">
                  <c:v>20343.069500000001</c:v>
                </c:pt>
                <c:pt idx="192">
                  <c:v>20405.086500000001</c:v>
                </c:pt>
                <c:pt idx="193">
                  <c:v>20121.934000000001</c:v>
                </c:pt>
                <c:pt idx="194">
                  <c:v>19866.951000000001</c:v>
                </c:pt>
                <c:pt idx="195">
                  <c:v>20485.144499999999</c:v>
                </c:pt>
                <c:pt idx="196">
                  <c:v>20021.856500000002</c:v>
                </c:pt>
                <c:pt idx="197">
                  <c:v>20436.5785</c:v>
                </c:pt>
                <c:pt idx="198">
                  <c:v>20019.019</c:v>
                </c:pt>
                <c:pt idx="199">
                  <c:v>20828.2405</c:v>
                </c:pt>
                <c:pt idx="200">
                  <c:v>20525.447499999998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55C-4C48-BF5E-58913BFEBCE0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Лист2!$A$89:$GS$89</c:f>
              <c:numCache>
                <c:formatCode>General</c:formatCode>
                <c:ptCount val="201"/>
                <c:pt idx="0">
                  <c:v>20042.654500000001</c:v>
                </c:pt>
                <c:pt idx="1">
                  <c:v>19995.961500000001</c:v>
                </c:pt>
                <c:pt idx="2">
                  <c:v>20463.940999999999</c:v>
                </c:pt>
                <c:pt idx="3">
                  <c:v>19805.838</c:v>
                </c:pt>
                <c:pt idx="4">
                  <c:v>20505.700499999999</c:v>
                </c:pt>
                <c:pt idx="5">
                  <c:v>20489.879000000001</c:v>
                </c:pt>
                <c:pt idx="6">
                  <c:v>20628.678</c:v>
                </c:pt>
                <c:pt idx="7">
                  <c:v>20397.103999999999</c:v>
                </c:pt>
                <c:pt idx="8">
                  <c:v>20498.723000000002</c:v>
                </c:pt>
                <c:pt idx="9">
                  <c:v>20309.238499999999</c:v>
                </c:pt>
                <c:pt idx="10">
                  <c:v>20268.8315</c:v>
                </c:pt>
                <c:pt idx="11">
                  <c:v>20545.588500000002</c:v>
                </c:pt>
                <c:pt idx="12">
                  <c:v>20237.883000000002</c:v>
                </c:pt>
                <c:pt idx="13">
                  <c:v>20117.482499999998</c:v>
                </c:pt>
                <c:pt idx="14">
                  <c:v>19812.575000000001</c:v>
                </c:pt>
                <c:pt idx="15">
                  <c:v>20222.8665</c:v>
                </c:pt>
                <c:pt idx="16">
                  <c:v>20606.247500000001</c:v>
                </c:pt>
                <c:pt idx="17">
                  <c:v>20144.638500000001</c:v>
                </c:pt>
                <c:pt idx="18">
                  <c:v>20316.706999999999</c:v>
                </c:pt>
                <c:pt idx="19">
                  <c:v>20268.596000000001</c:v>
                </c:pt>
                <c:pt idx="20">
                  <c:v>20277.594000000001</c:v>
                </c:pt>
                <c:pt idx="21">
                  <c:v>20163.955000000002</c:v>
                </c:pt>
                <c:pt idx="22">
                  <c:v>20171.731</c:v>
                </c:pt>
                <c:pt idx="23">
                  <c:v>19900.522499999999</c:v>
                </c:pt>
                <c:pt idx="24">
                  <c:v>20325.819500000001</c:v>
                </c:pt>
                <c:pt idx="25">
                  <c:v>20197.974999999999</c:v>
                </c:pt>
                <c:pt idx="26">
                  <c:v>20578.453000000001</c:v>
                </c:pt>
                <c:pt idx="27">
                  <c:v>20663.421999999999</c:v>
                </c:pt>
                <c:pt idx="28">
                  <c:v>20064.145499999999</c:v>
                </c:pt>
                <c:pt idx="29">
                  <c:v>20201.157500000001</c:v>
                </c:pt>
                <c:pt idx="30">
                  <c:v>20323.2965</c:v>
                </c:pt>
                <c:pt idx="31">
                  <c:v>20393.521499999999</c:v>
                </c:pt>
                <c:pt idx="32">
                  <c:v>20178.629499999999</c:v>
                </c:pt>
                <c:pt idx="33">
                  <c:v>20305.937999999998</c:v>
                </c:pt>
                <c:pt idx="34">
                  <c:v>20082.943500000001</c:v>
                </c:pt>
                <c:pt idx="35">
                  <c:v>20157.4555</c:v>
                </c:pt>
                <c:pt idx="36">
                  <c:v>20110.931499999999</c:v>
                </c:pt>
                <c:pt idx="37">
                  <c:v>20427.505499999999</c:v>
                </c:pt>
                <c:pt idx="38">
                  <c:v>20520.648000000001</c:v>
                </c:pt>
                <c:pt idx="39">
                  <c:v>20233.521499999999</c:v>
                </c:pt>
                <c:pt idx="40">
                  <c:v>20225.781500000001</c:v>
                </c:pt>
                <c:pt idx="41">
                  <c:v>20479.375499999998</c:v>
                </c:pt>
                <c:pt idx="42">
                  <c:v>20307.558000000001</c:v>
                </c:pt>
                <c:pt idx="43">
                  <c:v>19918.817500000001</c:v>
                </c:pt>
                <c:pt idx="44">
                  <c:v>19983.685000000001</c:v>
                </c:pt>
                <c:pt idx="45">
                  <c:v>19963.256000000001</c:v>
                </c:pt>
                <c:pt idx="46">
                  <c:v>20415.676500000001</c:v>
                </c:pt>
                <c:pt idx="47">
                  <c:v>20733.282999999999</c:v>
                </c:pt>
                <c:pt idx="48">
                  <c:v>19992.262999999999</c:v>
                </c:pt>
                <c:pt idx="49">
                  <c:v>20286.923999999999</c:v>
                </c:pt>
                <c:pt idx="50">
                  <c:v>19890.721000000001</c:v>
                </c:pt>
                <c:pt idx="51">
                  <c:v>20577.486499999999</c:v>
                </c:pt>
                <c:pt idx="52">
                  <c:v>19932.220499999999</c:v>
                </c:pt>
                <c:pt idx="53">
                  <c:v>20134.1675</c:v>
                </c:pt>
                <c:pt idx="54">
                  <c:v>20111.675500000001</c:v>
                </c:pt>
                <c:pt idx="55">
                  <c:v>20268.501499999998</c:v>
                </c:pt>
                <c:pt idx="56">
                  <c:v>20697.574499999999</c:v>
                </c:pt>
                <c:pt idx="57">
                  <c:v>20417.178</c:v>
                </c:pt>
                <c:pt idx="58">
                  <c:v>20233.8815</c:v>
                </c:pt>
                <c:pt idx="59">
                  <c:v>19786.8285</c:v>
                </c:pt>
                <c:pt idx="60">
                  <c:v>20266.452499999999</c:v>
                </c:pt>
                <c:pt idx="61">
                  <c:v>19938.913499999999</c:v>
                </c:pt>
                <c:pt idx="62">
                  <c:v>20097.281999999999</c:v>
                </c:pt>
                <c:pt idx="63">
                  <c:v>19877.518</c:v>
                </c:pt>
                <c:pt idx="64">
                  <c:v>20334.981500000002</c:v>
                </c:pt>
                <c:pt idx="65">
                  <c:v>20100.243999999999</c:v>
                </c:pt>
                <c:pt idx="66">
                  <c:v>20179.345499999999</c:v>
                </c:pt>
                <c:pt idx="67">
                  <c:v>19942.108</c:v>
                </c:pt>
                <c:pt idx="68">
                  <c:v>19723.3105</c:v>
                </c:pt>
                <c:pt idx="69">
                  <c:v>20410.223000000002</c:v>
                </c:pt>
                <c:pt idx="70">
                  <c:v>20095.005000000001</c:v>
                </c:pt>
                <c:pt idx="71">
                  <c:v>20442.966</c:v>
                </c:pt>
                <c:pt idx="72">
                  <c:v>19872.522499999999</c:v>
                </c:pt>
                <c:pt idx="73">
                  <c:v>20037.2575</c:v>
                </c:pt>
                <c:pt idx="74">
                  <c:v>19875.508000000002</c:v>
                </c:pt>
                <c:pt idx="75">
                  <c:v>20048.096000000001</c:v>
                </c:pt>
                <c:pt idx="76">
                  <c:v>20183.433000000001</c:v>
                </c:pt>
                <c:pt idx="77">
                  <c:v>20127</c:v>
                </c:pt>
                <c:pt idx="78">
                  <c:v>20000.704000000002</c:v>
                </c:pt>
                <c:pt idx="79">
                  <c:v>19488.909500000002</c:v>
                </c:pt>
                <c:pt idx="80">
                  <c:v>19892.048999999999</c:v>
                </c:pt>
                <c:pt idx="81">
                  <c:v>19467.342000000001</c:v>
                </c:pt>
                <c:pt idx="82">
                  <c:v>19149.747500000001</c:v>
                </c:pt>
                <c:pt idx="83">
                  <c:v>19674.604500000001</c:v>
                </c:pt>
                <c:pt idx="84">
                  <c:v>19780.732</c:v>
                </c:pt>
                <c:pt idx="85">
                  <c:v>19827.341</c:v>
                </c:pt>
                <c:pt idx="86">
                  <c:v>19517.074499999999</c:v>
                </c:pt>
                <c:pt idx="87">
                  <c:v>19004.1855</c:v>
                </c:pt>
                <c:pt idx="88">
                  <c:v>19217.82</c:v>
                </c:pt>
                <c:pt idx="89">
                  <c:v>19832.169000000002</c:v>
                </c:pt>
                <c:pt idx="90">
                  <c:v>19475.638999999999</c:v>
                </c:pt>
                <c:pt idx="91">
                  <c:v>19113.293000000001</c:v>
                </c:pt>
                <c:pt idx="92">
                  <c:v>18728.067500000001</c:v>
                </c:pt>
                <c:pt idx="93">
                  <c:v>18991.080000000002</c:v>
                </c:pt>
                <c:pt idx="94">
                  <c:v>18970.2425</c:v>
                </c:pt>
                <c:pt idx="95">
                  <c:v>18068.133999999998</c:v>
                </c:pt>
                <c:pt idx="96">
                  <c:v>17793.2945</c:v>
                </c:pt>
                <c:pt idx="97">
                  <c:v>17316.347000000002</c:v>
                </c:pt>
                <c:pt idx="98">
                  <c:v>16755.244999999999</c:v>
                </c:pt>
                <c:pt idx="99">
                  <c:v>15112.8925</c:v>
                </c:pt>
                <c:pt idx="100">
                  <c:v>6140.9279999999999</c:v>
                </c:pt>
                <c:pt idx="101">
                  <c:v>15741.46</c:v>
                </c:pt>
                <c:pt idx="102">
                  <c:v>16732.090499999998</c:v>
                </c:pt>
                <c:pt idx="103">
                  <c:v>17370.034500000002</c:v>
                </c:pt>
                <c:pt idx="104">
                  <c:v>18308.249</c:v>
                </c:pt>
                <c:pt idx="105">
                  <c:v>18276.363000000001</c:v>
                </c:pt>
                <c:pt idx="106">
                  <c:v>18688.432499999999</c:v>
                </c:pt>
                <c:pt idx="107">
                  <c:v>19007.092000000001</c:v>
                </c:pt>
                <c:pt idx="108">
                  <c:v>18873.240000000002</c:v>
                </c:pt>
                <c:pt idx="109">
                  <c:v>19005.635999999999</c:v>
                </c:pt>
                <c:pt idx="110">
                  <c:v>19116.999</c:v>
                </c:pt>
                <c:pt idx="111">
                  <c:v>18871.8825</c:v>
                </c:pt>
                <c:pt idx="112">
                  <c:v>19610.0615</c:v>
                </c:pt>
                <c:pt idx="113">
                  <c:v>19677.853500000001</c:v>
                </c:pt>
                <c:pt idx="114">
                  <c:v>19292.030500000001</c:v>
                </c:pt>
                <c:pt idx="115">
                  <c:v>19154.214499999998</c:v>
                </c:pt>
                <c:pt idx="116">
                  <c:v>19746.0645</c:v>
                </c:pt>
                <c:pt idx="117">
                  <c:v>19621.7215</c:v>
                </c:pt>
                <c:pt idx="118">
                  <c:v>19559.255000000001</c:v>
                </c:pt>
                <c:pt idx="119">
                  <c:v>19721.5275</c:v>
                </c:pt>
                <c:pt idx="120">
                  <c:v>20004.977999999999</c:v>
                </c:pt>
                <c:pt idx="121">
                  <c:v>20256.1185</c:v>
                </c:pt>
                <c:pt idx="122">
                  <c:v>20159.750499999998</c:v>
                </c:pt>
                <c:pt idx="123">
                  <c:v>19945.4185</c:v>
                </c:pt>
                <c:pt idx="124">
                  <c:v>19721.6855</c:v>
                </c:pt>
                <c:pt idx="125">
                  <c:v>20162.960500000001</c:v>
                </c:pt>
                <c:pt idx="126">
                  <c:v>20068.084999999999</c:v>
                </c:pt>
                <c:pt idx="127">
                  <c:v>20104.387500000001</c:v>
                </c:pt>
                <c:pt idx="128">
                  <c:v>19591.2565</c:v>
                </c:pt>
                <c:pt idx="129">
                  <c:v>19660.589499999998</c:v>
                </c:pt>
                <c:pt idx="130">
                  <c:v>20028.029500000001</c:v>
                </c:pt>
                <c:pt idx="131">
                  <c:v>19945.103999999999</c:v>
                </c:pt>
                <c:pt idx="132">
                  <c:v>19820.0245</c:v>
                </c:pt>
                <c:pt idx="133">
                  <c:v>20071.605</c:v>
                </c:pt>
                <c:pt idx="134">
                  <c:v>19975.609</c:v>
                </c:pt>
                <c:pt idx="135">
                  <c:v>20175.2605</c:v>
                </c:pt>
                <c:pt idx="136">
                  <c:v>20196.8815</c:v>
                </c:pt>
                <c:pt idx="137">
                  <c:v>20622.34</c:v>
                </c:pt>
                <c:pt idx="138">
                  <c:v>20205.135999999999</c:v>
                </c:pt>
                <c:pt idx="139">
                  <c:v>20249.999500000002</c:v>
                </c:pt>
                <c:pt idx="140">
                  <c:v>20263.468499999999</c:v>
                </c:pt>
                <c:pt idx="141">
                  <c:v>19836.769</c:v>
                </c:pt>
                <c:pt idx="142">
                  <c:v>19789.498500000002</c:v>
                </c:pt>
                <c:pt idx="143">
                  <c:v>19914.727500000001</c:v>
                </c:pt>
                <c:pt idx="144">
                  <c:v>19974.235499999999</c:v>
                </c:pt>
                <c:pt idx="145">
                  <c:v>20060.690500000001</c:v>
                </c:pt>
                <c:pt idx="146">
                  <c:v>20451.6705</c:v>
                </c:pt>
                <c:pt idx="147">
                  <c:v>20303.9005</c:v>
                </c:pt>
                <c:pt idx="148">
                  <c:v>20877.690500000001</c:v>
                </c:pt>
                <c:pt idx="149">
                  <c:v>20316.451000000001</c:v>
                </c:pt>
                <c:pt idx="150">
                  <c:v>20229.897000000001</c:v>
                </c:pt>
                <c:pt idx="151">
                  <c:v>20448.613499999999</c:v>
                </c:pt>
                <c:pt idx="152">
                  <c:v>20150.79</c:v>
                </c:pt>
                <c:pt idx="153">
                  <c:v>20059.403999999999</c:v>
                </c:pt>
                <c:pt idx="154">
                  <c:v>20361.9745</c:v>
                </c:pt>
                <c:pt idx="155">
                  <c:v>19440.736499999999</c:v>
                </c:pt>
                <c:pt idx="156">
                  <c:v>20097.977999999999</c:v>
                </c:pt>
                <c:pt idx="157">
                  <c:v>20196.317500000001</c:v>
                </c:pt>
                <c:pt idx="158">
                  <c:v>20155.577000000001</c:v>
                </c:pt>
                <c:pt idx="159">
                  <c:v>20240.077000000001</c:v>
                </c:pt>
                <c:pt idx="160">
                  <c:v>20273.5985</c:v>
                </c:pt>
                <c:pt idx="161">
                  <c:v>20134.728500000001</c:v>
                </c:pt>
                <c:pt idx="162">
                  <c:v>20496.4365</c:v>
                </c:pt>
                <c:pt idx="163">
                  <c:v>20421.628000000001</c:v>
                </c:pt>
                <c:pt idx="164">
                  <c:v>20371.082999999999</c:v>
                </c:pt>
                <c:pt idx="165">
                  <c:v>19846.5465</c:v>
                </c:pt>
                <c:pt idx="166">
                  <c:v>20172.947</c:v>
                </c:pt>
                <c:pt idx="167">
                  <c:v>20284.255499999999</c:v>
                </c:pt>
                <c:pt idx="168">
                  <c:v>20184.145499999999</c:v>
                </c:pt>
                <c:pt idx="169">
                  <c:v>20451.819500000001</c:v>
                </c:pt>
                <c:pt idx="170">
                  <c:v>20463.333500000001</c:v>
                </c:pt>
                <c:pt idx="171">
                  <c:v>20263.351500000001</c:v>
                </c:pt>
                <c:pt idx="172">
                  <c:v>20314.1185</c:v>
                </c:pt>
                <c:pt idx="173">
                  <c:v>20599.013500000001</c:v>
                </c:pt>
                <c:pt idx="174">
                  <c:v>20336.59</c:v>
                </c:pt>
                <c:pt idx="175">
                  <c:v>20043.605</c:v>
                </c:pt>
                <c:pt idx="176">
                  <c:v>20362.375499999998</c:v>
                </c:pt>
                <c:pt idx="177">
                  <c:v>20361.797999999999</c:v>
                </c:pt>
                <c:pt idx="178">
                  <c:v>20101.2965</c:v>
                </c:pt>
                <c:pt idx="179">
                  <c:v>20244.073</c:v>
                </c:pt>
                <c:pt idx="180">
                  <c:v>20536.79</c:v>
                </c:pt>
                <c:pt idx="181">
                  <c:v>20145.888500000001</c:v>
                </c:pt>
                <c:pt idx="182">
                  <c:v>20418.933499999999</c:v>
                </c:pt>
                <c:pt idx="183">
                  <c:v>20869.5995</c:v>
                </c:pt>
                <c:pt idx="184">
                  <c:v>20522.027999999998</c:v>
                </c:pt>
                <c:pt idx="185">
                  <c:v>20491.86</c:v>
                </c:pt>
                <c:pt idx="186">
                  <c:v>20395.798999999999</c:v>
                </c:pt>
                <c:pt idx="187">
                  <c:v>20200.294000000002</c:v>
                </c:pt>
                <c:pt idx="188">
                  <c:v>20542.662499999999</c:v>
                </c:pt>
                <c:pt idx="189">
                  <c:v>20398.941999999999</c:v>
                </c:pt>
                <c:pt idx="190">
                  <c:v>20241.261999999999</c:v>
                </c:pt>
                <c:pt idx="191">
                  <c:v>20578.530999999999</c:v>
                </c:pt>
                <c:pt idx="192">
                  <c:v>20659.802500000002</c:v>
                </c:pt>
                <c:pt idx="193">
                  <c:v>20407.136999999999</c:v>
                </c:pt>
                <c:pt idx="194">
                  <c:v>20186.643499999998</c:v>
                </c:pt>
                <c:pt idx="195">
                  <c:v>20381.394499999999</c:v>
                </c:pt>
                <c:pt idx="196">
                  <c:v>20401.426500000001</c:v>
                </c:pt>
                <c:pt idx="197">
                  <c:v>20354.5065</c:v>
                </c:pt>
                <c:pt idx="198">
                  <c:v>20142.733499999998</c:v>
                </c:pt>
                <c:pt idx="199">
                  <c:v>20147.555</c:v>
                </c:pt>
                <c:pt idx="200">
                  <c:v>19421.273000000001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55C-4C48-BF5E-58913BFEBCE0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Лист2!$A$90:$GS$90</c:f>
              <c:numCache>
                <c:formatCode>General</c:formatCode>
                <c:ptCount val="201"/>
                <c:pt idx="0">
                  <c:v>20617.731500000002</c:v>
                </c:pt>
                <c:pt idx="1">
                  <c:v>20332.922500000001</c:v>
                </c:pt>
                <c:pt idx="2">
                  <c:v>20467.304499999998</c:v>
                </c:pt>
                <c:pt idx="3">
                  <c:v>20505.6705</c:v>
                </c:pt>
                <c:pt idx="4">
                  <c:v>19849.893</c:v>
                </c:pt>
                <c:pt idx="5">
                  <c:v>20024.169000000002</c:v>
                </c:pt>
                <c:pt idx="6">
                  <c:v>19653.372500000001</c:v>
                </c:pt>
                <c:pt idx="7">
                  <c:v>20486.5615</c:v>
                </c:pt>
                <c:pt idx="8">
                  <c:v>20367.516500000002</c:v>
                </c:pt>
                <c:pt idx="9">
                  <c:v>20269.285</c:v>
                </c:pt>
                <c:pt idx="10">
                  <c:v>20171.102999999999</c:v>
                </c:pt>
                <c:pt idx="11">
                  <c:v>19729.0805</c:v>
                </c:pt>
                <c:pt idx="12">
                  <c:v>20068.661</c:v>
                </c:pt>
                <c:pt idx="13">
                  <c:v>20335.300999999999</c:v>
                </c:pt>
                <c:pt idx="14">
                  <c:v>20232.816999999999</c:v>
                </c:pt>
                <c:pt idx="15">
                  <c:v>20288.247500000001</c:v>
                </c:pt>
                <c:pt idx="16">
                  <c:v>20398.855500000001</c:v>
                </c:pt>
                <c:pt idx="17">
                  <c:v>20845.863000000001</c:v>
                </c:pt>
                <c:pt idx="18">
                  <c:v>19991.840499999998</c:v>
                </c:pt>
                <c:pt idx="19">
                  <c:v>19889.129499999999</c:v>
                </c:pt>
                <c:pt idx="20">
                  <c:v>20312.028999999999</c:v>
                </c:pt>
                <c:pt idx="21">
                  <c:v>19879.556499999999</c:v>
                </c:pt>
                <c:pt idx="22">
                  <c:v>20371.154500000001</c:v>
                </c:pt>
                <c:pt idx="23">
                  <c:v>19986.219499999999</c:v>
                </c:pt>
                <c:pt idx="24">
                  <c:v>20019.412</c:v>
                </c:pt>
                <c:pt idx="25">
                  <c:v>19879.944</c:v>
                </c:pt>
                <c:pt idx="26">
                  <c:v>20042.484</c:v>
                </c:pt>
                <c:pt idx="27">
                  <c:v>20262.129499999999</c:v>
                </c:pt>
                <c:pt idx="28">
                  <c:v>20259.627</c:v>
                </c:pt>
                <c:pt idx="29">
                  <c:v>20210.198499999999</c:v>
                </c:pt>
                <c:pt idx="30">
                  <c:v>20254.383000000002</c:v>
                </c:pt>
                <c:pt idx="31">
                  <c:v>20175.0635</c:v>
                </c:pt>
                <c:pt idx="32">
                  <c:v>19854.91</c:v>
                </c:pt>
                <c:pt idx="33">
                  <c:v>20482.934499999999</c:v>
                </c:pt>
                <c:pt idx="34">
                  <c:v>20300.321499999998</c:v>
                </c:pt>
                <c:pt idx="35">
                  <c:v>20269.626499999998</c:v>
                </c:pt>
                <c:pt idx="36">
                  <c:v>20257.022499999999</c:v>
                </c:pt>
                <c:pt idx="37">
                  <c:v>19857.047500000001</c:v>
                </c:pt>
                <c:pt idx="38">
                  <c:v>20198.056499999999</c:v>
                </c:pt>
                <c:pt idx="39">
                  <c:v>19712.1715</c:v>
                </c:pt>
                <c:pt idx="40">
                  <c:v>20088.9895</c:v>
                </c:pt>
                <c:pt idx="41">
                  <c:v>19984.6335</c:v>
                </c:pt>
                <c:pt idx="42">
                  <c:v>20594.287</c:v>
                </c:pt>
                <c:pt idx="43">
                  <c:v>20195.3135</c:v>
                </c:pt>
                <c:pt idx="44">
                  <c:v>19787.400000000001</c:v>
                </c:pt>
                <c:pt idx="45">
                  <c:v>20189.236499999999</c:v>
                </c:pt>
                <c:pt idx="46">
                  <c:v>20253.79</c:v>
                </c:pt>
                <c:pt idx="47">
                  <c:v>19737.750499999998</c:v>
                </c:pt>
                <c:pt idx="48">
                  <c:v>20124.784</c:v>
                </c:pt>
                <c:pt idx="49">
                  <c:v>19934.207999999999</c:v>
                </c:pt>
                <c:pt idx="50">
                  <c:v>19927.070500000002</c:v>
                </c:pt>
                <c:pt idx="51">
                  <c:v>20360.608499999998</c:v>
                </c:pt>
                <c:pt idx="52">
                  <c:v>20023.747500000001</c:v>
                </c:pt>
                <c:pt idx="53">
                  <c:v>19581.625</c:v>
                </c:pt>
                <c:pt idx="54">
                  <c:v>20244.210999999999</c:v>
                </c:pt>
                <c:pt idx="55">
                  <c:v>20140.488000000001</c:v>
                </c:pt>
                <c:pt idx="56">
                  <c:v>20266.063999999998</c:v>
                </c:pt>
                <c:pt idx="57">
                  <c:v>20713.016</c:v>
                </c:pt>
                <c:pt idx="58">
                  <c:v>19898.885999999999</c:v>
                </c:pt>
                <c:pt idx="59">
                  <c:v>19943.193500000001</c:v>
                </c:pt>
                <c:pt idx="60">
                  <c:v>20274.263999999999</c:v>
                </c:pt>
                <c:pt idx="61">
                  <c:v>20066.256000000001</c:v>
                </c:pt>
                <c:pt idx="62">
                  <c:v>19982.063999999998</c:v>
                </c:pt>
                <c:pt idx="63">
                  <c:v>19887.575499999999</c:v>
                </c:pt>
                <c:pt idx="64">
                  <c:v>19907.3465</c:v>
                </c:pt>
                <c:pt idx="65">
                  <c:v>19905.592000000001</c:v>
                </c:pt>
                <c:pt idx="66">
                  <c:v>20160.753499999999</c:v>
                </c:pt>
                <c:pt idx="67">
                  <c:v>20181.559000000001</c:v>
                </c:pt>
                <c:pt idx="68">
                  <c:v>20454.335500000001</c:v>
                </c:pt>
                <c:pt idx="69">
                  <c:v>20092.669999999998</c:v>
                </c:pt>
                <c:pt idx="70">
                  <c:v>19596.2435</c:v>
                </c:pt>
                <c:pt idx="71">
                  <c:v>20158.821</c:v>
                </c:pt>
                <c:pt idx="72">
                  <c:v>19893.611000000001</c:v>
                </c:pt>
                <c:pt idx="73">
                  <c:v>19706.6525</c:v>
                </c:pt>
                <c:pt idx="74">
                  <c:v>19638.966499999999</c:v>
                </c:pt>
                <c:pt idx="75">
                  <c:v>19707.795999999998</c:v>
                </c:pt>
                <c:pt idx="76">
                  <c:v>19563.746999999999</c:v>
                </c:pt>
                <c:pt idx="77">
                  <c:v>19661.1185</c:v>
                </c:pt>
                <c:pt idx="78">
                  <c:v>19802.496999999999</c:v>
                </c:pt>
                <c:pt idx="79">
                  <c:v>19697.873500000002</c:v>
                </c:pt>
                <c:pt idx="80">
                  <c:v>20515.933499999999</c:v>
                </c:pt>
                <c:pt idx="81">
                  <c:v>19731.871500000001</c:v>
                </c:pt>
                <c:pt idx="82">
                  <c:v>20251.761500000001</c:v>
                </c:pt>
                <c:pt idx="83">
                  <c:v>19490.085999999999</c:v>
                </c:pt>
                <c:pt idx="84">
                  <c:v>19262.358499999998</c:v>
                </c:pt>
                <c:pt idx="85">
                  <c:v>19411.7235</c:v>
                </c:pt>
                <c:pt idx="86">
                  <c:v>19747.249</c:v>
                </c:pt>
                <c:pt idx="87">
                  <c:v>19477.625499999998</c:v>
                </c:pt>
                <c:pt idx="88">
                  <c:v>19210.1895</c:v>
                </c:pt>
                <c:pt idx="89">
                  <c:v>19534.198499999999</c:v>
                </c:pt>
                <c:pt idx="90">
                  <c:v>19295.595499999999</c:v>
                </c:pt>
                <c:pt idx="91">
                  <c:v>19117.174999999999</c:v>
                </c:pt>
                <c:pt idx="92">
                  <c:v>19418.805499999999</c:v>
                </c:pt>
                <c:pt idx="93">
                  <c:v>18542.0965</c:v>
                </c:pt>
                <c:pt idx="94">
                  <c:v>18780.889500000001</c:v>
                </c:pt>
                <c:pt idx="95">
                  <c:v>18457.219499999999</c:v>
                </c:pt>
                <c:pt idx="96">
                  <c:v>17950.375499999998</c:v>
                </c:pt>
                <c:pt idx="97">
                  <c:v>17014.821</c:v>
                </c:pt>
                <c:pt idx="98">
                  <c:v>16558.190999999999</c:v>
                </c:pt>
                <c:pt idx="99">
                  <c:v>15077.361500000001</c:v>
                </c:pt>
                <c:pt idx="100">
                  <c:v>6184.9975000000004</c:v>
                </c:pt>
                <c:pt idx="101">
                  <c:v>15217.8845</c:v>
                </c:pt>
                <c:pt idx="102">
                  <c:v>16476.557000000001</c:v>
                </c:pt>
                <c:pt idx="103">
                  <c:v>17551.146499999999</c:v>
                </c:pt>
                <c:pt idx="104">
                  <c:v>17713.7745</c:v>
                </c:pt>
                <c:pt idx="105">
                  <c:v>18001.942500000001</c:v>
                </c:pt>
                <c:pt idx="106">
                  <c:v>18860.965499999998</c:v>
                </c:pt>
                <c:pt idx="107">
                  <c:v>19186.288499999999</c:v>
                </c:pt>
                <c:pt idx="108">
                  <c:v>18573.935000000001</c:v>
                </c:pt>
                <c:pt idx="109">
                  <c:v>19271.984499999999</c:v>
                </c:pt>
                <c:pt idx="110">
                  <c:v>19142.947</c:v>
                </c:pt>
                <c:pt idx="111">
                  <c:v>19309.950499999999</c:v>
                </c:pt>
                <c:pt idx="112">
                  <c:v>19682.843000000001</c:v>
                </c:pt>
                <c:pt idx="113">
                  <c:v>19631.695</c:v>
                </c:pt>
                <c:pt idx="114">
                  <c:v>18986.627</c:v>
                </c:pt>
                <c:pt idx="115">
                  <c:v>19351.606500000002</c:v>
                </c:pt>
                <c:pt idx="116">
                  <c:v>19843.900000000001</c:v>
                </c:pt>
                <c:pt idx="117">
                  <c:v>19498.373</c:v>
                </c:pt>
                <c:pt idx="118">
                  <c:v>19621.123500000002</c:v>
                </c:pt>
                <c:pt idx="119">
                  <c:v>19674.0265</c:v>
                </c:pt>
                <c:pt idx="120">
                  <c:v>20023.13</c:v>
                </c:pt>
                <c:pt idx="121">
                  <c:v>19794.62</c:v>
                </c:pt>
                <c:pt idx="122">
                  <c:v>19873.484499999999</c:v>
                </c:pt>
                <c:pt idx="123">
                  <c:v>20449.455999999998</c:v>
                </c:pt>
                <c:pt idx="124">
                  <c:v>19726.717499999999</c:v>
                </c:pt>
                <c:pt idx="125">
                  <c:v>19770.428</c:v>
                </c:pt>
                <c:pt idx="126">
                  <c:v>19920.856500000002</c:v>
                </c:pt>
                <c:pt idx="127">
                  <c:v>19933.7955</c:v>
                </c:pt>
                <c:pt idx="128">
                  <c:v>19842.735000000001</c:v>
                </c:pt>
                <c:pt idx="129">
                  <c:v>20013.5995</c:v>
                </c:pt>
                <c:pt idx="130">
                  <c:v>19642.881000000001</c:v>
                </c:pt>
                <c:pt idx="131">
                  <c:v>19875.107</c:v>
                </c:pt>
                <c:pt idx="132">
                  <c:v>20314.291000000001</c:v>
                </c:pt>
                <c:pt idx="133">
                  <c:v>19950.921999999999</c:v>
                </c:pt>
                <c:pt idx="134">
                  <c:v>19913.411</c:v>
                </c:pt>
                <c:pt idx="135">
                  <c:v>20049.265500000001</c:v>
                </c:pt>
                <c:pt idx="136">
                  <c:v>20207.047999999999</c:v>
                </c:pt>
                <c:pt idx="137">
                  <c:v>20190.445</c:v>
                </c:pt>
                <c:pt idx="138">
                  <c:v>19894.488000000001</c:v>
                </c:pt>
                <c:pt idx="139">
                  <c:v>20248.658500000001</c:v>
                </c:pt>
                <c:pt idx="140">
                  <c:v>20240.9925</c:v>
                </c:pt>
                <c:pt idx="141">
                  <c:v>19761.9725</c:v>
                </c:pt>
                <c:pt idx="142">
                  <c:v>19875.201499999999</c:v>
                </c:pt>
                <c:pt idx="143">
                  <c:v>19746.066500000001</c:v>
                </c:pt>
                <c:pt idx="144">
                  <c:v>20402.243999999999</c:v>
                </c:pt>
                <c:pt idx="145">
                  <c:v>20131.822499999998</c:v>
                </c:pt>
                <c:pt idx="146">
                  <c:v>20233.462</c:v>
                </c:pt>
                <c:pt idx="147">
                  <c:v>20276.5245</c:v>
                </c:pt>
                <c:pt idx="148">
                  <c:v>20395.323499999999</c:v>
                </c:pt>
                <c:pt idx="149">
                  <c:v>20465.95</c:v>
                </c:pt>
                <c:pt idx="150">
                  <c:v>19836.109</c:v>
                </c:pt>
                <c:pt idx="151">
                  <c:v>20088.7755</c:v>
                </c:pt>
                <c:pt idx="152">
                  <c:v>20283.191999999999</c:v>
                </c:pt>
                <c:pt idx="153">
                  <c:v>20197.627499999999</c:v>
                </c:pt>
                <c:pt idx="154">
                  <c:v>20283.609</c:v>
                </c:pt>
                <c:pt idx="155">
                  <c:v>20401.651999999998</c:v>
                </c:pt>
                <c:pt idx="156">
                  <c:v>19998.258999999998</c:v>
                </c:pt>
                <c:pt idx="157">
                  <c:v>20246.55</c:v>
                </c:pt>
                <c:pt idx="158">
                  <c:v>20308.473000000002</c:v>
                </c:pt>
                <c:pt idx="159">
                  <c:v>20155.704000000002</c:v>
                </c:pt>
                <c:pt idx="160">
                  <c:v>20079.231500000002</c:v>
                </c:pt>
                <c:pt idx="161">
                  <c:v>19579.229500000001</c:v>
                </c:pt>
                <c:pt idx="162">
                  <c:v>20064.769</c:v>
                </c:pt>
                <c:pt idx="163">
                  <c:v>20355.516500000002</c:v>
                </c:pt>
                <c:pt idx="164">
                  <c:v>19799.628499999999</c:v>
                </c:pt>
                <c:pt idx="165">
                  <c:v>20138.038499999999</c:v>
                </c:pt>
                <c:pt idx="166">
                  <c:v>20127.352500000001</c:v>
                </c:pt>
                <c:pt idx="167">
                  <c:v>20117.875</c:v>
                </c:pt>
                <c:pt idx="168">
                  <c:v>20228.7925</c:v>
                </c:pt>
                <c:pt idx="169">
                  <c:v>20135.603500000001</c:v>
                </c:pt>
                <c:pt idx="170">
                  <c:v>19833.419999999998</c:v>
                </c:pt>
                <c:pt idx="171">
                  <c:v>20174.393</c:v>
                </c:pt>
                <c:pt idx="172">
                  <c:v>20086.122500000001</c:v>
                </c:pt>
                <c:pt idx="173">
                  <c:v>20081.736000000001</c:v>
                </c:pt>
                <c:pt idx="174">
                  <c:v>20400.851500000001</c:v>
                </c:pt>
                <c:pt idx="175">
                  <c:v>20134.253000000001</c:v>
                </c:pt>
                <c:pt idx="176">
                  <c:v>20008.812999999998</c:v>
                </c:pt>
                <c:pt idx="177">
                  <c:v>20216.353999999999</c:v>
                </c:pt>
                <c:pt idx="178">
                  <c:v>19921.4395</c:v>
                </c:pt>
                <c:pt idx="179">
                  <c:v>20136.995999999999</c:v>
                </c:pt>
                <c:pt idx="180">
                  <c:v>19680.393</c:v>
                </c:pt>
                <c:pt idx="181">
                  <c:v>20088.695</c:v>
                </c:pt>
                <c:pt idx="182">
                  <c:v>19847.934499999999</c:v>
                </c:pt>
                <c:pt idx="183">
                  <c:v>20630.727999999999</c:v>
                </c:pt>
                <c:pt idx="184">
                  <c:v>19717.266</c:v>
                </c:pt>
                <c:pt idx="185">
                  <c:v>20414.629000000001</c:v>
                </c:pt>
                <c:pt idx="186">
                  <c:v>20083.289000000001</c:v>
                </c:pt>
                <c:pt idx="187">
                  <c:v>20496.872500000001</c:v>
                </c:pt>
                <c:pt idx="188">
                  <c:v>20143.879000000001</c:v>
                </c:pt>
                <c:pt idx="189">
                  <c:v>20543.556499999999</c:v>
                </c:pt>
                <c:pt idx="190">
                  <c:v>20156.503000000001</c:v>
                </c:pt>
                <c:pt idx="191">
                  <c:v>20187.684000000001</c:v>
                </c:pt>
                <c:pt idx="192">
                  <c:v>19916.673999999999</c:v>
                </c:pt>
                <c:pt idx="193">
                  <c:v>20477.643</c:v>
                </c:pt>
                <c:pt idx="194">
                  <c:v>20335.683000000001</c:v>
                </c:pt>
                <c:pt idx="195">
                  <c:v>20141.360499999999</c:v>
                </c:pt>
                <c:pt idx="196">
                  <c:v>20401.48</c:v>
                </c:pt>
                <c:pt idx="197">
                  <c:v>20384.682000000001</c:v>
                </c:pt>
                <c:pt idx="198">
                  <c:v>20039.894499999999</c:v>
                </c:pt>
                <c:pt idx="199">
                  <c:v>20555.0605</c:v>
                </c:pt>
                <c:pt idx="200">
                  <c:v>20179.408500000001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55C-4C48-BF5E-58913BFEBCE0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Лист2!$A$91:$GS$91</c:f>
              <c:numCache>
                <c:formatCode>General</c:formatCode>
                <c:ptCount val="201"/>
                <c:pt idx="0">
                  <c:v>19798.962</c:v>
                </c:pt>
                <c:pt idx="1">
                  <c:v>20026.639500000001</c:v>
                </c:pt>
                <c:pt idx="2">
                  <c:v>19981.064999999999</c:v>
                </c:pt>
                <c:pt idx="3">
                  <c:v>20061.576000000001</c:v>
                </c:pt>
                <c:pt idx="4">
                  <c:v>19877.781500000001</c:v>
                </c:pt>
                <c:pt idx="5">
                  <c:v>20232.883000000002</c:v>
                </c:pt>
                <c:pt idx="6">
                  <c:v>19985.723000000002</c:v>
                </c:pt>
                <c:pt idx="7">
                  <c:v>19870.713</c:v>
                </c:pt>
                <c:pt idx="8">
                  <c:v>20372.326499999999</c:v>
                </c:pt>
                <c:pt idx="9">
                  <c:v>20242.944500000001</c:v>
                </c:pt>
                <c:pt idx="10">
                  <c:v>20071.871500000001</c:v>
                </c:pt>
                <c:pt idx="11">
                  <c:v>19830.126499999998</c:v>
                </c:pt>
                <c:pt idx="12">
                  <c:v>19809.194500000001</c:v>
                </c:pt>
                <c:pt idx="13">
                  <c:v>19986.4725</c:v>
                </c:pt>
                <c:pt idx="14">
                  <c:v>20223.621999999999</c:v>
                </c:pt>
                <c:pt idx="15">
                  <c:v>20556.517</c:v>
                </c:pt>
                <c:pt idx="16">
                  <c:v>20312.178</c:v>
                </c:pt>
                <c:pt idx="17">
                  <c:v>20092.114000000001</c:v>
                </c:pt>
                <c:pt idx="18">
                  <c:v>19806.405999999999</c:v>
                </c:pt>
                <c:pt idx="19">
                  <c:v>19933.468499999999</c:v>
                </c:pt>
                <c:pt idx="20">
                  <c:v>19457.205000000002</c:v>
                </c:pt>
                <c:pt idx="21">
                  <c:v>20074.522000000001</c:v>
                </c:pt>
                <c:pt idx="22">
                  <c:v>20106.769499999999</c:v>
                </c:pt>
                <c:pt idx="23">
                  <c:v>20173.425999999999</c:v>
                </c:pt>
                <c:pt idx="24">
                  <c:v>20086.563999999998</c:v>
                </c:pt>
                <c:pt idx="25">
                  <c:v>20140.981</c:v>
                </c:pt>
                <c:pt idx="26">
                  <c:v>20265.9355</c:v>
                </c:pt>
                <c:pt idx="27">
                  <c:v>20443.3675</c:v>
                </c:pt>
                <c:pt idx="28">
                  <c:v>19869.561000000002</c:v>
                </c:pt>
                <c:pt idx="29">
                  <c:v>19672.721000000001</c:v>
                </c:pt>
                <c:pt idx="30">
                  <c:v>19875.994999999999</c:v>
                </c:pt>
                <c:pt idx="31">
                  <c:v>19992.392</c:v>
                </c:pt>
                <c:pt idx="32">
                  <c:v>20039.352500000001</c:v>
                </c:pt>
                <c:pt idx="33">
                  <c:v>19619.169999999998</c:v>
                </c:pt>
                <c:pt idx="34">
                  <c:v>20210.168000000001</c:v>
                </c:pt>
                <c:pt idx="35">
                  <c:v>20317.598000000002</c:v>
                </c:pt>
                <c:pt idx="36">
                  <c:v>19806.639500000001</c:v>
                </c:pt>
                <c:pt idx="37">
                  <c:v>19958.928</c:v>
                </c:pt>
                <c:pt idx="38">
                  <c:v>20459.845000000001</c:v>
                </c:pt>
                <c:pt idx="39">
                  <c:v>19913.23</c:v>
                </c:pt>
                <c:pt idx="40">
                  <c:v>19725.629000000001</c:v>
                </c:pt>
                <c:pt idx="41">
                  <c:v>20156.343499999999</c:v>
                </c:pt>
                <c:pt idx="42">
                  <c:v>19927.193500000001</c:v>
                </c:pt>
                <c:pt idx="43">
                  <c:v>19790.346000000001</c:v>
                </c:pt>
                <c:pt idx="44">
                  <c:v>19944.322</c:v>
                </c:pt>
                <c:pt idx="45">
                  <c:v>20410.281999999999</c:v>
                </c:pt>
                <c:pt idx="46">
                  <c:v>19983.078000000001</c:v>
                </c:pt>
                <c:pt idx="47">
                  <c:v>20269.369500000001</c:v>
                </c:pt>
                <c:pt idx="48">
                  <c:v>19807.793000000001</c:v>
                </c:pt>
                <c:pt idx="49">
                  <c:v>20488.3995</c:v>
                </c:pt>
                <c:pt idx="50">
                  <c:v>20145.565999999999</c:v>
                </c:pt>
                <c:pt idx="51">
                  <c:v>20039.284500000002</c:v>
                </c:pt>
                <c:pt idx="52">
                  <c:v>19898.153999999999</c:v>
                </c:pt>
                <c:pt idx="53">
                  <c:v>20248.687000000002</c:v>
                </c:pt>
                <c:pt idx="54">
                  <c:v>19752.927500000002</c:v>
                </c:pt>
                <c:pt idx="55">
                  <c:v>19794.192500000001</c:v>
                </c:pt>
                <c:pt idx="56">
                  <c:v>20096.975999999999</c:v>
                </c:pt>
                <c:pt idx="57">
                  <c:v>19743.324499999999</c:v>
                </c:pt>
                <c:pt idx="58">
                  <c:v>20066.679</c:v>
                </c:pt>
                <c:pt idx="59">
                  <c:v>20016.925500000001</c:v>
                </c:pt>
                <c:pt idx="60">
                  <c:v>20010.662499999999</c:v>
                </c:pt>
                <c:pt idx="61">
                  <c:v>20070.467000000001</c:v>
                </c:pt>
                <c:pt idx="62">
                  <c:v>19926.2415</c:v>
                </c:pt>
                <c:pt idx="63">
                  <c:v>19904.553500000002</c:v>
                </c:pt>
                <c:pt idx="64">
                  <c:v>20372.887500000001</c:v>
                </c:pt>
                <c:pt idx="65">
                  <c:v>19902.254000000001</c:v>
                </c:pt>
                <c:pt idx="66">
                  <c:v>19546.38</c:v>
                </c:pt>
                <c:pt idx="67">
                  <c:v>20300.036499999998</c:v>
                </c:pt>
                <c:pt idx="68">
                  <c:v>20157.003499999999</c:v>
                </c:pt>
                <c:pt idx="69">
                  <c:v>19739.6895</c:v>
                </c:pt>
                <c:pt idx="70">
                  <c:v>19852.112499999999</c:v>
                </c:pt>
                <c:pt idx="71">
                  <c:v>20531.440500000001</c:v>
                </c:pt>
                <c:pt idx="72">
                  <c:v>19788.0635</c:v>
                </c:pt>
                <c:pt idx="73">
                  <c:v>19932.439999999999</c:v>
                </c:pt>
                <c:pt idx="74">
                  <c:v>19786.847000000002</c:v>
                </c:pt>
                <c:pt idx="75">
                  <c:v>19425.434000000001</c:v>
                </c:pt>
                <c:pt idx="76">
                  <c:v>19627.2595</c:v>
                </c:pt>
                <c:pt idx="77">
                  <c:v>19653.985000000001</c:v>
                </c:pt>
                <c:pt idx="78">
                  <c:v>19920.964</c:v>
                </c:pt>
                <c:pt idx="79">
                  <c:v>19432.478999999999</c:v>
                </c:pt>
                <c:pt idx="80">
                  <c:v>19166.795999999998</c:v>
                </c:pt>
                <c:pt idx="81">
                  <c:v>19481.087500000001</c:v>
                </c:pt>
                <c:pt idx="82">
                  <c:v>19586.189999999999</c:v>
                </c:pt>
                <c:pt idx="83">
                  <c:v>19335.579000000002</c:v>
                </c:pt>
                <c:pt idx="84">
                  <c:v>19751.498500000002</c:v>
                </c:pt>
                <c:pt idx="85">
                  <c:v>19648.844000000001</c:v>
                </c:pt>
                <c:pt idx="86">
                  <c:v>19431.666000000001</c:v>
                </c:pt>
                <c:pt idx="87">
                  <c:v>19309.321499999998</c:v>
                </c:pt>
                <c:pt idx="88">
                  <c:v>19061.6705</c:v>
                </c:pt>
                <c:pt idx="89">
                  <c:v>19484.746500000001</c:v>
                </c:pt>
                <c:pt idx="90">
                  <c:v>19124.7045</c:v>
                </c:pt>
                <c:pt idx="91">
                  <c:v>18509.129499999999</c:v>
                </c:pt>
                <c:pt idx="92">
                  <c:v>18986.3105</c:v>
                </c:pt>
                <c:pt idx="93">
                  <c:v>18711.296999999999</c:v>
                </c:pt>
                <c:pt idx="94">
                  <c:v>18598.063999999998</c:v>
                </c:pt>
                <c:pt idx="95">
                  <c:v>18283.593000000001</c:v>
                </c:pt>
                <c:pt idx="96">
                  <c:v>17972.6675</c:v>
                </c:pt>
                <c:pt idx="97">
                  <c:v>17194.3315</c:v>
                </c:pt>
                <c:pt idx="98">
                  <c:v>16381.808999999999</c:v>
                </c:pt>
                <c:pt idx="99">
                  <c:v>14840.579</c:v>
                </c:pt>
                <c:pt idx="100">
                  <c:v>6049.9404999999997</c:v>
                </c:pt>
                <c:pt idx="101">
                  <c:v>15067.368</c:v>
                </c:pt>
                <c:pt idx="102">
                  <c:v>16716.3855</c:v>
                </c:pt>
                <c:pt idx="103">
                  <c:v>17041.793000000001</c:v>
                </c:pt>
                <c:pt idx="104">
                  <c:v>17690.013999999999</c:v>
                </c:pt>
                <c:pt idx="105">
                  <c:v>18175.697499999998</c:v>
                </c:pt>
                <c:pt idx="106">
                  <c:v>18743.981</c:v>
                </c:pt>
                <c:pt idx="107">
                  <c:v>18513.477500000001</c:v>
                </c:pt>
                <c:pt idx="108">
                  <c:v>18593.769</c:v>
                </c:pt>
                <c:pt idx="109">
                  <c:v>19301.335500000001</c:v>
                </c:pt>
                <c:pt idx="110">
                  <c:v>19214.081999999999</c:v>
                </c:pt>
                <c:pt idx="111">
                  <c:v>19153.871500000001</c:v>
                </c:pt>
                <c:pt idx="112">
                  <c:v>19027.41</c:v>
                </c:pt>
                <c:pt idx="113">
                  <c:v>19012.008000000002</c:v>
                </c:pt>
                <c:pt idx="114">
                  <c:v>19417.145</c:v>
                </c:pt>
                <c:pt idx="115">
                  <c:v>19205.866999999998</c:v>
                </c:pt>
                <c:pt idx="116">
                  <c:v>19479.549500000001</c:v>
                </c:pt>
                <c:pt idx="117">
                  <c:v>20035.239000000001</c:v>
                </c:pt>
                <c:pt idx="118">
                  <c:v>19356.835999999999</c:v>
                </c:pt>
                <c:pt idx="119">
                  <c:v>19363.235499999999</c:v>
                </c:pt>
                <c:pt idx="120">
                  <c:v>19523.6875</c:v>
                </c:pt>
                <c:pt idx="121">
                  <c:v>19536.249500000002</c:v>
                </c:pt>
                <c:pt idx="122">
                  <c:v>19875.43</c:v>
                </c:pt>
                <c:pt idx="123">
                  <c:v>19990.427</c:v>
                </c:pt>
                <c:pt idx="124">
                  <c:v>19790.861000000001</c:v>
                </c:pt>
                <c:pt idx="125">
                  <c:v>19813.282500000001</c:v>
                </c:pt>
                <c:pt idx="126">
                  <c:v>19907.288499999999</c:v>
                </c:pt>
                <c:pt idx="127">
                  <c:v>19702.483499999998</c:v>
                </c:pt>
                <c:pt idx="128">
                  <c:v>19694.844499999999</c:v>
                </c:pt>
                <c:pt idx="129">
                  <c:v>19532.621500000001</c:v>
                </c:pt>
                <c:pt idx="130">
                  <c:v>20032.463</c:v>
                </c:pt>
                <c:pt idx="131">
                  <c:v>19621.376</c:v>
                </c:pt>
                <c:pt idx="132">
                  <c:v>20066.492999999999</c:v>
                </c:pt>
                <c:pt idx="133">
                  <c:v>19537.378499999999</c:v>
                </c:pt>
                <c:pt idx="134">
                  <c:v>20104.416000000001</c:v>
                </c:pt>
                <c:pt idx="135">
                  <c:v>19946.3685</c:v>
                </c:pt>
                <c:pt idx="136">
                  <c:v>19915.670999999998</c:v>
                </c:pt>
                <c:pt idx="137">
                  <c:v>20423.126499999998</c:v>
                </c:pt>
                <c:pt idx="138">
                  <c:v>19599.002</c:v>
                </c:pt>
                <c:pt idx="139">
                  <c:v>19745.208999999999</c:v>
                </c:pt>
                <c:pt idx="140">
                  <c:v>20556.916000000001</c:v>
                </c:pt>
                <c:pt idx="141">
                  <c:v>20276.169999999998</c:v>
                </c:pt>
                <c:pt idx="142">
                  <c:v>19591.863000000001</c:v>
                </c:pt>
                <c:pt idx="143">
                  <c:v>19878.388999999999</c:v>
                </c:pt>
                <c:pt idx="144">
                  <c:v>19509.258999999998</c:v>
                </c:pt>
                <c:pt idx="145">
                  <c:v>19913.958999999999</c:v>
                </c:pt>
                <c:pt idx="146">
                  <c:v>20164.927500000002</c:v>
                </c:pt>
                <c:pt idx="147">
                  <c:v>20256.366999999998</c:v>
                </c:pt>
                <c:pt idx="148">
                  <c:v>19753.557499999999</c:v>
                </c:pt>
                <c:pt idx="149">
                  <c:v>19796.655500000001</c:v>
                </c:pt>
                <c:pt idx="150">
                  <c:v>20077.102500000001</c:v>
                </c:pt>
                <c:pt idx="151">
                  <c:v>20437.47</c:v>
                </c:pt>
                <c:pt idx="152">
                  <c:v>20375.101999999999</c:v>
                </c:pt>
                <c:pt idx="153">
                  <c:v>20201.5805</c:v>
                </c:pt>
                <c:pt idx="154">
                  <c:v>20242.909</c:v>
                </c:pt>
                <c:pt idx="155">
                  <c:v>19727.7065</c:v>
                </c:pt>
                <c:pt idx="156">
                  <c:v>20129.116000000002</c:v>
                </c:pt>
                <c:pt idx="157">
                  <c:v>19745.424500000001</c:v>
                </c:pt>
                <c:pt idx="158">
                  <c:v>19704.704000000002</c:v>
                </c:pt>
                <c:pt idx="159">
                  <c:v>20326.357</c:v>
                </c:pt>
                <c:pt idx="160">
                  <c:v>20093.0465</c:v>
                </c:pt>
                <c:pt idx="161">
                  <c:v>19859.1895</c:v>
                </c:pt>
                <c:pt idx="162">
                  <c:v>19881.9545</c:v>
                </c:pt>
                <c:pt idx="163">
                  <c:v>20154.833999999999</c:v>
                </c:pt>
                <c:pt idx="164">
                  <c:v>19747.86</c:v>
                </c:pt>
                <c:pt idx="165">
                  <c:v>19797.735499999999</c:v>
                </c:pt>
                <c:pt idx="166">
                  <c:v>20255.701499999999</c:v>
                </c:pt>
                <c:pt idx="167">
                  <c:v>20134.255000000001</c:v>
                </c:pt>
                <c:pt idx="168">
                  <c:v>19672.646000000001</c:v>
                </c:pt>
                <c:pt idx="169">
                  <c:v>19923.904500000001</c:v>
                </c:pt>
                <c:pt idx="170">
                  <c:v>20176.8475</c:v>
                </c:pt>
                <c:pt idx="171">
                  <c:v>20050.6175</c:v>
                </c:pt>
                <c:pt idx="172">
                  <c:v>20186.2945</c:v>
                </c:pt>
                <c:pt idx="173">
                  <c:v>19930.939999999999</c:v>
                </c:pt>
                <c:pt idx="174">
                  <c:v>19965.431</c:v>
                </c:pt>
                <c:pt idx="175">
                  <c:v>19873.334500000001</c:v>
                </c:pt>
                <c:pt idx="176">
                  <c:v>20163.2075</c:v>
                </c:pt>
                <c:pt idx="177">
                  <c:v>19782.739000000001</c:v>
                </c:pt>
                <c:pt idx="178">
                  <c:v>19992.871500000001</c:v>
                </c:pt>
                <c:pt idx="179">
                  <c:v>19521.072</c:v>
                </c:pt>
                <c:pt idx="180">
                  <c:v>20223.687000000002</c:v>
                </c:pt>
                <c:pt idx="181">
                  <c:v>19976.108</c:v>
                </c:pt>
                <c:pt idx="182">
                  <c:v>20593.974999999999</c:v>
                </c:pt>
                <c:pt idx="183">
                  <c:v>20116.543000000001</c:v>
                </c:pt>
                <c:pt idx="184">
                  <c:v>20111.959500000001</c:v>
                </c:pt>
                <c:pt idx="185">
                  <c:v>20327.342000000001</c:v>
                </c:pt>
                <c:pt idx="186">
                  <c:v>19911.012999999999</c:v>
                </c:pt>
                <c:pt idx="187">
                  <c:v>20116.291499999999</c:v>
                </c:pt>
                <c:pt idx="188">
                  <c:v>20399.4745</c:v>
                </c:pt>
                <c:pt idx="189">
                  <c:v>19814.976500000001</c:v>
                </c:pt>
                <c:pt idx="190">
                  <c:v>20116.2595</c:v>
                </c:pt>
                <c:pt idx="191">
                  <c:v>20145.5065</c:v>
                </c:pt>
                <c:pt idx="192">
                  <c:v>20155.128499999999</c:v>
                </c:pt>
                <c:pt idx="193">
                  <c:v>19772.786499999998</c:v>
                </c:pt>
                <c:pt idx="194">
                  <c:v>20215.151000000002</c:v>
                </c:pt>
                <c:pt idx="195">
                  <c:v>19495.47</c:v>
                </c:pt>
                <c:pt idx="196">
                  <c:v>20089.427</c:v>
                </c:pt>
                <c:pt idx="197">
                  <c:v>20251.601500000001</c:v>
                </c:pt>
                <c:pt idx="198">
                  <c:v>20372.390500000001</c:v>
                </c:pt>
                <c:pt idx="199">
                  <c:v>19619.037</c:v>
                </c:pt>
                <c:pt idx="200">
                  <c:v>20047.342499999999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55C-4C48-BF5E-58913BFEBCE0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Лист2!$A$92:$GS$92</c:f>
              <c:numCache>
                <c:formatCode>General</c:formatCode>
                <c:ptCount val="201"/>
                <c:pt idx="0">
                  <c:v>19882.7245</c:v>
                </c:pt>
                <c:pt idx="1">
                  <c:v>20152.315500000001</c:v>
                </c:pt>
                <c:pt idx="2">
                  <c:v>19953.880499999999</c:v>
                </c:pt>
                <c:pt idx="3">
                  <c:v>19914.433499999999</c:v>
                </c:pt>
                <c:pt idx="4">
                  <c:v>19692.684499999999</c:v>
                </c:pt>
                <c:pt idx="5">
                  <c:v>19950.548999999999</c:v>
                </c:pt>
                <c:pt idx="6">
                  <c:v>20277.343000000001</c:v>
                </c:pt>
                <c:pt idx="7">
                  <c:v>20398.387999999999</c:v>
                </c:pt>
                <c:pt idx="8">
                  <c:v>19873.6855</c:v>
                </c:pt>
                <c:pt idx="9">
                  <c:v>20052.308000000001</c:v>
                </c:pt>
                <c:pt idx="10">
                  <c:v>19749.13</c:v>
                </c:pt>
                <c:pt idx="11">
                  <c:v>19735.623500000002</c:v>
                </c:pt>
                <c:pt idx="12">
                  <c:v>19511.795999999998</c:v>
                </c:pt>
                <c:pt idx="13">
                  <c:v>19972.087</c:v>
                </c:pt>
                <c:pt idx="14">
                  <c:v>20498.9745</c:v>
                </c:pt>
                <c:pt idx="15">
                  <c:v>19980.812999999998</c:v>
                </c:pt>
                <c:pt idx="16">
                  <c:v>20032.146000000001</c:v>
                </c:pt>
                <c:pt idx="17">
                  <c:v>19907.677500000002</c:v>
                </c:pt>
                <c:pt idx="18">
                  <c:v>20147.306499999999</c:v>
                </c:pt>
                <c:pt idx="19">
                  <c:v>19759.89</c:v>
                </c:pt>
                <c:pt idx="20">
                  <c:v>19933.293000000001</c:v>
                </c:pt>
                <c:pt idx="21">
                  <c:v>20155.5605</c:v>
                </c:pt>
                <c:pt idx="22">
                  <c:v>19776.236000000001</c:v>
                </c:pt>
                <c:pt idx="23">
                  <c:v>20036.857</c:v>
                </c:pt>
                <c:pt idx="24">
                  <c:v>19991.949000000001</c:v>
                </c:pt>
                <c:pt idx="25">
                  <c:v>20057.295999999998</c:v>
                </c:pt>
                <c:pt idx="26">
                  <c:v>19794.7955</c:v>
                </c:pt>
                <c:pt idx="27">
                  <c:v>20417.871500000001</c:v>
                </c:pt>
                <c:pt idx="28">
                  <c:v>19989.312999999998</c:v>
                </c:pt>
                <c:pt idx="29">
                  <c:v>19893.366999999998</c:v>
                </c:pt>
                <c:pt idx="30">
                  <c:v>20189.3</c:v>
                </c:pt>
                <c:pt idx="31">
                  <c:v>19419.89</c:v>
                </c:pt>
                <c:pt idx="32">
                  <c:v>20159.823</c:v>
                </c:pt>
                <c:pt idx="33">
                  <c:v>19929.6535</c:v>
                </c:pt>
                <c:pt idx="34">
                  <c:v>20325.395</c:v>
                </c:pt>
                <c:pt idx="35">
                  <c:v>19879.323499999999</c:v>
                </c:pt>
                <c:pt idx="36">
                  <c:v>20010.998</c:v>
                </c:pt>
                <c:pt idx="37">
                  <c:v>19952.538499999999</c:v>
                </c:pt>
                <c:pt idx="38">
                  <c:v>19844.516</c:v>
                </c:pt>
                <c:pt idx="39">
                  <c:v>20082.03</c:v>
                </c:pt>
                <c:pt idx="40">
                  <c:v>19994.106500000002</c:v>
                </c:pt>
                <c:pt idx="41">
                  <c:v>19567.989000000001</c:v>
                </c:pt>
                <c:pt idx="42">
                  <c:v>19631.059000000001</c:v>
                </c:pt>
                <c:pt idx="43">
                  <c:v>19971.301500000001</c:v>
                </c:pt>
                <c:pt idx="44">
                  <c:v>20306.605</c:v>
                </c:pt>
                <c:pt idx="45">
                  <c:v>19978.164499999999</c:v>
                </c:pt>
                <c:pt idx="46">
                  <c:v>20119.085999999999</c:v>
                </c:pt>
                <c:pt idx="47">
                  <c:v>19699.002499999999</c:v>
                </c:pt>
                <c:pt idx="48">
                  <c:v>20405.644499999999</c:v>
                </c:pt>
                <c:pt idx="49">
                  <c:v>19595.143499999998</c:v>
                </c:pt>
                <c:pt idx="50">
                  <c:v>19980.715</c:v>
                </c:pt>
                <c:pt idx="51">
                  <c:v>19738.743999999999</c:v>
                </c:pt>
                <c:pt idx="52">
                  <c:v>20106.876</c:v>
                </c:pt>
                <c:pt idx="53">
                  <c:v>19811.936000000002</c:v>
                </c:pt>
                <c:pt idx="54">
                  <c:v>19770.8815</c:v>
                </c:pt>
                <c:pt idx="55">
                  <c:v>19772.0795</c:v>
                </c:pt>
                <c:pt idx="56">
                  <c:v>19735.562999999998</c:v>
                </c:pt>
                <c:pt idx="57">
                  <c:v>20033.425500000001</c:v>
                </c:pt>
                <c:pt idx="58">
                  <c:v>20026.3995</c:v>
                </c:pt>
                <c:pt idx="59">
                  <c:v>19954.596000000001</c:v>
                </c:pt>
                <c:pt idx="60">
                  <c:v>19664.568500000001</c:v>
                </c:pt>
                <c:pt idx="61">
                  <c:v>20205.567500000001</c:v>
                </c:pt>
                <c:pt idx="62">
                  <c:v>19919.1895</c:v>
                </c:pt>
                <c:pt idx="63">
                  <c:v>19800.8325</c:v>
                </c:pt>
                <c:pt idx="64">
                  <c:v>19723.336500000001</c:v>
                </c:pt>
                <c:pt idx="65">
                  <c:v>19394.91</c:v>
                </c:pt>
                <c:pt idx="66">
                  <c:v>20189.409500000002</c:v>
                </c:pt>
                <c:pt idx="67">
                  <c:v>20376.786</c:v>
                </c:pt>
                <c:pt idx="68">
                  <c:v>19114.405999999999</c:v>
                </c:pt>
                <c:pt idx="69">
                  <c:v>20136.9365</c:v>
                </c:pt>
                <c:pt idx="70">
                  <c:v>19616.287499999999</c:v>
                </c:pt>
                <c:pt idx="71">
                  <c:v>19621.037499999999</c:v>
                </c:pt>
                <c:pt idx="72">
                  <c:v>19756.164000000001</c:v>
                </c:pt>
                <c:pt idx="73">
                  <c:v>19628.093000000001</c:v>
                </c:pt>
                <c:pt idx="74">
                  <c:v>19259.628000000001</c:v>
                </c:pt>
                <c:pt idx="75">
                  <c:v>19836.09</c:v>
                </c:pt>
                <c:pt idx="76">
                  <c:v>19384.6525</c:v>
                </c:pt>
                <c:pt idx="77">
                  <c:v>19557.845000000001</c:v>
                </c:pt>
                <c:pt idx="78">
                  <c:v>19772.835500000001</c:v>
                </c:pt>
                <c:pt idx="79">
                  <c:v>19656.110499999999</c:v>
                </c:pt>
                <c:pt idx="80">
                  <c:v>19219.780999999999</c:v>
                </c:pt>
                <c:pt idx="81">
                  <c:v>19209.928500000002</c:v>
                </c:pt>
                <c:pt idx="82">
                  <c:v>19459.316500000001</c:v>
                </c:pt>
                <c:pt idx="83">
                  <c:v>19635.914000000001</c:v>
                </c:pt>
                <c:pt idx="84">
                  <c:v>19626.268499999998</c:v>
                </c:pt>
                <c:pt idx="85">
                  <c:v>19547.371999999999</c:v>
                </c:pt>
                <c:pt idx="86">
                  <c:v>18593.415499999999</c:v>
                </c:pt>
                <c:pt idx="87">
                  <c:v>19408.191500000001</c:v>
                </c:pt>
                <c:pt idx="88">
                  <c:v>19084.663</c:v>
                </c:pt>
                <c:pt idx="89">
                  <c:v>18667.206999999999</c:v>
                </c:pt>
                <c:pt idx="90">
                  <c:v>18968.492999999999</c:v>
                </c:pt>
                <c:pt idx="91">
                  <c:v>18651.294000000002</c:v>
                </c:pt>
                <c:pt idx="92">
                  <c:v>18638.7765</c:v>
                </c:pt>
                <c:pt idx="93">
                  <c:v>18247.091499999999</c:v>
                </c:pt>
                <c:pt idx="94">
                  <c:v>18196.366000000002</c:v>
                </c:pt>
                <c:pt idx="95">
                  <c:v>17636.238499999999</c:v>
                </c:pt>
                <c:pt idx="96">
                  <c:v>17177.11</c:v>
                </c:pt>
                <c:pt idx="97">
                  <c:v>16907.809499999999</c:v>
                </c:pt>
                <c:pt idx="98">
                  <c:v>16484.8825</c:v>
                </c:pt>
                <c:pt idx="99">
                  <c:v>14512.998</c:v>
                </c:pt>
                <c:pt idx="100">
                  <c:v>5906.5415000000003</c:v>
                </c:pt>
                <c:pt idx="101">
                  <c:v>15624.152</c:v>
                </c:pt>
                <c:pt idx="102">
                  <c:v>16616.698499999999</c:v>
                </c:pt>
                <c:pt idx="103">
                  <c:v>16984.253000000001</c:v>
                </c:pt>
                <c:pt idx="104">
                  <c:v>17611.1355</c:v>
                </c:pt>
                <c:pt idx="105">
                  <c:v>18427.378499999999</c:v>
                </c:pt>
                <c:pt idx="106">
                  <c:v>18378.266</c:v>
                </c:pt>
                <c:pt idx="107">
                  <c:v>18295.116999999998</c:v>
                </c:pt>
                <c:pt idx="108">
                  <c:v>18174.477500000001</c:v>
                </c:pt>
                <c:pt idx="109">
                  <c:v>18946.625499999998</c:v>
                </c:pt>
                <c:pt idx="110">
                  <c:v>18717.488499999999</c:v>
                </c:pt>
                <c:pt idx="111">
                  <c:v>18734.912</c:v>
                </c:pt>
                <c:pt idx="112">
                  <c:v>19297.352999999999</c:v>
                </c:pt>
                <c:pt idx="113">
                  <c:v>19287.933499999999</c:v>
                </c:pt>
                <c:pt idx="114">
                  <c:v>19830.287499999999</c:v>
                </c:pt>
                <c:pt idx="115">
                  <c:v>18848.226999999999</c:v>
                </c:pt>
                <c:pt idx="116">
                  <c:v>19175.811000000002</c:v>
                </c:pt>
                <c:pt idx="117">
                  <c:v>19508.153999999999</c:v>
                </c:pt>
                <c:pt idx="118">
                  <c:v>19390.7035</c:v>
                </c:pt>
                <c:pt idx="119">
                  <c:v>19331.647499999999</c:v>
                </c:pt>
                <c:pt idx="120">
                  <c:v>18653.503499999999</c:v>
                </c:pt>
                <c:pt idx="121">
                  <c:v>19863.1525</c:v>
                </c:pt>
                <c:pt idx="122">
                  <c:v>19697.222000000002</c:v>
                </c:pt>
                <c:pt idx="123">
                  <c:v>19924.641500000002</c:v>
                </c:pt>
                <c:pt idx="124">
                  <c:v>20182.608499999998</c:v>
                </c:pt>
                <c:pt idx="125">
                  <c:v>19881.757000000001</c:v>
                </c:pt>
                <c:pt idx="126">
                  <c:v>19870.066999999999</c:v>
                </c:pt>
                <c:pt idx="127">
                  <c:v>19811.675500000001</c:v>
                </c:pt>
                <c:pt idx="128">
                  <c:v>19623.471000000001</c:v>
                </c:pt>
                <c:pt idx="129">
                  <c:v>19531.389500000001</c:v>
                </c:pt>
                <c:pt idx="130">
                  <c:v>19669.226500000001</c:v>
                </c:pt>
                <c:pt idx="131">
                  <c:v>19576.339499999998</c:v>
                </c:pt>
                <c:pt idx="132">
                  <c:v>19742.693500000001</c:v>
                </c:pt>
                <c:pt idx="133">
                  <c:v>19590.8145</c:v>
                </c:pt>
                <c:pt idx="134">
                  <c:v>19684.267500000002</c:v>
                </c:pt>
                <c:pt idx="135">
                  <c:v>19933.116999999998</c:v>
                </c:pt>
                <c:pt idx="136">
                  <c:v>20109.5965</c:v>
                </c:pt>
                <c:pt idx="137">
                  <c:v>19753.900000000001</c:v>
                </c:pt>
                <c:pt idx="138">
                  <c:v>19579.425500000001</c:v>
                </c:pt>
                <c:pt idx="139">
                  <c:v>19694.562999999998</c:v>
                </c:pt>
                <c:pt idx="140">
                  <c:v>19965.3475</c:v>
                </c:pt>
                <c:pt idx="141">
                  <c:v>19888.532500000001</c:v>
                </c:pt>
                <c:pt idx="142">
                  <c:v>20207.198499999999</c:v>
                </c:pt>
                <c:pt idx="143">
                  <c:v>19460.664000000001</c:v>
                </c:pt>
                <c:pt idx="144">
                  <c:v>20133.092000000001</c:v>
                </c:pt>
                <c:pt idx="145">
                  <c:v>19921.056</c:v>
                </c:pt>
                <c:pt idx="146">
                  <c:v>20058.425500000001</c:v>
                </c:pt>
                <c:pt idx="147">
                  <c:v>19840.089499999998</c:v>
                </c:pt>
                <c:pt idx="148">
                  <c:v>19217.071</c:v>
                </c:pt>
                <c:pt idx="149">
                  <c:v>19632.373</c:v>
                </c:pt>
                <c:pt idx="150">
                  <c:v>19944.286499999998</c:v>
                </c:pt>
                <c:pt idx="151">
                  <c:v>19404.162</c:v>
                </c:pt>
                <c:pt idx="152">
                  <c:v>19862.046999999999</c:v>
                </c:pt>
                <c:pt idx="153">
                  <c:v>20065.641</c:v>
                </c:pt>
                <c:pt idx="154">
                  <c:v>19585.661</c:v>
                </c:pt>
                <c:pt idx="155">
                  <c:v>19601.9725</c:v>
                </c:pt>
                <c:pt idx="156">
                  <c:v>19667.397499999999</c:v>
                </c:pt>
                <c:pt idx="157">
                  <c:v>20054.781999999999</c:v>
                </c:pt>
                <c:pt idx="158">
                  <c:v>19721.9185</c:v>
                </c:pt>
                <c:pt idx="159">
                  <c:v>19972.822499999998</c:v>
                </c:pt>
                <c:pt idx="160">
                  <c:v>19876.025000000001</c:v>
                </c:pt>
                <c:pt idx="161">
                  <c:v>19719.2035</c:v>
                </c:pt>
                <c:pt idx="162">
                  <c:v>19946.116999999998</c:v>
                </c:pt>
                <c:pt idx="163">
                  <c:v>19625.301500000001</c:v>
                </c:pt>
                <c:pt idx="164">
                  <c:v>19475.8845</c:v>
                </c:pt>
                <c:pt idx="165">
                  <c:v>20459.887500000001</c:v>
                </c:pt>
                <c:pt idx="166">
                  <c:v>20150.544000000002</c:v>
                </c:pt>
                <c:pt idx="167">
                  <c:v>20023.750499999998</c:v>
                </c:pt>
                <c:pt idx="168">
                  <c:v>19624.5965</c:v>
                </c:pt>
                <c:pt idx="169">
                  <c:v>20164.201499999999</c:v>
                </c:pt>
                <c:pt idx="170">
                  <c:v>20300.591499999999</c:v>
                </c:pt>
                <c:pt idx="171">
                  <c:v>19730.427</c:v>
                </c:pt>
                <c:pt idx="172">
                  <c:v>20141.607499999998</c:v>
                </c:pt>
                <c:pt idx="173">
                  <c:v>19952.960500000001</c:v>
                </c:pt>
                <c:pt idx="174">
                  <c:v>19894.116000000002</c:v>
                </c:pt>
                <c:pt idx="175">
                  <c:v>19846.345000000001</c:v>
                </c:pt>
                <c:pt idx="176">
                  <c:v>20664.632000000001</c:v>
                </c:pt>
                <c:pt idx="177">
                  <c:v>19860.5975</c:v>
                </c:pt>
                <c:pt idx="178">
                  <c:v>19767.915499999999</c:v>
                </c:pt>
                <c:pt idx="179">
                  <c:v>19786.430499999999</c:v>
                </c:pt>
                <c:pt idx="180">
                  <c:v>20207.851999999999</c:v>
                </c:pt>
                <c:pt idx="181">
                  <c:v>19826.202499999999</c:v>
                </c:pt>
                <c:pt idx="182">
                  <c:v>20098.791000000001</c:v>
                </c:pt>
                <c:pt idx="183">
                  <c:v>19933.5825</c:v>
                </c:pt>
                <c:pt idx="184">
                  <c:v>19617.508999999998</c:v>
                </c:pt>
                <c:pt idx="185">
                  <c:v>19944.261999999999</c:v>
                </c:pt>
                <c:pt idx="186">
                  <c:v>20000.519</c:v>
                </c:pt>
                <c:pt idx="187">
                  <c:v>19903.665000000001</c:v>
                </c:pt>
                <c:pt idx="188">
                  <c:v>20426.18</c:v>
                </c:pt>
                <c:pt idx="189">
                  <c:v>20137.488499999999</c:v>
                </c:pt>
                <c:pt idx="190">
                  <c:v>20285.283500000001</c:v>
                </c:pt>
                <c:pt idx="191">
                  <c:v>20074.036499999998</c:v>
                </c:pt>
                <c:pt idx="192">
                  <c:v>19884.731</c:v>
                </c:pt>
                <c:pt idx="193">
                  <c:v>19348.944500000001</c:v>
                </c:pt>
                <c:pt idx="194">
                  <c:v>20188.074000000001</c:v>
                </c:pt>
                <c:pt idx="195">
                  <c:v>20237.674500000001</c:v>
                </c:pt>
                <c:pt idx="196">
                  <c:v>19678.485499999999</c:v>
                </c:pt>
                <c:pt idx="197">
                  <c:v>20746.343000000001</c:v>
                </c:pt>
                <c:pt idx="198">
                  <c:v>19546.915000000001</c:v>
                </c:pt>
                <c:pt idx="199">
                  <c:v>20146.808000000001</c:v>
                </c:pt>
                <c:pt idx="200">
                  <c:v>20252.940999999999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55C-4C48-BF5E-58913BFEBCE0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Лист2!$A$93:$GS$93</c:f>
              <c:numCache>
                <c:formatCode>General</c:formatCode>
                <c:ptCount val="201"/>
                <c:pt idx="0">
                  <c:v>20257.8495</c:v>
                </c:pt>
                <c:pt idx="1">
                  <c:v>19567.184000000001</c:v>
                </c:pt>
                <c:pt idx="2">
                  <c:v>19636.96</c:v>
                </c:pt>
                <c:pt idx="3">
                  <c:v>19794.7255</c:v>
                </c:pt>
                <c:pt idx="4">
                  <c:v>19684.661499999998</c:v>
                </c:pt>
                <c:pt idx="5">
                  <c:v>19975.451499999999</c:v>
                </c:pt>
                <c:pt idx="6">
                  <c:v>19894.146499999999</c:v>
                </c:pt>
                <c:pt idx="7">
                  <c:v>19750.699000000001</c:v>
                </c:pt>
                <c:pt idx="8">
                  <c:v>20055.7035</c:v>
                </c:pt>
                <c:pt idx="9">
                  <c:v>19782.277999999998</c:v>
                </c:pt>
                <c:pt idx="10">
                  <c:v>20200.223000000002</c:v>
                </c:pt>
                <c:pt idx="11">
                  <c:v>20319.291499999999</c:v>
                </c:pt>
                <c:pt idx="12">
                  <c:v>19991.394</c:v>
                </c:pt>
                <c:pt idx="13">
                  <c:v>19815.293000000001</c:v>
                </c:pt>
                <c:pt idx="14">
                  <c:v>19947.935000000001</c:v>
                </c:pt>
                <c:pt idx="15">
                  <c:v>20261.735499999999</c:v>
                </c:pt>
                <c:pt idx="16">
                  <c:v>19533.9555</c:v>
                </c:pt>
                <c:pt idx="17">
                  <c:v>19700.129000000001</c:v>
                </c:pt>
                <c:pt idx="18">
                  <c:v>20063.886999999999</c:v>
                </c:pt>
                <c:pt idx="19">
                  <c:v>19973.599999999999</c:v>
                </c:pt>
                <c:pt idx="20">
                  <c:v>20100.833999999999</c:v>
                </c:pt>
                <c:pt idx="21">
                  <c:v>19742.806</c:v>
                </c:pt>
                <c:pt idx="22">
                  <c:v>19606.156500000001</c:v>
                </c:pt>
                <c:pt idx="23">
                  <c:v>20411.015500000001</c:v>
                </c:pt>
                <c:pt idx="24">
                  <c:v>20130.605500000001</c:v>
                </c:pt>
                <c:pt idx="25">
                  <c:v>19821.258999999998</c:v>
                </c:pt>
                <c:pt idx="26">
                  <c:v>19964.8135</c:v>
                </c:pt>
                <c:pt idx="27">
                  <c:v>20125.9895</c:v>
                </c:pt>
                <c:pt idx="28">
                  <c:v>19884.026999999998</c:v>
                </c:pt>
                <c:pt idx="29">
                  <c:v>20191.030500000001</c:v>
                </c:pt>
                <c:pt idx="30">
                  <c:v>19408.645</c:v>
                </c:pt>
                <c:pt idx="31">
                  <c:v>19807.012500000001</c:v>
                </c:pt>
                <c:pt idx="32">
                  <c:v>19587.118999999999</c:v>
                </c:pt>
                <c:pt idx="33">
                  <c:v>20193.058000000001</c:v>
                </c:pt>
                <c:pt idx="34">
                  <c:v>19102.502499999999</c:v>
                </c:pt>
                <c:pt idx="35">
                  <c:v>19816.608</c:v>
                </c:pt>
                <c:pt idx="36">
                  <c:v>19984.8505</c:v>
                </c:pt>
                <c:pt idx="37">
                  <c:v>19716.366000000002</c:v>
                </c:pt>
                <c:pt idx="38">
                  <c:v>19697.0465</c:v>
                </c:pt>
                <c:pt idx="39">
                  <c:v>19964.261999999999</c:v>
                </c:pt>
                <c:pt idx="40">
                  <c:v>19750.638999999999</c:v>
                </c:pt>
                <c:pt idx="41">
                  <c:v>20474.293000000001</c:v>
                </c:pt>
                <c:pt idx="42">
                  <c:v>19525.468499999999</c:v>
                </c:pt>
                <c:pt idx="43">
                  <c:v>19955.0625</c:v>
                </c:pt>
                <c:pt idx="44">
                  <c:v>19264.901999999998</c:v>
                </c:pt>
                <c:pt idx="45">
                  <c:v>19843.840499999998</c:v>
                </c:pt>
                <c:pt idx="46">
                  <c:v>19896.641500000002</c:v>
                </c:pt>
                <c:pt idx="47">
                  <c:v>19844.011999999999</c:v>
                </c:pt>
                <c:pt idx="48">
                  <c:v>20065.523499999999</c:v>
                </c:pt>
                <c:pt idx="49">
                  <c:v>19610.343499999999</c:v>
                </c:pt>
                <c:pt idx="50">
                  <c:v>19779.041000000001</c:v>
                </c:pt>
                <c:pt idx="51">
                  <c:v>20108.734499999999</c:v>
                </c:pt>
                <c:pt idx="52">
                  <c:v>19817.317500000001</c:v>
                </c:pt>
                <c:pt idx="53">
                  <c:v>19545.924500000001</c:v>
                </c:pt>
                <c:pt idx="54">
                  <c:v>19824.994999999999</c:v>
                </c:pt>
                <c:pt idx="55">
                  <c:v>19435.102500000001</c:v>
                </c:pt>
                <c:pt idx="56">
                  <c:v>19846.124500000002</c:v>
                </c:pt>
                <c:pt idx="57">
                  <c:v>19454.027999999998</c:v>
                </c:pt>
                <c:pt idx="58">
                  <c:v>19656.23</c:v>
                </c:pt>
                <c:pt idx="59">
                  <c:v>19529.9175</c:v>
                </c:pt>
                <c:pt idx="60">
                  <c:v>19750.452499999999</c:v>
                </c:pt>
                <c:pt idx="61">
                  <c:v>19576.4545</c:v>
                </c:pt>
                <c:pt idx="62">
                  <c:v>19677.075499999999</c:v>
                </c:pt>
                <c:pt idx="63">
                  <c:v>19100.957999999999</c:v>
                </c:pt>
                <c:pt idx="64">
                  <c:v>19670.132000000001</c:v>
                </c:pt>
                <c:pt idx="65">
                  <c:v>19677.7235</c:v>
                </c:pt>
                <c:pt idx="66">
                  <c:v>19815.7765</c:v>
                </c:pt>
                <c:pt idx="67">
                  <c:v>19696.981500000002</c:v>
                </c:pt>
                <c:pt idx="68">
                  <c:v>19314.874</c:v>
                </c:pt>
                <c:pt idx="69">
                  <c:v>19400.089499999998</c:v>
                </c:pt>
                <c:pt idx="70">
                  <c:v>19804.926500000001</c:v>
                </c:pt>
                <c:pt idx="71">
                  <c:v>19425.058499999999</c:v>
                </c:pt>
                <c:pt idx="72">
                  <c:v>19091.288499999999</c:v>
                </c:pt>
                <c:pt idx="73">
                  <c:v>18945.345000000001</c:v>
                </c:pt>
                <c:pt idx="74">
                  <c:v>19735.293000000001</c:v>
                </c:pt>
                <c:pt idx="75">
                  <c:v>19468.556499999999</c:v>
                </c:pt>
                <c:pt idx="76">
                  <c:v>19786.351999999999</c:v>
                </c:pt>
                <c:pt idx="77">
                  <c:v>19240.6175</c:v>
                </c:pt>
                <c:pt idx="78">
                  <c:v>19434.225999999999</c:v>
                </c:pt>
                <c:pt idx="79">
                  <c:v>18588.2215</c:v>
                </c:pt>
                <c:pt idx="80">
                  <c:v>19210.287</c:v>
                </c:pt>
                <c:pt idx="81">
                  <c:v>19257.3325</c:v>
                </c:pt>
                <c:pt idx="82">
                  <c:v>19731.914499999999</c:v>
                </c:pt>
                <c:pt idx="83">
                  <c:v>19539.832999999999</c:v>
                </c:pt>
                <c:pt idx="84">
                  <c:v>19118.173500000001</c:v>
                </c:pt>
                <c:pt idx="85">
                  <c:v>19126.409</c:v>
                </c:pt>
                <c:pt idx="86">
                  <c:v>19344.949499999999</c:v>
                </c:pt>
                <c:pt idx="87">
                  <c:v>18717.513500000001</c:v>
                </c:pt>
                <c:pt idx="88">
                  <c:v>19290.1495</c:v>
                </c:pt>
                <c:pt idx="89">
                  <c:v>18494.245500000001</c:v>
                </c:pt>
                <c:pt idx="90">
                  <c:v>18789.8475</c:v>
                </c:pt>
                <c:pt idx="91">
                  <c:v>19097.473999999998</c:v>
                </c:pt>
                <c:pt idx="92">
                  <c:v>18741.496500000001</c:v>
                </c:pt>
                <c:pt idx="93">
                  <c:v>18620.597000000002</c:v>
                </c:pt>
                <c:pt idx="94">
                  <c:v>18484.613000000001</c:v>
                </c:pt>
                <c:pt idx="95">
                  <c:v>17551.293000000001</c:v>
                </c:pt>
                <c:pt idx="96">
                  <c:v>17233.826000000001</c:v>
                </c:pt>
                <c:pt idx="97">
                  <c:v>17074.686000000002</c:v>
                </c:pt>
                <c:pt idx="98">
                  <c:v>16742.076000000001</c:v>
                </c:pt>
                <c:pt idx="99">
                  <c:v>14830.5095</c:v>
                </c:pt>
                <c:pt idx="100">
                  <c:v>5876.22</c:v>
                </c:pt>
                <c:pt idx="101">
                  <c:v>14924.932000000001</c:v>
                </c:pt>
                <c:pt idx="102">
                  <c:v>16346.797500000001</c:v>
                </c:pt>
                <c:pt idx="103">
                  <c:v>16881.190500000001</c:v>
                </c:pt>
                <c:pt idx="104">
                  <c:v>17351.272000000001</c:v>
                </c:pt>
                <c:pt idx="105">
                  <c:v>17874.378000000001</c:v>
                </c:pt>
                <c:pt idx="106">
                  <c:v>18512.529500000001</c:v>
                </c:pt>
                <c:pt idx="107">
                  <c:v>17984.323</c:v>
                </c:pt>
                <c:pt idx="108">
                  <c:v>18185.965499999998</c:v>
                </c:pt>
                <c:pt idx="109">
                  <c:v>18634.719000000001</c:v>
                </c:pt>
                <c:pt idx="110">
                  <c:v>18914.277999999998</c:v>
                </c:pt>
                <c:pt idx="111">
                  <c:v>19034.177500000002</c:v>
                </c:pt>
                <c:pt idx="112">
                  <c:v>18885.448</c:v>
                </c:pt>
                <c:pt idx="113">
                  <c:v>18872.318500000001</c:v>
                </c:pt>
                <c:pt idx="114">
                  <c:v>19520.826000000001</c:v>
                </c:pt>
                <c:pt idx="115">
                  <c:v>18964.867999999999</c:v>
                </c:pt>
                <c:pt idx="116">
                  <c:v>19210.767500000002</c:v>
                </c:pt>
                <c:pt idx="117">
                  <c:v>18984.182499999999</c:v>
                </c:pt>
                <c:pt idx="118">
                  <c:v>19566.120500000001</c:v>
                </c:pt>
                <c:pt idx="119">
                  <c:v>19268.59</c:v>
                </c:pt>
                <c:pt idx="120">
                  <c:v>19392.558000000001</c:v>
                </c:pt>
                <c:pt idx="121">
                  <c:v>19265.976999999999</c:v>
                </c:pt>
                <c:pt idx="122">
                  <c:v>19365.3825</c:v>
                </c:pt>
                <c:pt idx="123">
                  <c:v>19463.375</c:v>
                </c:pt>
                <c:pt idx="124">
                  <c:v>19618.211500000001</c:v>
                </c:pt>
                <c:pt idx="125">
                  <c:v>19751.263999999999</c:v>
                </c:pt>
                <c:pt idx="126">
                  <c:v>19486.179499999998</c:v>
                </c:pt>
                <c:pt idx="127">
                  <c:v>19617.739000000001</c:v>
                </c:pt>
                <c:pt idx="128">
                  <c:v>19534.702499999999</c:v>
                </c:pt>
                <c:pt idx="129">
                  <c:v>19805.996500000001</c:v>
                </c:pt>
                <c:pt idx="130">
                  <c:v>19226.469000000001</c:v>
                </c:pt>
                <c:pt idx="131">
                  <c:v>20298.2955</c:v>
                </c:pt>
                <c:pt idx="132">
                  <c:v>19594.906500000001</c:v>
                </c:pt>
                <c:pt idx="133">
                  <c:v>19711.263500000001</c:v>
                </c:pt>
                <c:pt idx="134">
                  <c:v>19837.149000000001</c:v>
                </c:pt>
                <c:pt idx="135">
                  <c:v>19612.566999999999</c:v>
                </c:pt>
                <c:pt idx="136">
                  <c:v>19332.734</c:v>
                </c:pt>
                <c:pt idx="137">
                  <c:v>19691.629000000001</c:v>
                </c:pt>
                <c:pt idx="138">
                  <c:v>19501.261999999999</c:v>
                </c:pt>
                <c:pt idx="139">
                  <c:v>20570.1705</c:v>
                </c:pt>
                <c:pt idx="140">
                  <c:v>19787.7605</c:v>
                </c:pt>
                <c:pt idx="141">
                  <c:v>19449.971000000001</c:v>
                </c:pt>
                <c:pt idx="142">
                  <c:v>19921.466499999999</c:v>
                </c:pt>
                <c:pt idx="143">
                  <c:v>19874.028999999999</c:v>
                </c:pt>
                <c:pt idx="144">
                  <c:v>19699.417000000001</c:v>
                </c:pt>
                <c:pt idx="145">
                  <c:v>19398.344499999999</c:v>
                </c:pt>
                <c:pt idx="146">
                  <c:v>19719.145499999999</c:v>
                </c:pt>
                <c:pt idx="147">
                  <c:v>19928.241000000002</c:v>
                </c:pt>
                <c:pt idx="148">
                  <c:v>19471.822</c:v>
                </c:pt>
                <c:pt idx="149">
                  <c:v>19854.628499999999</c:v>
                </c:pt>
                <c:pt idx="150">
                  <c:v>19541.152999999998</c:v>
                </c:pt>
                <c:pt idx="151">
                  <c:v>20059.748500000002</c:v>
                </c:pt>
                <c:pt idx="152">
                  <c:v>19717.8325</c:v>
                </c:pt>
                <c:pt idx="153">
                  <c:v>19662.606500000002</c:v>
                </c:pt>
                <c:pt idx="154">
                  <c:v>19501.692999999999</c:v>
                </c:pt>
                <c:pt idx="155">
                  <c:v>19581.246999999999</c:v>
                </c:pt>
                <c:pt idx="156">
                  <c:v>19787.95</c:v>
                </c:pt>
                <c:pt idx="157">
                  <c:v>19609.036</c:v>
                </c:pt>
                <c:pt idx="158">
                  <c:v>19549.5805</c:v>
                </c:pt>
                <c:pt idx="159">
                  <c:v>19598.188999999998</c:v>
                </c:pt>
                <c:pt idx="160">
                  <c:v>19530.988000000001</c:v>
                </c:pt>
                <c:pt idx="161">
                  <c:v>20146.680499999999</c:v>
                </c:pt>
                <c:pt idx="162">
                  <c:v>19660.909500000002</c:v>
                </c:pt>
                <c:pt idx="163">
                  <c:v>19887.330000000002</c:v>
                </c:pt>
                <c:pt idx="164">
                  <c:v>19804.73</c:v>
                </c:pt>
                <c:pt idx="165">
                  <c:v>19918.630499999999</c:v>
                </c:pt>
                <c:pt idx="166">
                  <c:v>19770.508000000002</c:v>
                </c:pt>
                <c:pt idx="167">
                  <c:v>19594.137500000001</c:v>
                </c:pt>
                <c:pt idx="168">
                  <c:v>20027.4545</c:v>
                </c:pt>
                <c:pt idx="169">
                  <c:v>19961.056</c:v>
                </c:pt>
                <c:pt idx="170">
                  <c:v>19559.219499999999</c:v>
                </c:pt>
                <c:pt idx="171">
                  <c:v>19799.208500000001</c:v>
                </c:pt>
                <c:pt idx="172">
                  <c:v>19699.7395</c:v>
                </c:pt>
                <c:pt idx="173">
                  <c:v>19907.701000000001</c:v>
                </c:pt>
                <c:pt idx="174">
                  <c:v>20543.928500000002</c:v>
                </c:pt>
                <c:pt idx="175">
                  <c:v>19964.261500000001</c:v>
                </c:pt>
                <c:pt idx="176">
                  <c:v>19807.805</c:v>
                </c:pt>
                <c:pt idx="177">
                  <c:v>19805.333999999999</c:v>
                </c:pt>
                <c:pt idx="178">
                  <c:v>19857.59</c:v>
                </c:pt>
                <c:pt idx="179">
                  <c:v>19892.8105</c:v>
                </c:pt>
                <c:pt idx="180">
                  <c:v>20080.672500000001</c:v>
                </c:pt>
                <c:pt idx="181">
                  <c:v>19731.636500000001</c:v>
                </c:pt>
                <c:pt idx="182">
                  <c:v>19771.686000000002</c:v>
                </c:pt>
                <c:pt idx="183">
                  <c:v>19899.302500000002</c:v>
                </c:pt>
                <c:pt idx="184">
                  <c:v>19930.699000000001</c:v>
                </c:pt>
                <c:pt idx="185">
                  <c:v>20009.121999999999</c:v>
                </c:pt>
                <c:pt idx="186">
                  <c:v>19881.773000000001</c:v>
                </c:pt>
                <c:pt idx="187">
                  <c:v>19574.4925</c:v>
                </c:pt>
                <c:pt idx="188">
                  <c:v>20218.0975</c:v>
                </c:pt>
                <c:pt idx="189">
                  <c:v>19859.679499999998</c:v>
                </c:pt>
                <c:pt idx="190">
                  <c:v>20248.047500000001</c:v>
                </c:pt>
                <c:pt idx="191">
                  <c:v>19923.424999999999</c:v>
                </c:pt>
                <c:pt idx="192">
                  <c:v>19827.446</c:v>
                </c:pt>
                <c:pt idx="193">
                  <c:v>19762.2595</c:v>
                </c:pt>
                <c:pt idx="194">
                  <c:v>19997.017</c:v>
                </c:pt>
                <c:pt idx="195">
                  <c:v>19744.631000000001</c:v>
                </c:pt>
                <c:pt idx="196">
                  <c:v>20018.689999999999</c:v>
                </c:pt>
                <c:pt idx="197">
                  <c:v>19430.593000000001</c:v>
                </c:pt>
                <c:pt idx="198">
                  <c:v>19369.414000000001</c:v>
                </c:pt>
                <c:pt idx="199">
                  <c:v>19986.759999999998</c:v>
                </c:pt>
                <c:pt idx="200">
                  <c:v>20071.386999999999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55C-4C48-BF5E-58913BFEBCE0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Лист2!$A$94:$GS$94</c:f>
              <c:numCache>
                <c:formatCode>General</c:formatCode>
                <c:ptCount val="201"/>
                <c:pt idx="0">
                  <c:v>20167.114000000001</c:v>
                </c:pt>
                <c:pt idx="1">
                  <c:v>19658.728999999999</c:v>
                </c:pt>
                <c:pt idx="2">
                  <c:v>20247.3295</c:v>
                </c:pt>
                <c:pt idx="3">
                  <c:v>19664.5995</c:v>
                </c:pt>
                <c:pt idx="4">
                  <c:v>19547.810000000001</c:v>
                </c:pt>
                <c:pt idx="5">
                  <c:v>19942.359499999999</c:v>
                </c:pt>
                <c:pt idx="6">
                  <c:v>19781.592000000001</c:v>
                </c:pt>
                <c:pt idx="7">
                  <c:v>19465.5275</c:v>
                </c:pt>
                <c:pt idx="8">
                  <c:v>19618.557499999999</c:v>
                </c:pt>
                <c:pt idx="9">
                  <c:v>19875.243999999999</c:v>
                </c:pt>
                <c:pt idx="10">
                  <c:v>19618.750499999998</c:v>
                </c:pt>
                <c:pt idx="11">
                  <c:v>19316.134999999998</c:v>
                </c:pt>
                <c:pt idx="12">
                  <c:v>19816.36</c:v>
                </c:pt>
                <c:pt idx="13">
                  <c:v>19882.0245</c:v>
                </c:pt>
                <c:pt idx="14">
                  <c:v>19784.625499999998</c:v>
                </c:pt>
                <c:pt idx="15">
                  <c:v>18965.626</c:v>
                </c:pt>
                <c:pt idx="16">
                  <c:v>19830.269</c:v>
                </c:pt>
                <c:pt idx="17">
                  <c:v>19711.061000000002</c:v>
                </c:pt>
                <c:pt idx="18">
                  <c:v>19980.464</c:v>
                </c:pt>
                <c:pt idx="19">
                  <c:v>19192.716</c:v>
                </c:pt>
                <c:pt idx="20">
                  <c:v>19228.003000000001</c:v>
                </c:pt>
                <c:pt idx="21">
                  <c:v>19685.29</c:v>
                </c:pt>
                <c:pt idx="22">
                  <c:v>20092.948</c:v>
                </c:pt>
                <c:pt idx="23">
                  <c:v>19309.811000000002</c:v>
                </c:pt>
                <c:pt idx="24">
                  <c:v>19308.746500000001</c:v>
                </c:pt>
                <c:pt idx="25">
                  <c:v>19407.034</c:v>
                </c:pt>
                <c:pt idx="26">
                  <c:v>19483.625499999998</c:v>
                </c:pt>
                <c:pt idx="27">
                  <c:v>19509.144499999999</c:v>
                </c:pt>
                <c:pt idx="28">
                  <c:v>19558.707999999999</c:v>
                </c:pt>
                <c:pt idx="29">
                  <c:v>19603.173500000001</c:v>
                </c:pt>
                <c:pt idx="30">
                  <c:v>19486.109499999999</c:v>
                </c:pt>
                <c:pt idx="31">
                  <c:v>19709.037499999999</c:v>
                </c:pt>
                <c:pt idx="32">
                  <c:v>19597.084500000001</c:v>
                </c:pt>
                <c:pt idx="33">
                  <c:v>19469.432000000001</c:v>
                </c:pt>
                <c:pt idx="34">
                  <c:v>19530.712</c:v>
                </c:pt>
                <c:pt idx="35">
                  <c:v>19487.469000000001</c:v>
                </c:pt>
                <c:pt idx="36">
                  <c:v>19334.518</c:v>
                </c:pt>
                <c:pt idx="37">
                  <c:v>19178.017500000002</c:v>
                </c:pt>
                <c:pt idx="38">
                  <c:v>19557.754000000001</c:v>
                </c:pt>
                <c:pt idx="39">
                  <c:v>19208.16</c:v>
                </c:pt>
                <c:pt idx="40">
                  <c:v>19518.8665</c:v>
                </c:pt>
                <c:pt idx="41">
                  <c:v>19249.538499999999</c:v>
                </c:pt>
                <c:pt idx="42">
                  <c:v>19582.048500000001</c:v>
                </c:pt>
                <c:pt idx="43">
                  <c:v>19499.264999999999</c:v>
                </c:pt>
                <c:pt idx="44">
                  <c:v>19312.243999999999</c:v>
                </c:pt>
                <c:pt idx="45">
                  <c:v>19568.277999999998</c:v>
                </c:pt>
                <c:pt idx="46">
                  <c:v>20020.391</c:v>
                </c:pt>
                <c:pt idx="47">
                  <c:v>19506.904999999999</c:v>
                </c:pt>
                <c:pt idx="48">
                  <c:v>19123.981</c:v>
                </c:pt>
                <c:pt idx="49">
                  <c:v>19471.6325</c:v>
                </c:pt>
                <c:pt idx="50">
                  <c:v>19562.728999999999</c:v>
                </c:pt>
                <c:pt idx="51">
                  <c:v>19519.322499999998</c:v>
                </c:pt>
                <c:pt idx="52">
                  <c:v>19328.947499999998</c:v>
                </c:pt>
                <c:pt idx="53">
                  <c:v>19941.097000000002</c:v>
                </c:pt>
                <c:pt idx="54">
                  <c:v>19905.093000000001</c:v>
                </c:pt>
                <c:pt idx="55">
                  <c:v>19813.3675</c:v>
                </c:pt>
                <c:pt idx="56">
                  <c:v>19326.794999999998</c:v>
                </c:pt>
                <c:pt idx="57">
                  <c:v>19183.355</c:v>
                </c:pt>
                <c:pt idx="58">
                  <c:v>19993.013999999999</c:v>
                </c:pt>
                <c:pt idx="59">
                  <c:v>19884.5615</c:v>
                </c:pt>
                <c:pt idx="60">
                  <c:v>19293.985499999999</c:v>
                </c:pt>
                <c:pt idx="61">
                  <c:v>19079.781500000001</c:v>
                </c:pt>
                <c:pt idx="62">
                  <c:v>19423.231500000002</c:v>
                </c:pt>
                <c:pt idx="63">
                  <c:v>19343.679</c:v>
                </c:pt>
                <c:pt idx="64">
                  <c:v>19841.3145</c:v>
                </c:pt>
                <c:pt idx="65">
                  <c:v>19282.7775</c:v>
                </c:pt>
                <c:pt idx="66">
                  <c:v>19163.98</c:v>
                </c:pt>
                <c:pt idx="67">
                  <c:v>19260.681</c:v>
                </c:pt>
                <c:pt idx="68">
                  <c:v>19484.927500000002</c:v>
                </c:pt>
                <c:pt idx="69">
                  <c:v>19186.554499999998</c:v>
                </c:pt>
                <c:pt idx="70">
                  <c:v>19384.448499999999</c:v>
                </c:pt>
                <c:pt idx="71">
                  <c:v>19583.5275</c:v>
                </c:pt>
                <c:pt idx="72">
                  <c:v>19439.214499999998</c:v>
                </c:pt>
                <c:pt idx="73">
                  <c:v>19326.431</c:v>
                </c:pt>
                <c:pt idx="74">
                  <c:v>19488.227500000001</c:v>
                </c:pt>
                <c:pt idx="75">
                  <c:v>19322.104500000001</c:v>
                </c:pt>
                <c:pt idx="76">
                  <c:v>19246.780500000001</c:v>
                </c:pt>
                <c:pt idx="77">
                  <c:v>19027.472000000002</c:v>
                </c:pt>
                <c:pt idx="78">
                  <c:v>19484.43</c:v>
                </c:pt>
                <c:pt idx="79">
                  <c:v>19541.099999999999</c:v>
                </c:pt>
                <c:pt idx="80">
                  <c:v>19041.8465</c:v>
                </c:pt>
                <c:pt idx="81">
                  <c:v>18845.355500000001</c:v>
                </c:pt>
                <c:pt idx="82">
                  <c:v>18937.581999999999</c:v>
                </c:pt>
                <c:pt idx="83">
                  <c:v>18943.621999999999</c:v>
                </c:pt>
                <c:pt idx="84">
                  <c:v>19256.6005</c:v>
                </c:pt>
                <c:pt idx="85">
                  <c:v>18789.658500000001</c:v>
                </c:pt>
                <c:pt idx="86">
                  <c:v>18724.406999999999</c:v>
                </c:pt>
                <c:pt idx="87">
                  <c:v>18702.197</c:v>
                </c:pt>
                <c:pt idx="88">
                  <c:v>18952.901000000002</c:v>
                </c:pt>
                <c:pt idx="89">
                  <c:v>19277.046999999999</c:v>
                </c:pt>
                <c:pt idx="90">
                  <c:v>18239.986499999999</c:v>
                </c:pt>
                <c:pt idx="91">
                  <c:v>18376.527999999998</c:v>
                </c:pt>
                <c:pt idx="92">
                  <c:v>17981.708999999999</c:v>
                </c:pt>
                <c:pt idx="93">
                  <c:v>17984.877499999999</c:v>
                </c:pt>
                <c:pt idx="94">
                  <c:v>17834.986499999999</c:v>
                </c:pt>
                <c:pt idx="95">
                  <c:v>17773.321</c:v>
                </c:pt>
                <c:pt idx="96">
                  <c:v>17318.949000000001</c:v>
                </c:pt>
                <c:pt idx="97">
                  <c:v>16391.482</c:v>
                </c:pt>
                <c:pt idx="98">
                  <c:v>15548.313</c:v>
                </c:pt>
                <c:pt idx="99">
                  <c:v>14763.9635</c:v>
                </c:pt>
                <c:pt idx="100">
                  <c:v>5792.7285000000002</c:v>
                </c:pt>
                <c:pt idx="101">
                  <c:v>14876.313</c:v>
                </c:pt>
                <c:pt idx="102">
                  <c:v>16410.772000000001</c:v>
                </c:pt>
                <c:pt idx="103">
                  <c:v>17437.209500000001</c:v>
                </c:pt>
                <c:pt idx="104">
                  <c:v>17417.488499999999</c:v>
                </c:pt>
                <c:pt idx="105">
                  <c:v>17694.857</c:v>
                </c:pt>
                <c:pt idx="106">
                  <c:v>17935.896499999999</c:v>
                </c:pt>
                <c:pt idx="107">
                  <c:v>18314.389500000001</c:v>
                </c:pt>
                <c:pt idx="108">
                  <c:v>18062.907999999999</c:v>
                </c:pt>
                <c:pt idx="109">
                  <c:v>19051.901999999998</c:v>
                </c:pt>
                <c:pt idx="110">
                  <c:v>18288.419000000002</c:v>
                </c:pt>
                <c:pt idx="111">
                  <c:v>18572.786499999998</c:v>
                </c:pt>
                <c:pt idx="112">
                  <c:v>19287.7945</c:v>
                </c:pt>
                <c:pt idx="113">
                  <c:v>18718.2215</c:v>
                </c:pt>
                <c:pt idx="114">
                  <c:v>18772.769499999999</c:v>
                </c:pt>
                <c:pt idx="115">
                  <c:v>18680.077000000001</c:v>
                </c:pt>
                <c:pt idx="116">
                  <c:v>18998.435000000001</c:v>
                </c:pt>
                <c:pt idx="117">
                  <c:v>18909.144499999999</c:v>
                </c:pt>
                <c:pt idx="118">
                  <c:v>18819.125499999998</c:v>
                </c:pt>
                <c:pt idx="119">
                  <c:v>19033.054499999998</c:v>
                </c:pt>
                <c:pt idx="120">
                  <c:v>19132.198499999999</c:v>
                </c:pt>
                <c:pt idx="121">
                  <c:v>19072.668000000001</c:v>
                </c:pt>
                <c:pt idx="122">
                  <c:v>19420.294999999998</c:v>
                </c:pt>
                <c:pt idx="123">
                  <c:v>19540.8325</c:v>
                </c:pt>
                <c:pt idx="124">
                  <c:v>19710.3</c:v>
                </c:pt>
                <c:pt idx="125">
                  <c:v>18834.147000000001</c:v>
                </c:pt>
                <c:pt idx="126">
                  <c:v>19105.728999999999</c:v>
                </c:pt>
                <c:pt idx="127">
                  <c:v>19569.485000000001</c:v>
                </c:pt>
                <c:pt idx="128">
                  <c:v>19347.2775</c:v>
                </c:pt>
                <c:pt idx="129">
                  <c:v>19378.550999999999</c:v>
                </c:pt>
                <c:pt idx="130">
                  <c:v>19101.888500000001</c:v>
                </c:pt>
                <c:pt idx="131">
                  <c:v>19432.420999999998</c:v>
                </c:pt>
                <c:pt idx="132">
                  <c:v>19797.058499999999</c:v>
                </c:pt>
                <c:pt idx="133">
                  <c:v>19757.224999999999</c:v>
                </c:pt>
                <c:pt idx="134">
                  <c:v>19677.2255</c:v>
                </c:pt>
                <c:pt idx="135">
                  <c:v>19409.162</c:v>
                </c:pt>
                <c:pt idx="136">
                  <c:v>19753.226500000001</c:v>
                </c:pt>
                <c:pt idx="137">
                  <c:v>19399.588</c:v>
                </c:pt>
                <c:pt idx="138">
                  <c:v>19096.959500000001</c:v>
                </c:pt>
                <c:pt idx="139">
                  <c:v>19595.960500000001</c:v>
                </c:pt>
                <c:pt idx="140">
                  <c:v>19727.948</c:v>
                </c:pt>
                <c:pt idx="141">
                  <c:v>19475.657500000001</c:v>
                </c:pt>
                <c:pt idx="142">
                  <c:v>19746.1705</c:v>
                </c:pt>
                <c:pt idx="143">
                  <c:v>19427.695500000002</c:v>
                </c:pt>
                <c:pt idx="144">
                  <c:v>19737.413499999999</c:v>
                </c:pt>
                <c:pt idx="145">
                  <c:v>19225.469499999999</c:v>
                </c:pt>
                <c:pt idx="146">
                  <c:v>18733.026000000002</c:v>
                </c:pt>
                <c:pt idx="147">
                  <c:v>19526.303</c:v>
                </c:pt>
                <c:pt idx="148">
                  <c:v>19661.401999999998</c:v>
                </c:pt>
                <c:pt idx="149">
                  <c:v>19450.817500000001</c:v>
                </c:pt>
                <c:pt idx="150">
                  <c:v>19697.304</c:v>
                </c:pt>
                <c:pt idx="151">
                  <c:v>19377.751499999998</c:v>
                </c:pt>
                <c:pt idx="152">
                  <c:v>19440.160500000002</c:v>
                </c:pt>
                <c:pt idx="153">
                  <c:v>19888.114000000001</c:v>
                </c:pt>
                <c:pt idx="154">
                  <c:v>20006.9935</c:v>
                </c:pt>
                <c:pt idx="155">
                  <c:v>19288.3815</c:v>
                </c:pt>
                <c:pt idx="156">
                  <c:v>19370.768499999998</c:v>
                </c:pt>
                <c:pt idx="157">
                  <c:v>19812.333500000001</c:v>
                </c:pt>
                <c:pt idx="158">
                  <c:v>19489.794999999998</c:v>
                </c:pt>
                <c:pt idx="159">
                  <c:v>19749.852500000001</c:v>
                </c:pt>
                <c:pt idx="160">
                  <c:v>19560.9915</c:v>
                </c:pt>
                <c:pt idx="161">
                  <c:v>19276.245999999999</c:v>
                </c:pt>
                <c:pt idx="162">
                  <c:v>19530.437000000002</c:v>
                </c:pt>
                <c:pt idx="163">
                  <c:v>19591.53</c:v>
                </c:pt>
                <c:pt idx="164">
                  <c:v>19947.333999999999</c:v>
                </c:pt>
                <c:pt idx="165">
                  <c:v>19224.995999999999</c:v>
                </c:pt>
                <c:pt idx="166">
                  <c:v>19340.796999999999</c:v>
                </c:pt>
                <c:pt idx="167">
                  <c:v>19581.830000000002</c:v>
                </c:pt>
                <c:pt idx="168">
                  <c:v>19424.401000000002</c:v>
                </c:pt>
                <c:pt idx="169">
                  <c:v>20109.926500000001</c:v>
                </c:pt>
                <c:pt idx="170">
                  <c:v>19957.34</c:v>
                </c:pt>
                <c:pt idx="171">
                  <c:v>19951.3505</c:v>
                </c:pt>
                <c:pt idx="172">
                  <c:v>19475.307499999999</c:v>
                </c:pt>
                <c:pt idx="173">
                  <c:v>19312.6005</c:v>
                </c:pt>
                <c:pt idx="174">
                  <c:v>19799.835999999999</c:v>
                </c:pt>
                <c:pt idx="175">
                  <c:v>19286.447</c:v>
                </c:pt>
                <c:pt idx="176">
                  <c:v>19540.763500000001</c:v>
                </c:pt>
                <c:pt idx="177">
                  <c:v>19748.866999999998</c:v>
                </c:pt>
                <c:pt idx="178">
                  <c:v>19949.139500000001</c:v>
                </c:pt>
                <c:pt idx="179">
                  <c:v>19557.8645</c:v>
                </c:pt>
                <c:pt idx="180">
                  <c:v>19736.612499999999</c:v>
                </c:pt>
                <c:pt idx="181">
                  <c:v>19764.971000000001</c:v>
                </c:pt>
                <c:pt idx="182">
                  <c:v>19859.545999999998</c:v>
                </c:pt>
                <c:pt idx="183">
                  <c:v>20052.934499999999</c:v>
                </c:pt>
                <c:pt idx="184">
                  <c:v>19243.632000000001</c:v>
                </c:pt>
                <c:pt idx="185">
                  <c:v>19502.386999999999</c:v>
                </c:pt>
                <c:pt idx="186">
                  <c:v>19351.2955</c:v>
                </c:pt>
                <c:pt idx="187">
                  <c:v>19175.038</c:v>
                </c:pt>
                <c:pt idx="188">
                  <c:v>19644.431499999999</c:v>
                </c:pt>
                <c:pt idx="189">
                  <c:v>19662.190999999999</c:v>
                </c:pt>
                <c:pt idx="190">
                  <c:v>19911.033500000001</c:v>
                </c:pt>
                <c:pt idx="191">
                  <c:v>19881.948499999999</c:v>
                </c:pt>
                <c:pt idx="192">
                  <c:v>19860.253000000001</c:v>
                </c:pt>
                <c:pt idx="193">
                  <c:v>19487.144</c:v>
                </c:pt>
                <c:pt idx="194">
                  <c:v>19406.377499999999</c:v>
                </c:pt>
                <c:pt idx="195">
                  <c:v>19417.8465</c:v>
                </c:pt>
                <c:pt idx="196">
                  <c:v>19447.0985</c:v>
                </c:pt>
                <c:pt idx="197">
                  <c:v>19250.104500000001</c:v>
                </c:pt>
                <c:pt idx="198">
                  <c:v>19509.980500000001</c:v>
                </c:pt>
                <c:pt idx="199">
                  <c:v>19551.4915</c:v>
                </c:pt>
                <c:pt idx="200">
                  <c:v>20088.3485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55C-4C48-BF5E-58913BFEBCE0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Лист2!$A$95:$GS$95</c:f>
              <c:numCache>
                <c:formatCode>General</c:formatCode>
                <c:ptCount val="201"/>
                <c:pt idx="0">
                  <c:v>19458.6695</c:v>
                </c:pt>
                <c:pt idx="1">
                  <c:v>19697.669999999998</c:v>
                </c:pt>
                <c:pt idx="2">
                  <c:v>19507.253000000001</c:v>
                </c:pt>
                <c:pt idx="3">
                  <c:v>19586.64</c:v>
                </c:pt>
                <c:pt idx="4">
                  <c:v>19392.464499999998</c:v>
                </c:pt>
                <c:pt idx="5">
                  <c:v>19409.108499999998</c:v>
                </c:pt>
                <c:pt idx="6">
                  <c:v>19164.2075</c:v>
                </c:pt>
                <c:pt idx="7">
                  <c:v>19555.058499999999</c:v>
                </c:pt>
                <c:pt idx="8">
                  <c:v>19479.1325</c:v>
                </c:pt>
                <c:pt idx="9">
                  <c:v>19476.3295</c:v>
                </c:pt>
                <c:pt idx="10">
                  <c:v>19331.888999999999</c:v>
                </c:pt>
                <c:pt idx="11">
                  <c:v>19716.073</c:v>
                </c:pt>
                <c:pt idx="12">
                  <c:v>19222.266500000002</c:v>
                </c:pt>
                <c:pt idx="13">
                  <c:v>19535.9185</c:v>
                </c:pt>
                <c:pt idx="14">
                  <c:v>19750.7745</c:v>
                </c:pt>
                <c:pt idx="15">
                  <c:v>19243.518</c:v>
                </c:pt>
                <c:pt idx="16">
                  <c:v>19232.271000000001</c:v>
                </c:pt>
                <c:pt idx="17">
                  <c:v>19473.2595</c:v>
                </c:pt>
                <c:pt idx="18">
                  <c:v>19530.0455</c:v>
                </c:pt>
                <c:pt idx="19">
                  <c:v>19653.718000000001</c:v>
                </c:pt>
                <c:pt idx="20">
                  <c:v>19134.339</c:v>
                </c:pt>
                <c:pt idx="21">
                  <c:v>18918.434499999999</c:v>
                </c:pt>
                <c:pt idx="22">
                  <c:v>19261.754000000001</c:v>
                </c:pt>
                <c:pt idx="23">
                  <c:v>19465.8505</c:v>
                </c:pt>
                <c:pt idx="24">
                  <c:v>19195.913</c:v>
                </c:pt>
                <c:pt idx="25">
                  <c:v>19283.141500000002</c:v>
                </c:pt>
                <c:pt idx="26">
                  <c:v>19518.888999999999</c:v>
                </c:pt>
                <c:pt idx="27">
                  <c:v>19539.3135</c:v>
                </c:pt>
                <c:pt idx="28">
                  <c:v>19129.258000000002</c:v>
                </c:pt>
                <c:pt idx="29">
                  <c:v>19181.666000000001</c:v>
                </c:pt>
                <c:pt idx="30">
                  <c:v>19565.955999999998</c:v>
                </c:pt>
                <c:pt idx="31">
                  <c:v>19675.544999999998</c:v>
                </c:pt>
                <c:pt idx="32">
                  <c:v>18916.589</c:v>
                </c:pt>
                <c:pt idx="33">
                  <c:v>19016.6875</c:v>
                </c:pt>
                <c:pt idx="34">
                  <c:v>19774.434499999999</c:v>
                </c:pt>
                <c:pt idx="35">
                  <c:v>18911.952000000001</c:v>
                </c:pt>
                <c:pt idx="36">
                  <c:v>19199.393499999998</c:v>
                </c:pt>
                <c:pt idx="37">
                  <c:v>19344.765500000001</c:v>
                </c:pt>
                <c:pt idx="38">
                  <c:v>19434.14</c:v>
                </c:pt>
                <c:pt idx="39">
                  <c:v>19497.643499999998</c:v>
                </c:pt>
                <c:pt idx="40">
                  <c:v>19539.669000000002</c:v>
                </c:pt>
                <c:pt idx="41">
                  <c:v>19631.394499999999</c:v>
                </c:pt>
                <c:pt idx="42">
                  <c:v>19544.626</c:v>
                </c:pt>
                <c:pt idx="43">
                  <c:v>18962.478999999999</c:v>
                </c:pt>
                <c:pt idx="44">
                  <c:v>19009.210999999999</c:v>
                </c:pt>
                <c:pt idx="45">
                  <c:v>19128.554</c:v>
                </c:pt>
                <c:pt idx="46">
                  <c:v>19048.055</c:v>
                </c:pt>
                <c:pt idx="47">
                  <c:v>19491.5245</c:v>
                </c:pt>
                <c:pt idx="48">
                  <c:v>19169.8285</c:v>
                </c:pt>
                <c:pt idx="49">
                  <c:v>19469.016</c:v>
                </c:pt>
                <c:pt idx="50">
                  <c:v>19349.250499999998</c:v>
                </c:pt>
                <c:pt idx="51">
                  <c:v>19049.708500000001</c:v>
                </c:pt>
                <c:pt idx="52">
                  <c:v>18568.944500000001</c:v>
                </c:pt>
                <c:pt idx="53">
                  <c:v>19339.0065</c:v>
                </c:pt>
                <c:pt idx="54">
                  <c:v>18618.228999999999</c:v>
                </c:pt>
                <c:pt idx="55">
                  <c:v>19266.638999999999</c:v>
                </c:pt>
                <c:pt idx="56">
                  <c:v>19365.499500000002</c:v>
                </c:pt>
                <c:pt idx="57">
                  <c:v>19206.577499999999</c:v>
                </c:pt>
                <c:pt idx="58">
                  <c:v>19187.497500000001</c:v>
                </c:pt>
                <c:pt idx="59">
                  <c:v>19018.018499999998</c:v>
                </c:pt>
                <c:pt idx="60">
                  <c:v>19044.343499999999</c:v>
                </c:pt>
                <c:pt idx="61">
                  <c:v>19497.913</c:v>
                </c:pt>
                <c:pt idx="62">
                  <c:v>19531.341499999999</c:v>
                </c:pt>
                <c:pt idx="63">
                  <c:v>19150.9755</c:v>
                </c:pt>
                <c:pt idx="64">
                  <c:v>19093.038499999999</c:v>
                </c:pt>
                <c:pt idx="65">
                  <c:v>19290.3505</c:v>
                </c:pt>
                <c:pt idx="66">
                  <c:v>19269.530999999999</c:v>
                </c:pt>
                <c:pt idx="67">
                  <c:v>19116.723999999998</c:v>
                </c:pt>
                <c:pt idx="68">
                  <c:v>19001.157500000001</c:v>
                </c:pt>
                <c:pt idx="69">
                  <c:v>19580.594499999999</c:v>
                </c:pt>
                <c:pt idx="70">
                  <c:v>18731.539499999999</c:v>
                </c:pt>
                <c:pt idx="71">
                  <c:v>19344.219000000001</c:v>
                </c:pt>
                <c:pt idx="72">
                  <c:v>19344.089</c:v>
                </c:pt>
                <c:pt idx="73">
                  <c:v>19125.289000000001</c:v>
                </c:pt>
                <c:pt idx="74">
                  <c:v>19230.14</c:v>
                </c:pt>
                <c:pt idx="75">
                  <c:v>18959.059000000001</c:v>
                </c:pt>
                <c:pt idx="76">
                  <c:v>18998.823</c:v>
                </c:pt>
                <c:pt idx="77">
                  <c:v>18971.661499999998</c:v>
                </c:pt>
                <c:pt idx="78">
                  <c:v>18846.076499999999</c:v>
                </c:pt>
                <c:pt idx="79">
                  <c:v>18725.4555</c:v>
                </c:pt>
                <c:pt idx="80">
                  <c:v>19212.038499999999</c:v>
                </c:pt>
                <c:pt idx="81">
                  <c:v>19037.312000000002</c:v>
                </c:pt>
                <c:pt idx="82">
                  <c:v>19210.337500000001</c:v>
                </c:pt>
                <c:pt idx="83">
                  <c:v>18993.480500000001</c:v>
                </c:pt>
                <c:pt idx="84">
                  <c:v>18966.2775</c:v>
                </c:pt>
                <c:pt idx="85">
                  <c:v>18751.47</c:v>
                </c:pt>
                <c:pt idx="86">
                  <c:v>18999.7</c:v>
                </c:pt>
                <c:pt idx="87">
                  <c:v>19087.0435</c:v>
                </c:pt>
                <c:pt idx="88">
                  <c:v>18577.877499999999</c:v>
                </c:pt>
                <c:pt idx="89">
                  <c:v>18230.02</c:v>
                </c:pt>
                <c:pt idx="90">
                  <c:v>18089.697</c:v>
                </c:pt>
                <c:pt idx="91">
                  <c:v>18672.004000000001</c:v>
                </c:pt>
                <c:pt idx="92">
                  <c:v>18024.744500000001</c:v>
                </c:pt>
                <c:pt idx="93">
                  <c:v>18546.0455</c:v>
                </c:pt>
                <c:pt idx="94">
                  <c:v>17952.031999999999</c:v>
                </c:pt>
                <c:pt idx="95">
                  <c:v>17407.9035</c:v>
                </c:pt>
                <c:pt idx="96">
                  <c:v>16603.4735</c:v>
                </c:pt>
                <c:pt idx="97">
                  <c:v>16140.119000000001</c:v>
                </c:pt>
                <c:pt idx="98">
                  <c:v>15714.486000000001</c:v>
                </c:pt>
                <c:pt idx="99">
                  <c:v>14380.8485</c:v>
                </c:pt>
                <c:pt idx="100">
                  <c:v>5740.5315000000001</c:v>
                </c:pt>
                <c:pt idx="101">
                  <c:v>14697.004999999999</c:v>
                </c:pt>
                <c:pt idx="102">
                  <c:v>15967.064</c:v>
                </c:pt>
                <c:pt idx="103">
                  <c:v>16538.514999999999</c:v>
                </c:pt>
                <c:pt idx="104">
                  <c:v>16909.558499999999</c:v>
                </c:pt>
                <c:pt idx="105">
                  <c:v>17537.165000000001</c:v>
                </c:pt>
                <c:pt idx="106">
                  <c:v>17736.473000000002</c:v>
                </c:pt>
                <c:pt idx="107">
                  <c:v>18063.935000000001</c:v>
                </c:pt>
                <c:pt idx="108">
                  <c:v>17607.089</c:v>
                </c:pt>
                <c:pt idx="109">
                  <c:v>18428.425999999999</c:v>
                </c:pt>
                <c:pt idx="110">
                  <c:v>18433.188999999998</c:v>
                </c:pt>
                <c:pt idx="111">
                  <c:v>18293.7575</c:v>
                </c:pt>
                <c:pt idx="112">
                  <c:v>18452.092499999999</c:v>
                </c:pt>
                <c:pt idx="113">
                  <c:v>18522.664000000001</c:v>
                </c:pt>
                <c:pt idx="114">
                  <c:v>18925.093000000001</c:v>
                </c:pt>
                <c:pt idx="115">
                  <c:v>18301.745500000001</c:v>
                </c:pt>
                <c:pt idx="116">
                  <c:v>18655.551500000001</c:v>
                </c:pt>
                <c:pt idx="117">
                  <c:v>18810.0605</c:v>
                </c:pt>
                <c:pt idx="118">
                  <c:v>18713.401000000002</c:v>
                </c:pt>
                <c:pt idx="119">
                  <c:v>18317.511999999999</c:v>
                </c:pt>
                <c:pt idx="120">
                  <c:v>19018.614000000001</c:v>
                </c:pt>
                <c:pt idx="121">
                  <c:v>18851.181</c:v>
                </c:pt>
                <c:pt idx="122">
                  <c:v>18517.897499999999</c:v>
                </c:pt>
                <c:pt idx="123">
                  <c:v>18895.326000000001</c:v>
                </c:pt>
                <c:pt idx="124">
                  <c:v>19175.0815</c:v>
                </c:pt>
                <c:pt idx="125">
                  <c:v>19222.091499999999</c:v>
                </c:pt>
                <c:pt idx="126">
                  <c:v>19230.942999999999</c:v>
                </c:pt>
                <c:pt idx="127">
                  <c:v>19353.018</c:v>
                </c:pt>
                <c:pt idx="128">
                  <c:v>19383.3315</c:v>
                </c:pt>
                <c:pt idx="129">
                  <c:v>19183.802500000002</c:v>
                </c:pt>
                <c:pt idx="130">
                  <c:v>19217.261500000001</c:v>
                </c:pt>
                <c:pt idx="131">
                  <c:v>19363.41</c:v>
                </c:pt>
                <c:pt idx="132">
                  <c:v>19017.255499999999</c:v>
                </c:pt>
                <c:pt idx="133">
                  <c:v>19420.512999999999</c:v>
                </c:pt>
                <c:pt idx="134">
                  <c:v>18690.400000000001</c:v>
                </c:pt>
                <c:pt idx="135">
                  <c:v>19761.094499999999</c:v>
                </c:pt>
                <c:pt idx="136">
                  <c:v>19123.766</c:v>
                </c:pt>
                <c:pt idx="137">
                  <c:v>19291.395499999999</c:v>
                </c:pt>
                <c:pt idx="138">
                  <c:v>19045.198</c:v>
                </c:pt>
                <c:pt idx="139">
                  <c:v>19361.708500000001</c:v>
                </c:pt>
                <c:pt idx="140">
                  <c:v>19860.370999999999</c:v>
                </c:pt>
                <c:pt idx="141">
                  <c:v>19439.675500000001</c:v>
                </c:pt>
                <c:pt idx="142">
                  <c:v>19247.07</c:v>
                </c:pt>
                <c:pt idx="143">
                  <c:v>19641.816999999999</c:v>
                </c:pt>
                <c:pt idx="144">
                  <c:v>19608.796999999999</c:v>
                </c:pt>
                <c:pt idx="145">
                  <c:v>19079.2055</c:v>
                </c:pt>
                <c:pt idx="146">
                  <c:v>19337.344499999999</c:v>
                </c:pt>
                <c:pt idx="147">
                  <c:v>19565.587</c:v>
                </c:pt>
                <c:pt idx="148">
                  <c:v>18973.6185</c:v>
                </c:pt>
                <c:pt idx="149">
                  <c:v>19565.050999999999</c:v>
                </c:pt>
                <c:pt idx="150">
                  <c:v>18822.869500000001</c:v>
                </c:pt>
                <c:pt idx="151">
                  <c:v>19112.045999999998</c:v>
                </c:pt>
                <c:pt idx="152">
                  <c:v>19677.508000000002</c:v>
                </c:pt>
                <c:pt idx="153">
                  <c:v>19637.431499999999</c:v>
                </c:pt>
                <c:pt idx="154">
                  <c:v>19431.625499999998</c:v>
                </c:pt>
                <c:pt idx="155">
                  <c:v>19344.366999999998</c:v>
                </c:pt>
                <c:pt idx="156">
                  <c:v>19535.099999999999</c:v>
                </c:pt>
                <c:pt idx="157">
                  <c:v>19753.246999999999</c:v>
                </c:pt>
                <c:pt idx="158">
                  <c:v>19089.870500000001</c:v>
                </c:pt>
                <c:pt idx="159">
                  <c:v>19538.0065</c:v>
                </c:pt>
                <c:pt idx="160">
                  <c:v>19209.240000000002</c:v>
                </c:pt>
                <c:pt idx="161">
                  <c:v>19074.269</c:v>
                </c:pt>
                <c:pt idx="162">
                  <c:v>19070.665000000001</c:v>
                </c:pt>
                <c:pt idx="163">
                  <c:v>19675.717000000001</c:v>
                </c:pt>
                <c:pt idx="164">
                  <c:v>19371.963</c:v>
                </c:pt>
                <c:pt idx="165">
                  <c:v>19641.152999999998</c:v>
                </c:pt>
                <c:pt idx="166">
                  <c:v>19160.128000000001</c:v>
                </c:pt>
                <c:pt idx="167">
                  <c:v>19272.8665</c:v>
                </c:pt>
                <c:pt idx="168">
                  <c:v>19789.777999999998</c:v>
                </c:pt>
                <c:pt idx="169">
                  <c:v>19184.0965</c:v>
                </c:pt>
                <c:pt idx="170">
                  <c:v>19363.893</c:v>
                </c:pt>
                <c:pt idx="171">
                  <c:v>19381.517</c:v>
                </c:pt>
                <c:pt idx="172">
                  <c:v>19577.4555</c:v>
                </c:pt>
                <c:pt idx="173">
                  <c:v>19624.772499999999</c:v>
                </c:pt>
                <c:pt idx="174">
                  <c:v>19577.059000000001</c:v>
                </c:pt>
                <c:pt idx="175">
                  <c:v>19109.057000000001</c:v>
                </c:pt>
                <c:pt idx="176">
                  <c:v>19219.5065</c:v>
                </c:pt>
                <c:pt idx="177">
                  <c:v>19397.179</c:v>
                </c:pt>
                <c:pt idx="178">
                  <c:v>19280.786</c:v>
                </c:pt>
                <c:pt idx="179">
                  <c:v>19489.111499999999</c:v>
                </c:pt>
                <c:pt idx="180">
                  <c:v>19425.852500000001</c:v>
                </c:pt>
                <c:pt idx="181">
                  <c:v>19444.339499999998</c:v>
                </c:pt>
                <c:pt idx="182">
                  <c:v>19475.322</c:v>
                </c:pt>
                <c:pt idx="183">
                  <c:v>19182.1685</c:v>
                </c:pt>
                <c:pt idx="184">
                  <c:v>19601.892500000002</c:v>
                </c:pt>
                <c:pt idx="185">
                  <c:v>19433.542000000001</c:v>
                </c:pt>
                <c:pt idx="186">
                  <c:v>19518.5085</c:v>
                </c:pt>
                <c:pt idx="187">
                  <c:v>19017.203000000001</c:v>
                </c:pt>
                <c:pt idx="188">
                  <c:v>19033.309499999999</c:v>
                </c:pt>
                <c:pt idx="189">
                  <c:v>19487.806499999999</c:v>
                </c:pt>
                <c:pt idx="190">
                  <c:v>19222.656999999999</c:v>
                </c:pt>
                <c:pt idx="191">
                  <c:v>19567.902999999998</c:v>
                </c:pt>
                <c:pt idx="192">
                  <c:v>19688.904999999999</c:v>
                </c:pt>
                <c:pt idx="193">
                  <c:v>19335.782999999999</c:v>
                </c:pt>
                <c:pt idx="194">
                  <c:v>19630.436000000002</c:v>
                </c:pt>
                <c:pt idx="195">
                  <c:v>19536.781500000001</c:v>
                </c:pt>
                <c:pt idx="196">
                  <c:v>19493.191999999999</c:v>
                </c:pt>
                <c:pt idx="197">
                  <c:v>19524.207999999999</c:v>
                </c:pt>
                <c:pt idx="198">
                  <c:v>19309.671999999999</c:v>
                </c:pt>
                <c:pt idx="199">
                  <c:v>18906.021499999999</c:v>
                </c:pt>
                <c:pt idx="200">
                  <c:v>19529.352999999999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55C-4C48-BF5E-58913BFEBCE0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Лист2!$A$96:$GS$96</c:f>
              <c:numCache>
                <c:formatCode>General</c:formatCode>
                <c:ptCount val="201"/>
                <c:pt idx="0">
                  <c:v>19117.7055</c:v>
                </c:pt>
                <c:pt idx="1">
                  <c:v>19175.553500000002</c:v>
                </c:pt>
                <c:pt idx="2">
                  <c:v>19409.444</c:v>
                </c:pt>
                <c:pt idx="3">
                  <c:v>18607.273000000001</c:v>
                </c:pt>
                <c:pt idx="4">
                  <c:v>18840.848000000002</c:v>
                </c:pt>
                <c:pt idx="5">
                  <c:v>18677.958500000001</c:v>
                </c:pt>
                <c:pt idx="6">
                  <c:v>19244.6355</c:v>
                </c:pt>
                <c:pt idx="7">
                  <c:v>19669.926500000001</c:v>
                </c:pt>
                <c:pt idx="8">
                  <c:v>19243.764999999999</c:v>
                </c:pt>
                <c:pt idx="9">
                  <c:v>19301.297500000001</c:v>
                </c:pt>
                <c:pt idx="10">
                  <c:v>19330.612499999999</c:v>
                </c:pt>
                <c:pt idx="11">
                  <c:v>18979.062999999998</c:v>
                </c:pt>
                <c:pt idx="12">
                  <c:v>19483.3295</c:v>
                </c:pt>
                <c:pt idx="13">
                  <c:v>19230.251499999998</c:v>
                </c:pt>
                <c:pt idx="14">
                  <c:v>19429.001499999998</c:v>
                </c:pt>
                <c:pt idx="15">
                  <c:v>19047.738000000001</c:v>
                </c:pt>
                <c:pt idx="16">
                  <c:v>18941.6345</c:v>
                </c:pt>
                <c:pt idx="17">
                  <c:v>19161.314999999999</c:v>
                </c:pt>
                <c:pt idx="18">
                  <c:v>19137.999</c:v>
                </c:pt>
                <c:pt idx="19">
                  <c:v>18826.557499999999</c:v>
                </c:pt>
                <c:pt idx="20">
                  <c:v>19201.543000000001</c:v>
                </c:pt>
                <c:pt idx="21">
                  <c:v>19007.156500000001</c:v>
                </c:pt>
                <c:pt idx="22">
                  <c:v>18744.264999999999</c:v>
                </c:pt>
                <c:pt idx="23">
                  <c:v>19402.4905</c:v>
                </c:pt>
                <c:pt idx="24">
                  <c:v>18942.946499999998</c:v>
                </c:pt>
                <c:pt idx="25">
                  <c:v>18921.813999999998</c:v>
                </c:pt>
                <c:pt idx="26">
                  <c:v>19429.3115</c:v>
                </c:pt>
                <c:pt idx="27">
                  <c:v>19767.837</c:v>
                </c:pt>
                <c:pt idx="28">
                  <c:v>19064.765500000001</c:v>
                </c:pt>
                <c:pt idx="29">
                  <c:v>19280.539499999999</c:v>
                </c:pt>
                <c:pt idx="30">
                  <c:v>19204.2425</c:v>
                </c:pt>
                <c:pt idx="31">
                  <c:v>19018.405999999999</c:v>
                </c:pt>
                <c:pt idx="32">
                  <c:v>19140.012500000001</c:v>
                </c:pt>
                <c:pt idx="33">
                  <c:v>19357.942500000001</c:v>
                </c:pt>
                <c:pt idx="34">
                  <c:v>19270.885999999999</c:v>
                </c:pt>
                <c:pt idx="35">
                  <c:v>19329.841</c:v>
                </c:pt>
                <c:pt idx="36">
                  <c:v>19105.7565</c:v>
                </c:pt>
                <c:pt idx="37">
                  <c:v>19477.556</c:v>
                </c:pt>
                <c:pt idx="38">
                  <c:v>19084.57</c:v>
                </c:pt>
                <c:pt idx="39">
                  <c:v>19564.042000000001</c:v>
                </c:pt>
                <c:pt idx="40">
                  <c:v>19002.128000000001</c:v>
                </c:pt>
                <c:pt idx="41">
                  <c:v>18836.194</c:v>
                </c:pt>
                <c:pt idx="42">
                  <c:v>19118.398499999999</c:v>
                </c:pt>
                <c:pt idx="43">
                  <c:v>19184.557000000001</c:v>
                </c:pt>
                <c:pt idx="44">
                  <c:v>18955.36</c:v>
                </c:pt>
                <c:pt idx="45">
                  <c:v>19432.925999999999</c:v>
                </c:pt>
                <c:pt idx="46">
                  <c:v>19274.295999999998</c:v>
                </c:pt>
                <c:pt idx="47">
                  <c:v>18962.437999999998</c:v>
                </c:pt>
                <c:pt idx="48">
                  <c:v>19208.041000000001</c:v>
                </c:pt>
                <c:pt idx="49">
                  <c:v>18773.4895</c:v>
                </c:pt>
                <c:pt idx="50">
                  <c:v>18725.355</c:v>
                </c:pt>
                <c:pt idx="51">
                  <c:v>19353.595000000001</c:v>
                </c:pt>
                <c:pt idx="52">
                  <c:v>19552.370999999999</c:v>
                </c:pt>
                <c:pt idx="53">
                  <c:v>18959.065999999999</c:v>
                </c:pt>
                <c:pt idx="54">
                  <c:v>19476.7225</c:v>
                </c:pt>
                <c:pt idx="55">
                  <c:v>18760.947499999998</c:v>
                </c:pt>
                <c:pt idx="56">
                  <c:v>19339.91</c:v>
                </c:pt>
                <c:pt idx="57">
                  <c:v>18937.498</c:v>
                </c:pt>
                <c:pt idx="58">
                  <c:v>19019.583999999999</c:v>
                </c:pt>
                <c:pt idx="59">
                  <c:v>18894.361499999999</c:v>
                </c:pt>
                <c:pt idx="60">
                  <c:v>19035.644</c:v>
                </c:pt>
                <c:pt idx="61">
                  <c:v>18630.718000000001</c:v>
                </c:pt>
                <c:pt idx="62">
                  <c:v>19092.413</c:v>
                </c:pt>
                <c:pt idx="63">
                  <c:v>18668.588</c:v>
                </c:pt>
                <c:pt idx="64">
                  <c:v>19122.589499999998</c:v>
                </c:pt>
                <c:pt idx="65">
                  <c:v>18457.229500000001</c:v>
                </c:pt>
                <c:pt idx="66">
                  <c:v>19041.559499999999</c:v>
                </c:pt>
                <c:pt idx="67">
                  <c:v>18640.201000000001</c:v>
                </c:pt>
                <c:pt idx="68">
                  <c:v>19484.240000000002</c:v>
                </c:pt>
                <c:pt idx="69">
                  <c:v>19110.523499999999</c:v>
                </c:pt>
                <c:pt idx="70">
                  <c:v>19008.241000000002</c:v>
                </c:pt>
                <c:pt idx="71">
                  <c:v>18731.095499999999</c:v>
                </c:pt>
                <c:pt idx="72">
                  <c:v>18986.944500000001</c:v>
                </c:pt>
                <c:pt idx="73">
                  <c:v>19034.958500000001</c:v>
                </c:pt>
                <c:pt idx="74">
                  <c:v>19294.145499999999</c:v>
                </c:pt>
                <c:pt idx="75">
                  <c:v>18916.717499999999</c:v>
                </c:pt>
                <c:pt idx="76">
                  <c:v>18944.559499999999</c:v>
                </c:pt>
                <c:pt idx="77">
                  <c:v>18681.071</c:v>
                </c:pt>
                <c:pt idx="78">
                  <c:v>18424.6505</c:v>
                </c:pt>
                <c:pt idx="79">
                  <c:v>19079.687000000002</c:v>
                </c:pt>
                <c:pt idx="80">
                  <c:v>18867.947</c:v>
                </c:pt>
                <c:pt idx="81">
                  <c:v>18903.653999999999</c:v>
                </c:pt>
                <c:pt idx="82">
                  <c:v>19313.8995</c:v>
                </c:pt>
                <c:pt idx="83">
                  <c:v>18994.714</c:v>
                </c:pt>
                <c:pt idx="84">
                  <c:v>18874.618999999999</c:v>
                </c:pt>
                <c:pt idx="85">
                  <c:v>17930.4935</c:v>
                </c:pt>
                <c:pt idx="86">
                  <c:v>18256.066999999999</c:v>
                </c:pt>
                <c:pt idx="87">
                  <c:v>18410.714499999998</c:v>
                </c:pt>
                <c:pt idx="88">
                  <c:v>18757.621500000001</c:v>
                </c:pt>
                <c:pt idx="89">
                  <c:v>18016.922999999999</c:v>
                </c:pt>
                <c:pt idx="90">
                  <c:v>18424.091499999999</c:v>
                </c:pt>
                <c:pt idx="91">
                  <c:v>18245.705000000002</c:v>
                </c:pt>
                <c:pt idx="92">
                  <c:v>17770.335999999999</c:v>
                </c:pt>
                <c:pt idx="93">
                  <c:v>17321.987499999999</c:v>
                </c:pt>
                <c:pt idx="94">
                  <c:v>17478.68</c:v>
                </c:pt>
                <c:pt idx="95">
                  <c:v>17035.477999999999</c:v>
                </c:pt>
                <c:pt idx="96">
                  <c:v>16648.042000000001</c:v>
                </c:pt>
                <c:pt idx="97">
                  <c:v>15936.099</c:v>
                </c:pt>
                <c:pt idx="98">
                  <c:v>15244.6875</c:v>
                </c:pt>
                <c:pt idx="99">
                  <c:v>13567.2505</c:v>
                </c:pt>
                <c:pt idx="100">
                  <c:v>5563.0739999999996</c:v>
                </c:pt>
                <c:pt idx="101">
                  <c:v>14282.474</c:v>
                </c:pt>
                <c:pt idx="102">
                  <c:v>15314.174499999999</c:v>
                </c:pt>
                <c:pt idx="103">
                  <c:v>15998.645500000001</c:v>
                </c:pt>
                <c:pt idx="104">
                  <c:v>17141.956999999999</c:v>
                </c:pt>
                <c:pt idx="105">
                  <c:v>17079.080000000002</c:v>
                </c:pt>
                <c:pt idx="106">
                  <c:v>17995.823</c:v>
                </c:pt>
                <c:pt idx="107">
                  <c:v>17439.589</c:v>
                </c:pt>
                <c:pt idx="108">
                  <c:v>17724.767500000002</c:v>
                </c:pt>
                <c:pt idx="109">
                  <c:v>17857.0635</c:v>
                </c:pt>
                <c:pt idx="110">
                  <c:v>17888.260999999999</c:v>
                </c:pt>
                <c:pt idx="111">
                  <c:v>18352.982499999998</c:v>
                </c:pt>
                <c:pt idx="112">
                  <c:v>18500.836500000001</c:v>
                </c:pt>
                <c:pt idx="113">
                  <c:v>18811.352999999999</c:v>
                </c:pt>
                <c:pt idx="114">
                  <c:v>18216.466499999999</c:v>
                </c:pt>
                <c:pt idx="115">
                  <c:v>18342.787</c:v>
                </c:pt>
                <c:pt idx="116">
                  <c:v>18276.195500000002</c:v>
                </c:pt>
                <c:pt idx="117">
                  <c:v>18664.985000000001</c:v>
                </c:pt>
                <c:pt idx="118">
                  <c:v>18219.055</c:v>
                </c:pt>
                <c:pt idx="119">
                  <c:v>18539.130499999999</c:v>
                </c:pt>
                <c:pt idx="120">
                  <c:v>18407.896000000001</c:v>
                </c:pt>
                <c:pt idx="121">
                  <c:v>18336.906500000001</c:v>
                </c:pt>
                <c:pt idx="122">
                  <c:v>18915.658500000001</c:v>
                </c:pt>
                <c:pt idx="123">
                  <c:v>18669.518</c:v>
                </c:pt>
                <c:pt idx="124">
                  <c:v>18687.778999999999</c:v>
                </c:pt>
                <c:pt idx="125">
                  <c:v>19134.7925</c:v>
                </c:pt>
                <c:pt idx="126">
                  <c:v>18653.823</c:v>
                </c:pt>
                <c:pt idx="127">
                  <c:v>18924.196499999998</c:v>
                </c:pt>
                <c:pt idx="128">
                  <c:v>19038.6495</c:v>
                </c:pt>
                <c:pt idx="129">
                  <c:v>18592.460500000001</c:v>
                </c:pt>
                <c:pt idx="130">
                  <c:v>18946.333999999999</c:v>
                </c:pt>
                <c:pt idx="131">
                  <c:v>18825.745999999999</c:v>
                </c:pt>
                <c:pt idx="132">
                  <c:v>19245.635999999999</c:v>
                </c:pt>
                <c:pt idx="133">
                  <c:v>18877.503499999999</c:v>
                </c:pt>
                <c:pt idx="134">
                  <c:v>18847.808499999999</c:v>
                </c:pt>
                <c:pt idx="135">
                  <c:v>19246.893</c:v>
                </c:pt>
                <c:pt idx="136">
                  <c:v>19410.310000000001</c:v>
                </c:pt>
                <c:pt idx="137">
                  <c:v>18854.535</c:v>
                </c:pt>
                <c:pt idx="138">
                  <c:v>19015.730500000001</c:v>
                </c:pt>
                <c:pt idx="139">
                  <c:v>18661.613000000001</c:v>
                </c:pt>
                <c:pt idx="140">
                  <c:v>19032.480500000001</c:v>
                </c:pt>
                <c:pt idx="141">
                  <c:v>18504.469000000001</c:v>
                </c:pt>
                <c:pt idx="142">
                  <c:v>18873.455000000002</c:v>
                </c:pt>
                <c:pt idx="143">
                  <c:v>19090.644499999999</c:v>
                </c:pt>
                <c:pt idx="144">
                  <c:v>19118.614000000001</c:v>
                </c:pt>
                <c:pt idx="145">
                  <c:v>19304.067500000001</c:v>
                </c:pt>
                <c:pt idx="146">
                  <c:v>19385.351999999999</c:v>
                </c:pt>
                <c:pt idx="147">
                  <c:v>19053.713</c:v>
                </c:pt>
                <c:pt idx="148">
                  <c:v>19274.5815</c:v>
                </c:pt>
                <c:pt idx="149">
                  <c:v>18964.802500000002</c:v>
                </c:pt>
                <c:pt idx="150">
                  <c:v>19148.879000000001</c:v>
                </c:pt>
                <c:pt idx="151">
                  <c:v>18762.701000000001</c:v>
                </c:pt>
                <c:pt idx="152">
                  <c:v>19161.287499999999</c:v>
                </c:pt>
                <c:pt idx="153">
                  <c:v>19057.284</c:v>
                </c:pt>
                <c:pt idx="154">
                  <c:v>19456.968499999999</c:v>
                </c:pt>
                <c:pt idx="155">
                  <c:v>19290.926500000001</c:v>
                </c:pt>
                <c:pt idx="156">
                  <c:v>19181.175999999999</c:v>
                </c:pt>
                <c:pt idx="157">
                  <c:v>19268.731500000002</c:v>
                </c:pt>
                <c:pt idx="158">
                  <c:v>18665.314999999999</c:v>
                </c:pt>
                <c:pt idx="159">
                  <c:v>19302.550500000001</c:v>
                </c:pt>
                <c:pt idx="160">
                  <c:v>19379.285500000002</c:v>
                </c:pt>
                <c:pt idx="161">
                  <c:v>19157.511500000001</c:v>
                </c:pt>
                <c:pt idx="162">
                  <c:v>18948.810000000001</c:v>
                </c:pt>
                <c:pt idx="163">
                  <c:v>19203.476500000001</c:v>
                </c:pt>
                <c:pt idx="164">
                  <c:v>19639.207999999999</c:v>
                </c:pt>
                <c:pt idx="165">
                  <c:v>19167.928</c:v>
                </c:pt>
                <c:pt idx="166">
                  <c:v>19021.736000000001</c:v>
                </c:pt>
                <c:pt idx="167">
                  <c:v>18857.789000000001</c:v>
                </c:pt>
                <c:pt idx="168">
                  <c:v>19453.148000000001</c:v>
                </c:pt>
                <c:pt idx="169">
                  <c:v>19002.466499999999</c:v>
                </c:pt>
                <c:pt idx="170">
                  <c:v>19624.279500000001</c:v>
                </c:pt>
                <c:pt idx="171">
                  <c:v>19418.447499999998</c:v>
                </c:pt>
                <c:pt idx="172">
                  <c:v>19458.673999999999</c:v>
                </c:pt>
                <c:pt idx="173">
                  <c:v>19281.5965</c:v>
                </c:pt>
                <c:pt idx="174">
                  <c:v>19320.280999999999</c:v>
                </c:pt>
                <c:pt idx="175">
                  <c:v>19303.82</c:v>
                </c:pt>
                <c:pt idx="176">
                  <c:v>19236.0995</c:v>
                </c:pt>
                <c:pt idx="177">
                  <c:v>19467.976999999999</c:v>
                </c:pt>
                <c:pt idx="178">
                  <c:v>19263.4215</c:v>
                </c:pt>
                <c:pt idx="179">
                  <c:v>19237.328000000001</c:v>
                </c:pt>
                <c:pt idx="180">
                  <c:v>19093.7955</c:v>
                </c:pt>
                <c:pt idx="181">
                  <c:v>19459.956999999999</c:v>
                </c:pt>
                <c:pt idx="182">
                  <c:v>19390.193500000001</c:v>
                </c:pt>
                <c:pt idx="183">
                  <c:v>18866.510999999999</c:v>
                </c:pt>
                <c:pt idx="184">
                  <c:v>19046.346000000001</c:v>
                </c:pt>
                <c:pt idx="185">
                  <c:v>19300.5065</c:v>
                </c:pt>
                <c:pt idx="186">
                  <c:v>19439.014500000001</c:v>
                </c:pt>
                <c:pt idx="187">
                  <c:v>19324.664000000001</c:v>
                </c:pt>
                <c:pt idx="188">
                  <c:v>19353.5425</c:v>
                </c:pt>
                <c:pt idx="189">
                  <c:v>19272.437999999998</c:v>
                </c:pt>
                <c:pt idx="190">
                  <c:v>19763.149000000001</c:v>
                </c:pt>
                <c:pt idx="191">
                  <c:v>19460.9895</c:v>
                </c:pt>
                <c:pt idx="192">
                  <c:v>19123.632000000001</c:v>
                </c:pt>
                <c:pt idx="193">
                  <c:v>19032.192999999999</c:v>
                </c:pt>
                <c:pt idx="194">
                  <c:v>19257.9935</c:v>
                </c:pt>
                <c:pt idx="195">
                  <c:v>18805.805</c:v>
                </c:pt>
                <c:pt idx="196">
                  <c:v>19720.176500000001</c:v>
                </c:pt>
                <c:pt idx="197">
                  <c:v>19046.792000000001</c:v>
                </c:pt>
                <c:pt idx="198">
                  <c:v>19222.536499999998</c:v>
                </c:pt>
                <c:pt idx="199">
                  <c:v>19865.1515</c:v>
                </c:pt>
                <c:pt idx="200">
                  <c:v>19216.923999999999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55C-4C48-BF5E-58913BFEBCE0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Лист2!$A$97:$GS$97</c:f>
              <c:numCache>
                <c:formatCode>General</c:formatCode>
                <c:ptCount val="201"/>
                <c:pt idx="0">
                  <c:v>19003.868999999999</c:v>
                </c:pt>
                <c:pt idx="1">
                  <c:v>18716.913</c:v>
                </c:pt>
                <c:pt idx="2">
                  <c:v>19106.828000000001</c:v>
                </c:pt>
                <c:pt idx="3">
                  <c:v>18996.094499999999</c:v>
                </c:pt>
                <c:pt idx="4">
                  <c:v>19145.869500000001</c:v>
                </c:pt>
                <c:pt idx="5">
                  <c:v>18735.8315</c:v>
                </c:pt>
                <c:pt idx="6">
                  <c:v>18930.577499999999</c:v>
                </c:pt>
                <c:pt idx="7">
                  <c:v>18826.882000000001</c:v>
                </c:pt>
                <c:pt idx="8">
                  <c:v>18974.537</c:v>
                </c:pt>
                <c:pt idx="9">
                  <c:v>19209.584500000001</c:v>
                </c:pt>
                <c:pt idx="10">
                  <c:v>18752.779500000001</c:v>
                </c:pt>
                <c:pt idx="11">
                  <c:v>19149.969499999999</c:v>
                </c:pt>
                <c:pt idx="12">
                  <c:v>18970.788499999999</c:v>
                </c:pt>
                <c:pt idx="13">
                  <c:v>18870.295999999998</c:v>
                </c:pt>
                <c:pt idx="14">
                  <c:v>18611.618999999999</c:v>
                </c:pt>
                <c:pt idx="15">
                  <c:v>18670.9535</c:v>
                </c:pt>
                <c:pt idx="16">
                  <c:v>19102.506000000001</c:v>
                </c:pt>
                <c:pt idx="17">
                  <c:v>18790.342499999999</c:v>
                </c:pt>
                <c:pt idx="18">
                  <c:v>18742.905999999999</c:v>
                </c:pt>
                <c:pt idx="19">
                  <c:v>18638.902999999998</c:v>
                </c:pt>
                <c:pt idx="20">
                  <c:v>18796.169999999998</c:v>
                </c:pt>
                <c:pt idx="21">
                  <c:v>18468.314999999999</c:v>
                </c:pt>
                <c:pt idx="22">
                  <c:v>19159.57</c:v>
                </c:pt>
                <c:pt idx="23">
                  <c:v>18625.253499999999</c:v>
                </c:pt>
                <c:pt idx="24">
                  <c:v>19187.416000000001</c:v>
                </c:pt>
                <c:pt idx="25">
                  <c:v>18390.89</c:v>
                </c:pt>
                <c:pt idx="26">
                  <c:v>18596.238000000001</c:v>
                </c:pt>
                <c:pt idx="27">
                  <c:v>18802.397499999999</c:v>
                </c:pt>
                <c:pt idx="28">
                  <c:v>18552.809499999999</c:v>
                </c:pt>
                <c:pt idx="29">
                  <c:v>19111.482499999998</c:v>
                </c:pt>
                <c:pt idx="30">
                  <c:v>19129.888500000001</c:v>
                </c:pt>
                <c:pt idx="31">
                  <c:v>18969.362499999999</c:v>
                </c:pt>
                <c:pt idx="32">
                  <c:v>18862.469000000001</c:v>
                </c:pt>
                <c:pt idx="33">
                  <c:v>18872.508000000002</c:v>
                </c:pt>
                <c:pt idx="34">
                  <c:v>18548.683499999999</c:v>
                </c:pt>
                <c:pt idx="35">
                  <c:v>18309.454000000002</c:v>
                </c:pt>
                <c:pt idx="36">
                  <c:v>18775.834500000001</c:v>
                </c:pt>
                <c:pt idx="37">
                  <c:v>19032.108</c:v>
                </c:pt>
                <c:pt idx="38">
                  <c:v>19054.095000000001</c:v>
                </c:pt>
                <c:pt idx="39">
                  <c:v>18356.073</c:v>
                </c:pt>
                <c:pt idx="40">
                  <c:v>18884.044999999998</c:v>
                </c:pt>
                <c:pt idx="41">
                  <c:v>18611.1175</c:v>
                </c:pt>
                <c:pt idx="42">
                  <c:v>19378.508000000002</c:v>
                </c:pt>
                <c:pt idx="43">
                  <c:v>18372.664499999999</c:v>
                </c:pt>
                <c:pt idx="44">
                  <c:v>18815.514999999999</c:v>
                </c:pt>
                <c:pt idx="45">
                  <c:v>18217.467000000001</c:v>
                </c:pt>
                <c:pt idx="46">
                  <c:v>18326.530500000001</c:v>
                </c:pt>
                <c:pt idx="47">
                  <c:v>18639.5245</c:v>
                </c:pt>
                <c:pt idx="48">
                  <c:v>18437.091</c:v>
                </c:pt>
                <c:pt idx="49">
                  <c:v>18797.601500000001</c:v>
                </c:pt>
                <c:pt idx="50">
                  <c:v>19179.545999999998</c:v>
                </c:pt>
                <c:pt idx="51">
                  <c:v>18645.7775</c:v>
                </c:pt>
                <c:pt idx="52">
                  <c:v>19004.242999999999</c:v>
                </c:pt>
                <c:pt idx="53">
                  <c:v>18600.9025</c:v>
                </c:pt>
                <c:pt idx="54">
                  <c:v>18675.052500000002</c:v>
                </c:pt>
                <c:pt idx="55">
                  <c:v>18858.953000000001</c:v>
                </c:pt>
                <c:pt idx="56">
                  <c:v>18539.074000000001</c:v>
                </c:pt>
                <c:pt idx="57">
                  <c:v>18733.166499999999</c:v>
                </c:pt>
                <c:pt idx="58">
                  <c:v>18978.996500000001</c:v>
                </c:pt>
                <c:pt idx="59">
                  <c:v>18409.317500000001</c:v>
                </c:pt>
                <c:pt idx="60">
                  <c:v>19055.080999999998</c:v>
                </c:pt>
                <c:pt idx="61">
                  <c:v>18919.750499999998</c:v>
                </c:pt>
                <c:pt idx="62">
                  <c:v>18764.727500000001</c:v>
                </c:pt>
                <c:pt idx="63">
                  <c:v>18336.591499999999</c:v>
                </c:pt>
                <c:pt idx="64">
                  <c:v>18521.548999999999</c:v>
                </c:pt>
                <c:pt idx="65">
                  <c:v>18990.695500000002</c:v>
                </c:pt>
                <c:pt idx="66">
                  <c:v>18303.834500000001</c:v>
                </c:pt>
                <c:pt idx="67">
                  <c:v>18609.840499999998</c:v>
                </c:pt>
                <c:pt idx="68">
                  <c:v>18343.255000000001</c:v>
                </c:pt>
                <c:pt idx="69">
                  <c:v>18795.497500000001</c:v>
                </c:pt>
                <c:pt idx="70">
                  <c:v>18608.398000000001</c:v>
                </c:pt>
                <c:pt idx="71">
                  <c:v>18109.994999999999</c:v>
                </c:pt>
                <c:pt idx="72">
                  <c:v>18564.3325</c:v>
                </c:pt>
                <c:pt idx="73">
                  <c:v>18524.735499999999</c:v>
                </c:pt>
                <c:pt idx="74">
                  <c:v>18336.825000000001</c:v>
                </c:pt>
                <c:pt idx="75">
                  <c:v>18644.121999999999</c:v>
                </c:pt>
                <c:pt idx="76">
                  <c:v>18406.278999999999</c:v>
                </c:pt>
                <c:pt idx="77">
                  <c:v>18523.715499999998</c:v>
                </c:pt>
                <c:pt idx="78">
                  <c:v>18475.367999999999</c:v>
                </c:pt>
                <c:pt idx="79">
                  <c:v>18486.695</c:v>
                </c:pt>
                <c:pt idx="80">
                  <c:v>18447.5965</c:v>
                </c:pt>
                <c:pt idx="81">
                  <c:v>18322.628499999999</c:v>
                </c:pt>
                <c:pt idx="82">
                  <c:v>18470.853500000001</c:v>
                </c:pt>
                <c:pt idx="83">
                  <c:v>18490.522000000001</c:v>
                </c:pt>
                <c:pt idx="84">
                  <c:v>18360.164000000001</c:v>
                </c:pt>
                <c:pt idx="85">
                  <c:v>18093.828000000001</c:v>
                </c:pt>
                <c:pt idx="86">
                  <c:v>18010.916499999999</c:v>
                </c:pt>
                <c:pt idx="87">
                  <c:v>17992.780500000001</c:v>
                </c:pt>
                <c:pt idx="88">
                  <c:v>17697.114000000001</c:v>
                </c:pt>
                <c:pt idx="89">
                  <c:v>17719.8315</c:v>
                </c:pt>
                <c:pt idx="90">
                  <c:v>17859.3685</c:v>
                </c:pt>
                <c:pt idx="91">
                  <c:v>18053.071499999998</c:v>
                </c:pt>
                <c:pt idx="92">
                  <c:v>17385.603500000001</c:v>
                </c:pt>
                <c:pt idx="93">
                  <c:v>17432.0435</c:v>
                </c:pt>
                <c:pt idx="94">
                  <c:v>17265.010999999999</c:v>
                </c:pt>
                <c:pt idx="95">
                  <c:v>16438.219000000001</c:v>
                </c:pt>
                <c:pt idx="96">
                  <c:v>16092.8945</c:v>
                </c:pt>
                <c:pt idx="97">
                  <c:v>15404.5985</c:v>
                </c:pt>
                <c:pt idx="98">
                  <c:v>14417.14</c:v>
                </c:pt>
                <c:pt idx="99">
                  <c:v>14067.657499999999</c:v>
                </c:pt>
                <c:pt idx="100">
                  <c:v>5436.7020000000002</c:v>
                </c:pt>
                <c:pt idx="101">
                  <c:v>14065.7145</c:v>
                </c:pt>
                <c:pt idx="102">
                  <c:v>15012.1185</c:v>
                </c:pt>
                <c:pt idx="103">
                  <c:v>15767.398499999999</c:v>
                </c:pt>
                <c:pt idx="104">
                  <c:v>16134.242</c:v>
                </c:pt>
                <c:pt idx="105">
                  <c:v>16760.969499999999</c:v>
                </c:pt>
                <c:pt idx="106">
                  <c:v>17091.111000000001</c:v>
                </c:pt>
                <c:pt idx="107">
                  <c:v>16946.697499999998</c:v>
                </c:pt>
                <c:pt idx="108">
                  <c:v>16928.125</c:v>
                </c:pt>
                <c:pt idx="109">
                  <c:v>17165.073499999999</c:v>
                </c:pt>
                <c:pt idx="110">
                  <c:v>17850.000499999998</c:v>
                </c:pt>
                <c:pt idx="111">
                  <c:v>17920.896499999999</c:v>
                </c:pt>
                <c:pt idx="112">
                  <c:v>17845.978999999999</c:v>
                </c:pt>
                <c:pt idx="113">
                  <c:v>18002.731</c:v>
                </c:pt>
                <c:pt idx="114">
                  <c:v>18164.25</c:v>
                </c:pt>
                <c:pt idx="115">
                  <c:v>17795.689999999999</c:v>
                </c:pt>
                <c:pt idx="116">
                  <c:v>18136.546999999999</c:v>
                </c:pt>
                <c:pt idx="117">
                  <c:v>18126.143</c:v>
                </c:pt>
                <c:pt idx="118">
                  <c:v>18225.239000000001</c:v>
                </c:pt>
                <c:pt idx="119">
                  <c:v>17905.059000000001</c:v>
                </c:pt>
                <c:pt idx="120">
                  <c:v>18324.911499999998</c:v>
                </c:pt>
                <c:pt idx="121">
                  <c:v>18011.600999999999</c:v>
                </c:pt>
                <c:pt idx="122">
                  <c:v>18356.016</c:v>
                </c:pt>
                <c:pt idx="123">
                  <c:v>18806.6525</c:v>
                </c:pt>
                <c:pt idx="124">
                  <c:v>18265.433499999999</c:v>
                </c:pt>
                <c:pt idx="125">
                  <c:v>18268.698</c:v>
                </c:pt>
                <c:pt idx="126">
                  <c:v>18485.884999999998</c:v>
                </c:pt>
                <c:pt idx="127">
                  <c:v>18509.422999999999</c:v>
                </c:pt>
                <c:pt idx="128">
                  <c:v>18553.076499999999</c:v>
                </c:pt>
                <c:pt idx="129">
                  <c:v>17961.059499999999</c:v>
                </c:pt>
                <c:pt idx="130">
                  <c:v>18748.246500000001</c:v>
                </c:pt>
                <c:pt idx="131">
                  <c:v>19337.966499999999</c:v>
                </c:pt>
                <c:pt idx="132">
                  <c:v>18649.341499999999</c:v>
                </c:pt>
                <c:pt idx="133">
                  <c:v>18496.1315</c:v>
                </c:pt>
                <c:pt idx="134">
                  <c:v>18754.044999999998</c:v>
                </c:pt>
                <c:pt idx="135">
                  <c:v>18675.018</c:v>
                </c:pt>
                <c:pt idx="136">
                  <c:v>18460.995500000001</c:v>
                </c:pt>
                <c:pt idx="137">
                  <c:v>18212.895</c:v>
                </c:pt>
                <c:pt idx="138">
                  <c:v>18855.447</c:v>
                </c:pt>
                <c:pt idx="139">
                  <c:v>18558.601500000001</c:v>
                </c:pt>
                <c:pt idx="140">
                  <c:v>18778.665499999999</c:v>
                </c:pt>
                <c:pt idx="141">
                  <c:v>19401.834500000001</c:v>
                </c:pt>
                <c:pt idx="142">
                  <c:v>18466.584999999999</c:v>
                </c:pt>
                <c:pt idx="143">
                  <c:v>18899.866999999998</c:v>
                </c:pt>
                <c:pt idx="144">
                  <c:v>18790.584999999999</c:v>
                </c:pt>
                <c:pt idx="145">
                  <c:v>18356.4715</c:v>
                </c:pt>
                <c:pt idx="146">
                  <c:v>18791.696</c:v>
                </c:pt>
                <c:pt idx="147">
                  <c:v>18664.178500000002</c:v>
                </c:pt>
                <c:pt idx="148">
                  <c:v>19140.741999999998</c:v>
                </c:pt>
                <c:pt idx="149">
                  <c:v>18579.005000000001</c:v>
                </c:pt>
                <c:pt idx="150">
                  <c:v>18961.330000000002</c:v>
                </c:pt>
                <c:pt idx="151">
                  <c:v>18801.933499999999</c:v>
                </c:pt>
                <c:pt idx="152">
                  <c:v>18754.022499999999</c:v>
                </c:pt>
                <c:pt idx="153">
                  <c:v>18428.714499999998</c:v>
                </c:pt>
                <c:pt idx="154">
                  <c:v>18627.236000000001</c:v>
                </c:pt>
                <c:pt idx="155">
                  <c:v>19105.557000000001</c:v>
                </c:pt>
                <c:pt idx="156">
                  <c:v>18868.495999999999</c:v>
                </c:pt>
                <c:pt idx="157">
                  <c:v>18743.157500000001</c:v>
                </c:pt>
                <c:pt idx="158">
                  <c:v>18582.488000000001</c:v>
                </c:pt>
                <c:pt idx="159">
                  <c:v>18751.549500000001</c:v>
                </c:pt>
                <c:pt idx="160">
                  <c:v>19094.768499999998</c:v>
                </c:pt>
                <c:pt idx="161">
                  <c:v>18860.5625</c:v>
                </c:pt>
                <c:pt idx="162">
                  <c:v>18874.284</c:v>
                </c:pt>
                <c:pt idx="163">
                  <c:v>19065.894499999999</c:v>
                </c:pt>
                <c:pt idx="164">
                  <c:v>18527.991000000002</c:v>
                </c:pt>
                <c:pt idx="165">
                  <c:v>18691.913</c:v>
                </c:pt>
                <c:pt idx="166">
                  <c:v>18949.322</c:v>
                </c:pt>
                <c:pt idx="167">
                  <c:v>18841.294000000002</c:v>
                </c:pt>
                <c:pt idx="168">
                  <c:v>18840.3655</c:v>
                </c:pt>
                <c:pt idx="169">
                  <c:v>19149.494500000001</c:v>
                </c:pt>
                <c:pt idx="170">
                  <c:v>19196.812000000002</c:v>
                </c:pt>
                <c:pt idx="171">
                  <c:v>18621.660500000002</c:v>
                </c:pt>
                <c:pt idx="172">
                  <c:v>18787.268</c:v>
                </c:pt>
                <c:pt idx="173">
                  <c:v>18752.624</c:v>
                </c:pt>
                <c:pt idx="174">
                  <c:v>18681.607</c:v>
                </c:pt>
                <c:pt idx="175">
                  <c:v>18821.155999999999</c:v>
                </c:pt>
                <c:pt idx="176">
                  <c:v>19193.606</c:v>
                </c:pt>
                <c:pt idx="177">
                  <c:v>19344.719000000001</c:v>
                </c:pt>
                <c:pt idx="178">
                  <c:v>18703.789000000001</c:v>
                </c:pt>
                <c:pt idx="179">
                  <c:v>19183.907999999999</c:v>
                </c:pt>
                <c:pt idx="180">
                  <c:v>18704.944</c:v>
                </c:pt>
                <c:pt idx="181">
                  <c:v>18741.819500000001</c:v>
                </c:pt>
                <c:pt idx="182">
                  <c:v>19140.701000000001</c:v>
                </c:pt>
                <c:pt idx="183">
                  <c:v>19157.314999999999</c:v>
                </c:pt>
                <c:pt idx="184">
                  <c:v>18891.172500000001</c:v>
                </c:pt>
                <c:pt idx="185">
                  <c:v>18762.71</c:v>
                </c:pt>
                <c:pt idx="186">
                  <c:v>18760.784500000002</c:v>
                </c:pt>
                <c:pt idx="187">
                  <c:v>18578.14</c:v>
                </c:pt>
                <c:pt idx="188">
                  <c:v>19464.219000000001</c:v>
                </c:pt>
                <c:pt idx="189">
                  <c:v>19058.027999999998</c:v>
                </c:pt>
                <c:pt idx="190">
                  <c:v>18411.348000000002</c:v>
                </c:pt>
                <c:pt idx="191">
                  <c:v>19236.787499999999</c:v>
                </c:pt>
                <c:pt idx="192">
                  <c:v>18567.25</c:v>
                </c:pt>
                <c:pt idx="193">
                  <c:v>18455.947499999998</c:v>
                </c:pt>
                <c:pt idx="194">
                  <c:v>18885.6685</c:v>
                </c:pt>
                <c:pt idx="195">
                  <c:v>18885.085500000001</c:v>
                </c:pt>
                <c:pt idx="196">
                  <c:v>18512.0425</c:v>
                </c:pt>
                <c:pt idx="197">
                  <c:v>18692.309499999999</c:v>
                </c:pt>
                <c:pt idx="198">
                  <c:v>18957.5095</c:v>
                </c:pt>
                <c:pt idx="199">
                  <c:v>18638.602500000001</c:v>
                </c:pt>
                <c:pt idx="200">
                  <c:v>18917.030500000001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55C-4C48-BF5E-58913BFEBCE0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Лист2!$A$98:$GS$98</c:f>
              <c:numCache>
                <c:formatCode>General</c:formatCode>
                <c:ptCount val="201"/>
                <c:pt idx="0">
                  <c:v>18443.1695</c:v>
                </c:pt>
                <c:pt idx="1">
                  <c:v>18353.151999999998</c:v>
                </c:pt>
                <c:pt idx="2">
                  <c:v>18629.296999999999</c:v>
                </c:pt>
                <c:pt idx="3">
                  <c:v>18005.385999999999</c:v>
                </c:pt>
                <c:pt idx="4">
                  <c:v>18566.57</c:v>
                </c:pt>
                <c:pt idx="5">
                  <c:v>18618.157999999999</c:v>
                </c:pt>
                <c:pt idx="6">
                  <c:v>18436.5435</c:v>
                </c:pt>
                <c:pt idx="7">
                  <c:v>18568.366999999998</c:v>
                </c:pt>
                <c:pt idx="8">
                  <c:v>18455.776999999998</c:v>
                </c:pt>
                <c:pt idx="9">
                  <c:v>17855.700499999999</c:v>
                </c:pt>
                <c:pt idx="10">
                  <c:v>17631.5995</c:v>
                </c:pt>
                <c:pt idx="11">
                  <c:v>18704.943500000001</c:v>
                </c:pt>
                <c:pt idx="12">
                  <c:v>18336.143499999998</c:v>
                </c:pt>
                <c:pt idx="13">
                  <c:v>18731.456999999999</c:v>
                </c:pt>
                <c:pt idx="14">
                  <c:v>18165.166499999999</c:v>
                </c:pt>
                <c:pt idx="15">
                  <c:v>18356.716499999999</c:v>
                </c:pt>
                <c:pt idx="16">
                  <c:v>18245.800500000001</c:v>
                </c:pt>
                <c:pt idx="17">
                  <c:v>18488.082999999999</c:v>
                </c:pt>
                <c:pt idx="18">
                  <c:v>18580.465499999998</c:v>
                </c:pt>
                <c:pt idx="19">
                  <c:v>18225.9375</c:v>
                </c:pt>
                <c:pt idx="20">
                  <c:v>18339.532500000001</c:v>
                </c:pt>
                <c:pt idx="21">
                  <c:v>18101.442500000001</c:v>
                </c:pt>
                <c:pt idx="22">
                  <c:v>18587.084999999999</c:v>
                </c:pt>
                <c:pt idx="23">
                  <c:v>18093.298999999999</c:v>
                </c:pt>
                <c:pt idx="24">
                  <c:v>17852.02</c:v>
                </c:pt>
                <c:pt idx="25">
                  <c:v>18215.103500000001</c:v>
                </c:pt>
                <c:pt idx="26">
                  <c:v>18429.656999999999</c:v>
                </c:pt>
                <c:pt idx="27">
                  <c:v>18504.608499999998</c:v>
                </c:pt>
                <c:pt idx="28">
                  <c:v>18839.138500000001</c:v>
                </c:pt>
                <c:pt idx="29">
                  <c:v>18610.229500000001</c:v>
                </c:pt>
                <c:pt idx="30">
                  <c:v>18412.834999999999</c:v>
                </c:pt>
                <c:pt idx="31">
                  <c:v>18248.6875</c:v>
                </c:pt>
                <c:pt idx="32">
                  <c:v>18552.6335</c:v>
                </c:pt>
                <c:pt idx="33">
                  <c:v>18434.252</c:v>
                </c:pt>
                <c:pt idx="34">
                  <c:v>18074.7945</c:v>
                </c:pt>
                <c:pt idx="35">
                  <c:v>18129.764500000001</c:v>
                </c:pt>
                <c:pt idx="36">
                  <c:v>18633.0645</c:v>
                </c:pt>
                <c:pt idx="37">
                  <c:v>18444.185000000001</c:v>
                </c:pt>
                <c:pt idx="38">
                  <c:v>18605.978999999999</c:v>
                </c:pt>
                <c:pt idx="39">
                  <c:v>18547.671999999999</c:v>
                </c:pt>
                <c:pt idx="40">
                  <c:v>18737.146000000001</c:v>
                </c:pt>
                <c:pt idx="41">
                  <c:v>18411.441999999999</c:v>
                </c:pt>
                <c:pt idx="42">
                  <c:v>18031.791499999999</c:v>
                </c:pt>
                <c:pt idx="43">
                  <c:v>18495.1715</c:v>
                </c:pt>
                <c:pt idx="44">
                  <c:v>18105.14</c:v>
                </c:pt>
                <c:pt idx="45">
                  <c:v>18264.153999999999</c:v>
                </c:pt>
                <c:pt idx="46">
                  <c:v>18372.726999999999</c:v>
                </c:pt>
                <c:pt idx="47">
                  <c:v>18546.7935</c:v>
                </c:pt>
                <c:pt idx="48">
                  <c:v>17975.600999999999</c:v>
                </c:pt>
                <c:pt idx="49">
                  <c:v>18322.6525</c:v>
                </c:pt>
                <c:pt idx="50">
                  <c:v>18556.423999999999</c:v>
                </c:pt>
                <c:pt idx="51">
                  <c:v>18046.5635</c:v>
                </c:pt>
                <c:pt idx="52">
                  <c:v>17821.649000000001</c:v>
                </c:pt>
                <c:pt idx="53">
                  <c:v>18167.266</c:v>
                </c:pt>
                <c:pt idx="54">
                  <c:v>18187.554499999998</c:v>
                </c:pt>
                <c:pt idx="55">
                  <c:v>18142.452000000001</c:v>
                </c:pt>
                <c:pt idx="56">
                  <c:v>18512.039000000001</c:v>
                </c:pt>
                <c:pt idx="57">
                  <c:v>18260.5635</c:v>
                </c:pt>
                <c:pt idx="58">
                  <c:v>17629.266</c:v>
                </c:pt>
                <c:pt idx="59">
                  <c:v>18077.930499999999</c:v>
                </c:pt>
                <c:pt idx="60">
                  <c:v>18563.706999999999</c:v>
                </c:pt>
                <c:pt idx="61">
                  <c:v>18273.879000000001</c:v>
                </c:pt>
                <c:pt idx="62">
                  <c:v>17971.957999999999</c:v>
                </c:pt>
                <c:pt idx="63">
                  <c:v>17976.359499999999</c:v>
                </c:pt>
                <c:pt idx="64">
                  <c:v>17707.510999999999</c:v>
                </c:pt>
                <c:pt idx="65">
                  <c:v>18223.430499999999</c:v>
                </c:pt>
                <c:pt idx="66">
                  <c:v>18236.492999999999</c:v>
                </c:pt>
                <c:pt idx="67">
                  <c:v>18007.746999999999</c:v>
                </c:pt>
                <c:pt idx="68">
                  <c:v>18203.447499999998</c:v>
                </c:pt>
                <c:pt idx="69">
                  <c:v>17812.626</c:v>
                </c:pt>
                <c:pt idx="70">
                  <c:v>18429.391500000002</c:v>
                </c:pt>
                <c:pt idx="71">
                  <c:v>18062.780999999999</c:v>
                </c:pt>
                <c:pt idx="72">
                  <c:v>18090.351999999999</c:v>
                </c:pt>
                <c:pt idx="73">
                  <c:v>18198.144499999999</c:v>
                </c:pt>
                <c:pt idx="74">
                  <c:v>18116.789499999999</c:v>
                </c:pt>
                <c:pt idx="75">
                  <c:v>17749.6515</c:v>
                </c:pt>
                <c:pt idx="76">
                  <c:v>17837.784500000002</c:v>
                </c:pt>
                <c:pt idx="77">
                  <c:v>17517.620500000001</c:v>
                </c:pt>
                <c:pt idx="78">
                  <c:v>17577.322</c:v>
                </c:pt>
                <c:pt idx="79">
                  <c:v>18112.058000000001</c:v>
                </c:pt>
                <c:pt idx="80">
                  <c:v>17883.34</c:v>
                </c:pt>
                <c:pt idx="81">
                  <c:v>17904.878499999999</c:v>
                </c:pt>
                <c:pt idx="82">
                  <c:v>17912.477999999999</c:v>
                </c:pt>
                <c:pt idx="83">
                  <c:v>18207.36</c:v>
                </c:pt>
                <c:pt idx="84">
                  <c:v>17509.636500000001</c:v>
                </c:pt>
                <c:pt idx="85">
                  <c:v>17915.9895</c:v>
                </c:pt>
                <c:pt idx="86">
                  <c:v>17333.018499999998</c:v>
                </c:pt>
                <c:pt idx="87">
                  <c:v>17737.009999999998</c:v>
                </c:pt>
                <c:pt idx="88">
                  <c:v>17252.3145</c:v>
                </c:pt>
                <c:pt idx="89">
                  <c:v>17081.442500000001</c:v>
                </c:pt>
                <c:pt idx="90">
                  <c:v>17105.687000000002</c:v>
                </c:pt>
                <c:pt idx="91">
                  <c:v>16989.182000000001</c:v>
                </c:pt>
                <c:pt idx="92">
                  <c:v>16955.8675</c:v>
                </c:pt>
                <c:pt idx="93">
                  <c:v>17087.941500000001</c:v>
                </c:pt>
                <c:pt idx="94">
                  <c:v>16833.838</c:v>
                </c:pt>
                <c:pt idx="95">
                  <c:v>16283.895500000001</c:v>
                </c:pt>
                <c:pt idx="96">
                  <c:v>15926.978499999999</c:v>
                </c:pt>
                <c:pt idx="97">
                  <c:v>15536.5635</c:v>
                </c:pt>
                <c:pt idx="98">
                  <c:v>14371.42</c:v>
                </c:pt>
                <c:pt idx="99">
                  <c:v>13450.681</c:v>
                </c:pt>
                <c:pt idx="100">
                  <c:v>5357.9305000000004</c:v>
                </c:pt>
                <c:pt idx="101">
                  <c:v>13573.1615</c:v>
                </c:pt>
                <c:pt idx="102">
                  <c:v>14890.392</c:v>
                </c:pt>
                <c:pt idx="103">
                  <c:v>15425.502500000001</c:v>
                </c:pt>
                <c:pt idx="104">
                  <c:v>15970.762000000001</c:v>
                </c:pt>
                <c:pt idx="105">
                  <c:v>16209.037</c:v>
                </c:pt>
                <c:pt idx="106">
                  <c:v>16850.848000000002</c:v>
                </c:pt>
                <c:pt idx="107">
                  <c:v>16788.155500000001</c:v>
                </c:pt>
                <c:pt idx="108">
                  <c:v>17223.120999999999</c:v>
                </c:pt>
                <c:pt idx="109">
                  <c:v>17082.583500000001</c:v>
                </c:pt>
                <c:pt idx="110">
                  <c:v>17048.4725</c:v>
                </c:pt>
                <c:pt idx="111">
                  <c:v>17197.398000000001</c:v>
                </c:pt>
                <c:pt idx="112">
                  <c:v>17071.435000000001</c:v>
                </c:pt>
                <c:pt idx="113">
                  <c:v>17194.409500000002</c:v>
                </c:pt>
                <c:pt idx="114">
                  <c:v>17372.642500000002</c:v>
                </c:pt>
                <c:pt idx="115">
                  <c:v>17805.576000000001</c:v>
                </c:pt>
                <c:pt idx="116">
                  <c:v>17940.268</c:v>
                </c:pt>
                <c:pt idx="117">
                  <c:v>17700.087500000001</c:v>
                </c:pt>
                <c:pt idx="118">
                  <c:v>17537.182000000001</c:v>
                </c:pt>
                <c:pt idx="119">
                  <c:v>17676.948499999999</c:v>
                </c:pt>
                <c:pt idx="120">
                  <c:v>18071.056</c:v>
                </c:pt>
                <c:pt idx="121">
                  <c:v>18048.316500000001</c:v>
                </c:pt>
                <c:pt idx="122">
                  <c:v>17959.4745</c:v>
                </c:pt>
                <c:pt idx="123">
                  <c:v>17706.239000000001</c:v>
                </c:pt>
                <c:pt idx="124">
                  <c:v>18088.030500000001</c:v>
                </c:pt>
                <c:pt idx="125">
                  <c:v>18329.983</c:v>
                </c:pt>
                <c:pt idx="126">
                  <c:v>18070.557000000001</c:v>
                </c:pt>
                <c:pt idx="127">
                  <c:v>17929.857499999998</c:v>
                </c:pt>
                <c:pt idx="128">
                  <c:v>18131.037499999999</c:v>
                </c:pt>
                <c:pt idx="129">
                  <c:v>17850.389500000001</c:v>
                </c:pt>
                <c:pt idx="130">
                  <c:v>17971.494500000001</c:v>
                </c:pt>
                <c:pt idx="131">
                  <c:v>17919.128499999999</c:v>
                </c:pt>
                <c:pt idx="132">
                  <c:v>18100.717000000001</c:v>
                </c:pt>
                <c:pt idx="133">
                  <c:v>18168.3655</c:v>
                </c:pt>
                <c:pt idx="134">
                  <c:v>18199.13</c:v>
                </c:pt>
                <c:pt idx="135">
                  <c:v>18071.987000000001</c:v>
                </c:pt>
                <c:pt idx="136">
                  <c:v>17920.374500000002</c:v>
                </c:pt>
                <c:pt idx="137">
                  <c:v>18884.267500000002</c:v>
                </c:pt>
                <c:pt idx="138">
                  <c:v>18052.344499999999</c:v>
                </c:pt>
                <c:pt idx="139">
                  <c:v>18245.273000000001</c:v>
                </c:pt>
                <c:pt idx="140">
                  <c:v>18212.664499999999</c:v>
                </c:pt>
                <c:pt idx="141">
                  <c:v>18132.331999999999</c:v>
                </c:pt>
                <c:pt idx="142">
                  <c:v>18354.486000000001</c:v>
                </c:pt>
                <c:pt idx="143">
                  <c:v>18407.839</c:v>
                </c:pt>
                <c:pt idx="144">
                  <c:v>17985.387999999999</c:v>
                </c:pt>
                <c:pt idx="145">
                  <c:v>18041.9925</c:v>
                </c:pt>
                <c:pt idx="146">
                  <c:v>18151.633999999998</c:v>
                </c:pt>
                <c:pt idx="147">
                  <c:v>18617.852999999999</c:v>
                </c:pt>
                <c:pt idx="148">
                  <c:v>17712.38</c:v>
                </c:pt>
                <c:pt idx="149">
                  <c:v>17910.5095</c:v>
                </c:pt>
                <c:pt idx="150">
                  <c:v>18456.284500000002</c:v>
                </c:pt>
                <c:pt idx="151">
                  <c:v>18591.0075</c:v>
                </c:pt>
                <c:pt idx="152">
                  <c:v>18280.458999999999</c:v>
                </c:pt>
                <c:pt idx="153">
                  <c:v>18222.999500000002</c:v>
                </c:pt>
                <c:pt idx="154">
                  <c:v>17819.092499999999</c:v>
                </c:pt>
                <c:pt idx="155">
                  <c:v>17804.547999999999</c:v>
                </c:pt>
                <c:pt idx="156">
                  <c:v>18616.249500000002</c:v>
                </c:pt>
                <c:pt idx="157">
                  <c:v>18308.0825</c:v>
                </c:pt>
                <c:pt idx="158">
                  <c:v>18092.263999999999</c:v>
                </c:pt>
                <c:pt idx="159">
                  <c:v>18225.77</c:v>
                </c:pt>
                <c:pt idx="160">
                  <c:v>18236.0445</c:v>
                </c:pt>
                <c:pt idx="161">
                  <c:v>18276.084500000001</c:v>
                </c:pt>
                <c:pt idx="162">
                  <c:v>18428.137500000001</c:v>
                </c:pt>
                <c:pt idx="163">
                  <c:v>18172.165499999999</c:v>
                </c:pt>
                <c:pt idx="164">
                  <c:v>18203.642500000002</c:v>
                </c:pt>
                <c:pt idx="165">
                  <c:v>18687.735499999999</c:v>
                </c:pt>
                <c:pt idx="166">
                  <c:v>18349.732499999998</c:v>
                </c:pt>
                <c:pt idx="167">
                  <c:v>17958.806499999999</c:v>
                </c:pt>
                <c:pt idx="168">
                  <c:v>18242.935000000001</c:v>
                </c:pt>
                <c:pt idx="169">
                  <c:v>18439.312999999998</c:v>
                </c:pt>
                <c:pt idx="170">
                  <c:v>18096.520499999999</c:v>
                </c:pt>
                <c:pt idx="171">
                  <c:v>18290.46</c:v>
                </c:pt>
                <c:pt idx="172">
                  <c:v>18430.118999999999</c:v>
                </c:pt>
                <c:pt idx="173">
                  <c:v>18419.5615</c:v>
                </c:pt>
                <c:pt idx="174">
                  <c:v>17780.169000000002</c:v>
                </c:pt>
                <c:pt idx="175">
                  <c:v>17709.177500000002</c:v>
                </c:pt>
                <c:pt idx="176">
                  <c:v>18271.493999999999</c:v>
                </c:pt>
                <c:pt idx="177">
                  <c:v>18314.521000000001</c:v>
                </c:pt>
                <c:pt idx="178">
                  <c:v>18200.487499999999</c:v>
                </c:pt>
                <c:pt idx="179">
                  <c:v>18539.425500000001</c:v>
                </c:pt>
                <c:pt idx="180">
                  <c:v>18324.391</c:v>
                </c:pt>
                <c:pt idx="181">
                  <c:v>18327.575499999999</c:v>
                </c:pt>
                <c:pt idx="182">
                  <c:v>18504.7435</c:v>
                </c:pt>
                <c:pt idx="183">
                  <c:v>18374.463</c:v>
                </c:pt>
                <c:pt idx="184">
                  <c:v>18327.361000000001</c:v>
                </c:pt>
                <c:pt idx="185">
                  <c:v>18590.879000000001</c:v>
                </c:pt>
                <c:pt idx="186">
                  <c:v>18695.345499999999</c:v>
                </c:pt>
                <c:pt idx="187">
                  <c:v>19217.577000000001</c:v>
                </c:pt>
                <c:pt idx="188">
                  <c:v>18378.886999999999</c:v>
                </c:pt>
                <c:pt idx="189">
                  <c:v>18337.912</c:v>
                </c:pt>
                <c:pt idx="190">
                  <c:v>18450.766500000002</c:v>
                </c:pt>
                <c:pt idx="191">
                  <c:v>18593.651999999998</c:v>
                </c:pt>
                <c:pt idx="192">
                  <c:v>18567.070500000002</c:v>
                </c:pt>
                <c:pt idx="193">
                  <c:v>17957.832999999999</c:v>
                </c:pt>
                <c:pt idx="194">
                  <c:v>18348.339</c:v>
                </c:pt>
                <c:pt idx="195">
                  <c:v>18516.395</c:v>
                </c:pt>
                <c:pt idx="196">
                  <c:v>18362.566999999999</c:v>
                </c:pt>
                <c:pt idx="197">
                  <c:v>18248.039000000001</c:v>
                </c:pt>
                <c:pt idx="198">
                  <c:v>18695.031999999999</c:v>
                </c:pt>
                <c:pt idx="199">
                  <c:v>18366.37</c:v>
                </c:pt>
                <c:pt idx="200">
                  <c:v>18593.072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55C-4C48-BF5E-58913BFEBCE0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Лист2!$A$99:$GS$99</c:f>
              <c:numCache>
                <c:formatCode>General</c:formatCode>
                <c:ptCount val="201"/>
                <c:pt idx="0">
                  <c:v>17185</c:v>
                </c:pt>
                <c:pt idx="1">
                  <c:v>17474.393</c:v>
                </c:pt>
                <c:pt idx="2">
                  <c:v>17935.8325</c:v>
                </c:pt>
                <c:pt idx="3">
                  <c:v>17895.46</c:v>
                </c:pt>
                <c:pt idx="4">
                  <c:v>17885.858499999998</c:v>
                </c:pt>
                <c:pt idx="5">
                  <c:v>17839.127</c:v>
                </c:pt>
                <c:pt idx="6">
                  <c:v>17318.493999999999</c:v>
                </c:pt>
                <c:pt idx="7">
                  <c:v>17496.892500000002</c:v>
                </c:pt>
                <c:pt idx="8">
                  <c:v>17061.5795</c:v>
                </c:pt>
                <c:pt idx="9">
                  <c:v>17694.826000000001</c:v>
                </c:pt>
                <c:pt idx="10">
                  <c:v>17212.932499999999</c:v>
                </c:pt>
                <c:pt idx="11">
                  <c:v>17747.619500000001</c:v>
                </c:pt>
                <c:pt idx="12">
                  <c:v>17413.127499999999</c:v>
                </c:pt>
                <c:pt idx="13">
                  <c:v>17915.835999999999</c:v>
                </c:pt>
                <c:pt idx="14">
                  <c:v>17741.447499999998</c:v>
                </c:pt>
                <c:pt idx="15">
                  <c:v>18310.666000000001</c:v>
                </c:pt>
                <c:pt idx="16">
                  <c:v>17618.8295</c:v>
                </c:pt>
                <c:pt idx="17">
                  <c:v>17539.909500000002</c:v>
                </c:pt>
                <c:pt idx="18">
                  <c:v>17177.609499999999</c:v>
                </c:pt>
                <c:pt idx="19">
                  <c:v>17991.017</c:v>
                </c:pt>
                <c:pt idx="20">
                  <c:v>17717.184000000001</c:v>
                </c:pt>
                <c:pt idx="21">
                  <c:v>17494.7395</c:v>
                </c:pt>
                <c:pt idx="22">
                  <c:v>17545.103500000001</c:v>
                </c:pt>
                <c:pt idx="23">
                  <c:v>17771.335999999999</c:v>
                </c:pt>
                <c:pt idx="24">
                  <c:v>17898.082999999999</c:v>
                </c:pt>
                <c:pt idx="25">
                  <c:v>17664.812000000002</c:v>
                </c:pt>
                <c:pt idx="26">
                  <c:v>17639.109</c:v>
                </c:pt>
                <c:pt idx="27">
                  <c:v>17812.414000000001</c:v>
                </c:pt>
                <c:pt idx="28">
                  <c:v>17600.05</c:v>
                </c:pt>
                <c:pt idx="29">
                  <c:v>17569.53</c:v>
                </c:pt>
                <c:pt idx="30">
                  <c:v>17317.730500000001</c:v>
                </c:pt>
                <c:pt idx="31">
                  <c:v>17680.570500000002</c:v>
                </c:pt>
                <c:pt idx="32">
                  <c:v>17338.238499999999</c:v>
                </c:pt>
                <c:pt idx="33">
                  <c:v>17324.663</c:v>
                </c:pt>
                <c:pt idx="34">
                  <c:v>18007.591</c:v>
                </c:pt>
                <c:pt idx="35">
                  <c:v>17769.8305</c:v>
                </c:pt>
                <c:pt idx="36">
                  <c:v>17868.004000000001</c:v>
                </c:pt>
                <c:pt idx="37">
                  <c:v>17548.901000000002</c:v>
                </c:pt>
                <c:pt idx="38">
                  <c:v>17178.3815</c:v>
                </c:pt>
                <c:pt idx="39">
                  <c:v>17574.72</c:v>
                </c:pt>
                <c:pt idx="40">
                  <c:v>17650.462</c:v>
                </c:pt>
                <c:pt idx="41">
                  <c:v>17415.931499999999</c:v>
                </c:pt>
                <c:pt idx="42">
                  <c:v>17619.227500000001</c:v>
                </c:pt>
                <c:pt idx="43">
                  <c:v>17704.145</c:v>
                </c:pt>
                <c:pt idx="44">
                  <c:v>17742.106</c:v>
                </c:pt>
                <c:pt idx="45">
                  <c:v>17949.4745</c:v>
                </c:pt>
                <c:pt idx="46">
                  <c:v>17547.374500000002</c:v>
                </c:pt>
                <c:pt idx="47">
                  <c:v>17731.682499999999</c:v>
                </c:pt>
                <c:pt idx="48">
                  <c:v>16925.9185</c:v>
                </c:pt>
                <c:pt idx="49">
                  <c:v>17449.746999999999</c:v>
                </c:pt>
                <c:pt idx="50">
                  <c:v>17510.921999999999</c:v>
                </c:pt>
                <c:pt idx="51">
                  <c:v>17590.505000000001</c:v>
                </c:pt>
                <c:pt idx="52">
                  <c:v>17216.464499999998</c:v>
                </c:pt>
                <c:pt idx="53">
                  <c:v>17271.316500000001</c:v>
                </c:pt>
                <c:pt idx="54">
                  <c:v>17411.165000000001</c:v>
                </c:pt>
                <c:pt idx="55">
                  <c:v>17628.3655</c:v>
                </c:pt>
                <c:pt idx="56">
                  <c:v>17550.789000000001</c:v>
                </c:pt>
                <c:pt idx="57">
                  <c:v>17438.5065</c:v>
                </c:pt>
                <c:pt idx="58">
                  <c:v>17219.461500000001</c:v>
                </c:pt>
                <c:pt idx="59">
                  <c:v>17492.108499999998</c:v>
                </c:pt>
                <c:pt idx="60">
                  <c:v>17335.597000000002</c:v>
                </c:pt>
                <c:pt idx="61">
                  <c:v>17588.513999999999</c:v>
                </c:pt>
                <c:pt idx="62">
                  <c:v>17733.1865</c:v>
                </c:pt>
                <c:pt idx="63">
                  <c:v>17579.667000000001</c:v>
                </c:pt>
                <c:pt idx="64">
                  <c:v>17528.550500000001</c:v>
                </c:pt>
                <c:pt idx="65">
                  <c:v>17679.900000000001</c:v>
                </c:pt>
                <c:pt idx="66">
                  <c:v>17441.877</c:v>
                </c:pt>
                <c:pt idx="67">
                  <c:v>17533.089499999998</c:v>
                </c:pt>
                <c:pt idx="68">
                  <c:v>16688.017</c:v>
                </c:pt>
                <c:pt idx="69">
                  <c:v>17047.891500000002</c:v>
                </c:pt>
                <c:pt idx="70">
                  <c:v>17180.603999999999</c:v>
                </c:pt>
                <c:pt idx="71">
                  <c:v>17540.351500000001</c:v>
                </c:pt>
                <c:pt idx="72">
                  <c:v>17400.090499999998</c:v>
                </c:pt>
                <c:pt idx="73">
                  <c:v>17877.214499999998</c:v>
                </c:pt>
                <c:pt idx="74">
                  <c:v>17211.0265</c:v>
                </c:pt>
                <c:pt idx="75">
                  <c:v>17188.789499999999</c:v>
                </c:pt>
                <c:pt idx="76">
                  <c:v>17182.977999999999</c:v>
                </c:pt>
                <c:pt idx="77">
                  <c:v>16764.434499999999</c:v>
                </c:pt>
                <c:pt idx="78">
                  <c:v>17515.4745</c:v>
                </c:pt>
                <c:pt idx="79">
                  <c:v>16971.893</c:v>
                </c:pt>
                <c:pt idx="80">
                  <c:v>17306.697</c:v>
                </c:pt>
                <c:pt idx="81">
                  <c:v>16881.203000000001</c:v>
                </c:pt>
                <c:pt idx="82">
                  <c:v>16792.98</c:v>
                </c:pt>
                <c:pt idx="83">
                  <c:v>16882.868999999999</c:v>
                </c:pt>
                <c:pt idx="84">
                  <c:v>17113.87</c:v>
                </c:pt>
                <c:pt idx="85">
                  <c:v>17357.62</c:v>
                </c:pt>
                <c:pt idx="86">
                  <c:v>16691.7405</c:v>
                </c:pt>
                <c:pt idx="87">
                  <c:v>16477.664000000001</c:v>
                </c:pt>
                <c:pt idx="88">
                  <c:v>16682.916000000001</c:v>
                </c:pt>
                <c:pt idx="89">
                  <c:v>16693.2565</c:v>
                </c:pt>
                <c:pt idx="90">
                  <c:v>16385.363499999999</c:v>
                </c:pt>
                <c:pt idx="91">
                  <c:v>16824.236000000001</c:v>
                </c:pt>
                <c:pt idx="92">
                  <c:v>16264.181500000001</c:v>
                </c:pt>
                <c:pt idx="93">
                  <c:v>16368.4925</c:v>
                </c:pt>
                <c:pt idx="94">
                  <c:v>16214.0155</c:v>
                </c:pt>
                <c:pt idx="95">
                  <c:v>15386.103999999999</c:v>
                </c:pt>
                <c:pt idx="96">
                  <c:v>15440.2055</c:v>
                </c:pt>
                <c:pt idx="97">
                  <c:v>14652.507</c:v>
                </c:pt>
                <c:pt idx="98">
                  <c:v>13908.192999999999</c:v>
                </c:pt>
                <c:pt idx="99">
                  <c:v>12534.261500000001</c:v>
                </c:pt>
                <c:pt idx="100">
                  <c:v>4868.6565000000001</c:v>
                </c:pt>
                <c:pt idx="101">
                  <c:v>12876.518</c:v>
                </c:pt>
                <c:pt idx="102">
                  <c:v>14085.826499999999</c:v>
                </c:pt>
                <c:pt idx="103">
                  <c:v>14971.183999999999</c:v>
                </c:pt>
                <c:pt idx="104">
                  <c:v>14907.672500000001</c:v>
                </c:pt>
                <c:pt idx="105">
                  <c:v>15763.475</c:v>
                </c:pt>
                <c:pt idx="106">
                  <c:v>15683.132</c:v>
                </c:pt>
                <c:pt idx="107">
                  <c:v>15916.591</c:v>
                </c:pt>
                <c:pt idx="108">
                  <c:v>16035.025</c:v>
                </c:pt>
                <c:pt idx="109">
                  <c:v>16469.144</c:v>
                </c:pt>
                <c:pt idx="110">
                  <c:v>16224.068499999999</c:v>
                </c:pt>
                <c:pt idx="111">
                  <c:v>16498.473000000002</c:v>
                </c:pt>
                <c:pt idx="112">
                  <c:v>17211.145499999999</c:v>
                </c:pt>
                <c:pt idx="113">
                  <c:v>17012.064999999999</c:v>
                </c:pt>
                <c:pt idx="114">
                  <c:v>17376.523000000001</c:v>
                </c:pt>
                <c:pt idx="115">
                  <c:v>17150.243999999999</c:v>
                </c:pt>
                <c:pt idx="116">
                  <c:v>16962.9545</c:v>
                </c:pt>
                <c:pt idx="117">
                  <c:v>17044.031999999999</c:v>
                </c:pt>
                <c:pt idx="118">
                  <c:v>17104.3495</c:v>
                </c:pt>
                <c:pt idx="119">
                  <c:v>16993.3645</c:v>
                </c:pt>
                <c:pt idx="120">
                  <c:v>16833.470499999999</c:v>
                </c:pt>
                <c:pt idx="121">
                  <c:v>17399.5995</c:v>
                </c:pt>
                <c:pt idx="122">
                  <c:v>17720.669000000002</c:v>
                </c:pt>
                <c:pt idx="123">
                  <c:v>17374.717499999999</c:v>
                </c:pt>
                <c:pt idx="124">
                  <c:v>17669.235499999999</c:v>
                </c:pt>
                <c:pt idx="125">
                  <c:v>17251.405999999999</c:v>
                </c:pt>
                <c:pt idx="126">
                  <c:v>17239.673999999999</c:v>
                </c:pt>
                <c:pt idx="127">
                  <c:v>16885.336500000001</c:v>
                </c:pt>
                <c:pt idx="128">
                  <c:v>17307.217000000001</c:v>
                </c:pt>
                <c:pt idx="129">
                  <c:v>16995.049500000001</c:v>
                </c:pt>
                <c:pt idx="130">
                  <c:v>17607.855500000001</c:v>
                </c:pt>
                <c:pt idx="131">
                  <c:v>17475.037499999999</c:v>
                </c:pt>
                <c:pt idx="132">
                  <c:v>17554.077499999999</c:v>
                </c:pt>
                <c:pt idx="133">
                  <c:v>17941.948499999999</c:v>
                </c:pt>
                <c:pt idx="134">
                  <c:v>17300.228999999999</c:v>
                </c:pt>
                <c:pt idx="135">
                  <c:v>17410.613000000001</c:v>
                </c:pt>
                <c:pt idx="136">
                  <c:v>17540.568500000001</c:v>
                </c:pt>
                <c:pt idx="137">
                  <c:v>17637.140500000001</c:v>
                </c:pt>
                <c:pt idx="138">
                  <c:v>17519.553</c:v>
                </c:pt>
                <c:pt idx="139">
                  <c:v>17559.2075</c:v>
                </c:pt>
                <c:pt idx="140">
                  <c:v>17389.646000000001</c:v>
                </c:pt>
                <c:pt idx="141">
                  <c:v>17241.6535</c:v>
                </c:pt>
                <c:pt idx="142">
                  <c:v>17337.822</c:v>
                </c:pt>
                <c:pt idx="143">
                  <c:v>17510.147000000001</c:v>
                </c:pt>
                <c:pt idx="144">
                  <c:v>17229.991999999998</c:v>
                </c:pt>
                <c:pt idx="145">
                  <c:v>17343.874500000002</c:v>
                </c:pt>
                <c:pt idx="146">
                  <c:v>17686.1165</c:v>
                </c:pt>
                <c:pt idx="147">
                  <c:v>17303.397000000001</c:v>
                </c:pt>
                <c:pt idx="148">
                  <c:v>17558.1515</c:v>
                </c:pt>
                <c:pt idx="149">
                  <c:v>17794.536</c:v>
                </c:pt>
                <c:pt idx="150">
                  <c:v>18064.9545</c:v>
                </c:pt>
                <c:pt idx="151">
                  <c:v>17606.150000000001</c:v>
                </c:pt>
                <c:pt idx="152">
                  <c:v>17565.712500000001</c:v>
                </c:pt>
                <c:pt idx="153">
                  <c:v>17136.731</c:v>
                </c:pt>
                <c:pt idx="154">
                  <c:v>17298.492999999999</c:v>
                </c:pt>
                <c:pt idx="155">
                  <c:v>17585.281500000001</c:v>
                </c:pt>
                <c:pt idx="156">
                  <c:v>17964.095499999999</c:v>
                </c:pt>
                <c:pt idx="157">
                  <c:v>17867.977500000001</c:v>
                </c:pt>
                <c:pt idx="158">
                  <c:v>17817.034500000002</c:v>
                </c:pt>
                <c:pt idx="159">
                  <c:v>17659.7215</c:v>
                </c:pt>
                <c:pt idx="160">
                  <c:v>17310.360499999999</c:v>
                </c:pt>
                <c:pt idx="161">
                  <c:v>18052.603500000001</c:v>
                </c:pt>
                <c:pt idx="162">
                  <c:v>17693.573499999999</c:v>
                </c:pt>
                <c:pt idx="163">
                  <c:v>17603.148499999999</c:v>
                </c:pt>
                <c:pt idx="164">
                  <c:v>17800.687999999998</c:v>
                </c:pt>
                <c:pt idx="165">
                  <c:v>17921.280999999999</c:v>
                </c:pt>
                <c:pt idx="166">
                  <c:v>17803.540499999999</c:v>
                </c:pt>
                <c:pt idx="167">
                  <c:v>17227.741000000002</c:v>
                </c:pt>
                <c:pt idx="168">
                  <c:v>18081.228500000001</c:v>
                </c:pt>
                <c:pt idx="169">
                  <c:v>18222.991000000002</c:v>
                </c:pt>
                <c:pt idx="170">
                  <c:v>17340.879499999999</c:v>
                </c:pt>
                <c:pt idx="171">
                  <c:v>16949.492999999999</c:v>
                </c:pt>
                <c:pt idx="172">
                  <c:v>17834.606500000002</c:v>
                </c:pt>
                <c:pt idx="173">
                  <c:v>17626.020499999999</c:v>
                </c:pt>
                <c:pt idx="174">
                  <c:v>17974.416000000001</c:v>
                </c:pt>
                <c:pt idx="175">
                  <c:v>17703.8145</c:v>
                </c:pt>
                <c:pt idx="176">
                  <c:v>17574.098999999998</c:v>
                </c:pt>
                <c:pt idx="177">
                  <c:v>17708.022000000001</c:v>
                </c:pt>
                <c:pt idx="178">
                  <c:v>17476.057000000001</c:v>
                </c:pt>
                <c:pt idx="179">
                  <c:v>17686.732499999998</c:v>
                </c:pt>
                <c:pt idx="180">
                  <c:v>17376.271499999999</c:v>
                </c:pt>
                <c:pt idx="181">
                  <c:v>17994.779500000001</c:v>
                </c:pt>
                <c:pt idx="182">
                  <c:v>17439.091499999999</c:v>
                </c:pt>
                <c:pt idx="183">
                  <c:v>17964.343000000001</c:v>
                </c:pt>
                <c:pt idx="184">
                  <c:v>17567.194500000001</c:v>
                </c:pt>
                <c:pt idx="185">
                  <c:v>18154.03</c:v>
                </c:pt>
                <c:pt idx="186">
                  <c:v>17294.361499999999</c:v>
                </c:pt>
                <c:pt idx="187">
                  <c:v>17382.022000000001</c:v>
                </c:pt>
                <c:pt idx="188">
                  <c:v>17290.949499999999</c:v>
                </c:pt>
                <c:pt idx="189">
                  <c:v>17460.053500000002</c:v>
                </c:pt>
                <c:pt idx="190">
                  <c:v>17823.445500000002</c:v>
                </c:pt>
                <c:pt idx="191">
                  <c:v>17785.580999999998</c:v>
                </c:pt>
                <c:pt idx="192">
                  <c:v>17962.302</c:v>
                </c:pt>
                <c:pt idx="193">
                  <c:v>17842.034</c:v>
                </c:pt>
                <c:pt idx="194">
                  <c:v>18003.892</c:v>
                </c:pt>
                <c:pt idx="195">
                  <c:v>17953.379000000001</c:v>
                </c:pt>
                <c:pt idx="196">
                  <c:v>17710.777999999998</c:v>
                </c:pt>
                <c:pt idx="197">
                  <c:v>17724.574499999999</c:v>
                </c:pt>
                <c:pt idx="198">
                  <c:v>17546.766500000002</c:v>
                </c:pt>
                <c:pt idx="199">
                  <c:v>17684.842000000001</c:v>
                </c:pt>
                <c:pt idx="200">
                  <c:v>17923.215499999998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55C-4C48-BF5E-58913BFEBCE0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Лист2!$A$100:$GS$100</c:f>
              <c:numCache>
                <c:formatCode>General</c:formatCode>
                <c:ptCount val="201"/>
                <c:pt idx="0">
                  <c:v>16241.067499999999</c:v>
                </c:pt>
                <c:pt idx="1">
                  <c:v>16306.3745</c:v>
                </c:pt>
                <c:pt idx="2">
                  <c:v>16185.075500000001</c:v>
                </c:pt>
                <c:pt idx="3">
                  <c:v>16098.302</c:v>
                </c:pt>
                <c:pt idx="4">
                  <c:v>16233.512500000001</c:v>
                </c:pt>
                <c:pt idx="5">
                  <c:v>16380.71</c:v>
                </c:pt>
                <c:pt idx="6">
                  <c:v>16249.084000000001</c:v>
                </c:pt>
                <c:pt idx="7">
                  <c:v>16755.809000000001</c:v>
                </c:pt>
                <c:pt idx="8">
                  <c:v>15838.208000000001</c:v>
                </c:pt>
                <c:pt idx="9">
                  <c:v>16512.360499999999</c:v>
                </c:pt>
                <c:pt idx="10">
                  <c:v>16479.142500000002</c:v>
                </c:pt>
                <c:pt idx="11">
                  <c:v>16053.829</c:v>
                </c:pt>
                <c:pt idx="12">
                  <c:v>16239.647499999999</c:v>
                </c:pt>
                <c:pt idx="13">
                  <c:v>16488.436000000002</c:v>
                </c:pt>
                <c:pt idx="14">
                  <c:v>16311.958000000001</c:v>
                </c:pt>
                <c:pt idx="15">
                  <c:v>16349.563</c:v>
                </c:pt>
                <c:pt idx="16">
                  <c:v>15928.5175</c:v>
                </c:pt>
                <c:pt idx="17">
                  <c:v>16530.231</c:v>
                </c:pt>
                <c:pt idx="18">
                  <c:v>16350.585499999999</c:v>
                </c:pt>
                <c:pt idx="19">
                  <c:v>16214.3735</c:v>
                </c:pt>
                <c:pt idx="20">
                  <c:v>16244.306500000001</c:v>
                </c:pt>
                <c:pt idx="21">
                  <c:v>16655.046999999999</c:v>
                </c:pt>
                <c:pt idx="22">
                  <c:v>16225.656499999999</c:v>
                </c:pt>
                <c:pt idx="23">
                  <c:v>16401.2775</c:v>
                </c:pt>
                <c:pt idx="24">
                  <c:v>16192.191999999999</c:v>
                </c:pt>
                <c:pt idx="25">
                  <c:v>16266.404</c:v>
                </c:pt>
                <c:pt idx="26">
                  <c:v>16686.953000000001</c:v>
                </c:pt>
                <c:pt idx="27">
                  <c:v>16180.708500000001</c:v>
                </c:pt>
                <c:pt idx="28">
                  <c:v>16219.549499999999</c:v>
                </c:pt>
                <c:pt idx="29">
                  <c:v>16214.629499999999</c:v>
                </c:pt>
                <c:pt idx="30">
                  <c:v>16176.117</c:v>
                </c:pt>
                <c:pt idx="31">
                  <c:v>16450.274000000001</c:v>
                </c:pt>
                <c:pt idx="32">
                  <c:v>16355.306500000001</c:v>
                </c:pt>
                <c:pt idx="33">
                  <c:v>16307.814</c:v>
                </c:pt>
                <c:pt idx="34">
                  <c:v>16159.619500000001</c:v>
                </c:pt>
                <c:pt idx="35">
                  <c:v>16188.316000000001</c:v>
                </c:pt>
                <c:pt idx="36">
                  <c:v>16275.799000000001</c:v>
                </c:pt>
                <c:pt idx="37">
                  <c:v>16210.681500000001</c:v>
                </c:pt>
                <c:pt idx="38">
                  <c:v>16717.601500000001</c:v>
                </c:pt>
                <c:pt idx="39">
                  <c:v>16257.1675</c:v>
                </c:pt>
                <c:pt idx="40">
                  <c:v>16264.472</c:v>
                </c:pt>
                <c:pt idx="41">
                  <c:v>15822.555</c:v>
                </c:pt>
                <c:pt idx="42">
                  <c:v>16620.806499999999</c:v>
                </c:pt>
                <c:pt idx="43">
                  <c:v>16468.634999999998</c:v>
                </c:pt>
                <c:pt idx="44">
                  <c:v>16081.273999999999</c:v>
                </c:pt>
                <c:pt idx="45">
                  <c:v>15931.37</c:v>
                </c:pt>
                <c:pt idx="46">
                  <c:v>15910.88</c:v>
                </c:pt>
                <c:pt idx="47">
                  <c:v>16265.898999999999</c:v>
                </c:pt>
                <c:pt idx="48">
                  <c:v>16231.254999999999</c:v>
                </c:pt>
                <c:pt idx="49">
                  <c:v>16141.539000000001</c:v>
                </c:pt>
                <c:pt idx="50">
                  <c:v>16186.021000000001</c:v>
                </c:pt>
                <c:pt idx="51">
                  <c:v>16604.626</c:v>
                </c:pt>
                <c:pt idx="52">
                  <c:v>16575.066999999999</c:v>
                </c:pt>
                <c:pt idx="53">
                  <c:v>16068.513000000001</c:v>
                </c:pt>
                <c:pt idx="54">
                  <c:v>16413.041000000001</c:v>
                </c:pt>
                <c:pt idx="55">
                  <c:v>16433.013999999999</c:v>
                </c:pt>
                <c:pt idx="56">
                  <c:v>16124.817999999999</c:v>
                </c:pt>
                <c:pt idx="57">
                  <c:v>16214.433000000001</c:v>
                </c:pt>
                <c:pt idx="58">
                  <c:v>16179.145</c:v>
                </c:pt>
                <c:pt idx="59">
                  <c:v>16215.35</c:v>
                </c:pt>
                <c:pt idx="60">
                  <c:v>16396.146000000001</c:v>
                </c:pt>
                <c:pt idx="61">
                  <c:v>16114.1765</c:v>
                </c:pt>
                <c:pt idx="62">
                  <c:v>15984.815000000001</c:v>
                </c:pt>
                <c:pt idx="63">
                  <c:v>15747.61</c:v>
                </c:pt>
                <c:pt idx="64">
                  <c:v>16434.6355</c:v>
                </c:pt>
                <c:pt idx="65">
                  <c:v>16302.195</c:v>
                </c:pt>
                <c:pt idx="66">
                  <c:v>16242.353499999999</c:v>
                </c:pt>
                <c:pt idx="67">
                  <c:v>16071.2505</c:v>
                </c:pt>
                <c:pt idx="68">
                  <c:v>16164.404</c:v>
                </c:pt>
                <c:pt idx="69">
                  <c:v>16170.596</c:v>
                </c:pt>
                <c:pt idx="70">
                  <c:v>15564.164000000001</c:v>
                </c:pt>
                <c:pt idx="71">
                  <c:v>16158.513499999999</c:v>
                </c:pt>
                <c:pt idx="72">
                  <c:v>15963.0625</c:v>
                </c:pt>
                <c:pt idx="73">
                  <c:v>16218.688</c:v>
                </c:pt>
                <c:pt idx="74">
                  <c:v>15847.682000000001</c:v>
                </c:pt>
                <c:pt idx="75">
                  <c:v>15909.379000000001</c:v>
                </c:pt>
                <c:pt idx="76">
                  <c:v>15604.7495</c:v>
                </c:pt>
                <c:pt idx="77">
                  <c:v>15755.2655</c:v>
                </c:pt>
                <c:pt idx="78">
                  <c:v>16425.864000000001</c:v>
                </c:pt>
                <c:pt idx="79">
                  <c:v>16179.164500000001</c:v>
                </c:pt>
                <c:pt idx="80">
                  <c:v>15793.9835</c:v>
                </c:pt>
                <c:pt idx="81">
                  <c:v>15797.845499999999</c:v>
                </c:pt>
                <c:pt idx="82">
                  <c:v>15889.05</c:v>
                </c:pt>
                <c:pt idx="83">
                  <c:v>15761.3905</c:v>
                </c:pt>
                <c:pt idx="84">
                  <c:v>15464.8215</c:v>
                </c:pt>
                <c:pt idx="85">
                  <c:v>15796.743</c:v>
                </c:pt>
                <c:pt idx="86">
                  <c:v>15739.253500000001</c:v>
                </c:pt>
                <c:pt idx="87">
                  <c:v>15640.795</c:v>
                </c:pt>
                <c:pt idx="88">
                  <c:v>15369.998</c:v>
                </c:pt>
                <c:pt idx="89">
                  <c:v>15202.2395</c:v>
                </c:pt>
                <c:pt idx="90">
                  <c:v>14913.967500000001</c:v>
                </c:pt>
                <c:pt idx="91">
                  <c:v>15041.5165</c:v>
                </c:pt>
                <c:pt idx="92">
                  <c:v>15074.313</c:v>
                </c:pt>
                <c:pt idx="93">
                  <c:v>14293.566500000001</c:v>
                </c:pt>
                <c:pt idx="94">
                  <c:v>14622.0285</c:v>
                </c:pt>
                <c:pt idx="95">
                  <c:v>14219.88</c:v>
                </c:pt>
                <c:pt idx="96">
                  <c:v>14125.2925</c:v>
                </c:pt>
                <c:pt idx="97">
                  <c:v>13536.883</c:v>
                </c:pt>
                <c:pt idx="98">
                  <c:v>12689.113499999999</c:v>
                </c:pt>
                <c:pt idx="99">
                  <c:v>11964.987999999999</c:v>
                </c:pt>
                <c:pt idx="100">
                  <c:v>4636.6975000000002</c:v>
                </c:pt>
                <c:pt idx="101">
                  <c:v>12094.307500000001</c:v>
                </c:pt>
                <c:pt idx="102">
                  <c:v>12674.065500000001</c:v>
                </c:pt>
                <c:pt idx="103">
                  <c:v>13283.851000000001</c:v>
                </c:pt>
                <c:pt idx="104">
                  <c:v>13811.645</c:v>
                </c:pt>
                <c:pt idx="105">
                  <c:v>14048.971</c:v>
                </c:pt>
                <c:pt idx="106">
                  <c:v>14692.98</c:v>
                </c:pt>
                <c:pt idx="107">
                  <c:v>14577.921</c:v>
                </c:pt>
                <c:pt idx="108">
                  <c:v>14589.6415</c:v>
                </c:pt>
                <c:pt idx="109">
                  <c:v>15068.156999999999</c:v>
                </c:pt>
                <c:pt idx="110">
                  <c:v>14812.028</c:v>
                </c:pt>
                <c:pt idx="111">
                  <c:v>15113.564</c:v>
                </c:pt>
                <c:pt idx="112">
                  <c:v>16013.022499999999</c:v>
                </c:pt>
                <c:pt idx="113">
                  <c:v>15492.068499999999</c:v>
                </c:pt>
                <c:pt idx="114">
                  <c:v>15731.415499999999</c:v>
                </c:pt>
                <c:pt idx="115">
                  <c:v>15940.262000000001</c:v>
                </c:pt>
                <c:pt idx="116">
                  <c:v>15707.155500000001</c:v>
                </c:pt>
                <c:pt idx="117">
                  <c:v>15701.5805</c:v>
                </c:pt>
                <c:pt idx="118">
                  <c:v>15622.6075</c:v>
                </c:pt>
                <c:pt idx="119">
                  <c:v>15877.395</c:v>
                </c:pt>
                <c:pt idx="120">
                  <c:v>15774.040999999999</c:v>
                </c:pt>
                <c:pt idx="121">
                  <c:v>15446.549499999999</c:v>
                </c:pt>
                <c:pt idx="122">
                  <c:v>16174.434499999999</c:v>
                </c:pt>
                <c:pt idx="123">
                  <c:v>16153.164000000001</c:v>
                </c:pt>
                <c:pt idx="124">
                  <c:v>16016.0795</c:v>
                </c:pt>
                <c:pt idx="125">
                  <c:v>16202.726000000001</c:v>
                </c:pt>
                <c:pt idx="126">
                  <c:v>16300.924999999999</c:v>
                </c:pt>
                <c:pt idx="127">
                  <c:v>15839.164500000001</c:v>
                </c:pt>
                <c:pt idx="128">
                  <c:v>15914.2305</c:v>
                </c:pt>
                <c:pt idx="129">
                  <c:v>16288.6445</c:v>
                </c:pt>
                <c:pt idx="130">
                  <c:v>16414.983499999998</c:v>
                </c:pt>
                <c:pt idx="131">
                  <c:v>15868.65</c:v>
                </c:pt>
                <c:pt idx="132">
                  <c:v>15880.416499999999</c:v>
                </c:pt>
                <c:pt idx="133">
                  <c:v>16198.1495</c:v>
                </c:pt>
                <c:pt idx="134">
                  <c:v>15725.040499999999</c:v>
                </c:pt>
                <c:pt idx="135">
                  <c:v>16151.744000000001</c:v>
                </c:pt>
                <c:pt idx="136">
                  <c:v>15854.564</c:v>
                </c:pt>
                <c:pt idx="137">
                  <c:v>16733.457999999999</c:v>
                </c:pt>
                <c:pt idx="138">
                  <c:v>16130.465</c:v>
                </c:pt>
                <c:pt idx="139">
                  <c:v>16195.8915</c:v>
                </c:pt>
                <c:pt idx="140">
                  <c:v>16366.181</c:v>
                </c:pt>
                <c:pt idx="141">
                  <c:v>16524.879000000001</c:v>
                </c:pt>
                <c:pt idx="142">
                  <c:v>16386.811000000002</c:v>
                </c:pt>
                <c:pt idx="143">
                  <c:v>16034.12</c:v>
                </c:pt>
                <c:pt idx="144">
                  <c:v>16009.1495</c:v>
                </c:pt>
                <c:pt idx="145">
                  <c:v>16449.341</c:v>
                </c:pt>
                <c:pt idx="146">
                  <c:v>15994.1325</c:v>
                </c:pt>
                <c:pt idx="147">
                  <c:v>16282.913500000001</c:v>
                </c:pt>
                <c:pt idx="148">
                  <c:v>16170.332</c:v>
                </c:pt>
                <c:pt idx="149">
                  <c:v>16190.396500000001</c:v>
                </c:pt>
                <c:pt idx="150">
                  <c:v>16012.817999999999</c:v>
                </c:pt>
                <c:pt idx="151">
                  <c:v>16241.308000000001</c:v>
                </c:pt>
                <c:pt idx="152">
                  <c:v>16468.496999999999</c:v>
                </c:pt>
                <c:pt idx="153">
                  <c:v>16305.8495</c:v>
                </c:pt>
                <c:pt idx="154">
                  <c:v>16232.818499999999</c:v>
                </c:pt>
                <c:pt idx="155">
                  <c:v>16300.1895</c:v>
                </c:pt>
                <c:pt idx="156">
                  <c:v>16218.3015</c:v>
                </c:pt>
                <c:pt idx="157">
                  <c:v>16239.182000000001</c:v>
                </c:pt>
                <c:pt idx="158">
                  <c:v>16086.1955</c:v>
                </c:pt>
                <c:pt idx="159">
                  <c:v>16416.019499999999</c:v>
                </c:pt>
                <c:pt idx="160">
                  <c:v>16264.5515</c:v>
                </c:pt>
                <c:pt idx="161">
                  <c:v>16447.467000000001</c:v>
                </c:pt>
                <c:pt idx="162">
                  <c:v>16445.894499999999</c:v>
                </c:pt>
                <c:pt idx="163">
                  <c:v>15998.21</c:v>
                </c:pt>
                <c:pt idx="164">
                  <c:v>15878.470499999999</c:v>
                </c:pt>
                <c:pt idx="165">
                  <c:v>16216.1075</c:v>
                </c:pt>
                <c:pt idx="166">
                  <c:v>15972.9845</c:v>
                </c:pt>
                <c:pt idx="167">
                  <c:v>16646.024000000001</c:v>
                </c:pt>
                <c:pt idx="168">
                  <c:v>16690.495999999999</c:v>
                </c:pt>
                <c:pt idx="169">
                  <c:v>16609.690500000001</c:v>
                </c:pt>
                <c:pt idx="170">
                  <c:v>16115.7345</c:v>
                </c:pt>
                <c:pt idx="171">
                  <c:v>16356.154</c:v>
                </c:pt>
                <c:pt idx="172">
                  <c:v>16269.6875</c:v>
                </c:pt>
                <c:pt idx="173">
                  <c:v>16399.71</c:v>
                </c:pt>
                <c:pt idx="174">
                  <c:v>16288.029500000001</c:v>
                </c:pt>
                <c:pt idx="175">
                  <c:v>16308.556500000001</c:v>
                </c:pt>
                <c:pt idx="176">
                  <c:v>16245.227500000001</c:v>
                </c:pt>
                <c:pt idx="177">
                  <c:v>16328.718000000001</c:v>
                </c:pt>
                <c:pt idx="178">
                  <c:v>16395.209500000001</c:v>
                </c:pt>
                <c:pt idx="179">
                  <c:v>16207.478999999999</c:v>
                </c:pt>
                <c:pt idx="180">
                  <c:v>16464.4915</c:v>
                </c:pt>
                <c:pt idx="181">
                  <c:v>16216.5065</c:v>
                </c:pt>
                <c:pt idx="182">
                  <c:v>16388.9395</c:v>
                </c:pt>
                <c:pt idx="183">
                  <c:v>16563.665499999999</c:v>
                </c:pt>
                <c:pt idx="184">
                  <c:v>16494.245500000001</c:v>
                </c:pt>
                <c:pt idx="185">
                  <c:v>16090.273499999999</c:v>
                </c:pt>
                <c:pt idx="186">
                  <c:v>16334.502</c:v>
                </c:pt>
                <c:pt idx="187">
                  <c:v>16867.642</c:v>
                </c:pt>
                <c:pt idx="188">
                  <c:v>16521.449000000001</c:v>
                </c:pt>
                <c:pt idx="189">
                  <c:v>16419.5645</c:v>
                </c:pt>
                <c:pt idx="190">
                  <c:v>16329.0005</c:v>
                </c:pt>
                <c:pt idx="191">
                  <c:v>16310.7075</c:v>
                </c:pt>
                <c:pt idx="192">
                  <c:v>16456.760999999999</c:v>
                </c:pt>
                <c:pt idx="193">
                  <c:v>16785.9895</c:v>
                </c:pt>
                <c:pt idx="194">
                  <c:v>16368.849</c:v>
                </c:pt>
                <c:pt idx="195">
                  <c:v>16822.065500000001</c:v>
                </c:pt>
                <c:pt idx="196">
                  <c:v>16230.509</c:v>
                </c:pt>
                <c:pt idx="197">
                  <c:v>16392.080999999998</c:v>
                </c:pt>
                <c:pt idx="198">
                  <c:v>16155.718000000001</c:v>
                </c:pt>
                <c:pt idx="199">
                  <c:v>16418.995999999999</c:v>
                </c:pt>
                <c:pt idx="200">
                  <c:v>16627.323499999999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55C-4C48-BF5E-58913BFEBCE0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Лист2!$A$101:$GS$101</c:f>
              <c:numCache>
                <c:formatCode>General</c:formatCode>
                <c:ptCount val="201"/>
                <c:pt idx="0">
                  <c:v>6695.0254999999997</c:v>
                </c:pt>
                <c:pt idx="1">
                  <c:v>6543.1840000000002</c:v>
                </c:pt>
                <c:pt idx="2">
                  <c:v>6571.8959999999997</c:v>
                </c:pt>
                <c:pt idx="3">
                  <c:v>6500.69</c:v>
                </c:pt>
                <c:pt idx="4">
                  <c:v>6357.7484999999997</c:v>
                </c:pt>
                <c:pt idx="5">
                  <c:v>6651.2465000000002</c:v>
                </c:pt>
                <c:pt idx="6">
                  <c:v>6637.1975000000002</c:v>
                </c:pt>
                <c:pt idx="7">
                  <c:v>6661.8890000000001</c:v>
                </c:pt>
                <c:pt idx="8">
                  <c:v>6726.9165000000003</c:v>
                </c:pt>
                <c:pt idx="9">
                  <c:v>6441.3280000000004</c:v>
                </c:pt>
                <c:pt idx="10">
                  <c:v>6466.0275000000001</c:v>
                </c:pt>
                <c:pt idx="11">
                  <c:v>6519.8729999999996</c:v>
                </c:pt>
                <c:pt idx="12">
                  <c:v>6514.9849999999997</c:v>
                </c:pt>
                <c:pt idx="13">
                  <c:v>6533.9014999999999</c:v>
                </c:pt>
                <c:pt idx="14">
                  <c:v>6633.1895000000004</c:v>
                </c:pt>
                <c:pt idx="15">
                  <c:v>6550.6509999999998</c:v>
                </c:pt>
                <c:pt idx="16">
                  <c:v>6439.2664999999997</c:v>
                </c:pt>
                <c:pt idx="17">
                  <c:v>6515.6059999999998</c:v>
                </c:pt>
                <c:pt idx="18">
                  <c:v>6437.4579999999996</c:v>
                </c:pt>
                <c:pt idx="19">
                  <c:v>6810.0249999999996</c:v>
                </c:pt>
                <c:pt idx="20">
                  <c:v>6684.3320000000003</c:v>
                </c:pt>
                <c:pt idx="21">
                  <c:v>6770.6265000000003</c:v>
                </c:pt>
                <c:pt idx="22">
                  <c:v>6449.3969999999999</c:v>
                </c:pt>
                <c:pt idx="23">
                  <c:v>6509.5034999999998</c:v>
                </c:pt>
                <c:pt idx="24">
                  <c:v>6525.1210000000001</c:v>
                </c:pt>
                <c:pt idx="25">
                  <c:v>6504.4</c:v>
                </c:pt>
                <c:pt idx="26">
                  <c:v>6491.1779999999999</c:v>
                </c:pt>
                <c:pt idx="27">
                  <c:v>6463.1045000000004</c:v>
                </c:pt>
                <c:pt idx="28">
                  <c:v>6297.5950000000003</c:v>
                </c:pt>
                <c:pt idx="29">
                  <c:v>6508.9624999999996</c:v>
                </c:pt>
                <c:pt idx="30">
                  <c:v>6586.7515000000003</c:v>
                </c:pt>
                <c:pt idx="31">
                  <c:v>6452.2280000000001</c:v>
                </c:pt>
                <c:pt idx="32">
                  <c:v>6668.8535000000002</c:v>
                </c:pt>
                <c:pt idx="33">
                  <c:v>6447.7250000000004</c:v>
                </c:pt>
                <c:pt idx="34">
                  <c:v>6538.6210000000001</c:v>
                </c:pt>
                <c:pt idx="35">
                  <c:v>6466.3119999999999</c:v>
                </c:pt>
                <c:pt idx="36">
                  <c:v>6583.09</c:v>
                </c:pt>
                <c:pt idx="37">
                  <c:v>6427.2060000000001</c:v>
                </c:pt>
                <c:pt idx="38">
                  <c:v>6425.8549999999996</c:v>
                </c:pt>
                <c:pt idx="39">
                  <c:v>6354.4160000000002</c:v>
                </c:pt>
                <c:pt idx="40">
                  <c:v>6331.2510000000002</c:v>
                </c:pt>
                <c:pt idx="41">
                  <c:v>6628.6419999999998</c:v>
                </c:pt>
                <c:pt idx="42">
                  <c:v>6523.6705000000002</c:v>
                </c:pt>
                <c:pt idx="43">
                  <c:v>6486.6914999999999</c:v>
                </c:pt>
                <c:pt idx="44">
                  <c:v>6540.0424999999996</c:v>
                </c:pt>
                <c:pt idx="45">
                  <c:v>6585.5550000000003</c:v>
                </c:pt>
                <c:pt idx="46">
                  <c:v>6586.5124999999998</c:v>
                </c:pt>
                <c:pt idx="47">
                  <c:v>6515.6025</c:v>
                </c:pt>
                <c:pt idx="48">
                  <c:v>6579.8225000000002</c:v>
                </c:pt>
                <c:pt idx="49">
                  <c:v>6550.5805</c:v>
                </c:pt>
                <c:pt idx="50">
                  <c:v>6528.3729999999996</c:v>
                </c:pt>
                <c:pt idx="51">
                  <c:v>6495.5694999999996</c:v>
                </c:pt>
                <c:pt idx="52">
                  <c:v>6541.1530000000002</c:v>
                </c:pt>
                <c:pt idx="53">
                  <c:v>6572.0585000000001</c:v>
                </c:pt>
                <c:pt idx="54">
                  <c:v>6489.9684999999999</c:v>
                </c:pt>
                <c:pt idx="55">
                  <c:v>6503.58</c:v>
                </c:pt>
                <c:pt idx="56">
                  <c:v>6352.0195000000003</c:v>
                </c:pt>
                <c:pt idx="57">
                  <c:v>6507.2950000000001</c:v>
                </c:pt>
                <c:pt idx="58">
                  <c:v>6553.93</c:v>
                </c:pt>
                <c:pt idx="59">
                  <c:v>6539.0195000000003</c:v>
                </c:pt>
                <c:pt idx="60">
                  <c:v>6561.607</c:v>
                </c:pt>
                <c:pt idx="61">
                  <c:v>6320.3159999999998</c:v>
                </c:pt>
                <c:pt idx="62">
                  <c:v>6416.5450000000001</c:v>
                </c:pt>
                <c:pt idx="63">
                  <c:v>6638.8029999999999</c:v>
                </c:pt>
                <c:pt idx="64">
                  <c:v>6305.6045000000004</c:v>
                </c:pt>
                <c:pt idx="65">
                  <c:v>6386.0640000000003</c:v>
                </c:pt>
                <c:pt idx="66">
                  <c:v>6663.8950000000004</c:v>
                </c:pt>
                <c:pt idx="67">
                  <c:v>6616.3710000000001</c:v>
                </c:pt>
                <c:pt idx="68">
                  <c:v>6383.6440000000002</c:v>
                </c:pt>
                <c:pt idx="69">
                  <c:v>6560.3175000000001</c:v>
                </c:pt>
                <c:pt idx="70">
                  <c:v>6515.1625000000004</c:v>
                </c:pt>
                <c:pt idx="71">
                  <c:v>6361.866</c:v>
                </c:pt>
                <c:pt idx="72">
                  <c:v>6446.1059999999998</c:v>
                </c:pt>
                <c:pt idx="73">
                  <c:v>6513.0794999999998</c:v>
                </c:pt>
                <c:pt idx="74">
                  <c:v>6431.9844999999996</c:v>
                </c:pt>
                <c:pt idx="75">
                  <c:v>6460.3879999999999</c:v>
                </c:pt>
                <c:pt idx="76">
                  <c:v>6261.0685000000003</c:v>
                </c:pt>
                <c:pt idx="77">
                  <c:v>6425.9120000000003</c:v>
                </c:pt>
                <c:pt idx="78">
                  <c:v>6425.0929999999998</c:v>
                </c:pt>
                <c:pt idx="79">
                  <c:v>6304.6405000000004</c:v>
                </c:pt>
                <c:pt idx="80">
                  <c:v>6030.7254999999996</c:v>
                </c:pt>
                <c:pt idx="81">
                  <c:v>6280.5910000000003</c:v>
                </c:pt>
                <c:pt idx="82">
                  <c:v>6227.0604999999996</c:v>
                </c:pt>
                <c:pt idx="83">
                  <c:v>6121.643</c:v>
                </c:pt>
                <c:pt idx="84">
                  <c:v>6119.9665000000005</c:v>
                </c:pt>
                <c:pt idx="85">
                  <c:v>6146.5379999999996</c:v>
                </c:pt>
                <c:pt idx="86">
                  <c:v>6137.5879999999997</c:v>
                </c:pt>
                <c:pt idx="87">
                  <c:v>6202.2704999999996</c:v>
                </c:pt>
                <c:pt idx="88">
                  <c:v>6153.9549999999999</c:v>
                </c:pt>
                <c:pt idx="89">
                  <c:v>6003.1234999999997</c:v>
                </c:pt>
                <c:pt idx="90">
                  <c:v>6152.2809999999999</c:v>
                </c:pt>
                <c:pt idx="91">
                  <c:v>6117.5874999999996</c:v>
                </c:pt>
                <c:pt idx="92">
                  <c:v>5873.7089999999998</c:v>
                </c:pt>
                <c:pt idx="93">
                  <c:v>5696.5114999999996</c:v>
                </c:pt>
                <c:pt idx="94">
                  <c:v>5579.8450000000003</c:v>
                </c:pt>
                <c:pt idx="95">
                  <c:v>5644.3969999999999</c:v>
                </c:pt>
                <c:pt idx="96">
                  <c:v>5370.9570000000003</c:v>
                </c:pt>
                <c:pt idx="97">
                  <c:v>5195.4934999999996</c:v>
                </c:pt>
                <c:pt idx="98">
                  <c:v>5073.0690000000004</c:v>
                </c:pt>
                <c:pt idx="99">
                  <c:v>4649.5084999999999</c:v>
                </c:pt>
                <c:pt idx="100">
                  <c:v>3139.1154999999999</c:v>
                </c:pt>
                <c:pt idx="101">
                  <c:v>4674.8104999999996</c:v>
                </c:pt>
                <c:pt idx="102">
                  <c:v>5079.3609999999999</c:v>
                </c:pt>
                <c:pt idx="103">
                  <c:v>5468.4939999999997</c:v>
                </c:pt>
                <c:pt idx="104">
                  <c:v>5308.6989999999996</c:v>
                </c:pt>
                <c:pt idx="105">
                  <c:v>5660.2955000000002</c:v>
                </c:pt>
                <c:pt idx="106">
                  <c:v>5868.35</c:v>
                </c:pt>
                <c:pt idx="107">
                  <c:v>5815.5730000000003</c:v>
                </c:pt>
                <c:pt idx="108">
                  <c:v>5822.4030000000002</c:v>
                </c:pt>
                <c:pt idx="109">
                  <c:v>5867.7960000000003</c:v>
                </c:pt>
                <c:pt idx="110">
                  <c:v>6164.8135000000002</c:v>
                </c:pt>
                <c:pt idx="111">
                  <c:v>6140.2995000000001</c:v>
                </c:pt>
                <c:pt idx="112">
                  <c:v>6117.3864999999996</c:v>
                </c:pt>
                <c:pt idx="113">
                  <c:v>5826.0675000000001</c:v>
                </c:pt>
                <c:pt idx="114">
                  <c:v>6396.6980000000003</c:v>
                </c:pt>
                <c:pt idx="115">
                  <c:v>6332.5810000000001</c:v>
                </c:pt>
                <c:pt idx="116">
                  <c:v>6177.0739999999996</c:v>
                </c:pt>
                <c:pt idx="117">
                  <c:v>6119.3159999999998</c:v>
                </c:pt>
                <c:pt idx="118">
                  <c:v>6317.76</c:v>
                </c:pt>
                <c:pt idx="119">
                  <c:v>6228.857</c:v>
                </c:pt>
                <c:pt idx="120">
                  <c:v>6235.4440000000004</c:v>
                </c:pt>
                <c:pt idx="121">
                  <c:v>6318.3684999999996</c:v>
                </c:pt>
                <c:pt idx="122">
                  <c:v>6433.1814999999997</c:v>
                </c:pt>
                <c:pt idx="123">
                  <c:v>6241.6805000000004</c:v>
                </c:pt>
                <c:pt idx="124">
                  <c:v>6286.3329999999996</c:v>
                </c:pt>
                <c:pt idx="125">
                  <c:v>6413.1019999999999</c:v>
                </c:pt>
                <c:pt idx="126">
                  <c:v>6336.8135000000002</c:v>
                </c:pt>
                <c:pt idx="127">
                  <c:v>6318.6205</c:v>
                </c:pt>
                <c:pt idx="128">
                  <c:v>6378.2929999999997</c:v>
                </c:pt>
                <c:pt idx="129">
                  <c:v>6416.5294999999996</c:v>
                </c:pt>
                <c:pt idx="130">
                  <c:v>6330.8959999999997</c:v>
                </c:pt>
                <c:pt idx="131">
                  <c:v>6301.2465000000002</c:v>
                </c:pt>
                <c:pt idx="132">
                  <c:v>6347.991</c:v>
                </c:pt>
                <c:pt idx="133">
                  <c:v>6388.2354999999998</c:v>
                </c:pt>
                <c:pt idx="134">
                  <c:v>6435.9380000000001</c:v>
                </c:pt>
                <c:pt idx="135">
                  <c:v>6282.9125000000004</c:v>
                </c:pt>
                <c:pt idx="136">
                  <c:v>6454.6144999999997</c:v>
                </c:pt>
                <c:pt idx="137">
                  <c:v>6325.4965000000002</c:v>
                </c:pt>
                <c:pt idx="138">
                  <c:v>6420.0765000000001</c:v>
                </c:pt>
                <c:pt idx="139">
                  <c:v>6531.34</c:v>
                </c:pt>
                <c:pt idx="140">
                  <c:v>6416.5020000000004</c:v>
                </c:pt>
                <c:pt idx="141">
                  <c:v>6526.9025000000001</c:v>
                </c:pt>
                <c:pt idx="142">
                  <c:v>6600.3185000000003</c:v>
                </c:pt>
                <c:pt idx="143">
                  <c:v>6510.0079999999998</c:v>
                </c:pt>
                <c:pt idx="144">
                  <c:v>6487.7120000000004</c:v>
                </c:pt>
                <c:pt idx="145">
                  <c:v>6319.2190000000001</c:v>
                </c:pt>
                <c:pt idx="146">
                  <c:v>6380.1305000000002</c:v>
                </c:pt>
                <c:pt idx="147">
                  <c:v>6414.2330000000002</c:v>
                </c:pt>
                <c:pt idx="148">
                  <c:v>6478.7359999999999</c:v>
                </c:pt>
                <c:pt idx="149">
                  <c:v>6433.36</c:v>
                </c:pt>
                <c:pt idx="150">
                  <c:v>6341.4934999999996</c:v>
                </c:pt>
                <c:pt idx="151">
                  <c:v>6581.0735000000004</c:v>
                </c:pt>
                <c:pt idx="152">
                  <c:v>6525.2624999999998</c:v>
                </c:pt>
                <c:pt idx="153">
                  <c:v>6293.2934999999998</c:v>
                </c:pt>
                <c:pt idx="154">
                  <c:v>6508.1424999999999</c:v>
                </c:pt>
                <c:pt idx="155">
                  <c:v>6396.7659999999996</c:v>
                </c:pt>
                <c:pt idx="156">
                  <c:v>6403.1605</c:v>
                </c:pt>
                <c:pt idx="157">
                  <c:v>6536.2259999999997</c:v>
                </c:pt>
                <c:pt idx="158">
                  <c:v>6534.5114999999996</c:v>
                </c:pt>
                <c:pt idx="159">
                  <c:v>6508.01</c:v>
                </c:pt>
                <c:pt idx="160">
                  <c:v>6684.4210000000003</c:v>
                </c:pt>
                <c:pt idx="161">
                  <c:v>6449.1665000000003</c:v>
                </c:pt>
                <c:pt idx="162">
                  <c:v>6455.41</c:v>
                </c:pt>
                <c:pt idx="163">
                  <c:v>6562.0264999999999</c:v>
                </c:pt>
                <c:pt idx="164">
                  <c:v>6408.4390000000003</c:v>
                </c:pt>
                <c:pt idx="165">
                  <c:v>6611.0754999999999</c:v>
                </c:pt>
                <c:pt idx="166">
                  <c:v>6522.2584999999999</c:v>
                </c:pt>
                <c:pt idx="167">
                  <c:v>6496.3705</c:v>
                </c:pt>
                <c:pt idx="168">
                  <c:v>6582.3265000000001</c:v>
                </c:pt>
                <c:pt idx="169">
                  <c:v>6625.8445000000002</c:v>
                </c:pt>
                <c:pt idx="170">
                  <c:v>6382.0715</c:v>
                </c:pt>
                <c:pt idx="171">
                  <c:v>6483.3914999999997</c:v>
                </c:pt>
                <c:pt idx="172">
                  <c:v>6785.4105</c:v>
                </c:pt>
                <c:pt idx="173">
                  <c:v>6435.8819999999996</c:v>
                </c:pt>
                <c:pt idx="174">
                  <c:v>6446.4629999999997</c:v>
                </c:pt>
                <c:pt idx="175">
                  <c:v>6571.0585000000001</c:v>
                </c:pt>
                <c:pt idx="176">
                  <c:v>6520.0259999999998</c:v>
                </c:pt>
                <c:pt idx="177">
                  <c:v>6593.1989999999996</c:v>
                </c:pt>
                <c:pt idx="178">
                  <c:v>6428.3940000000002</c:v>
                </c:pt>
                <c:pt idx="179">
                  <c:v>6415.3594999999996</c:v>
                </c:pt>
                <c:pt idx="180">
                  <c:v>6366.0654999999997</c:v>
                </c:pt>
                <c:pt idx="181">
                  <c:v>6529.134</c:v>
                </c:pt>
                <c:pt idx="182">
                  <c:v>6529.6194999999998</c:v>
                </c:pt>
                <c:pt idx="183">
                  <c:v>6543.2285000000002</c:v>
                </c:pt>
                <c:pt idx="184">
                  <c:v>6725.1225000000004</c:v>
                </c:pt>
                <c:pt idx="185">
                  <c:v>6595.9139999999998</c:v>
                </c:pt>
                <c:pt idx="186">
                  <c:v>6448.3879999999999</c:v>
                </c:pt>
                <c:pt idx="187">
                  <c:v>6476.1445000000003</c:v>
                </c:pt>
                <c:pt idx="188">
                  <c:v>6377.6959999999999</c:v>
                </c:pt>
                <c:pt idx="189">
                  <c:v>6413.2520000000004</c:v>
                </c:pt>
                <c:pt idx="190">
                  <c:v>6414.6764999999996</c:v>
                </c:pt>
                <c:pt idx="191">
                  <c:v>6581.4645</c:v>
                </c:pt>
                <c:pt idx="192">
                  <c:v>6686.3720000000003</c:v>
                </c:pt>
                <c:pt idx="193">
                  <c:v>6576.4380000000001</c:v>
                </c:pt>
                <c:pt idx="194">
                  <c:v>6452.1165000000001</c:v>
                </c:pt>
                <c:pt idx="195">
                  <c:v>6446.7475000000004</c:v>
                </c:pt>
                <c:pt idx="196">
                  <c:v>6658.5424999999996</c:v>
                </c:pt>
                <c:pt idx="197">
                  <c:v>6382.19</c:v>
                </c:pt>
                <c:pt idx="198">
                  <c:v>6729.9179999999997</c:v>
                </c:pt>
                <c:pt idx="199">
                  <c:v>6476.4009999999998</c:v>
                </c:pt>
                <c:pt idx="200">
                  <c:v>6668.9655000000002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55C-4C48-BF5E-58913BFEBCE0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Лист2!$A$102:$GS$102</c:f>
              <c:numCache>
                <c:formatCode>General</c:formatCode>
                <c:ptCount val="201"/>
                <c:pt idx="0">
                  <c:v>16498.676500000001</c:v>
                </c:pt>
                <c:pt idx="1">
                  <c:v>16560.429</c:v>
                </c:pt>
                <c:pt idx="2">
                  <c:v>16853.183499999999</c:v>
                </c:pt>
                <c:pt idx="3">
                  <c:v>16229.227500000001</c:v>
                </c:pt>
                <c:pt idx="4">
                  <c:v>16486.5995</c:v>
                </c:pt>
                <c:pt idx="5">
                  <c:v>16368.302</c:v>
                </c:pt>
                <c:pt idx="6">
                  <c:v>16531.857</c:v>
                </c:pt>
                <c:pt idx="7">
                  <c:v>16349.479499999999</c:v>
                </c:pt>
                <c:pt idx="8">
                  <c:v>15936.037</c:v>
                </c:pt>
                <c:pt idx="9">
                  <c:v>16306.2585</c:v>
                </c:pt>
                <c:pt idx="10">
                  <c:v>16430.219000000001</c:v>
                </c:pt>
                <c:pt idx="11">
                  <c:v>16622.678500000002</c:v>
                </c:pt>
                <c:pt idx="12">
                  <c:v>16098.941500000001</c:v>
                </c:pt>
                <c:pt idx="13">
                  <c:v>16438.931499999999</c:v>
                </c:pt>
                <c:pt idx="14">
                  <c:v>16388.723999999998</c:v>
                </c:pt>
                <c:pt idx="15">
                  <c:v>16092.2865</c:v>
                </c:pt>
                <c:pt idx="16">
                  <c:v>16424.716</c:v>
                </c:pt>
                <c:pt idx="17">
                  <c:v>16602.863499999999</c:v>
                </c:pt>
                <c:pt idx="18">
                  <c:v>16214.63</c:v>
                </c:pt>
                <c:pt idx="19">
                  <c:v>15856.876</c:v>
                </c:pt>
                <c:pt idx="20">
                  <c:v>16573.341</c:v>
                </c:pt>
                <c:pt idx="21">
                  <c:v>16693.137500000001</c:v>
                </c:pt>
                <c:pt idx="22">
                  <c:v>16194.633</c:v>
                </c:pt>
                <c:pt idx="23">
                  <c:v>16619.880499999999</c:v>
                </c:pt>
                <c:pt idx="24">
                  <c:v>15981.914500000001</c:v>
                </c:pt>
                <c:pt idx="25">
                  <c:v>15818.771500000001</c:v>
                </c:pt>
                <c:pt idx="26">
                  <c:v>16061.546</c:v>
                </c:pt>
                <c:pt idx="27">
                  <c:v>16336.886</c:v>
                </c:pt>
                <c:pt idx="28">
                  <c:v>16571.12</c:v>
                </c:pt>
                <c:pt idx="29">
                  <c:v>16245.026</c:v>
                </c:pt>
                <c:pt idx="30">
                  <c:v>16052.547</c:v>
                </c:pt>
                <c:pt idx="31">
                  <c:v>16285.5175</c:v>
                </c:pt>
                <c:pt idx="32">
                  <c:v>16549.343499999999</c:v>
                </c:pt>
                <c:pt idx="33">
                  <c:v>16139.8235</c:v>
                </c:pt>
                <c:pt idx="34">
                  <c:v>16478.641</c:v>
                </c:pt>
                <c:pt idx="35">
                  <c:v>16207.842000000001</c:v>
                </c:pt>
                <c:pt idx="36">
                  <c:v>15746.6415</c:v>
                </c:pt>
                <c:pt idx="37">
                  <c:v>15963.753500000001</c:v>
                </c:pt>
                <c:pt idx="38">
                  <c:v>16509.545999999998</c:v>
                </c:pt>
                <c:pt idx="39">
                  <c:v>16214.636500000001</c:v>
                </c:pt>
                <c:pt idx="40">
                  <c:v>16304.004499999999</c:v>
                </c:pt>
                <c:pt idx="41">
                  <c:v>16219.156999999999</c:v>
                </c:pt>
                <c:pt idx="42">
                  <c:v>15942.206</c:v>
                </c:pt>
                <c:pt idx="43">
                  <c:v>16334.217000000001</c:v>
                </c:pt>
                <c:pt idx="44">
                  <c:v>16280.7075</c:v>
                </c:pt>
                <c:pt idx="45">
                  <c:v>16319.708000000001</c:v>
                </c:pt>
                <c:pt idx="46">
                  <c:v>16078.959500000001</c:v>
                </c:pt>
                <c:pt idx="47">
                  <c:v>16412.7065</c:v>
                </c:pt>
                <c:pt idx="48">
                  <c:v>16472.947</c:v>
                </c:pt>
                <c:pt idx="49">
                  <c:v>16151.763000000001</c:v>
                </c:pt>
                <c:pt idx="50">
                  <c:v>16018.2785</c:v>
                </c:pt>
                <c:pt idx="51">
                  <c:v>15997.487999999999</c:v>
                </c:pt>
                <c:pt idx="52">
                  <c:v>16136.995999999999</c:v>
                </c:pt>
                <c:pt idx="53">
                  <c:v>16225.639499999999</c:v>
                </c:pt>
                <c:pt idx="54">
                  <c:v>16028.424000000001</c:v>
                </c:pt>
                <c:pt idx="55">
                  <c:v>16085.692999999999</c:v>
                </c:pt>
                <c:pt idx="56">
                  <c:v>16072.871499999999</c:v>
                </c:pt>
                <c:pt idx="57">
                  <c:v>16055.177</c:v>
                </c:pt>
                <c:pt idx="58">
                  <c:v>16297.620500000001</c:v>
                </c:pt>
                <c:pt idx="59">
                  <c:v>16047.4465</c:v>
                </c:pt>
                <c:pt idx="60">
                  <c:v>16200.611999999999</c:v>
                </c:pt>
                <c:pt idx="61">
                  <c:v>15753.9755</c:v>
                </c:pt>
                <c:pt idx="62">
                  <c:v>15988.767</c:v>
                </c:pt>
                <c:pt idx="63">
                  <c:v>16308.747499999999</c:v>
                </c:pt>
                <c:pt idx="64">
                  <c:v>15945.618</c:v>
                </c:pt>
                <c:pt idx="65">
                  <c:v>15991.191500000001</c:v>
                </c:pt>
                <c:pt idx="66">
                  <c:v>15781.931</c:v>
                </c:pt>
                <c:pt idx="67">
                  <c:v>16094.453</c:v>
                </c:pt>
                <c:pt idx="68">
                  <c:v>16091.184999999999</c:v>
                </c:pt>
                <c:pt idx="69">
                  <c:v>16189.290499999999</c:v>
                </c:pt>
                <c:pt idx="70">
                  <c:v>15785.325999999999</c:v>
                </c:pt>
                <c:pt idx="71">
                  <c:v>16009.164000000001</c:v>
                </c:pt>
                <c:pt idx="72">
                  <c:v>15771.4465</c:v>
                </c:pt>
                <c:pt idx="73">
                  <c:v>15973.036</c:v>
                </c:pt>
                <c:pt idx="74">
                  <c:v>15903.0465</c:v>
                </c:pt>
                <c:pt idx="75">
                  <c:v>16039.369500000001</c:v>
                </c:pt>
                <c:pt idx="76">
                  <c:v>15782.0535</c:v>
                </c:pt>
                <c:pt idx="77">
                  <c:v>16025.681500000001</c:v>
                </c:pt>
                <c:pt idx="78">
                  <c:v>16259.372499999999</c:v>
                </c:pt>
                <c:pt idx="79">
                  <c:v>15877.248</c:v>
                </c:pt>
                <c:pt idx="80">
                  <c:v>16096.0725</c:v>
                </c:pt>
                <c:pt idx="81">
                  <c:v>15843.173500000001</c:v>
                </c:pt>
                <c:pt idx="82">
                  <c:v>15573.842000000001</c:v>
                </c:pt>
                <c:pt idx="83">
                  <c:v>15306.065500000001</c:v>
                </c:pt>
                <c:pt idx="84">
                  <c:v>15202.0815</c:v>
                </c:pt>
                <c:pt idx="85">
                  <c:v>15457.0175</c:v>
                </c:pt>
                <c:pt idx="86">
                  <c:v>15589.728999999999</c:v>
                </c:pt>
                <c:pt idx="87">
                  <c:v>15626.981</c:v>
                </c:pt>
                <c:pt idx="88">
                  <c:v>15238.441500000001</c:v>
                </c:pt>
                <c:pt idx="89">
                  <c:v>15187.2125</c:v>
                </c:pt>
                <c:pt idx="90">
                  <c:v>14763.761500000001</c:v>
                </c:pt>
                <c:pt idx="91">
                  <c:v>15056.450500000001</c:v>
                </c:pt>
                <c:pt idx="92">
                  <c:v>14617.950500000001</c:v>
                </c:pt>
                <c:pt idx="93">
                  <c:v>14513.746999999999</c:v>
                </c:pt>
                <c:pt idx="94">
                  <c:v>14168.099</c:v>
                </c:pt>
                <c:pt idx="95">
                  <c:v>14424.656499999999</c:v>
                </c:pt>
                <c:pt idx="96">
                  <c:v>13825.111000000001</c:v>
                </c:pt>
                <c:pt idx="97">
                  <c:v>13563.1315</c:v>
                </c:pt>
                <c:pt idx="98">
                  <c:v>12822.361000000001</c:v>
                </c:pt>
                <c:pt idx="99">
                  <c:v>11622.532499999999</c:v>
                </c:pt>
                <c:pt idx="100">
                  <c:v>4714.9314999999997</c:v>
                </c:pt>
                <c:pt idx="101">
                  <c:v>12022.197</c:v>
                </c:pt>
                <c:pt idx="102">
                  <c:v>13045.909</c:v>
                </c:pt>
                <c:pt idx="103">
                  <c:v>13087.6425</c:v>
                </c:pt>
                <c:pt idx="104">
                  <c:v>14345.2495</c:v>
                </c:pt>
                <c:pt idx="105">
                  <c:v>14562.04</c:v>
                </c:pt>
                <c:pt idx="106">
                  <c:v>13915.6945</c:v>
                </c:pt>
                <c:pt idx="107">
                  <c:v>14741.6155</c:v>
                </c:pt>
                <c:pt idx="108">
                  <c:v>15004.5535</c:v>
                </c:pt>
                <c:pt idx="109">
                  <c:v>15364.477500000001</c:v>
                </c:pt>
                <c:pt idx="110">
                  <c:v>15145.8945</c:v>
                </c:pt>
                <c:pt idx="111">
                  <c:v>15509.905500000001</c:v>
                </c:pt>
                <c:pt idx="112">
                  <c:v>16108.947</c:v>
                </c:pt>
                <c:pt idx="113">
                  <c:v>15243.715</c:v>
                </c:pt>
                <c:pt idx="114">
                  <c:v>15506.332</c:v>
                </c:pt>
                <c:pt idx="115">
                  <c:v>15622.105</c:v>
                </c:pt>
                <c:pt idx="116">
                  <c:v>15703.458500000001</c:v>
                </c:pt>
                <c:pt idx="117">
                  <c:v>15705.8105</c:v>
                </c:pt>
                <c:pt idx="118">
                  <c:v>16231.386500000001</c:v>
                </c:pt>
                <c:pt idx="119">
                  <c:v>16014.289500000001</c:v>
                </c:pt>
                <c:pt idx="120">
                  <c:v>15636.994000000001</c:v>
                </c:pt>
                <c:pt idx="121">
                  <c:v>15756.4635</c:v>
                </c:pt>
                <c:pt idx="122">
                  <c:v>15645.727999999999</c:v>
                </c:pt>
                <c:pt idx="123">
                  <c:v>15898.17</c:v>
                </c:pt>
                <c:pt idx="124">
                  <c:v>15804.656499999999</c:v>
                </c:pt>
                <c:pt idx="125">
                  <c:v>15718.057500000001</c:v>
                </c:pt>
                <c:pt idx="126">
                  <c:v>15835.307000000001</c:v>
                </c:pt>
                <c:pt idx="127">
                  <c:v>16069.412</c:v>
                </c:pt>
                <c:pt idx="128">
                  <c:v>15486.209000000001</c:v>
                </c:pt>
                <c:pt idx="129">
                  <c:v>15594.5005</c:v>
                </c:pt>
                <c:pt idx="130">
                  <c:v>15928.4565</c:v>
                </c:pt>
                <c:pt idx="131">
                  <c:v>15365.611999999999</c:v>
                </c:pt>
                <c:pt idx="132">
                  <c:v>15947.7755</c:v>
                </c:pt>
                <c:pt idx="133">
                  <c:v>15474.9445</c:v>
                </c:pt>
                <c:pt idx="134">
                  <c:v>16013.6975</c:v>
                </c:pt>
                <c:pt idx="135">
                  <c:v>16149.5915</c:v>
                </c:pt>
                <c:pt idx="136">
                  <c:v>15990.333500000001</c:v>
                </c:pt>
                <c:pt idx="137">
                  <c:v>15941.766</c:v>
                </c:pt>
                <c:pt idx="138">
                  <c:v>16415.560000000001</c:v>
                </c:pt>
                <c:pt idx="139">
                  <c:v>15766.681500000001</c:v>
                </c:pt>
                <c:pt idx="140">
                  <c:v>15770.958000000001</c:v>
                </c:pt>
                <c:pt idx="141">
                  <c:v>15739.815500000001</c:v>
                </c:pt>
                <c:pt idx="142">
                  <c:v>16344.111500000001</c:v>
                </c:pt>
                <c:pt idx="143">
                  <c:v>16394.077000000001</c:v>
                </c:pt>
                <c:pt idx="144">
                  <c:v>15405.1155</c:v>
                </c:pt>
                <c:pt idx="145">
                  <c:v>16173.562</c:v>
                </c:pt>
                <c:pt idx="146">
                  <c:v>16165.085999999999</c:v>
                </c:pt>
                <c:pt idx="147">
                  <c:v>15850.1895</c:v>
                </c:pt>
                <c:pt idx="148">
                  <c:v>16339.5195</c:v>
                </c:pt>
                <c:pt idx="149">
                  <c:v>16165.6145</c:v>
                </c:pt>
                <c:pt idx="150">
                  <c:v>16009.627</c:v>
                </c:pt>
                <c:pt idx="151">
                  <c:v>16042.9205</c:v>
                </c:pt>
                <c:pt idx="152">
                  <c:v>16134.11</c:v>
                </c:pt>
                <c:pt idx="153">
                  <c:v>15763.879499999999</c:v>
                </c:pt>
                <c:pt idx="154">
                  <c:v>16169.424000000001</c:v>
                </c:pt>
                <c:pt idx="155">
                  <c:v>15901.858</c:v>
                </c:pt>
                <c:pt idx="156">
                  <c:v>15874.2665</c:v>
                </c:pt>
                <c:pt idx="157">
                  <c:v>16310.36</c:v>
                </c:pt>
                <c:pt idx="158">
                  <c:v>16579.771000000001</c:v>
                </c:pt>
                <c:pt idx="159">
                  <c:v>16368.81</c:v>
                </c:pt>
                <c:pt idx="160">
                  <c:v>16133.395500000001</c:v>
                </c:pt>
                <c:pt idx="161">
                  <c:v>15786.522999999999</c:v>
                </c:pt>
                <c:pt idx="162">
                  <c:v>16332.923000000001</c:v>
                </c:pt>
                <c:pt idx="163">
                  <c:v>16244.611999999999</c:v>
                </c:pt>
                <c:pt idx="164">
                  <c:v>16184.122499999999</c:v>
                </c:pt>
                <c:pt idx="165">
                  <c:v>15942.0155</c:v>
                </c:pt>
                <c:pt idx="166">
                  <c:v>15965.575999999999</c:v>
                </c:pt>
                <c:pt idx="167">
                  <c:v>15698.7145</c:v>
                </c:pt>
                <c:pt idx="168">
                  <c:v>16348.833500000001</c:v>
                </c:pt>
                <c:pt idx="169">
                  <c:v>16626.609499999999</c:v>
                </c:pt>
                <c:pt idx="170">
                  <c:v>16347.9635</c:v>
                </c:pt>
                <c:pt idx="171">
                  <c:v>16505.228999999999</c:v>
                </c:pt>
                <c:pt idx="172">
                  <c:v>16176.174499999999</c:v>
                </c:pt>
                <c:pt idx="173">
                  <c:v>16617.607499999998</c:v>
                </c:pt>
                <c:pt idx="174">
                  <c:v>16232.485500000001</c:v>
                </c:pt>
                <c:pt idx="175">
                  <c:v>16297.876</c:v>
                </c:pt>
                <c:pt idx="176">
                  <c:v>16340.016</c:v>
                </c:pt>
                <c:pt idx="177">
                  <c:v>16192.558000000001</c:v>
                </c:pt>
                <c:pt idx="178">
                  <c:v>16832.536499999998</c:v>
                </c:pt>
                <c:pt idx="179">
                  <c:v>16057.084500000001</c:v>
                </c:pt>
                <c:pt idx="180">
                  <c:v>16420.430499999999</c:v>
                </c:pt>
                <c:pt idx="181">
                  <c:v>16303.88</c:v>
                </c:pt>
                <c:pt idx="182">
                  <c:v>16389.918000000001</c:v>
                </c:pt>
                <c:pt idx="183">
                  <c:v>15865.807000000001</c:v>
                </c:pt>
                <c:pt idx="184">
                  <c:v>16534.182499999999</c:v>
                </c:pt>
                <c:pt idx="185">
                  <c:v>16103.7505</c:v>
                </c:pt>
                <c:pt idx="186">
                  <c:v>16300.8385</c:v>
                </c:pt>
                <c:pt idx="187">
                  <c:v>16489.790499999999</c:v>
                </c:pt>
                <c:pt idx="188">
                  <c:v>16825.045999999998</c:v>
                </c:pt>
                <c:pt idx="189">
                  <c:v>16724.516500000002</c:v>
                </c:pt>
                <c:pt idx="190">
                  <c:v>16502.173999999999</c:v>
                </c:pt>
                <c:pt idx="191">
                  <c:v>16173.467500000001</c:v>
                </c:pt>
                <c:pt idx="192">
                  <c:v>16350.976500000001</c:v>
                </c:pt>
                <c:pt idx="193">
                  <c:v>16210.217500000001</c:v>
                </c:pt>
                <c:pt idx="194">
                  <c:v>16076.3125</c:v>
                </c:pt>
                <c:pt idx="195">
                  <c:v>16138.341</c:v>
                </c:pt>
                <c:pt idx="196">
                  <c:v>16444.6315</c:v>
                </c:pt>
                <c:pt idx="197">
                  <c:v>15889.253000000001</c:v>
                </c:pt>
                <c:pt idx="198">
                  <c:v>16104.413</c:v>
                </c:pt>
                <c:pt idx="199">
                  <c:v>16318.344499999999</c:v>
                </c:pt>
                <c:pt idx="200">
                  <c:v>16394.101500000001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D55C-4C48-BF5E-58913BFEBCE0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Лист2!$A$103:$GS$103</c:f>
              <c:numCache>
                <c:formatCode>General</c:formatCode>
                <c:ptCount val="201"/>
                <c:pt idx="0">
                  <c:v>17576.729500000001</c:v>
                </c:pt>
                <c:pt idx="1">
                  <c:v>17628.022499999999</c:v>
                </c:pt>
                <c:pt idx="2">
                  <c:v>17606.147000000001</c:v>
                </c:pt>
                <c:pt idx="3">
                  <c:v>17668.226500000001</c:v>
                </c:pt>
                <c:pt idx="4">
                  <c:v>17259.422500000001</c:v>
                </c:pt>
                <c:pt idx="5">
                  <c:v>18053.681499999999</c:v>
                </c:pt>
                <c:pt idx="6">
                  <c:v>17521.889500000001</c:v>
                </c:pt>
                <c:pt idx="7">
                  <c:v>17854.159500000002</c:v>
                </c:pt>
                <c:pt idx="8">
                  <c:v>17993.534500000002</c:v>
                </c:pt>
                <c:pt idx="9">
                  <c:v>17881.323</c:v>
                </c:pt>
                <c:pt idx="10">
                  <c:v>17839.137500000001</c:v>
                </c:pt>
                <c:pt idx="11">
                  <c:v>17734.871500000001</c:v>
                </c:pt>
                <c:pt idx="12">
                  <c:v>17275.255000000001</c:v>
                </c:pt>
                <c:pt idx="13">
                  <c:v>17586.119500000001</c:v>
                </c:pt>
                <c:pt idx="14">
                  <c:v>17768.648499999999</c:v>
                </c:pt>
                <c:pt idx="15">
                  <c:v>17395.003000000001</c:v>
                </c:pt>
                <c:pt idx="16">
                  <c:v>17351.281500000001</c:v>
                </c:pt>
                <c:pt idx="17">
                  <c:v>17671.324499999999</c:v>
                </c:pt>
                <c:pt idx="18">
                  <c:v>17611.423500000001</c:v>
                </c:pt>
                <c:pt idx="19">
                  <c:v>17552.8105</c:v>
                </c:pt>
                <c:pt idx="20">
                  <c:v>16866.4895</c:v>
                </c:pt>
                <c:pt idx="21">
                  <c:v>17512.022499999999</c:v>
                </c:pt>
                <c:pt idx="22">
                  <c:v>17653.4175</c:v>
                </c:pt>
                <c:pt idx="23">
                  <c:v>17424.360499999999</c:v>
                </c:pt>
                <c:pt idx="24">
                  <c:v>17806.315999999999</c:v>
                </c:pt>
                <c:pt idx="25">
                  <c:v>17890.336500000001</c:v>
                </c:pt>
                <c:pt idx="26">
                  <c:v>17375.738499999999</c:v>
                </c:pt>
                <c:pt idx="27">
                  <c:v>17153.133000000002</c:v>
                </c:pt>
                <c:pt idx="28">
                  <c:v>17321.882000000001</c:v>
                </c:pt>
                <c:pt idx="29">
                  <c:v>17467.986499999999</c:v>
                </c:pt>
                <c:pt idx="30">
                  <c:v>17769.455999999998</c:v>
                </c:pt>
                <c:pt idx="31">
                  <c:v>17192.697499999998</c:v>
                </c:pt>
                <c:pt idx="32">
                  <c:v>17890.0975</c:v>
                </c:pt>
                <c:pt idx="33">
                  <c:v>17562.516</c:v>
                </c:pt>
                <c:pt idx="34">
                  <c:v>17468.834500000001</c:v>
                </c:pt>
                <c:pt idx="35">
                  <c:v>17628.432000000001</c:v>
                </c:pt>
                <c:pt idx="36">
                  <c:v>17477.3685</c:v>
                </c:pt>
                <c:pt idx="37">
                  <c:v>17622.045999999998</c:v>
                </c:pt>
                <c:pt idx="38">
                  <c:v>17719.72</c:v>
                </c:pt>
                <c:pt idx="39">
                  <c:v>17583.133000000002</c:v>
                </c:pt>
                <c:pt idx="40">
                  <c:v>17218.962500000001</c:v>
                </c:pt>
                <c:pt idx="41">
                  <c:v>17612.4735</c:v>
                </c:pt>
                <c:pt idx="42">
                  <c:v>17644.649000000001</c:v>
                </c:pt>
                <c:pt idx="43">
                  <c:v>17411.814999999999</c:v>
                </c:pt>
                <c:pt idx="44">
                  <c:v>17380.266500000002</c:v>
                </c:pt>
                <c:pt idx="45">
                  <c:v>17417.159</c:v>
                </c:pt>
                <c:pt idx="46">
                  <c:v>17347.405999999999</c:v>
                </c:pt>
                <c:pt idx="47">
                  <c:v>17610.963500000002</c:v>
                </c:pt>
                <c:pt idx="48">
                  <c:v>17181.913499999999</c:v>
                </c:pt>
                <c:pt idx="49">
                  <c:v>17761.664499999999</c:v>
                </c:pt>
                <c:pt idx="50">
                  <c:v>17473.733499999998</c:v>
                </c:pt>
                <c:pt idx="51">
                  <c:v>16965.924999999999</c:v>
                </c:pt>
                <c:pt idx="52">
                  <c:v>17104.586500000001</c:v>
                </c:pt>
                <c:pt idx="53">
                  <c:v>17228.386999999999</c:v>
                </c:pt>
                <c:pt idx="54">
                  <c:v>17295.720499999999</c:v>
                </c:pt>
                <c:pt idx="55">
                  <c:v>17232.5075</c:v>
                </c:pt>
                <c:pt idx="56">
                  <c:v>17488.120999999999</c:v>
                </c:pt>
                <c:pt idx="57">
                  <c:v>17293.720499999999</c:v>
                </c:pt>
                <c:pt idx="58">
                  <c:v>17378.187000000002</c:v>
                </c:pt>
                <c:pt idx="59">
                  <c:v>17565.011500000001</c:v>
                </c:pt>
                <c:pt idx="60">
                  <c:v>17498.655999999999</c:v>
                </c:pt>
                <c:pt idx="61">
                  <c:v>17486.524000000001</c:v>
                </c:pt>
                <c:pt idx="62">
                  <c:v>17328.834999999999</c:v>
                </c:pt>
                <c:pt idx="63">
                  <c:v>17426.106</c:v>
                </c:pt>
                <c:pt idx="64">
                  <c:v>17120.567999999999</c:v>
                </c:pt>
                <c:pt idx="65">
                  <c:v>17399.1885</c:v>
                </c:pt>
                <c:pt idx="66">
                  <c:v>17270.522000000001</c:v>
                </c:pt>
                <c:pt idx="67">
                  <c:v>17662.308000000001</c:v>
                </c:pt>
                <c:pt idx="68">
                  <c:v>17524.7415</c:v>
                </c:pt>
                <c:pt idx="69">
                  <c:v>17062.787</c:v>
                </c:pt>
                <c:pt idx="70">
                  <c:v>17276.952499999999</c:v>
                </c:pt>
                <c:pt idx="71">
                  <c:v>17406.672999999999</c:v>
                </c:pt>
                <c:pt idx="72">
                  <c:v>17193.382000000001</c:v>
                </c:pt>
                <c:pt idx="73">
                  <c:v>16840.050999999999</c:v>
                </c:pt>
                <c:pt idx="74">
                  <c:v>17345.709500000001</c:v>
                </c:pt>
                <c:pt idx="75">
                  <c:v>16556.462</c:v>
                </c:pt>
                <c:pt idx="76">
                  <c:v>16735.927</c:v>
                </c:pt>
                <c:pt idx="77">
                  <c:v>16604.846000000001</c:v>
                </c:pt>
                <c:pt idx="78">
                  <c:v>17306.752</c:v>
                </c:pt>
                <c:pt idx="79">
                  <c:v>17211.127</c:v>
                </c:pt>
                <c:pt idx="80">
                  <c:v>17211.628000000001</c:v>
                </c:pt>
                <c:pt idx="81">
                  <c:v>16871.930499999999</c:v>
                </c:pt>
                <c:pt idx="82">
                  <c:v>17098.021499999999</c:v>
                </c:pt>
                <c:pt idx="83">
                  <c:v>16730.195500000002</c:v>
                </c:pt>
                <c:pt idx="84">
                  <c:v>16577.5825</c:v>
                </c:pt>
                <c:pt idx="85">
                  <c:v>16802.875</c:v>
                </c:pt>
                <c:pt idx="86">
                  <c:v>16295.553</c:v>
                </c:pt>
                <c:pt idx="87">
                  <c:v>16769.900000000001</c:v>
                </c:pt>
                <c:pt idx="88">
                  <c:v>16521.133999999998</c:v>
                </c:pt>
                <c:pt idx="89">
                  <c:v>16262.880499999999</c:v>
                </c:pt>
                <c:pt idx="90">
                  <c:v>16216.851000000001</c:v>
                </c:pt>
                <c:pt idx="91">
                  <c:v>16267.281999999999</c:v>
                </c:pt>
                <c:pt idx="92">
                  <c:v>16354.013499999999</c:v>
                </c:pt>
                <c:pt idx="93">
                  <c:v>15853.933000000001</c:v>
                </c:pt>
                <c:pt idx="94">
                  <c:v>15532.754999999999</c:v>
                </c:pt>
                <c:pt idx="95">
                  <c:v>15236.404</c:v>
                </c:pt>
                <c:pt idx="96">
                  <c:v>15317.968999999999</c:v>
                </c:pt>
                <c:pt idx="97">
                  <c:v>14611.059499999999</c:v>
                </c:pt>
                <c:pt idx="98">
                  <c:v>13732.5815</c:v>
                </c:pt>
                <c:pt idx="99">
                  <c:v>12614.0175</c:v>
                </c:pt>
                <c:pt idx="100">
                  <c:v>5028.4679999999998</c:v>
                </c:pt>
                <c:pt idx="101">
                  <c:v>12589.2685</c:v>
                </c:pt>
                <c:pt idx="102">
                  <c:v>14132.181</c:v>
                </c:pt>
                <c:pt idx="103">
                  <c:v>15063.3385</c:v>
                </c:pt>
                <c:pt idx="104">
                  <c:v>14797.795</c:v>
                </c:pt>
                <c:pt idx="105">
                  <c:v>15686.7875</c:v>
                </c:pt>
                <c:pt idx="106">
                  <c:v>16013.4925</c:v>
                </c:pt>
                <c:pt idx="107">
                  <c:v>15963.869500000001</c:v>
                </c:pt>
                <c:pt idx="108">
                  <c:v>16086.159</c:v>
                </c:pt>
                <c:pt idx="109">
                  <c:v>15921.3285</c:v>
                </c:pt>
                <c:pt idx="110">
                  <c:v>16584.966</c:v>
                </c:pt>
                <c:pt idx="111">
                  <c:v>16582.176500000001</c:v>
                </c:pt>
                <c:pt idx="112">
                  <c:v>16128.767</c:v>
                </c:pt>
                <c:pt idx="113">
                  <c:v>16868.842499999999</c:v>
                </c:pt>
                <c:pt idx="114">
                  <c:v>16212.6705</c:v>
                </c:pt>
                <c:pt idx="115">
                  <c:v>16510.432499999999</c:v>
                </c:pt>
                <c:pt idx="116">
                  <c:v>17453.949000000001</c:v>
                </c:pt>
                <c:pt idx="117">
                  <c:v>16707.145499999999</c:v>
                </c:pt>
                <c:pt idx="118">
                  <c:v>16389.574499999999</c:v>
                </c:pt>
                <c:pt idx="119">
                  <c:v>16885.7575</c:v>
                </c:pt>
                <c:pt idx="120">
                  <c:v>17199.050999999999</c:v>
                </c:pt>
                <c:pt idx="121">
                  <c:v>17204.992999999999</c:v>
                </c:pt>
                <c:pt idx="122">
                  <c:v>17180.457999999999</c:v>
                </c:pt>
                <c:pt idx="123">
                  <c:v>17156.121500000001</c:v>
                </c:pt>
                <c:pt idx="124">
                  <c:v>17129.0065</c:v>
                </c:pt>
                <c:pt idx="125">
                  <c:v>16920.4725</c:v>
                </c:pt>
                <c:pt idx="126">
                  <c:v>16934.116999999998</c:v>
                </c:pt>
                <c:pt idx="127">
                  <c:v>17165.180499999999</c:v>
                </c:pt>
                <c:pt idx="128">
                  <c:v>17100.004000000001</c:v>
                </c:pt>
                <c:pt idx="129">
                  <c:v>16935.8835</c:v>
                </c:pt>
                <c:pt idx="130">
                  <c:v>17165.706999999999</c:v>
                </c:pt>
                <c:pt idx="131">
                  <c:v>17375.488499999999</c:v>
                </c:pt>
                <c:pt idx="132">
                  <c:v>17130.198499999999</c:v>
                </c:pt>
                <c:pt idx="133">
                  <c:v>17196.107499999998</c:v>
                </c:pt>
                <c:pt idx="134">
                  <c:v>17298.508999999998</c:v>
                </c:pt>
                <c:pt idx="135">
                  <c:v>17623.213</c:v>
                </c:pt>
                <c:pt idx="136">
                  <c:v>17708.093499999999</c:v>
                </c:pt>
                <c:pt idx="137">
                  <c:v>17296.596000000001</c:v>
                </c:pt>
                <c:pt idx="138">
                  <c:v>17315.957999999999</c:v>
                </c:pt>
                <c:pt idx="139">
                  <c:v>17183.972000000002</c:v>
                </c:pt>
                <c:pt idx="140">
                  <c:v>17415.780500000001</c:v>
                </c:pt>
                <c:pt idx="141">
                  <c:v>17497.340499999998</c:v>
                </c:pt>
                <c:pt idx="142">
                  <c:v>17140.362000000001</c:v>
                </c:pt>
                <c:pt idx="143">
                  <c:v>17302.1005</c:v>
                </c:pt>
                <c:pt idx="144">
                  <c:v>16994.145499999999</c:v>
                </c:pt>
                <c:pt idx="145">
                  <c:v>17570.849999999999</c:v>
                </c:pt>
                <c:pt idx="146">
                  <c:v>17426.554</c:v>
                </c:pt>
                <c:pt idx="147">
                  <c:v>17240.555</c:v>
                </c:pt>
                <c:pt idx="148">
                  <c:v>17530.398000000001</c:v>
                </c:pt>
                <c:pt idx="149">
                  <c:v>17687.88</c:v>
                </c:pt>
                <c:pt idx="150">
                  <c:v>17424.873</c:v>
                </c:pt>
                <c:pt idx="151">
                  <c:v>17401.047999999999</c:v>
                </c:pt>
                <c:pt idx="152">
                  <c:v>17422.288</c:v>
                </c:pt>
                <c:pt idx="153">
                  <c:v>17021.559499999999</c:v>
                </c:pt>
                <c:pt idx="154">
                  <c:v>17720.47</c:v>
                </c:pt>
                <c:pt idx="155">
                  <c:v>17652.841499999999</c:v>
                </c:pt>
                <c:pt idx="156">
                  <c:v>17816.8285</c:v>
                </c:pt>
                <c:pt idx="157">
                  <c:v>17846.715</c:v>
                </c:pt>
                <c:pt idx="158">
                  <c:v>17265.107</c:v>
                </c:pt>
                <c:pt idx="159">
                  <c:v>17591.66</c:v>
                </c:pt>
                <c:pt idx="160">
                  <c:v>17726.161499999998</c:v>
                </c:pt>
                <c:pt idx="161">
                  <c:v>17294.34</c:v>
                </c:pt>
                <c:pt idx="162">
                  <c:v>17400.879499999999</c:v>
                </c:pt>
                <c:pt idx="163">
                  <c:v>17566.639500000001</c:v>
                </c:pt>
                <c:pt idx="164">
                  <c:v>17629.88</c:v>
                </c:pt>
                <c:pt idx="165">
                  <c:v>17691.164499999999</c:v>
                </c:pt>
                <c:pt idx="166">
                  <c:v>17756.815500000001</c:v>
                </c:pt>
                <c:pt idx="167">
                  <c:v>17809.637999999999</c:v>
                </c:pt>
                <c:pt idx="168">
                  <c:v>17851.818500000001</c:v>
                </c:pt>
                <c:pt idx="169">
                  <c:v>17752.074000000001</c:v>
                </c:pt>
                <c:pt idx="170">
                  <c:v>17657.72</c:v>
                </c:pt>
                <c:pt idx="171">
                  <c:v>17644.121500000001</c:v>
                </c:pt>
                <c:pt idx="172">
                  <c:v>17486.175500000001</c:v>
                </c:pt>
                <c:pt idx="173">
                  <c:v>17735.949000000001</c:v>
                </c:pt>
                <c:pt idx="174">
                  <c:v>17822.359499999999</c:v>
                </c:pt>
                <c:pt idx="175">
                  <c:v>17785.284</c:v>
                </c:pt>
                <c:pt idx="176">
                  <c:v>17636.41</c:v>
                </c:pt>
                <c:pt idx="177">
                  <c:v>17894.118999999999</c:v>
                </c:pt>
                <c:pt idx="178">
                  <c:v>17211.463500000002</c:v>
                </c:pt>
                <c:pt idx="179">
                  <c:v>17370.6865</c:v>
                </c:pt>
                <c:pt idx="180">
                  <c:v>17666.503000000001</c:v>
                </c:pt>
                <c:pt idx="181">
                  <c:v>17902.4715</c:v>
                </c:pt>
                <c:pt idx="182">
                  <c:v>17634.0255</c:v>
                </c:pt>
                <c:pt idx="183">
                  <c:v>17371.532999999999</c:v>
                </c:pt>
                <c:pt idx="184">
                  <c:v>17623.755499999999</c:v>
                </c:pt>
                <c:pt idx="185">
                  <c:v>17612.292000000001</c:v>
                </c:pt>
                <c:pt idx="186">
                  <c:v>17805.541499999999</c:v>
                </c:pt>
                <c:pt idx="187">
                  <c:v>16987.677500000002</c:v>
                </c:pt>
                <c:pt idx="188">
                  <c:v>17643.223999999998</c:v>
                </c:pt>
                <c:pt idx="189">
                  <c:v>17748.659</c:v>
                </c:pt>
                <c:pt idx="190">
                  <c:v>17671.405999999999</c:v>
                </c:pt>
                <c:pt idx="191">
                  <c:v>17530.062000000002</c:v>
                </c:pt>
                <c:pt idx="192">
                  <c:v>18049.236499999999</c:v>
                </c:pt>
                <c:pt idx="193">
                  <c:v>17203.77</c:v>
                </c:pt>
                <c:pt idx="194">
                  <c:v>17411.866999999998</c:v>
                </c:pt>
                <c:pt idx="195">
                  <c:v>17626.688999999998</c:v>
                </c:pt>
                <c:pt idx="196">
                  <c:v>17477.2605</c:v>
                </c:pt>
                <c:pt idx="197">
                  <c:v>17630.800999999999</c:v>
                </c:pt>
                <c:pt idx="198">
                  <c:v>17728.890500000001</c:v>
                </c:pt>
                <c:pt idx="199">
                  <c:v>17417.210999999999</c:v>
                </c:pt>
                <c:pt idx="200">
                  <c:v>17751.215499999998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D55C-4C48-BF5E-58913BFEBCE0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Лист2!$A$104:$GS$104</c:f>
              <c:numCache>
                <c:formatCode>General</c:formatCode>
                <c:ptCount val="201"/>
                <c:pt idx="0">
                  <c:v>18206.195</c:v>
                </c:pt>
                <c:pt idx="1">
                  <c:v>18417.074000000001</c:v>
                </c:pt>
                <c:pt idx="2">
                  <c:v>18451.1505</c:v>
                </c:pt>
                <c:pt idx="3">
                  <c:v>18461.334500000001</c:v>
                </c:pt>
                <c:pt idx="4">
                  <c:v>18811.114000000001</c:v>
                </c:pt>
                <c:pt idx="5">
                  <c:v>18386.429</c:v>
                </c:pt>
                <c:pt idx="6">
                  <c:v>18606.7235</c:v>
                </c:pt>
                <c:pt idx="7">
                  <c:v>18663.695500000002</c:v>
                </c:pt>
                <c:pt idx="8">
                  <c:v>18287.768499999998</c:v>
                </c:pt>
                <c:pt idx="9">
                  <c:v>17720.058000000001</c:v>
                </c:pt>
                <c:pt idx="10">
                  <c:v>18548.584500000001</c:v>
                </c:pt>
                <c:pt idx="11">
                  <c:v>18266.84</c:v>
                </c:pt>
                <c:pt idx="12">
                  <c:v>18446.292000000001</c:v>
                </c:pt>
                <c:pt idx="13">
                  <c:v>18773.071</c:v>
                </c:pt>
                <c:pt idx="14">
                  <c:v>18301.4725</c:v>
                </c:pt>
                <c:pt idx="15">
                  <c:v>18040.543000000001</c:v>
                </c:pt>
                <c:pt idx="16">
                  <c:v>18816.559000000001</c:v>
                </c:pt>
                <c:pt idx="17">
                  <c:v>18524.513500000001</c:v>
                </c:pt>
                <c:pt idx="18">
                  <c:v>18419.215499999998</c:v>
                </c:pt>
                <c:pt idx="19">
                  <c:v>18668.608</c:v>
                </c:pt>
                <c:pt idx="20">
                  <c:v>18560.148499999999</c:v>
                </c:pt>
                <c:pt idx="21">
                  <c:v>18129.733</c:v>
                </c:pt>
                <c:pt idx="22">
                  <c:v>18092.569</c:v>
                </c:pt>
                <c:pt idx="23">
                  <c:v>18215.371999999999</c:v>
                </c:pt>
                <c:pt idx="24">
                  <c:v>18352.416000000001</c:v>
                </c:pt>
                <c:pt idx="25">
                  <c:v>18248.643499999998</c:v>
                </c:pt>
                <c:pt idx="26">
                  <c:v>18166.042000000001</c:v>
                </c:pt>
                <c:pt idx="27">
                  <c:v>18332.690500000001</c:v>
                </c:pt>
                <c:pt idx="28">
                  <c:v>18181.397000000001</c:v>
                </c:pt>
                <c:pt idx="29">
                  <c:v>18243.542000000001</c:v>
                </c:pt>
                <c:pt idx="30">
                  <c:v>18141.557499999999</c:v>
                </c:pt>
                <c:pt idx="31">
                  <c:v>18523.1675</c:v>
                </c:pt>
                <c:pt idx="32">
                  <c:v>18267.5635</c:v>
                </c:pt>
                <c:pt idx="33">
                  <c:v>18665.3995</c:v>
                </c:pt>
                <c:pt idx="34">
                  <c:v>18163.2255</c:v>
                </c:pt>
                <c:pt idx="35">
                  <c:v>18229.103500000001</c:v>
                </c:pt>
                <c:pt idx="36">
                  <c:v>18583.345000000001</c:v>
                </c:pt>
                <c:pt idx="37">
                  <c:v>18295.564999999999</c:v>
                </c:pt>
                <c:pt idx="38">
                  <c:v>18636.921999999999</c:v>
                </c:pt>
                <c:pt idx="39">
                  <c:v>18393.464</c:v>
                </c:pt>
                <c:pt idx="40">
                  <c:v>18296.588500000002</c:v>
                </c:pt>
                <c:pt idx="41">
                  <c:v>18156.226500000001</c:v>
                </c:pt>
                <c:pt idx="42">
                  <c:v>18436.288499999999</c:v>
                </c:pt>
                <c:pt idx="43">
                  <c:v>17705.181</c:v>
                </c:pt>
                <c:pt idx="44">
                  <c:v>17903.664000000001</c:v>
                </c:pt>
                <c:pt idx="45">
                  <c:v>18437.6345</c:v>
                </c:pt>
                <c:pt idx="46">
                  <c:v>18137.553500000002</c:v>
                </c:pt>
                <c:pt idx="47">
                  <c:v>18322.418000000001</c:v>
                </c:pt>
                <c:pt idx="48">
                  <c:v>18045.216499999999</c:v>
                </c:pt>
                <c:pt idx="49">
                  <c:v>18747.444500000001</c:v>
                </c:pt>
                <c:pt idx="50">
                  <c:v>18259.809499999999</c:v>
                </c:pt>
                <c:pt idx="51">
                  <c:v>18112.190500000001</c:v>
                </c:pt>
                <c:pt idx="52">
                  <c:v>18217.6145</c:v>
                </c:pt>
                <c:pt idx="53">
                  <c:v>18152.0455</c:v>
                </c:pt>
                <c:pt idx="54">
                  <c:v>18539.654500000001</c:v>
                </c:pt>
                <c:pt idx="55">
                  <c:v>18004.1685</c:v>
                </c:pt>
                <c:pt idx="56">
                  <c:v>18054.283500000001</c:v>
                </c:pt>
                <c:pt idx="57">
                  <c:v>18620.698499999999</c:v>
                </c:pt>
                <c:pt idx="58">
                  <c:v>18029.174999999999</c:v>
                </c:pt>
                <c:pt idx="59">
                  <c:v>17795.047999999999</c:v>
                </c:pt>
                <c:pt idx="60">
                  <c:v>18014.9935</c:v>
                </c:pt>
                <c:pt idx="61">
                  <c:v>17959.857</c:v>
                </c:pt>
                <c:pt idx="62">
                  <c:v>18212.496500000001</c:v>
                </c:pt>
                <c:pt idx="63">
                  <c:v>18710.670999999998</c:v>
                </c:pt>
                <c:pt idx="64">
                  <c:v>17859.912</c:v>
                </c:pt>
                <c:pt idx="65">
                  <c:v>18487.704000000002</c:v>
                </c:pt>
                <c:pt idx="66">
                  <c:v>18351.494500000001</c:v>
                </c:pt>
                <c:pt idx="67">
                  <c:v>18099.1185</c:v>
                </c:pt>
                <c:pt idx="68">
                  <c:v>18325.284</c:v>
                </c:pt>
                <c:pt idx="69">
                  <c:v>18202.6535</c:v>
                </c:pt>
                <c:pt idx="70">
                  <c:v>17868.106500000002</c:v>
                </c:pt>
                <c:pt idx="71">
                  <c:v>18079.014500000001</c:v>
                </c:pt>
                <c:pt idx="72">
                  <c:v>18090.629499999999</c:v>
                </c:pt>
                <c:pt idx="73">
                  <c:v>18006.357</c:v>
                </c:pt>
                <c:pt idx="74">
                  <c:v>17980.321499999998</c:v>
                </c:pt>
                <c:pt idx="75">
                  <c:v>18394.407500000001</c:v>
                </c:pt>
                <c:pt idx="76">
                  <c:v>17814.095499999999</c:v>
                </c:pt>
                <c:pt idx="77">
                  <c:v>18079.804499999998</c:v>
                </c:pt>
                <c:pt idx="78">
                  <c:v>18061.555499999999</c:v>
                </c:pt>
                <c:pt idx="79">
                  <c:v>17548.312000000002</c:v>
                </c:pt>
                <c:pt idx="80">
                  <c:v>18069.896499999999</c:v>
                </c:pt>
                <c:pt idx="81">
                  <c:v>18078.732499999998</c:v>
                </c:pt>
                <c:pt idx="82">
                  <c:v>17352.913</c:v>
                </c:pt>
                <c:pt idx="83">
                  <c:v>17127.620500000001</c:v>
                </c:pt>
                <c:pt idx="84">
                  <c:v>17791.9545</c:v>
                </c:pt>
                <c:pt idx="85">
                  <c:v>17730.952000000001</c:v>
                </c:pt>
                <c:pt idx="86">
                  <c:v>17179.949000000001</c:v>
                </c:pt>
                <c:pt idx="87">
                  <c:v>17831.712</c:v>
                </c:pt>
                <c:pt idx="88">
                  <c:v>17877.1865</c:v>
                </c:pt>
                <c:pt idx="89">
                  <c:v>17485.5605</c:v>
                </c:pt>
                <c:pt idx="90">
                  <c:v>16985.413499999999</c:v>
                </c:pt>
                <c:pt idx="91">
                  <c:v>17007.892</c:v>
                </c:pt>
                <c:pt idx="92">
                  <c:v>16997.685000000001</c:v>
                </c:pt>
                <c:pt idx="93">
                  <c:v>17086.663499999999</c:v>
                </c:pt>
                <c:pt idx="94">
                  <c:v>17034.843000000001</c:v>
                </c:pt>
                <c:pt idx="95">
                  <c:v>16116.7845</c:v>
                </c:pt>
                <c:pt idx="96">
                  <c:v>15681.7835</c:v>
                </c:pt>
                <c:pt idx="97">
                  <c:v>15493.800499999999</c:v>
                </c:pt>
                <c:pt idx="98">
                  <c:v>14837.47</c:v>
                </c:pt>
                <c:pt idx="99">
                  <c:v>13256.553</c:v>
                </c:pt>
                <c:pt idx="100">
                  <c:v>5267.3770000000004</c:v>
                </c:pt>
                <c:pt idx="101">
                  <c:v>13768.29</c:v>
                </c:pt>
                <c:pt idx="102">
                  <c:v>14632.1245</c:v>
                </c:pt>
                <c:pt idx="103">
                  <c:v>14906.575500000001</c:v>
                </c:pt>
                <c:pt idx="104">
                  <c:v>15691.488499999999</c:v>
                </c:pt>
                <c:pt idx="105">
                  <c:v>16585.812000000002</c:v>
                </c:pt>
                <c:pt idx="106">
                  <c:v>16828.267</c:v>
                </c:pt>
                <c:pt idx="107">
                  <c:v>16836.1355</c:v>
                </c:pt>
                <c:pt idx="108">
                  <c:v>16910.102999999999</c:v>
                </c:pt>
                <c:pt idx="109">
                  <c:v>16867.824499999999</c:v>
                </c:pt>
                <c:pt idx="110">
                  <c:v>17562.2755</c:v>
                </c:pt>
                <c:pt idx="111">
                  <c:v>17027.325499999999</c:v>
                </c:pt>
                <c:pt idx="112">
                  <c:v>17355.377499999999</c:v>
                </c:pt>
                <c:pt idx="113">
                  <c:v>17351.161499999998</c:v>
                </c:pt>
                <c:pt idx="114">
                  <c:v>17628.018</c:v>
                </c:pt>
                <c:pt idx="115">
                  <c:v>17891.804499999998</c:v>
                </c:pt>
                <c:pt idx="116">
                  <c:v>17836.1885</c:v>
                </c:pt>
                <c:pt idx="117">
                  <c:v>17889.974999999999</c:v>
                </c:pt>
                <c:pt idx="118">
                  <c:v>17776.635999999999</c:v>
                </c:pt>
                <c:pt idx="119">
                  <c:v>17634.1325</c:v>
                </c:pt>
                <c:pt idx="120">
                  <c:v>17979.142</c:v>
                </c:pt>
                <c:pt idx="121">
                  <c:v>18061.352999999999</c:v>
                </c:pt>
                <c:pt idx="122">
                  <c:v>17821.285500000002</c:v>
                </c:pt>
                <c:pt idx="123">
                  <c:v>18059.2575</c:v>
                </c:pt>
                <c:pt idx="124">
                  <c:v>17739.3</c:v>
                </c:pt>
                <c:pt idx="125">
                  <c:v>18184.3855</c:v>
                </c:pt>
                <c:pt idx="126">
                  <c:v>18186.738499999999</c:v>
                </c:pt>
                <c:pt idx="127">
                  <c:v>18079.632000000001</c:v>
                </c:pt>
                <c:pt idx="128">
                  <c:v>17948.356500000002</c:v>
                </c:pt>
                <c:pt idx="129">
                  <c:v>18360.798500000001</c:v>
                </c:pt>
                <c:pt idx="130">
                  <c:v>18114.580999999998</c:v>
                </c:pt>
                <c:pt idx="131">
                  <c:v>17644.012500000001</c:v>
                </c:pt>
                <c:pt idx="132">
                  <c:v>18438.003499999999</c:v>
                </c:pt>
                <c:pt idx="133">
                  <c:v>18514.7435</c:v>
                </c:pt>
                <c:pt idx="134">
                  <c:v>18094.165000000001</c:v>
                </c:pt>
                <c:pt idx="135">
                  <c:v>18180.147000000001</c:v>
                </c:pt>
                <c:pt idx="136">
                  <c:v>18319.848999999998</c:v>
                </c:pt>
                <c:pt idx="137">
                  <c:v>18383.133999999998</c:v>
                </c:pt>
                <c:pt idx="138">
                  <c:v>17769.565500000001</c:v>
                </c:pt>
                <c:pt idx="139">
                  <c:v>18390.018</c:v>
                </c:pt>
                <c:pt idx="140">
                  <c:v>18152.424500000001</c:v>
                </c:pt>
                <c:pt idx="141">
                  <c:v>18164.250499999998</c:v>
                </c:pt>
                <c:pt idx="142">
                  <c:v>18359.666000000001</c:v>
                </c:pt>
                <c:pt idx="143">
                  <c:v>18276.763999999999</c:v>
                </c:pt>
                <c:pt idx="144">
                  <c:v>18445.682000000001</c:v>
                </c:pt>
                <c:pt idx="145">
                  <c:v>18022.0815</c:v>
                </c:pt>
                <c:pt idx="146">
                  <c:v>17664.226999999999</c:v>
                </c:pt>
                <c:pt idx="147">
                  <c:v>18196.482499999998</c:v>
                </c:pt>
                <c:pt idx="148">
                  <c:v>18087.372500000001</c:v>
                </c:pt>
                <c:pt idx="149">
                  <c:v>17962.470499999999</c:v>
                </c:pt>
                <c:pt idx="150">
                  <c:v>18177.7595</c:v>
                </c:pt>
                <c:pt idx="151">
                  <c:v>17795.5255</c:v>
                </c:pt>
                <c:pt idx="152">
                  <c:v>18866.574499999999</c:v>
                </c:pt>
                <c:pt idx="153">
                  <c:v>18240.011500000001</c:v>
                </c:pt>
                <c:pt idx="154">
                  <c:v>18111.758000000002</c:v>
                </c:pt>
                <c:pt idx="155">
                  <c:v>18105.626</c:v>
                </c:pt>
                <c:pt idx="156">
                  <c:v>18822.646499999999</c:v>
                </c:pt>
                <c:pt idx="157">
                  <c:v>18318.044999999998</c:v>
                </c:pt>
                <c:pt idx="158">
                  <c:v>17973.463</c:v>
                </c:pt>
                <c:pt idx="159">
                  <c:v>17672.210500000001</c:v>
                </c:pt>
                <c:pt idx="160">
                  <c:v>18451.623</c:v>
                </c:pt>
                <c:pt idx="161">
                  <c:v>18611.850999999999</c:v>
                </c:pt>
                <c:pt idx="162">
                  <c:v>18260.904500000001</c:v>
                </c:pt>
                <c:pt idx="163">
                  <c:v>18822.291000000001</c:v>
                </c:pt>
                <c:pt idx="164">
                  <c:v>18361.355</c:v>
                </c:pt>
                <c:pt idx="165">
                  <c:v>18478.0065</c:v>
                </c:pt>
                <c:pt idx="166">
                  <c:v>18885.978999999999</c:v>
                </c:pt>
                <c:pt idx="167">
                  <c:v>17698.009999999998</c:v>
                </c:pt>
                <c:pt idx="168">
                  <c:v>18265.466</c:v>
                </c:pt>
                <c:pt idx="169">
                  <c:v>18566.825499999999</c:v>
                </c:pt>
                <c:pt idx="170">
                  <c:v>18298.289000000001</c:v>
                </c:pt>
                <c:pt idx="171">
                  <c:v>18101.050999999999</c:v>
                </c:pt>
                <c:pt idx="172">
                  <c:v>18735.645</c:v>
                </c:pt>
                <c:pt idx="173">
                  <c:v>18481.745500000001</c:v>
                </c:pt>
                <c:pt idx="174">
                  <c:v>18191.407500000001</c:v>
                </c:pt>
                <c:pt idx="175">
                  <c:v>18191.1535</c:v>
                </c:pt>
                <c:pt idx="176">
                  <c:v>18642.45</c:v>
                </c:pt>
                <c:pt idx="177">
                  <c:v>18532.8485</c:v>
                </c:pt>
                <c:pt idx="178">
                  <c:v>18381.764999999999</c:v>
                </c:pt>
                <c:pt idx="179">
                  <c:v>18663.442999999999</c:v>
                </c:pt>
                <c:pt idx="180">
                  <c:v>18772.5615</c:v>
                </c:pt>
                <c:pt idx="181">
                  <c:v>18449.797999999999</c:v>
                </c:pt>
                <c:pt idx="182">
                  <c:v>18319.431</c:v>
                </c:pt>
                <c:pt idx="183">
                  <c:v>18568.089499999998</c:v>
                </c:pt>
                <c:pt idx="184">
                  <c:v>18173.416499999999</c:v>
                </c:pt>
                <c:pt idx="185">
                  <c:v>18314.591</c:v>
                </c:pt>
                <c:pt idx="186">
                  <c:v>18096.201000000001</c:v>
                </c:pt>
                <c:pt idx="187">
                  <c:v>18493.241999999998</c:v>
                </c:pt>
                <c:pt idx="188">
                  <c:v>18699.335999999999</c:v>
                </c:pt>
                <c:pt idx="189">
                  <c:v>18035.205999999998</c:v>
                </c:pt>
                <c:pt idx="190">
                  <c:v>18496.912499999999</c:v>
                </c:pt>
                <c:pt idx="191">
                  <c:v>18000.466</c:v>
                </c:pt>
                <c:pt idx="192">
                  <c:v>18265.070500000002</c:v>
                </c:pt>
                <c:pt idx="193">
                  <c:v>18482.383000000002</c:v>
                </c:pt>
                <c:pt idx="194">
                  <c:v>18316.126499999998</c:v>
                </c:pt>
                <c:pt idx="195">
                  <c:v>18062.362499999999</c:v>
                </c:pt>
                <c:pt idx="196">
                  <c:v>18606.124500000002</c:v>
                </c:pt>
                <c:pt idx="197">
                  <c:v>18494.308000000001</c:v>
                </c:pt>
                <c:pt idx="198">
                  <c:v>18479.231</c:v>
                </c:pt>
                <c:pt idx="199">
                  <c:v>18653.767500000002</c:v>
                </c:pt>
                <c:pt idx="200">
                  <c:v>18094.575000000001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D55C-4C48-BF5E-58913BFEBCE0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Лист2!$A$105:$GS$105</c:f>
              <c:numCache>
                <c:formatCode>General</c:formatCode>
                <c:ptCount val="201"/>
                <c:pt idx="0">
                  <c:v>18272.857</c:v>
                </c:pt>
                <c:pt idx="1">
                  <c:v>18327.031500000001</c:v>
                </c:pt>
                <c:pt idx="2">
                  <c:v>18726.288499999999</c:v>
                </c:pt>
                <c:pt idx="3">
                  <c:v>18570.184499999999</c:v>
                </c:pt>
                <c:pt idx="4">
                  <c:v>18453.297500000001</c:v>
                </c:pt>
                <c:pt idx="5">
                  <c:v>19185.309000000001</c:v>
                </c:pt>
                <c:pt idx="6">
                  <c:v>18789.029500000001</c:v>
                </c:pt>
                <c:pt idx="7">
                  <c:v>18859.273499999999</c:v>
                </c:pt>
                <c:pt idx="8">
                  <c:v>18954.483499999998</c:v>
                </c:pt>
                <c:pt idx="9">
                  <c:v>18817.486499999999</c:v>
                </c:pt>
                <c:pt idx="10">
                  <c:v>18604.1355</c:v>
                </c:pt>
                <c:pt idx="11">
                  <c:v>18466.263500000001</c:v>
                </c:pt>
                <c:pt idx="12">
                  <c:v>18629.533500000001</c:v>
                </c:pt>
                <c:pt idx="13">
                  <c:v>19066.228500000001</c:v>
                </c:pt>
                <c:pt idx="14">
                  <c:v>18427.429</c:v>
                </c:pt>
                <c:pt idx="15">
                  <c:v>18933.3315</c:v>
                </c:pt>
                <c:pt idx="16">
                  <c:v>19087.738000000001</c:v>
                </c:pt>
                <c:pt idx="17">
                  <c:v>19558.7585</c:v>
                </c:pt>
                <c:pt idx="18">
                  <c:v>18659.167000000001</c:v>
                </c:pt>
                <c:pt idx="19">
                  <c:v>18752.401000000002</c:v>
                </c:pt>
                <c:pt idx="20">
                  <c:v>18145.949000000001</c:v>
                </c:pt>
                <c:pt idx="21">
                  <c:v>18953.1865</c:v>
                </c:pt>
                <c:pt idx="22">
                  <c:v>18611.733499999998</c:v>
                </c:pt>
                <c:pt idx="23">
                  <c:v>18792.144499999999</c:v>
                </c:pt>
                <c:pt idx="24">
                  <c:v>18864.038499999999</c:v>
                </c:pt>
                <c:pt idx="25">
                  <c:v>18692.188999999998</c:v>
                </c:pt>
                <c:pt idx="26">
                  <c:v>18705.860499999999</c:v>
                </c:pt>
                <c:pt idx="27">
                  <c:v>18706.944500000001</c:v>
                </c:pt>
                <c:pt idx="28">
                  <c:v>18363.9555</c:v>
                </c:pt>
                <c:pt idx="29">
                  <c:v>19059.696</c:v>
                </c:pt>
                <c:pt idx="30">
                  <c:v>18500.386500000001</c:v>
                </c:pt>
                <c:pt idx="31">
                  <c:v>18984.9215</c:v>
                </c:pt>
                <c:pt idx="32">
                  <c:v>18479.510999999999</c:v>
                </c:pt>
                <c:pt idx="33">
                  <c:v>19141.432499999999</c:v>
                </c:pt>
                <c:pt idx="34">
                  <c:v>18493.6155</c:v>
                </c:pt>
                <c:pt idx="35">
                  <c:v>18358.581999999999</c:v>
                </c:pt>
                <c:pt idx="36">
                  <c:v>18524.326499999999</c:v>
                </c:pt>
                <c:pt idx="37">
                  <c:v>19002.879000000001</c:v>
                </c:pt>
                <c:pt idx="38">
                  <c:v>18631.214499999998</c:v>
                </c:pt>
                <c:pt idx="39">
                  <c:v>18660.512999999999</c:v>
                </c:pt>
                <c:pt idx="40">
                  <c:v>19186.993999999999</c:v>
                </c:pt>
                <c:pt idx="41">
                  <c:v>18180.021000000001</c:v>
                </c:pt>
                <c:pt idx="42">
                  <c:v>18859.277999999998</c:v>
                </c:pt>
                <c:pt idx="43">
                  <c:v>18679.887999999999</c:v>
                </c:pt>
                <c:pt idx="44">
                  <c:v>18437.353999999999</c:v>
                </c:pt>
                <c:pt idx="45">
                  <c:v>18921.881000000001</c:v>
                </c:pt>
                <c:pt idx="46">
                  <c:v>18905.030999999999</c:v>
                </c:pt>
                <c:pt idx="47">
                  <c:v>18527.414000000001</c:v>
                </c:pt>
                <c:pt idx="48">
                  <c:v>18374.892</c:v>
                </c:pt>
                <c:pt idx="49">
                  <c:v>18572.297999999999</c:v>
                </c:pt>
                <c:pt idx="50">
                  <c:v>18768.823</c:v>
                </c:pt>
                <c:pt idx="51">
                  <c:v>18645.036499999998</c:v>
                </c:pt>
                <c:pt idx="52">
                  <c:v>18657.578000000001</c:v>
                </c:pt>
                <c:pt idx="53">
                  <c:v>18801.008999999998</c:v>
                </c:pt>
                <c:pt idx="54">
                  <c:v>18933.55</c:v>
                </c:pt>
                <c:pt idx="55">
                  <c:v>18780.925999999999</c:v>
                </c:pt>
                <c:pt idx="56">
                  <c:v>18313.631000000001</c:v>
                </c:pt>
                <c:pt idx="57">
                  <c:v>18482.906999999999</c:v>
                </c:pt>
                <c:pt idx="58">
                  <c:v>18543.795999999998</c:v>
                </c:pt>
                <c:pt idx="59">
                  <c:v>18572.787499999999</c:v>
                </c:pt>
                <c:pt idx="60">
                  <c:v>18547.487000000001</c:v>
                </c:pt>
                <c:pt idx="61">
                  <c:v>18595.574499999999</c:v>
                </c:pt>
                <c:pt idx="62">
                  <c:v>18653.036499999998</c:v>
                </c:pt>
                <c:pt idx="63">
                  <c:v>18616.143499999998</c:v>
                </c:pt>
                <c:pt idx="64">
                  <c:v>18658.250499999998</c:v>
                </c:pt>
                <c:pt idx="65">
                  <c:v>18386.291499999999</c:v>
                </c:pt>
                <c:pt idx="66">
                  <c:v>18555.694</c:v>
                </c:pt>
                <c:pt idx="67">
                  <c:v>18764.828000000001</c:v>
                </c:pt>
                <c:pt idx="68">
                  <c:v>18361.478500000001</c:v>
                </c:pt>
                <c:pt idx="69">
                  <c:v>18378.021000000001</c:v>
                </c:pt>
                <c:pt idx="70">
                  <c:v>18435.071</c:v>
                </c:pt>
                <c:pt idx="71">
                  <c:v>18823.693500000001</c:v>
                </c:pt>
                <c:pt idx="72">
                  <c:v>18190.301500000001</c:v>
                </c:pt>
                <c:pt idx="73">
                  <c:v>18340.276000000002</c:v>
                </c:pt>
                <c:pt idx="74">
                  <c:v>18824.644499999999</c:v>
                </c:pt>
                <c:pt idx="75">
                  <c:v>18540.855</c:v>
                </c:pt>
                <c:pt idx="76">
                  <c:v>18240.007000000001</c:v>
                </c:pt>
                <c:pt idx="77">
                  <c:v>18278.499500000002</c:v>
                </c:pt>
                <c:pt idx="78">
                  <c:v>18225.801500000001</c:v>
                </c:pt>
                <c:pt idx="79">
                  <c:v>18343.779500000001</c:v>
                </c:pt>
                <c:pt idx="80">
                  <c:v>17620.381000000001</c:v>
                </c:pt>
                <c:pt idx="81">
                  <c:v>18058.333500000001</c:v>
                </c:pt>
                <c:pt idx="82">
                  <c:v>18140.1515</c:v>
                </c:pt>
                <c:pt idx="83">
                  <c:v>18494.486499999999</c:v>
                </c:pt>
                <c:pt idx="84">
                  <c:v>18101.6145</c:v>
                </c:pt>
                <c:pt idx="85">
                  <c:v>18576.172999999999</c:v>
                </c:pt>
                <c:pt idx="86">
                  <c:v>17873.910500000002</c:v>
                </c:pt>
                <c:pt idx="87">
                  <c:v>18074.176500000001</c:v>
                </c:pt>
                <c:pt idx="88">
                  <c:v>17514.151000000002</c:v>
                </c:pt>
                <c:pt idx="89">
                  <c:v>17996.293000000001</c:v>
                </c:pt>
                <c:pt idx="90">
                  <c:v>17202.142</c:v>
                </c:pt>
                <c:pt idx="91">
                  <c:v>17959.736000000001</c:v>
                </c:pt>
                <c:pt idx="92">
                  <c:v>17312.581999999999</c:v>
                </c:pt>
                <c:pt idx="93">
                  <c:v>17449.339</c:v>
                </c:pt>
                <c:pt idx="94">
                  <c:v>16895.907999999999</c:v>
                </c:pt>
                <c:pt idx="95">
                  <c:v>16773.938999999998</c:v>
                </c:pt>
                <c:pt idx="96">
                  <c:v>16432.7785</c:v>
                </c:pt>
                <c:pt idx="97">
                  <c:v>15687.915000000001</c:v>
                </c:pt>
                <c:pt idx="98">
                  <c:v>15371.579</c:v>
                </c:pt>
                <c:pt idx="99">
                  <c:v>13914.6155</c:v>
                </c:pt>
                <c:pt idx="100">
                  <c:v>5478.942</c:v>
                </c:pt>
                <c:pt idx="101">
                  <c:v>13762.272999999999</c:v>
                </c:pt>
                <c:pt idx="102">
                  <c:v>15297.963</c:v>
                </c:pt>
                <c:pt idx="103">
                  <c:v>15780.9575</c:v>
                </c:pt>
                <c:pt idx="104">
                  <c:v>16474.989000000001</c:v>
                </c:pt>
                <c:pt idx="105">
                  <c:v>16956.181499999999</c:v>
                </c:pt>
                <c:pt idx="106">
                  <c:v>17166.173500000001</c:v>
                </c:pt>
                <c:pt idx="107">
                  <c:v>17100.959500000001</c:v>
                </c:pt>
                <c:pt idx="108">
                  <c:v>17424.0245</c:v>
                </c:pt>
                <c:pt idx="109">
                  <c:v>17021.054</c:v>
                </c:pt>
                <c:pt idx="110">
                  <c:v>17834.484</c:v>
                </c:pt>
                <c:pt idx="111">
                  <c:v>17386.444500000001</c:v>
                </c:pt>
                <c:pt idx="112">
                  <c:v>17598.6865</c:v>
                </c:pt>
                <c:pt idx="113">
                  <c:v>18049.5435</c:v>
                </c:pt>
                <c:pt idx="114">
                  <c:v>18103.0455</c:v>
                </c:pt>
                <c:pt idx="115">
                  <c:v>18425.9535</c:v>
                </c:pt>
                <c:pt idx="116">
                  <c:v>18406.593499999999</c:v>
                </c:pt>
                <c:pt idx="117">
                  <c:v>18293.472000000002</c:v>
                </c:pt>
                <c:pt idx="118">
                  <c:v>17981.0435</c:v>
                </c:pt>
                <c:pt idx="119">
                  <c:v>17906.9385</c:v>
                </c:pt>
                <c:pt idx="120">
                  <c:v>18471.169999999998</c:v>
                </c:pt>
                <c:pt idx="121">
                  <c:v>18433.0965</c:v>
                </c:pt>
                <c:pt idx="122">
                  <c:v>18726.018</c:v>
                </c:pt>
                <c:pt idx="123">
                  <c:v>18145.856500000002</c:v>
                </c:pt>
                <c:pt idx="124">
                  <c:v>18215.844499999999</c:v>
                </c:pt>
                <c:pt idx="125">
                  <c:v>18017.422999999999</c:v>
                </c:pt>
                <c:pt idx="126">
                  <c:v>18770.584999999999</c:v>
                </c:pt>
                <c:pt idx="127">
                  <c:v>18463.78</c:v>
                </c:pt>
                <c:pt idx="128">
                  <c:v>18518.476500000001</c:v>
                </c:pt>
                <c:pt idx="129">
                  <c:v>18922.897000000001</c:v>
                </c:pt>
                <c:pt idx="130">
                  <c:v>18539.213</c:v>
                </c:pt>
                <c:pt idx="131">
                  <c:v>18352.809000000001</c:v>
                </c:pt>
                <c:pt idx="132">
                  <c:v>18639.383999999998</c:v>
                </c:pt>
                <c:pt idx="133">
                  <c:v>18469.555499999999</c:v>
                </c:pt>
                <c:pt idx="134">
                  <c:v>18978.154500000001</c:v>
                </c:pt>
                <c:pt idx="135">
                  <c:v>18899.9535</c:v>
                </c:pt>
                <c:pt idx="136">
                  <c:v>18155.710500000001</c:v>
                </c:pt>
                <c:pt idx="137">
                  <c:v>18442.661</c:v>
                </c:pt>
                <c:pt idx="138">
                  <c:v>18477.898000000001</c:v>
                </c:pt>
                <c:pt idx="139">
                  <c:v>18812.501</c:v>
                </c:pt>
                <c:pt idx="140">
                  <c:v>18622.455000000002</c:v>
                </c:pt>
                <c:pt idx="141">
                  <c:v>18541.937000000002</c:v>
                </c:pt>
                <c:pt idx="142">
                  <c:v>18850.628000000001</c:v>
                </c:pt>
                <c:pt idx="143">
                  <c:v>18593.6675</c:v>
                </c:pt>
                <c:pt idx="144">
                  <c:v>18576.6165</c:v>
                </c:pt>
                <c:pt idx="145">
                  <c:v>18476.401999999998</c:v>
                </c:pt>
                <c:pt idx="146">
                  <c:v>18805.537499999999</c:v>
                </c:pt>
                <c:pt idx="147">
                  <c:v>19111.401999999998</c:v>
                </c:pt>
                <c:pt idx="148">
                  <c:v>18630.622500000001</c:v>
                </c:pt>
                <c:pt idx="149">
                  <c:v>18438.5615</c:v>
                </c:pt>
                <c:pt idx="150">
                  <c:v>18606.495999999999</c:v>
                </c:pt>
                <c:pt idx="151">
                  <c:v>18536.177500000002</c:v>
                </c:pt>
                <c:pt idx="152">
                  <c:v>18866.022000000001</c:v>
                </c:pt>
                <c:pt idx="153">
                  <c:v>18443.682000000001</c:v>
                </c:pt>
                <c:pt idx="154">
                  <c:v>18627.638500000001</c:v>
                </c:pt>
                <c:pt idx="155">
                  <c:v>18523.090499999998</c:v>
                </c:pt>
                <c:pt idx="156">
                  <c:v>18790.304499999998</c:v>
                </c:pt>
                <c:pt idx="157">
                  <c:v>18693.976500000001</c:v>
                </c:pt>
                <c:pt idx="158">
                  <c:v>19022.448499999999</c:v>
                </c:pt>
                <c:pt idx="159">
                  <c:v>19099.416499999999</c:v>
                </c:pt>
                <c:pt idx="160">
                  <c:v>18344.365000000002</c:v>
                </c:pt>
                <c:pt idx="161">
                  <c:v>18648.752499999999</c:v>
                </c:pt>
                <c:pt idx="162">
                  <c:v>18778.18</c:v>
                </c:pt>
                <c:pt idx="163">
                  <c:v>18947.370999999999</c:v>
                </c:pt>
                <c:pt idx="164">
                  <c:v>18795.563999999998</c:v>
                </c:pt>
                <c:pt idx="165">
                  <c:v>18797.958999999999</c:v>
                </c:pt>
                <c:pt idx="166">
                  <c:v>18358.177</c:v>
                </c:pt>
                <c:pt idx="167">
                  <c:v>18789.02</c:v>
                </c:pt>
                <c:pt idx="168">
                  <c:v>18827.3495</c:v>
                </c:pt>
                <c:pt idx="169">
                  <c:v>18794.539000000001</c:v>
                </c:pt>
                <c:pt idx="170">
                  <c:v>18704.111000000001</c:v>
                </c:pt>
                <c:pt idx="171">
                  <c:v>18515.297500000001</c:v>
                </c:pt>
                <c:pt idx="172">
                  <c:v>18577.589</c:v>
                </c:pt>
                <c:pt idx="173">
                  <c:v>18424.559499999999</c:v>
                </c:pt>
                <c:pt idx="174">
                  <c:v>19083.303</c:v>
                </c:pt>
                <c:pt idx="175">
                  <c:v>18951.244500000001</c:v>
                </c:pt>
                <c:pt idx="176">
                  <c:v>18702.2415</c:v>
                </c:pt>
                <c:pt idx="177">
                  <c:v>19209.365000000002</c:v>
                </c:pt>
                <c:pt idx="178">
                  <c:v>18803.772000000001</c:v>
                </c:pt>
                <c:pt idx="179">
                  <c:v>18146.447</c:v>
                </c:pt>
                <c:pt idx="180">
                  <c:v>18724.156500000001</c:v>
                </c:pt>
                <c:pt idx="181">
                  <c:v>18491.603999999999</c:v>
                </c:pt>
                <c:pt idx="182">
                  <c:v>18652.110499999999</c:v>
                </c:pt>
                <c:pt idx="183">
                  <c:v>18327.366999999998</c:v>
                </c:pt>
                <c:pt idx="184">
                  <c:v>18677.238499999999</c:v>
                </c:pt>
                <c:pt idx="185">
                  <c:v>18907.896000000001</c:v>
                </c:pt>
                <c:pt idx="186">
                  <c:v>19030.178</c:v>
                </c:pt>
                <c:pt idx="187">
                  <c:v>18644.654500000001</c:v>
                </c:pt>
                <c:pt idx="188">
                  <c:v>19190.370999999999</c:v>
                </c:pt>
                <c:pt idx="189">
                  <c:v>18673.451499999999</c:v>
                </c:pt>
                <c:pt idx="190">
                  <c:v>18961.4005</c:v>
                </c:pt>
                <c:pt idx="191">
                  <c:v>18874.960500000001</c:v>
                </c:pt>
                <c:pt idx="192">
                  <c:v>18633.095499999999</c:v>
                </c:pt>
                <c:pt idx="193">
                  <c:v>18518.229500000001</c:v>
                </c:pt>
                <c:pt idx="194">
                  <c:v>19014.817999999999</c:v>
                </c:pt>
                <c:pt idx="195">
                  <c:v>18888.133000000002</c:v>
                </c:pt>
                <c:pt idx="196">
                  <c:v>18941.155500000001</c:v>
                </c:pt>
                <c:pt idx="197">
                  <c:v>18955.5065</c:v>
                </c:pt>
                <c:pt idx="198">
                  <c:v>18870.952000000001</c:v>
                </c:pt>
                <c:pt idx="199">
                  <c:v>19074.750499999998</c:v>
                </c:pt>
                <c:pt idx="200">
                  <c:v>18979.21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D55C-4C48-BF5E-58913BFEBCE0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Лист2!$A$106:$GS$106</c:f>
              <c:numCache>
                <c:formatCode>General</c:formatCode>
                <c:ptCount val="201"/>
                <c:pt idx="0">
                  <c:v>19223.980500000001</c:v>
                </c:pt>
                <c:pt idx="1">
                  <c:v>19411.239000000001</c:v>
                </c:pt>
                <c:pt idx="2">
                  <c:v>19476.142</c:v>
                </c:pt>
                <c:pt idx="3">
                  <c:v>19272.643499999998</c:v>
                </c:pt>
                <c:pt idx="4">
                  <c:v>19356.303500000002</c:v>
                </c:pt>
                <c:pt idx="5">
                  <c:v>19279.693500000001</c:v>
                </c:pt>
                <c:pt idx="6">
                  <c:v>19428.2405</c:v>
                </c:pt>
                <c:pt idx="7">
                  <c:v>19420.472000000002</c:v>
                </c:pt>
                <c:pt idx="8">
                  <c:v>19636.9565</c:v>
                </c:pt>
                <c:pt idx="9">
                  <c:v>19164.044000000002</c:v>
                </c:pt>
                <c:pt idx="10">
                  <c:v>18800.610499999999</c:v>
                </c:pt>
                <c:pt idx="11">
                  <c:v>18907.531500000001</c:v>
                </c:pt>
                <c:pt idx="12">
                  <c:v>19095.293000000001</c:v>
                </c:pt>
                <c:pt idx="13">
                  <c:v>18574.435000000001</c:v>
                </c:pt>
                <c:pt idx="14">
                  <c:v>18896.030500000001</c:v>
                </c:pt>
                <c:pt idx="15">
                  <c:v>19342.0065</c:v>
                </c:pt>
                <c:pt idx="16">
                  <c:v>19002.014500000001</c:v>
                </c:pt>
                <c:pt idx="17">
                  <c:v>19039.999</c:v>
                </c:pt>
                <c:pt idx="18">
                  <c:v>19349.435000000001</c:v>
                </c:pt>
                <c:pt idx="19">
                  <c:v>19101.877</c:v>
                </c:pt>
                <c:pt idx="20">
                  <c:v>19086.100999999999</c:v>
                </c:pt>
                <c:pt idx="21">
                  <c:v>19126.575499999999</c:v>
                </c:pt>
                <c:pt idx="22">
                  <c:v>19602.7575</c:v>
                </c:pt>
                <c:pt idx="23">
                  <c:v>18840.188999999998</c:v>
                </c:pt>
                <c:pt idx="24">
                  <c:v>18909.563999999998</c:v>
                </c:pt>
                <c:pt idx="25">
                  <c:v>19261.867999999999</c:v>
                </c:pt>
                <c:pt idx="26">
                  <c:v>19021.312999999998</c:v>
                </c:pt>
                <c:pt idx="27">
                  <c:v>19004.5805</c:v>
                </c:pt>
                <c:pt idx="28">
                  <c:v>19010.0465</c:v>
                </c:pt>
                <c:pt idx="29">
                  <c:v>19229.2435</c:v>
                </c:pt>
                <c:pt idx="30">
                  <c:v>18912.388999999999</c:v>
                </c:pt>
                <c:pt idx="31">
                  <c:v>18681.566999999999</c:v>
                </c:pt>
                <c:pt idx="32">
                  <c:v>19054.925500000001</c:v>
                </c:pt>
                <c:pt idx="33">
                  <c:v>19234.95</c:v>
                </c:pt>
                <c:pt idx="34">
                  <c:v>19147.895499999999</c:v>
                </c:pt>
                <c:pt idx="35">
                  <c:v>19033.238499999999</c:v>
                </c:pt>
                <c:pt idx="36">
                  <c:v>19213.2415</c:v>
                </c:pt>
                <c:pt idx="37">
                  <c:v>19218.177</c:v>
                </c:pt>
                <c:pt idx="38">
                  <c:v>18596.9215</c:v>
                </c:pt>
                <c:pt idx="39">
                  <c:v>18972.163</c:v>
                </c:pt>
                <c:pt idx="40">
                  <c:v>18633.9175</c:v>
                </c:pt>
                <c:pt idx="41">
                  <c:v>19081.874500000002</c:v>
                </c:pt>
                <c:pt idx="42">
                  <c:v>19578.203000000001</c:v>
                </c:pt>
                <c:pt idx="43">
                  <c:v>18863.7235</c:v>
                </c:pt>
                <c:pt idx="44">
                  <c:v>19062.978999999999</c:v>
                </c:pt>
                <c:pt idx="45">
                  <c:v>19773.980500000001</c:v>
                </c:pt>
                <c:pt idx="46">
                  <c:v>19336.993999999999</c:v>
                </c:pt>
                <c:pt idx="47">
                  <c:v>18742.629499999999</c:v>
                </c:pt>
                <c:pt idx="48">
                  <c:v>19185.002</c:v>
                </c:pt>
                <c:pt idx="49">
                  <c:v>19280.007000000001</c:v>
                </c:pt>
                <c:pt idx="50">
                  <c:v>19013.520499999999</c:v>
                </c:pt>
                <c:pt idx="51">
                  <c:v>19204.2945</c:v>
                </c:pt>
                <c:pt idx="52">
                  <c:v>19381.5815</c:v>
                </c:pt>
                <c:pt idx="53">
                  <c:v>18618.448</c:v>
                </c:pt>
                <c:pt idx="54">
                  <c:v>19307.3675</c:v>
                </c:pt>
                <c:pt idx="55">
                  <c:v>19128.549500000001</c:v>
                </c:pt>
                <c:pt idx="56">
                  <c:v>18626.3495</c:v>
                </c:pt>
                <c:pt idx="57">
                  <c:v>19311.621999999999</c:v>
                </c:pt>
                <c:pt idx="58">
                  <c:v>19038.463500000002</c:v>
                </c:pt>
                <c:pt idx="59">
                  <c:v>19082.950499999999</c:v>
                </c:pt>
                <c:pt idx="60">
                  <c:v>19214.157999999999</c:v>
                </c:pt>
                <c:pt idx="61">
                  <c:v>19239.212500000001</c:v>
                </c:pt>
                <c:pt idx="62">
                  <c:v>19252.505499999999</c:v>
                </c:pt>
                <c:pt idx="63">
                  <c:v>19421.0075</c:v>
                </c:pt>
                <c:pt idx="64">
                  <c:v>19060.215</c:v>
                </c:pt>
                <c:pt idx="65">
                  <c:v>19105.449000000001</c:v>
                </c:pt>
                <c:pt idx="66">
                  <c:v>18534.103999999999</c:v>
                </c:pt>
                <c:pt idx="67">
                  <c:v>18804.523000000001</c:v>
                </c:pt>
                <c:pt idx="68">
                  <c:v>19307.140500000001</c:v>
                </c:pt>
                <c:pt idx="69">
                  <c:v>19092.488000000001</c:v>
                </c:pt>
                <c:pt idx="70">
                  <c:v>18990.272499999999</c:v>
                </c:pt>
                <c:pt idx="71">
                  <c:v>18918.451000000001</c:v>
                </c:pt>
                <c:pt idx="72">
                  <c:v>18086.405500000001</c:v>
                </c:pt>
                <c:pt idx="73">
                  <c:v>19046.003000000001</c:v>
                </c:pt>
                <c:pt idx="74">
                  <c:v>18676.918000000001</c:v>
                </c:pt>
                <c:pt idx="75">
                  <c:v>18452.093499999999</c:v>
                </c:pt>
                <c:pt idx="76">
                  <c:v>19132.853999999999</c:v>
                </c:pt>
                <c:pt idx="77">
                  <c:v>18800.018</c:v>
                </c:pt>
                <c:pt idx="78">
                  <c:v>18884.618999999999</c:v>
                </c:pt>
                <c:pt idx="79">
                  <c:v>18387.341499999999</c:v>
                </c:pt>
                <c:pt idx="80">
                  <c:v>18428.841499999999</c:v>
                </c:pt>
                <c:pt idx="81">
                  <c:v>18892.813999999998</c:v>
                </c:pt>
                <c:pt idx="82">
                  <c:v>19023.268</c:v>
                </c:pt>
                <c:pt idx="83">
                  <c:v>18604.484</c:v>
                </c:pt>
                <c:pt idx="84">
                  <c:v>18745.842499999999</c:v>
                </c:pt>
                <c:pt idx="85">
                  <c:v>18606.128000000001</c:v>
                </c:pt>
                <c:pt idx="86">
                  <c:v>18616.1525</c:v>
                </c:pt>
                <c:pt idx="87">
                  <c:v>18036.156999999999</c:v>
                </c:pt>
                <c:pt idx="88">
                  <c:v>18459.401000000002</c:v>
                </c:pt>
                <c:pt idx="89">
                  <c:v>18039.191999999999</c:v>
                </c:pt>
                <c:pt idx="90">
                  <c:v>18371.1855</c:v>
                </c:pt>
                <c:pt idx="91">
                  <c:v>18159.579000000002</c:v>
                </c:pt>
                <c:pt idx="92">
                  <c:v>17819.444500000001</c:v>
                </c:pt>
                <c:pt idx="93">
                  <c:v>17620.226999999999</c:v>
                </c:pt>
                <c:pt idx="94">
                  <c:v>17297.088</c:v>
                </c:pt>
                <c:pt idx="95">
                  <c:v>16848.039000000001</c:v>
                </c:pt>
                <c:pt idx="96">
                  <c:v>16590.060000000001</c:v>
                </c:pt>
                <c:pt idx="97">
                  <c:v>16596.053</c:v>
                </c:pt>
                <c:pt idx="98">
                  <c:v>15448.142</c:v>
                </c:pt>
                <c:pt idx="99">
                  <c:v>14223.888499999999</c:v>
                </c:pt>
                <c:pt idx="100">
                  <c:v>5622.7295000000004</c:v>
                </c:pt>
                <c:pt idx="101">
                  <c:v>14265.229499999999</c:v>
                </c:pt>
                <c:pt idx="102">
                  <c:v>15341.128500000001</c:v>
                </c:pt>
                <c:pt idx="103">
                  <c:v>15921.263499999999</c:v>
                </c:pt>
                <c:pt idx="104">
                  <c:v>17100.059499999999</c:v>
                </c:pt>
                <c:pt idx="105">
                  <c:v>17288.440999999999</c:v>
                </c:pt>
                <c:pt idx="106">
                  <c:v>17803.479500000001</c:v>
                </c:pt>
                <c:pt idx="107">
                  <c:v>17549.282999999999</c:v>
                </c:pt>
                <c:pt idx="108">
                  <c:v>18001.333500000001</c:v>
                </c:pt>
                <c:pt idx="109">
                  <c:v>17725.846000000001</c:v>
                </c:pt>
                <c:pt idx="110">
                  <c:v>18036.357</c:v>
                </c:pt>
                <c:pt idx="111">
                  <c:v>18210.969499999999</c:v>
                </c:pt>
                <c:pt idx="112">
                  <c:v>18586.000499999998</c:v>
                </c:pt>
                <c:pt idx="113">
                  <c:v>18064.579000000002</c:v>
                </c:pt>
                <c:pt idx="114">
                  <c:v>18483.092000000001</c:v>
                </c:pt>
                <c:pt idx="115">
                  <c:v>18312.444500000001</c:v>
                </c:pt>
                <c:pt idx="116">
                  <c:v>18714.27</c:v>
                </c:pt>
                <c:pt idx="117">
                  <c:v>18466.302500000002</c:v>
                </c:pt>
                <c:pt idx="118">
                  <c:v>18712.823499999999</c:v>
                </c:pt>
                <c:pt idx="119">
                  <c:v>18848.764999999999</c:v>
                </c:pt>
                <c:pt idx="120">
                  <c:v>18484.672999999999</c:v>
                </c:pt>
                <c:pt idx="121">
                  <c:v>19181.047500000001</c:v>
                </c:pt>
                <c:pt idx="122">
                  <c:v>18423.911</c:v>
                </c:pt>
                <c:pt idx="123">
                  <c:v>18984.02</c:v>
                </c:pt>
                <c:pt idx="124">
                  <c:v>18840.018</c:v>
                </c:pt>
                <c:pt idx="125">
                  <c:v>18955.058000000001</c:v>
                </c:pt>
                <c:pt idx="126">
                  <c:v>18288.5265</c:v>
                </c:pt>
                <c:pt idx="127">
                  <c:v>19150.1335</c:v>
                </c:pt>
                <c:pt idx="128">
                  <c:v>19264.723000000002</c:v>
                </c:pt>
                <c:pt idx="129">
                  <c:v>18741.5075</c:v>
                </c:pt>
                <c:pt idx="130">
                  <c:v>18703.289499999999</c:v>
                </c:pt>
                <c:pt idx="131">
                  <c:v>19400.164000000001</c:v>
                </c:pt>
                <c:pt idx="132">
                  <c:v>18895.902999999998</c:v>
                </c:pt>
                <c:pt idx="133">
                  <c:v>18546.838500000002</c:v>
                </c:pt>
                <c:pt idx="134">
                  <c:v>19336.280500000001</c:v>
                </c:pt>
                <c:pt idx="135">
                  <c:v>18836.3845</c:v>
                </c:pt>
                <c:pt idx="136">
                  <c:v>19061.409</c:v>
                </c:pt>
                <c:pt idx="137">
                  <c:v>19268.432000000001</c:v>
                </c:pt>
                <c:pt idx="138">
                  <c:v>19035.4185</c:v>
                </c:pt>
                <c:pt idx="139">
                  <c:v>18904.319500000001</c:v>
                </c:pt>
                <c:pt idx="140">
                  <c:v>18831.599999999999</c:v>
                </c:pt>
                <c:pt idx="141">
                  <c:v>19413.0445</c:v>
                </c:pt>
                <c:pt idx="142">
                  <c:v>19111.406500000001</c:v>
                </c:pt>
                <c:pt idx="143">
                  <c:v>19336.501</c:v>
                </c:pt>
                <c:pt idx="144">
                  <c:v>19122.343000000001</c:v>
                </c:pt>
                <c:pt idx="145">
                  <c:v>18674.862499999999</c:v>
                </c:pt>
                <c:pt idx="146">
                  <c:v>18933.030500000001</c:v>
                </c:pt>
                <c:pt idx="147">
                  <c:v>19340.048500000001</c:v>
                </c:pt>
                <c:pt idx="148">
                  <c:v>19200.773499999999</c:v>
                </c:pt>
                <c:pt idx="149">
                  <c:v>18645.959500000001</c:v>
                </c:pt>
                <c:pt idx="150">
                  <c:v>19265.514999999999</c:v>
                </c:pt>
                <c:pt idx="151">
                  <c:v>19108.766500000002</c:v>
                </c:pt>
                <c:pt idx="152">
                  <c:v>19140.838500000002</c:v>
                </c:pt>
                <c:pt idx="153">
                  <c:v>19236.774000000001</c:v>
                </c:pt>
                <c:pt idx="154">
                  <c:v>18897.4545</c:v>
                </c:pt>
                <c:pt idx="155">
                  <c:v>18811.922500000001</c:v>
                </c:pt>
                <c:pt idx="156">
                  <c:v>19014.595499999999</c:v>
                </c:pt>
                <c:pt idx="157">
                  <c:v>19199.913499999999</c:v>
                </c:pt>
                <c:pt idx="158">
                  <c:v>19397.807499999999</c:v>
                </c:pt>
                <c:pt idx="159">
                  <c:v>19573.606500000002</c:v>
                </c:pt>
                <c:pt idx="160">
                  <c:v>19157.331999999999</c:v>
                </c:pt>
                <c:pt idx="161">
                  <c:v>19030.3315</c:v>
                </c:pt>
                <c:pt idx="162">
                  <c:v>19056.268499999998</c:v>
                </c:pt>
                <c:pt idx="163">
                  <c:v>19208.985499999999</c:v>
                </c:pt>
                <c:pt idx="164">
                  <c:v>19481.8645</c:v>
                </c:pt>
                <c:pt idx="165">
                  <c:v>19092.450499999999</c:v>
                </c:pt>
                <c:pt idx="166">
                  <c:v>19365.121500000001</c:v>
                </c:pt>
                <c:pt idx="167">
                  <c:v>19137.4375</c:v>
                </c:pt>
                <c:pt idx="168">
                  <c:v>18926.184000000001</c:v>
                </c:pt>
                <c:pt idx="169">
                  <c:v>18958.430499999999</c:v>
                </c:pt>
                <c:pt idx="170">
                  <c:v>19127.510999999999</c:v>
                </c:pt>
                <c:pt idx="171">
                  <c:v>18984.652999999998</c:v>
                </c:pt>
                <c:pt idx="172">
                  <c:v>18942.600999999999</c:v>
                </c:pt>
                <c:pt idx="173">
                  <c:v>19217.329000000002</c:v>
                </c:pt>
                <c:pt idx="174">
                  <c:v>19197.095000000001</c:v>
                </c:pt>
                <c:pt idx="175">
                  <c:v>19509.574499999999</c:v>
                </c:pt>
                <c:pt idx="176">
                  <c:v>19243.378000000001</c:v>
                </c:pt>
                <c:pt idx="177">
                  <c:v>19513.0605</c:v>
                </c:pt>
                <c:pt idx="178">
                  <c:v>19269.233</c:v>
                </c:pt>
                <c:pt idx="179">
                  <c:v>18859.097000000002</c:v>
                </c:pt>
                <c:pt idx="180">
                  <c:v>19077.89</c:v>
                </c:pt>
                <c:pt idx="181">
                  <c:v>19086.7035</c:v>
                </c:pt>
                <c:pt idx="182">
                  <c:v>19548.0995</c:v>
                </c:pt>
                <c:pt idx="183">
                  <c:v>18771.083500000001</c:v>
                </c:pt>
                <c:pt idx="184">
                  <c:v>18834.148000000001</c:v>
                </c:pt>
                <c:pt idx="185">
                  <c:v>18730.262999999999</c:v>
                </c:pt>
                <c:pt idx="186">
                  <c:v>19138.227999999999</c:v>
                </c:pt>
                <c:pt idx="187">
                  <c:v>19072.451000000001</c:v>
                </c:pt>
                <c:pt idx="188">
                  <c:v>19213.389500000001</c:v>
                </c:pt>
                <c:pt idx="189">
                  <c:v>19334.213</c:v>
                </c:pt>
                <c:pt idx="190">
                  <c:v>19638.198</c:v>
                </c:pt>
                <c:pt idx="191">
                  <c:v>19008.555499999999</c:v>
                </c:pt>
                <c:pt idx="192">
                  <c:v>19068.6155</c:v>
                </c:pt>
                <c:pt idx="193">
                  <c:v>19248.599999999999</c:v>
                </c:pt>
                <c:pt idx="194">
                  <c:v>18891.611499999999</c:v>
                </c:pt>
                <c:pt idx="195">
                  <c:v>18907.2035</c:v>
                </c:pt>
                <c:pt idx="196">
                  <c:v>19169.478999999999</c:v>
                </c:pt>
                <c:pt idx="197">
                  <c:v>18829.358499999998</c:v>
                </c:pt>
                <c:pt idx="198">
                  <c:v>19246.261500000001</c:v>
                </c:pt>
                <c:pt idx="199">
                  <c:v>19244.425999999999</c:v>
                </c:pt>
                <c:pt idx="200">
                  <c:v>19663.777999999998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D55C-4C48-BF5E-58913BFEBCE0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Лист2!$A$107:$GS$107</c:f>
              <c:numCache>
                <c:formatCode>General</c:formatCode>
                <c:ptCount val="201"/>
                <c:pt idx="0">
                  <c:v>19700.715499999998</c:v>
                </c:pt>
                <c:pt idx="1">
                  <c:v>19846.5445</c:v>
                </c:pt>
                <c:pt idx="2">
                  <c:v>19045.7785</c:v>
                </c:pt>
                <c:pt idx="3">
                  <c:v>19233.252</c:v>
                </c:pt>
                <c:pt idx="4">
                  <c:v>19267.1875</c:v>
                </c:pt>
                <c:pt idx="5">
                  <c:v>19521.560000000001</c:v>
                </c:pt>
                <c:pt idx="6">
                  <c:v>19203.097000000002</c:v>
                </c:pt>
                <c:pt idx="7">
                  <c:v>19458.337</c:v>
                </c:pt>
                <c:pt idx="8">
                  <c:v>19341.145</c:v>
                </c:pt>
                <c:pt idx="9">
                  <c:v>19866.824499999999</c:v>
                </c:pt>
                <c:pt idx="10">
                  <c:v>19933.3</c:v>
                </c:pt>
                <c:pt idx="11">
                  <c:v>19385.584500000001</c:v>
                </c:pt>
                <c:pt idx="12">
                  <c:v>19574.501</c:v>
                </c:pt>
                <c:pt idx="13">
                  <c:v>19391.581999999999</c:v>
                </c:pt>
                <c:pt idx="14">
                  <c:v>19447.164499999999</c:v>
                </c:pt>
                <c:pt idx="15">
                  <c:v>19232.273000000001</c:v>
                </c:pt>
                <c:pt idx="16">
                  <c:v>19648.157500000001</c:v>
                </c:pt>
                <c:pt idx="17">
                  <c:v>19360.612000000001</c:v>
                </c:pt>
                <c:pt idx="18">
                  <c:v>19749.815500000001</c:v>
                </c:pt>
                <c:pt idx="19">
                  <c:v>19643.6885</c:v>
                </c:pt>
                <c:pt idx="20">
                  <c:v>19329.767500000002</c:v>
                </c:pt>
                <c:pt idx="21">
                  <c:v>19391.666499999999</c:v>
                </c:pt>
                <c:pt idx="22">
                  <c:v>19110.6525</c:v>
                </c:pt>
                <c:pt idx="23">
                  <c:v>19116.338</c:v>
                </c:pt>
                <c:pt idx="24">
                  <c:v>19365.616000000002</c:v>
                </c:pt>
                <c:pt idx="25">
                  <c:v>19699.2765</c:v>
                </c:pt>
                <c:pt idx="26">
                  <c:v>18988.77</c:v>
                </c:pt>
                <c:pt idx="27">
                  <c:v>18782.826000000001</c:v>
                </c:pt>
                <c:pt idx="28">
                  <c:v>19475.315999999999</c:v>
                </c:pt>
                <c:pt idx="29">
                  <c:v>19642.280999999999</c:v>
                </c:pt>
                <c:pt idx="30">
                  <c:v>19583.770499999999</c:v>
                </c:pt>
                <c:pt idx="31">
                  <c:v>19336.932499999999</c:v>
                </c:pt>
                <c:pt idx="32">
                  <c:v>19553.9365</c:v>
                </c:pt>
                <c:pt idx="33">
                  <c:v>19321.922500000001</c:v>
                </c:pt>
                <c:pt idx="34">
                  <c:v>19278.6145</c:v>
                </c:pt>
                <c:pt idx="35">
                  <c:v>19273.383000000002</c:v>
                </c:pt>
                <c:pt idx="36">
                  <c:v>19322.47</c:v>
                </c:pt>
                <c:pt idx="37">
                  <c:v>19314.558499999999</c:v>
                </c:pt>
                <c:pt idx="38">
                  <c:v>19604.2755</c:v>
                </c:pt>
                <c:pt idx="39">
                  <c:v>19352.812000000002</c:v>
                </c:pt>
                <c:pt idx="40">
                  <c:v>19275.016</c:v>
                </c:pt>
                <c:pt idx="41">
                  <c:v>19485.948499999999</c:v>
                </c:pt>
                <c:pt idx="42">
                  <c:v>19600.179499999998</c:v>
                </c:pt>
                <c:pt idx="43">
                  <c:v>19433.671999999999</c:v>
                </c:pt>
                <c:pt idx="44">
                  <c:v>19261.448499999999</c:v>
                </c:pt>
                <c:pt idx="45">
                  <c:v>19647.904999999999</c:v>
                </c:pt>
                <c:pt idx="46">
                  <c:v>19581.4745</c:v>
                </c:pt>
                <c:pt idx="47">
                  <c:v>18988.076000000001</c:v>
                </c:pt>
                <c:pt idx="48">
                  <c:v>19176.235000000001</c:v>
                </c:pt>
                <c:pt idx="49">
                  <c:v>19584.4735</c:v>
                </c:pt>
                <c:pt idx="50">
                  <c:v>19522.879000000001</c:v>
                </c:pt>
                <c:pt idx="51">
                  <c:v>19443.110499999999</c:v>
                </c:pt>
                <c:pt idx="52">
                  <c:v>18690.443500000001</c:v>
                </c:pt>
                <c:pt idx="53">
                  <c:v>19431.334999999999</c:v>
                </c:pt>
                <c:pt idx="54">
                  <c:v>19152.809000000001</c:v>
                </c:pt>
                <c:pt idx="55">
                  <c:v>19018.047500000001</c:v>
                </c:pt>
                <c:pt idx="56">
                  <c:v>19323.254499999999</c:v>
                </c:pt>
                <c:pt idx="57">
                  <c:v>19290.664499999999</c:v>
                </c:pt>
                <c:pt idx="58">
                  <c:v>19811.374500000002</c:v>
                </c:pt>
                <c:pt idx="59">
                  <c:v>19169.127</c:v>
                </c:pt>
                <c:pt idx="60">
                  <c:v>19030.549500000001</c:v>
                </c:pt>
                <c:pt idx="61">
                  <c:v>19320.401000000002</c:v>
                </c:pt>
                <c:pt idx="62">
                  <c:v>18709.108</c:v>
                </c:pt>
                <c:pt idx="63">
                  <c:v>19733.9175</c:v>
                </c:pt>
                <c:pt idx="64">
                  <c:v>19098.427500000002</c:v>
                </c:pt>
                <c:pt idx="65">
                  <c:v>19274.067999999999</c:v>
                </c:pt>
                <c:pt idx="66">
                  <c:v>19193.8825</c:v>
                </c:pt>
                <c:pt idx="67">
                  <c:v>19036.21</c:v>
                </c:pt>
                <c:pt idx="68">
                  <c:v>19044.952499999999</c:v>
                </c:pt>
                <c:pt idx="69">
                  <c:v>18999.405500000001</c:v>
                </c:pt>
                <c:pt idx="70">
                  <c:v>19023.321</c:v>
                </c:pt>
                <c:pt idx="71">
                  <c:v>19850.170999999998</c:v>
                </c:pt>
                <c:pt idx="72">
                  <c:v>19296.707999999999</c:v>
                </c:pt>
                <c:pt idx="73">
                  <c:v>19405.127499999999</c:v>
                </c:pt>
                <c:pt idx="74">
                  <c:v>19780.9215</c:v>
                </c:pt>
                <c:pt idx="75">
                  <c:v>18995.273000000001</c:v>
                </c:pt>
                <c:pt idx="76">
                  <c:v>18755.657500000001</c:v>
                </c:pt>
                <c:pt idx="77">
                  <c:v>19241.090499999998</c:v>
                </c:pt>
                <c:pt idx="78">
                  <c:v>18770.073499999999</c:v>
                </c:pt>
                <c:pt idx="79">
                  <c:v>18964.501</c:v>
                </c:pt>
                <c:pt idx="80">
                  <c:v>19081.019499999999</c:v>
                </c:pt>
                <c:pt idx="81">
                  <c:v>18947.922500000001</c:v>
                </c:pt>
                <c:pt idx="82">
                  <c:v>19149.8115</c:v>
                </c:pt>
                <c:pt idx="83">
                  <c:v>18927.9925</c:v>
                </c:pt>
                <c:pt idx="84">
                  <c:v>18569.202499999999</c:v>
                </c:pt>
                <c:pt idx="85">
                  <c:v>18510.300999999999</c:v>
                </c:pt>
                <c:pt idx="86">
                  <c:v>19051.169999999998</c:v>
                </c:pt>
                <c:pt idx="87">
                  <c:v>18640.645499999999</c:v>
                </c:pt>
                <c:pt idx="88">
                  <c:v>18674.732</c:v>
                </c:pt>
                <c:pt idx="89">
                  <c:v>18864.555499999999</c:v>
                </c:pt>
                <c:pt idx="90">
                  <c:v>18516.225999999999</c:v>
                </c:pt>
                <c:pt idx="91">
                  <c:v>18053.611499999999</c:v>
                </c:pt>
                <c:pt idx="92">
                  <c:v>18424.405999999999</c:v>
                </c:pt>
                <c:pt idx="93">
                  <c:v>17710.597000000002</c:v>
                </c:pt>
                <c:pt idx="94">
                  <c:v>17402.902999999998</c:v>
                </c:pt>
                <c:pt idx="95">
                  <c:v>17111.145</c:v>
                </c:pt>
                <c:pt idx="96">
                  <c:v>16992.030999999999</c:v>
                </c:pt>
                <c:pt idx="97">
                  <c:v>16103.344499999999</c:v>
                </c:pt>
                <c:pt idx="98">
                  <c:v>15897.5355</c:v>
                </c:pt>
                <c:pt idx="99">
                  <c:v>14960.766</c:v>
                </c:pt>
                <c:pt idx="100">
                  <c:v>5763.5020000000004</c:v>
                </c:pt>
                <c:pt idx="101">
                  <c:v>14809.3815</c:v>
                </c:pt>
                <c:pt idx="102">
                  <c:v>15598.831</c:v>
                </c:pt>
                <c:pt idx="103">
                  <c:v>16733.247500000001</c:v>
                </c:pt>
                <c:pt idx="104">
                  <c:v>17228.541000000001</c:v>
                </c:pt>
                <c:pt idx="105">
                  <c:v>17637.9895</c:v>
                </c:pt>
                <c:pt idx="106">
                  <c:v>17684.309000000001</c:v>
                </c:pt>
                <c:pt idx="107">
                  <c:v>17905.2575</c:v>
                </c:pt>
                <c:pt idx="108">
                  <c:v>17630.509999999998</c:v>
                </c:pt>
                <c:pt idx="109">
                  <c:v>18212.978999999999</c:v>
                </c:pt>
                <c:pt idx="110">
                  <c:v>18452.407500000001</c:v>
                </c:pt>
                <c:pt idx="111">
                  <c:v>18065.526000000002</c:v>
                </c:pt>
                <c:pt idx="112">
                  <c:v>18436.462500000001</c:v>
                </c:pt>
                <c:pt idx="113">
                  <c:v>18681.416000000001</c:v>
                </c:pt>
                <c:pt idx="114">
                  <c:v>18734.2585</c:v>
                </c:pt>
                <c:pt idx="115">
                  <c:v>18681.425999999999</c:v>
                </c:pt>
                <c:pt idx="116">
                  <c:v>18628.220499999999</c:v>
                </c:pt>
                <c:pt idx="117">
                  <c:v>18850.978999999999</c:v>
                </c:pt>
                <c:pt idx="118">
                  <c:v>18805.276000000002</c:v>
                </c:pt>
                <c:pt idx="119">
                  <c:v>18876.348999999998</c:v>
                </c:pt>
                <c:pt idx="120">
                  <c:v>18900.315500000001</c:v>
                </c:pt>
                <c:pt idx="121">
                  <c:v>18698.025000000001</c:v>
                </c:pt>
                <c:pt idx="122">
                  <c:v>18785.944</c:v>
                </c:pt>
                <c:pt idx="123">
                  <c:v>18602.453000000001</c:v>
                </c:pt>
                <c:pt idx="124">
                  <c:v>19089.683000000001</c:v>
                </c:pt>
                <c:pt idx="125">
                  <c:v>19191.360499999999</c:v>
                </c:pt>
                <c:pt idx="126">
                  <c:v>19450.830999999998</c:v>
                </c:pt>
                <c:pt idx="127">
                  <c:v>19146.263500000001</c:v>
                </c:pt>
                <c:pt idx="128">
                  <c:v>19212.445</c:v>
                </c:pt>
                <c:pt idx="129">
                  <c:v>19303.498</c:v>
                </c:pt>
                <c:pt idx="130">
                  <c:v>18950.914000000001</c:v>
                </c:pt>
                <c:pt idx="131">
                  <c:v>19179.767</c:v>
                </c:pt>
                <c:pt idx="132">
                  <c:v>19225.133000000002</c:v>
                </c:pt>
                <c:pt idx="133">
                  <c:v>18850.37</c:v>
                </c:pt>
                <c:pt idx="134">
                  <c:v>19028.7785</c:v>
                </c:pt>
                <c:pt idx="135">
                  <c:v>19465.403999999999</c:v>
                </c:pt>
                <c:pt idx="136">
                  <c:v>19208.089499999998</c:v>
                </c:pt>
                <c:pt idx="137">
                  <c:v>19337.558499999999</c:v>
                </c:pt>
                <c:pt idx="138">
                  <c:v>19303.8485</c:v>
                </c:pt>
                <c:pt idx="139">
                  <c:v>19308.945500000002</c:v>
                </c:pt>
                <c:pt idx="140">
                  <c:v>19648.146000000001</c:v>
                </c:pt>
                <c:pt idx="141">
                  <c:v>19197.463500000002</c:v>
                </c:pt>
                <c:pt idx="142">
                  <c:v>19471.46</c:v>
                </c:pt>
                <c:pt idx="143">
                  <c:v>19873.977999999999</c:v>
                </c:pt>
                <c:pt idx="144">
                  <c:v>18913.820500000002</c:v>
                </c:pt>
                <c:pt idx="145">
                  <c:v>19087.642</c:v>
                </c:pt>
                <c:pt idx="146">
                  <c:v>19019.071499999998</c:v>
                </c:pt>
                <c:pt idx="147">
                  <c:v>19037.649000000001</c:v>
                </c:pt>
                <c:pt idx="148">
                  <c:v>19601.1675</c:v>
                </c:pt>
                <c:pt idx="149">
                  <c:v>19617.547500000001</c:v>
                </c:pt>
                <c:pt idx="150">
                  <c:v>19720.705000000002</c:v>
                </c:pt>
                <c:pt idx="151">
                  <c:v>19279.998</c:v>
                </c:pt>
                <c:pt idx="152">
                  <c:v>19447.569</c:v>
                </c:pt>
                <c:pt idx="153">
                  <c:v>19370.908500000001</c:v>
                </c:pt>
                <c:pt idx="154">
                  <c:v>19299.6185</c:v>
                </c:pt>
                <c:pt idx="155">
                  <c:v>19289.870999999999</c:v>
                </c:pt>
                <c:pt idx="156">
                  <c:v>19614.822499999998</c:v>
                </c:pt>
                <c:pt idx="157">
                  <c:v>19579.451499999999</c:v>
                </c:pt>
                <c:pt idx="158">
                  <c:v>19318.327000000001</c:v>
                </c:pt>
                <c:pt idx="159">
                  <c:v>19576.687999999998</c:v>
                </c:pt>
                <c:pt idx="160">
                  <c:v>19347.967000000001</c:v>
                </c:pt>
                <c:pt idx="161">
                  <c:v>19416.89</c:v>
                </c:pt>
                <c:pt idx="162">
                  <c:v>19601.192999999999</c:v>
                </c:pt>
                <c:pt idx="163">
                  <c:v>19393.052</c:v>
                </c:pt>
                <c:pt idx="164">
                  <c:v>19544.594499999999</c:v>
                </c:pt>
                <c:pt idx="165">
                  <c:v>19133.212500000001</c:v>
                </c:pt>
                <c:pt idx="166">
                  <c:v>19043.361000000001</c:v>
                </c:pt>
                <c:pt idx="167">
                  <c:v>19221.675500000001</c:v>
                </c:pt>
                <c:pt idx="168">
                  <c:v>19046.646499999999</c:v>
                </c:pt>
                <c:pt idx="169">
                  <c:v>19217.627</c:v>
                </c:pt>
                <c:pt idx="170">
                  <c:v>19273.341499999999</c:v>
                </c:pt>
                <c:pt idx="171">
                  <c:v>19717.2255</c:v>
                </c:pt>
                <c:pt idx="172">
                  <c:v>19679.095499999999</c:v>
                </c:pt>
                <c:pt idx="173">
                  <c:v>19300.164499999999</c:v>
                </c:pt>
                <c:pt idx="174">
                  <c:v>19985.555</c:v>
                </c:pt>
                <c:pt idx="175">
                  <c:v>19388.699499999999</c:v>
                </c:pt>
                <c:pt idx="176">
                  <c:v>19550.2035</c:v>
                </c:pt>
                <c:pt idx="177">
                  <c:v>19714.757000000001</c:v>
                </c:pt>
                <c:pt idx="178">
                  <c:v>19453.124</c:v>
                </c:pt>
                <c:pt idx="179">
                  <c:v>19295.406500000001</c:v>
                </c:pt>
                <c:pt idx="180">
                  <c:v>19236.538499999999</c:v>
                </c:pt>
                <c:pt idx="181">
                  <c:v>19896.905999999999</c:v>
                </c:pt>
                <c:pt idx="182">
                  <c:v>19305.941500000001</c:v>
                </c:pt>
                <c:pt idx="183">
                  <c:v>19208.502</c:v>
                </c:pt>
                <c:pt idx="184">
                  <c:v>19725.466499999999</c:v>
                </c:pt>
                <c:pt idx="185">
                  <c:v>19314.403999999999</c:v>
                </c:pt>
                <c:pt idx="186">
                  <c:v>19679.227500000001</c:v>
                </c:pt>
                <c:pt idx="187">
                  <c:v>19411.1705</c:v>
                </c:pt>
                <c:pt idx="188">
                  <c:v>19368.279500000001</c:v>
                </c:pt>
                <c:pt idx="189">
                  <c:v>19460.29</c:v>
                </c:pt>
                <c:pt idx="190">
                  <c:v>19628.46</c:v>
                </c:pt>
                <c:pt idx="191">
                  <c:v>19760.423999999999</c:v>
                </c:pt>
                <c:pt idx="192">
                  <c:v>19204.070500000002</c:v>
                </c:pt>
                <c:pt idx="193">
                  <c:v>19271.462500000001</c:v>
                </c:pt>
                <c:pt idx="194">
                  <c:v>19289.085999999999</c:v>
                </c:pt>
                <c:pt idx="195">
                  <c:v>19660.112000000001</c:v>
                </c:pt>
                <c:pt idx="196">
                  <c:v>19842.78</c:v>
                </c:pt>
                <c:pt idx="197">
                  <c:v>19167.772000000001</c:v>
                </c:pt>
                <c:pt idx="198">
                  <c:v>19171.232</c:v>
                </c:pt>
                <c:pt idx="199">
                  <c:v>20019.0985</c:v>
                </c:pt>
                <c:pt idx="200">
                  <c:v>19592.361499999999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D55C-4C48-BF5E-58913BFEBCE0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Лист2!$A$108:$GS$108</c:f>
              <c:numCache>
                <c:formatCode>General</c:formatCode>
                <c:ptCount val="201"/>
                <c:pt idx="0">
                  <c:v>19530.298999999999</c:v>
                </c:pt>
                <c:pt idx="1">
                  <c:v>19886.915499999999</c:v>
                </c:pt>
                <c:pt idx="2">
                  <c:v>19284.555499999999</c:v>
                </c:pt>
                <c:pt idx="3">
                  <c:v>19855.888500000001</c:v>
                </c:pt>
                <c:pt idx="4">
                  <c:v>19784.545999999998</c:v>
                </c:pt>
                <c:pt idx="5">
                  <c:v>20041.0975</c:v>
                </c:pt>
                <c:pt idx="6">
                  <c:v>19676.570500000002</c:v>
                </c:pt>
                <c:pt idx="7">
                  <c:v>19991.037499999999</c:v>
                </c:pt>
                <c:pt idx="8">
                  <c:v>19579.269</c:v>
                </c:pt>
                <c:pt idx="9">
                  <c:v>19429.043000000001</c:v>
                </c:pt>
                <c:pt idx="10">
                  <c:v>19447.991000000002</c:v>
                </c:pt>
                <c:pt idx="11">
                  <c:v>19563.6685</c:v>
                </c:pt>
                <c:pt idx="12">
                  <c:v>19414.477999999999</c:v>
                </c:pt>
                <c:pt idx="13">
                  <c:v>19743.431499999999</c:v>
                </c:pt>
                <c:pt idx="14">
                  <c:v>19473.802</c:v>
                </c:pt>
                <c:pt idx="15">
                  <c:v>19970.733</c:v>
                </c:pt>
                <c:pt idx="16">
                  <c:v>19385.923500000001</c:v>
                </c:pt>
                <c:pt idx="17">
                  <c:v>19850.786</c:v>
                </c:pt>
                <c:pt idx="18">
                  <c:v>19885.669000000002</c:v>
                </c:pt>
                <c:pt idx="19">
                  <c:v>19360.432499999999</c:v>
                </c:pt>
                <c:pt idx="20">
                  <c:v>19380.679</c:v>
                </c:pt>
                <c:pt idx="21">
                  <c:v>19312.517</c:v>
                </c:pt>
                <c:pt idx="22">
                  <c:v>19422.394499999999</c:v>
                </c:pt>
                <c:pt idx="23">
                  <c:v>19295.246500000001</c:v>
                </c:pt>
                <c:pt idx="24">
                  <c:v>19806.445</c:v>
                </c:pt>
                <c:pt idx="25">
                  <c:v>19306.969000000001</c:v>
                </c:pt>
                <c:pt idx="26">
                  <c:v>19980.747500000001</c:v>
                </c:pt>
                <c:pt idx="27">
                  <c:v>19092.778999999999</c:v>
                </c:pt>
                <c:pt idx="28">
                  <c:v>19491.642</c:v>
                </c:pt>
                <c:pt idx="29">
                  <c:v>20037.202000000001</c:v>
                </c:pt>
                <c:pt idx="30">
                  <c:v>19127.6535</c:v>
                </c:pt>
                <c:pt idx="31">
                  <c:v>19692.958500000001</c:v>
                </c:pt>
                <c:pt idx="32">
                  <c:v>19724.8145</c:v>
                </c:pt>
                <c:pt idx="33">
                  <c:v>19714.205999999998</c:v>
                </c:pt>
                <c:pt idx="34">
                  <c:v>19401.351999999999</c:v>
                </c:pt>
                <c:pt idx="35">
                  <c:v>19883.958999999999</c:v>
                </c:pt>
                <c:pt idx="36">
                  <c:v>20315.257000000001</c:v>
                </c:pt>
                <c:pt idx="37">
                  <c:v>19352.403999999999</c:v>
                </c:pt>
                <c:pt idx="38">
                  <c:v>19968.6875</c:v>
                </c:pt>
                <c:pt idx="39">
                  <c:v>19223.38</c:v>
                </c:pt>
                <c:pt idx="40">
                  <c:v>19445.757000000001</c:v>
                </c:pt>
                <c:pt idx="41">
                  <c:v>19685.901999999998</c:v>
                </c:pt>
                <c:pt idx="42">
                  <c:v>19292.945500000002</c:v>
                </c:pt>
                <c:pt idx="43">
                  <c:v>19172.1495</c:v>
                </c:pt>
                <c:pt idx="44">
                  <c:v>19266.921999999999</c:v>
                </c:pt>
                <c:pt idx="45">
                  <c:v>19356.733</c:v>
                </c:pt>
                <c:pt idx="46">
                  <c:v>19398.700499999999</c:v>
                </c:pt>
                <c:pt idx="47">
                  <c:v>19857.489000000001</c:v>
                </c:pt>
                <c:pt idx="48">
                  <c:v>19597.645499999999</c:v>
                </c:pt>
                <c:pt idx="49">
                  <c:v>19503.282999999999</c:v>
                </c:pt>
                <c:pt idx="50">
                  <c:v>19760.669999999998</c:v>
                </c:pt>
                <c:pt idx="51">
                  <c:v>19841.260999999999</c:v>
                </c:pt>
                <c:pt idx="52">
                  <c:v>19957.579000000002</c:v>
                </c:pt>
                <c:pt idx="53">
                  <c:v>19770.711500000001</c:v>
                </c:pt>
                <c:pt idx="54">
                  <c:v>20090.161499999998</c:v>
                </c:pt>
                <c:pt idx="55">
                  <c:v>19605.191999999999</c:v>
                </c:pt>
                <c:pt idx="56">
                  <c:v>19642.027999999998</c:v>
                </c:pt>
                <c:pt idx="57">
                  <c:v>19326.146000000001</c:v>
                </c:pt>
                <c:pt idx="58">
                  <c:v>19543.3305</c:v>
                </c:pt>
                <c:pt idx="59">
                  <c:v>20272.0435</c:v>
                </c:pt>
                <c:pt idx="60">
                  <c:v>19772.306</c:v>
                </c:pt>
                <c:pt idx="61">
                  <c:v>19405.985499999999</c:v>
                </c:pt>
                <c:pt idx="62">
                  <c:v>19797.841</c:v>
                </c:pt>
                <c:pt idx="63">
                  <c:v>19654.644499999999</c:v>
                </c:pt>
                <c:pt idx="64">
                  <c:v>19128.773499999999</c:v>
                </c:pt>
                <c:pt idx="65">
                  <c:v>19601.053</c:v>
                </c:pt>
                <c:pt idx="66">
                  <c:v>19475.548999999999</c:v>
                </c:pt>
                <c:pt idx="67">
                  <c:v>19369.140500000001</c:v>
                </c:pt>
                <c:pt idx="68">
                  <c:v>19934.032500000001</c:v>
                </c:pt>
                <c:pt idx="69">
                  <c:v>19753.316500000001</c:v>
                </c:pt>
                <c:pt idx="70">
                  <c:v>19111.301500000001</c:v>
                </c:pt>
                <c:pt idx="71">
                  <c:v>18992.3105</c:v>
                </c:pt>
                <c:pt idx="72">
                  <c:v>19380.984</c:v>
                </c:pt>
                <c:pt idx="73">
                  <c:v>18924.0805</c:v>
                </c:pt>
                <c:pt idx="74">
                  <c:v>19208.71</c:v>
                </c:pt>
                <c:pt idx="75">
                  <c:v>19110.688999999998</c:v>
                </c:pt>
                <c:pt idx="76">
                  <c:v>19417.306</c:v>
                </c:pt>
                <c:pt idx="77">
                  <c:v>19488.788499999999</c:v>
                </c:pt>
                <c:pt idx="78">
                  <c:v>19205.554</c:v>
                </c:pt>
                <c:pt idx="79">
                  <c:v>19332.792000000001</c:v>
                </c:pt>
                <c:pt idx="80">
                  <c:v>19383.225999999999</c:v>
                </c:pt>
                <c:pt idx="81">
                  <c:v>18941.5085</c:v>
                </c:pt>
                <c:pt idx="82">
                  <c:v>18966.630499999999</c:v>
                </c:pt>
                <c:pt idx="83">
                  <c:v>18916.7945</c:v>
                </c:pt>
                <c:pt idx="84">
                  <c:v>18919.913499999999</c:v>
                </c:pt>
                <c:pt idx="85">
                  <c:v>19240.205000000002</c:v>
                </c:pt>
                <c:pt idx="86">
                  <c:v>18977.567500000001</c:v>
                </c:pt>
                <c:pt idx="87">
                  <c:v>18794.883999999998</c:v>
                </c:pt>
                <c:pt idx="88">
                  <c:v>18645.0815</c:v>
                </c:pt>
                <c:pt idx="89">
                  <c:v>18538.102999999999</c:v>
                </c:pt>
                <c:pt idx="90">
                  <c:v>18943.363000000001</c:v>
                </c:pt>
                <c:pt idx="91">
                  <c:v>18953.743999999999</c:v>
                </c:pt>
                <c:pt idx="92">
                  <c:v>18206.986499999999</c:v>
                </c:pt>
                <c:pt idx="93">
                  <c:v>18644.556499999999</c:v>
                </c:pt>
                <c:pt idx="94">
                  <c:v>17738.161</c:v>
                </c:pt>
                <c:pt idx="95">
                  <c:v>17999.089499999998</c:v>
                </c:pt>
                <c:pt idx="96">
                  <c:v>17322.095000000001</c:v>
                </c:pt>
                <c:pt idx="97">
                  <c:v>16515.010999999999</c:v>
                </c:pt>
                <c:pt idx="98">
                  <c:v>16181.0285</c:v>
                </c:pt>
                <c:pt idx="99">
                  <c:v>14640.4475</c:v>
                </c:pt>
                <c:pt idx="100">
                  <c:v>5993.0884999999998</c:v>
                </c:pt>
                <c:pt idx="101">
                  <c:v>14444.6075</c:v>
                </c:pt>
                <c:pt idx="102">
                  <c:v>16021.959000000001</c:v>
                </c:pt>
                <c:pt idx="103">
                  <c:v>16711.047999999999</c:v>
                </c:pt>
                <c:pt idx="104">
                  <c:v>16898.652999999998</c:v>
                </c:pt>
                <c:pt idx="105">
                  <c:v>18088.575499999999</c:v>
                </c:pt>
                <c:pt idx="106">
                  <c:v>18481.788499999999</c:v>
                </c:pt>
                <c:pt idx="107">
                  <c:v>17956.177500000002</c:v>
                </c:pt>
                <c:pt idx="108">
                  <c:v>18275.3645</c:v>
                </c:pt>
                <c:pt idx="109">
                  <c:v>18441.776999999998</c:v>
                </c:pt>
                <c:pt idx="110">
                  <c:v>18393.406999999999</c:v>
                </c:pt>
                <c:pt idx="111">
                  <c:v>18584.2925</c:v>
                </c:pt>
                <c:pt idx="112">
                  <c:v>18801.330999999998</c:v>
                </c:pt>
                <c:pt idx="113">
                  <c:v>18831.608499999998</c:v>
                </c:pt>
                <c:pt idx="114">
                  <c:v>19334.978999999999</c:v>
                </c:pt>
                <c:pt idx="115">
                  <c:v>19061.806</c:v>
                </c:pt>
                <c:pt idx="116">
                  <c:v>19131.951499999999</c:v>
                </c:pt>
                <c:pt idx="117">
                  <c:v>18681.863499999999</c:v>
                </c:pt>
                <c:pt idx="118">
                  <c:v>19174.651999999998</c:v>
                </c:pt>
                <c:pt idx="119">
                  <c:v>19380.826000000001</c:v>
                </c:pt>
                <c:pt idx="120">
                  <c:v>19711.8495</c:v>
                </c:pt>
                <c:pt idx="121">
                  <c:v>19467.087</c:v>
                </c:pt>
                <c:pt idx="122">
                  <c:v>18992.683000000001</c:v>
                </c:pt>
                <c:pt idx="123">
                  <c:v>19253.502499999999</c:v>
                </c:pt>
                <c:pt idx="124">
                  <c:v>18834.692500000001</c:v>
                </c:pt>
                <c:pt idx="125">
                  <c:v>19223.446</c:v>
                </c:pt>
                <c:pt idx="126">
                  <c:v>19467.9535</c:v>
                </c:pt>
                <c:pt idx="127">
                  <c:v>19417.524000000001</c:v>
                </c:pt>
                <c:pt idx="128">
                  <c:v>19679.3145</c:v>
                </c:pt>
                <c:pt idx="129">
                  <c:v>19374.406500000001</c:v>
                </c:pt>
                <c:pt idx="130">
                  <c:v>19630.453000000001</c:v>
                </c:pt>
                <c:pt idx="131">
                  <c:v>19418.72</c:v>
                </c:pt>
                <c:pt idx="132">
                  <c:v>19765.053</c:v>
                </c:pt>
                <c:pt idx="133">
                  <c:v>19686.923999999999</c:v>
                </c:pt>
                <c:pt idx="134">
                  <c:v>19559.858499999998</c:v>
                </c:pt>
                <c:pt idx="135">
                  <c:v>19618.1515</c:v>
                </c:pt>
                <c:pt idx="136">
                  <c:v>19563.569</c:v>
                </c:pt>
                <c:pt idx="137">
                  <c:v>19207.728500000001</c:v>
                </c:pt>
                <c:pt idx="138">
                  <c:v>19505.339</c:v>
                </c:pt>
                <c:pt idx="139">
                  <c:v>19577.303500000002</c:v>
                </c:pt>
                <c:pt idx="140">
                  <c:v>19731.958500000001</c:v>
                </c:pt>
                <c:pt idx="141">
                  <c:v>19841.911</c:v>
                </c:pt>
                <c:pt idx="142">
                  <c:v>19588.8825</c:v>
                </c:pt>
                <c:pt idx="143">
                  <c:v>20068.5255</c:v>
                </c:pt>
                <c:pt idx="144">
                  <c:v>19600.090499999998</c:v>
                </c:pt>
                <c:pt idx="145">
                  <c:v>19793.7955</c:v>
                </c:pt>
                <c:pt idx="146">
                  <c:v>19604.261500000001</c:v>
                </c:pt>
                <c:pt idx="147">
                  <c:v>19679.096000000001</c:v>
                </c:pt>
                <c:pt idx="148">
                  <c:v>19937.265500000001</c:v>
                </c:pt>
                <c:pt idx="149">
                  <c:v>19672.491999999998</c:v>
                </c:pt>
                <c:pt idx="150">
                  <c:v>19407.435000000001</c:v>
                </c:pt>
                <c:pt idx="151">
                  <c:v>19516.946</c:v>
                </c:pt>
                <c:pt idx="152">
                  <c:v>19389.727999999999</c:v>
                </c:pt>
                <c:pt idx="153">
                  <c:v>19335.713500000002</c:v>
                </c:pt>
                <c:pt idx="154">
                  <c:v>19431.347000000002</c:v>
                </c:pt>
                <c:pt idx="155">
                  <c:v>19741.083999999999</c:v>
                </c:pt>
                <c:pt idx="156">
                  <c:v>19775.3465</c:v>
                </c:pt>
                <c:pt idx="157">
                  <c:v>19527.895499999999</c:v>
                </c:pt>
                <c:pt idx="158">
                  <c:v>19078.183000000001</c:v>
                </c:pt>
                <c:pt idx="159">
                  <c:v>19314.2255</c:v>
                </c:pt>
                <c:pt idx="160">
                  <c:v>19581.769</c:v>
                </c:pt>
                <c:pt idx="161">
                  <c:v>19623.1175</c:v>
                </c:pt>
                <c:pt idx="162">
                  <c:v>19455.966499999999</c:v>
                </c:pt>
                <c:pt idx="163">
                  <c:v>19478.695</c:v>
                </c:pt>
                <c:pt idx="164">
                  <c:v>19704.855500000001</c:v>
                </c:pt>
                <c:pt idx="165">
                  <c:v>19314.270499999999</c:v>
                </c:pt>
                <c:pt idx="166">
                  <c:v>19646.915499999999</c:v>
                </c:pt>
                <c:pt idx="167">
                  <c:v>19646.6685</c:v>
                </c:pt>
                <c:pt idx="168">
                  <c:v>19898.8465</c:v>
                </c:pt>
                <c:pt idx="169">
                  <c:v>19893.8655</c:v>
                </c:pt>
                <c:pt idx="170">
                  <c:v>19254.270499999999</c:v>
                </c:pt>
                <c:pt idx="171">
                  <c:v>19807.527999999998</c:v>
                </c:pt>
                <c:pt idx="172">
                  <c:v>19215.427500000002</c:v>
                </c:pt>
                <c:pt idx="173">
                  <c:v>19590.623</c:v>
                </c:pt>
                <c:pt idx="174">
                  <c:v>19686.414499999999</c:v>
                </c:pt>
                <c:pt idx="175">
                  <c:v>19616.372500000001</c:v>
                </c:pt>
                <c:pt idx="176">
                  <c:v>19590.922999999999</c:v>
                </c:pt>
                <c:pt idx="177">
                  <c:v>19529.6145</c:v>
                </c:pt>
                <c:pt idx="178">
                  <c:v>19466.910500000002</c:v>
                </c:pt>
                <c:pt idx="179">
                  <c:v>19483.453000000001</c:v>
                </c:pt>
                <c:pt idx="180">
                  <c:v>19904.702000000001</c:v>
                </c:pt>
                <c:pt idx="181">
                  <c:v>19648.226999999999</c:v>
                </c:pt>
                <c:pt idx="182">
                  <c:v>19913.0265</c:v>
                </c:pt>
                <c:pt idx="183">
                  <c:v>19501.8475</c:v>
                </c:pt>
                <c:pt idx="184">
                  <c:v>19381.067500000001</c:v>
                </c:pt>
                <c:pt idx="185">
                  <c:v>19830.767500000002</c:v>
                </c:pt>
                <c:pt idx="186">
                  <c:v>19613.120999999999</c:v>
                </c:pt>
                <c:pt idx="187">
                  <c:v>19315.637999999999</c:v>
                </c:pt>
                <c:pt idx="188">
                  <c:v>19921.053500000002</c:v>
                </c:pt>
                <c:pt idx="189">
                  <c:v>20177.238000000001</c:v>
                </c:pt>
                <c:pt idx="190">
                  <c:v>19855.611000000001</c:v>
                </c:pt>
                <c:pt idx="191">
                  <c:v>19880.626499999998</c:v>
                </c:pt>
                <c:pt idx="192">
                  <c:v>19727.7605</c:v>
                </c:pt>
                <c:pt idx="193">
                  <c:v>19708.629000000001</c:v>
                </c:pt>
                <c:pt idx="194">
                  <c:v>19909.885999999999</c:v>
                </c:pt>
                <c:pt idx="195">
                  <c:v>19380.591</c:v>
                </c:pt>
                <c:pt idx="196">
                  <c:v>19514.132000000001</c:v>
                </c:pt>
                <c:pt idx="197">
                  <c:v>19870.526999999998</c:v>
                </c:pt>
                <c:pt idx="198">
                  <c:v>19370.376499999998</c:v>
                </c:pt>
                <c:pt idx="199">
                  <c:v>19843.233499999998</c:v>
                </c:pt>
                <c:pt idx="200">
                  <c:v>19375.857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D55C-4C48-BF5E-58913BFEBCE0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Лист2!$A$109:$GS$109</c:f>
              <c:numCache>
                <c:formatCode>General</c:formatCode>
                <c:ptCount val="201"/>
                <c:pt idx="0">
                  <c:v>20046.294999999998</c:v>
                </c:pt>
                <c:pt idx="1">
                  <c:v>20152.930499999999</c:v>
                </c:pt>
                <c:pt idx="2">
                  <c:v>20244.300500000001</c:v>
                </c:pt>
                <c:pt idx="3">
                  <c:v>20088.53</c:v>
                </c:pt>
                <c:pt idx="4">
                  <c:v>19722.858499999998</c:v>
                </c:pt>
                <c:pt idx="5">
                  <c:v>20153.248</c:v>
                </c:pt>
                <c:pt idx="6">
                  <c:v>19893.937000000002</c:v>
                </c:pt>
                <c:pt idx="7">
                  <c:v>19826.6315</c:v>
                </c:pt>
                <c:pt idx="8">
                  <c:v>20048.717499999999</c:v>
                </c:pt>
                <c:pt idx="9">
                  <c:v>19913.819500000001</c:v>
                </c:pt>
                <c:pt idx="10">
                  <c:v>20199.708999999999</c:v>
                </c:pt>
                <c:pt idx="11">
                  <c:v>19972.387500000001</c:v>
                </c:pt>
                <c:pt idx="12">
                  <c:v>19862.041499999999</c:v>
                </c:pt>
                <c:pt idx="13">
                  <c:v>19805.655500000001</c:v>
                </c:pt>
                <c:pt idx="14">
                  <c:v>20188.744500000001</c:v>
                </c:pt>
                <c:pt idx="15">
                  <c:v>19915.8825</c:v>
                </c:pt>
                <c:pt idx="16">
                  <c:v>19730.001499999998</c:v>
                </c:pt>
                <c:pt idx="17">
                  <c:v>19935.738000000001</c:v>
                </c:pt>
                <c:pt idx="18">
                  <c:v>20119.433000000001</c:v>
                </c:pt>
                <c:pt idx="19">
                  <c:v>19625.0625</c:v>
                </c:pt>
                <c:pt idx="20">
                  <c:v>20226.21</c:v>
                </c:pt>
                <c:pt idx="21">
                  <c:v>19615.519499999999</c:v>
                </c:pt>
                <c:pt idx="22">
                  <c:v>19987.733499999998</c:v>
                </c:pt>
                <c:pt idx="23">
                  <c:v>19739.188999999998</c:v>
                </c:pt>
                <c:pt idx="24">
                  <c:v>19402.468499999999</c:v>
                </c:pt>
                <c:pt idx="25">
                  <c:v>19968.127</c:v>
                </c:pt>
                <c:pt idx="26">
                  <c:v>19886.310000000001</c:v>
                </c:pt>
                <c:pt idx="27">
                  <c:v>19953.244500000001</c:v>
                </c:pt>
                <c:pt idx="28">
                  <c:v>20019.638999999999</c:v>
                </c:pt>
                <c:pt idx="29">
                  <c:v>19430.120500000001</c:v>
                </c:pt>
                <c:pt idx="30">
                  <c:v>19671.424500000001</c:v>
                </c:pt>
                <c:pt idx="31">
                  <c:v>19874.873</c:v>
                </c:pt>
                <c:pt idx="32">
                  <c:v>19954.276999999998</c:v>
                </c:pt>
                <c:pt idx="33">
                  <c:v>19388.757000000001</c:v>
                </c:pt>
                <c:pt idx="34">
                  <c:v>19641.396000000001</c:v>
                </c:pt>
                <c:pt idx="35">
                  <c:v>20336.581999999999</c:v>
                </c:pt>
                <c:pt idx="36">
                  <c:v>19784.636500000001</c:v>
                </c:pt>
                <c:pt idx="37">
                  <c:v>19675.169000000002</c:v>
                </c:pt>
                <c:pt idx="38">
                  <c:v>19655.888500000001</c:v>
                </c:pt>
                <c:pt idx="39">
                  <c:v>19579.9395</c:v>
                </c:pt>
                <c:pt idx="40">
                  <c:v>19604.235000000001</c:v>
                </c:pt>
                <c:pt idx="41">
                  <c:v>20024.041499999999</c:v>
                </c:pt>
                <c:pt idx="42">
                  <c:v>19467.4205</c:v>
                </c:pt>
                <c:pt idx="43">
                  <c:v>19256.445500000002</c:v>
                </c:pt>
                <c:pt idx="44">
                  <c:v>19817.365000000002</c:v>
                </c:pt>
                <c:pt idx="45">
                  <c:v>20100.357</c:v>
                </c:pt>
                <c:pt idx="46">
                  <c:v>19667.724999999999</c:v>
                </c:pt>
                <c:pt idx="47">
                  <c:v>20066.894499999999</c:v>
                </c:pt>
                <c:pt idx="48">
                  <c:v>19772.807499999999</c:v>
                </c:pt>
                <c:pt idx="49">
                  <c:v>19929.0085</c:v>
                </c:pt>
                <c:pt idx="50">
                  <c:v>20206.088500000002</c:v>
                </c:pt>
                <c:pt idx="51">
                  <c:v>20310.059499999999</c:v>
                </c:pt>
                <c:pt idx="52">
                  <c:v>19470.787</c:v>
                </c:pt>
                <c:pt idx="53">
                  <c:v>19615.940999999999</c:v>
                </c:pt>
                <c:pt idx="54">
                  <c:v>19507.568500000001</c:v>
                </c:pt>
                <c:pt idx="55">
                  <c:v>19625.694</c:v>
                </c:pt>
                <c:pt idx="56">
                  <c:v>20211.249</c:v>
                </c:pt>
                <c:pt idx="57">
                  <c:v>19367.433000000001</c:v>
                </c:pt>
                <c:pt idx="58">
                  <c:v>19248.463500000002</c:v>
                </c:pt>
                <c:pt idx="59">
                  <c:v>19814.580999999998</c:v>
                </c:pt>
                <c:pt idx="60">
                  <c:v>19753.985499999999</c:v>
                </c:pt>
                <c:pt idx="61">
                  <c:v>20025.911</c:v>
                </c:pt>
                <c:pt idx="62">
                  <c:v>19668.0105</c:v>
                </c:pt>
                <c:pt idx="63">
                  <c:v>19249.334999999999</c:v>
                </c:pt>
                <c:pt idx="64">
                  <c:v>20163.48</c:v>
                </c:pt>
                <c:pt idx="65">
                  <c:v>19506.101999999999</c:v>
                </c:pt>
                <c:pt idx="66">
                  <c:v>19747.147000000001</c:v>
                </c:pt>
                <c:pt idx="67">
                  <c:v>19687.996999999999</c:v>
                </c:pt>
                <c:pt idx="68">
                  <c:v>19400.580000000002</c:v>
                </c:pt>
                <c:pt idx="69">
                  <c:v>20077.991000000002</c:v>
                </c:pt>
                <c:pt idx="70">
                  <c:v>20154.4205</c:v>
                </c:pt>
                <c:pt idx="71">
                  <c:v>19642.575000000001</c:v>
                </c:pt>
                <c:pt idx="72">
                  <c:v>19743.7605</c:v>
                </c:pt>
                <c:pt idx="73">
                  <c:v>19582.115000000002</c:v>
                </c:pt>
                <c:pt idx="74">
                  <c:v>19314.930499999999</c:v>
                </c:pt>
                <c:pt idx="75">
                  <c:v>19516.663499999999</c:v>
                </c:pt>
                <c:pt idx="76">
                  <c:v>19832.077000000001</c:v>
                </c:pt>
                <c:pt idx="77">
                  <c:v>19516.641</c:v>
                </c:pt>
                <c:pt idx="78">
                  <c:v>19361.4905</c:v>
                </c:pt>
                <c:pt idx="79">
                  <c:v>19186.782500000001</c:v>
                </c:pt>
                <c:pt idx="80">
                  <c:v>19069.8305</c:v>
                </c:pt>
                <c:pt idx="81">
                  <c:v>19002.178500000002</c:v>
                </c:pt>
                <c:pt idx="82">
                  <c:v>19389.734499999999</c:v>
                </c:pt>
                <c:pt idx="83">
                  <c:v>19238.891500000002</c:v>
                </c:pt>
                <c:pt idx="84">
                  <c:v>19521.930499999999</c:v>
                </c:pt>
                <c:pt idx="85">
                  <c:v>19823.03</c:v>
                </c:pt>
                <c:pt idx="86">
                  <c:v>18842.504000000001</c:v>
                </c:pt>
                <c:pt idx="87">
                  <c:v>18581.5445</c:v>
                </c:pt>
                <c:pt idx="88">
                  <c:v>18871.718000000001</c:v>
                </c:pt>
                <c:pt idx="89">
                  <c:v>18762.411</c:v>
                </c:pt>
                <c:pt idx="90">
                  <c:v>18908.320500000002</c:v>
                </c:pt>
                <c:pt idx="91">
                  <c:v>19369.251499999998</c:v>
                </c:pt>
                <c:pt idx="92">
                  <c:v>18928.495500000001</c:v>
                </c:pt>
                <c:pt idx="93">
                  <c:v>18404.150000000001</c:v>
                </c:pt>
                <c:pt idx="94">
                  <c:v>18460.343499999999</c:v>
                </c:pt>
                <c:pt idx="95">
                  <c:v>17750.749500000002</c:v>
                </c:pt>
                <c:pt idx="96">
                  <c:v>17337.949499999999</c:v>
                </c:pt>
                <c:pt idx="97">
                  <c:v>17129.5</c:v>
                </c:pt>
                <c:pt idx="98">
                  <c:v>16143.011500000001</c:v>
                </c:pt>
                <c:pt idx="99">
                  <c:v>15112.745000000001</c:v>
                </c:pt>
                <c:pt idx="100">
                  <c:v>5878.7775000000001</c:v>
                </c:pt>
                <c:pt idx="101">
                  <c:v>15535.211499999999</c:v>
                </c:pt>
                <c:pt idx="102">
                  <c:v>16699.832999999999</c:v>
                </c:pt>
                <c:pt idx="103">
                  <c:v>17075.024000000001</c:v>
                </c:pt>
                <c:pt idx="104">
                  <c:v>17827.030999999999</c:v>
                </c:pt>
                <c:pt idx="105">
                  <c:v>17973.738499999999</c:v>
                </c:pt>
                <c:pt idx="106">
                  <c:v>18614.837500000001</c:v>
                </c:pt>
                <c:pt idx="107">
                  <c:v>18796.8835</c:v>
                </c:pt>
                <c:pt idx="108">
                  <c:v>18398.235499999999</c:v>
                </c:pt>
                <c:pt idx="109">
                  <c:v>19162.8505</c:v>
                </c:pt>
                <c:pt idx="110">
                  <c:v>18883.988499999999</c:v>
                </c:pt>
                <c:pt idx="111">
                  <c:v>19222.223000000002</c:v>
                </c:pt>
                <c:pt idx="112">
                  <c:v>19085.9035</c:v>
                </c:pt>
                <c:pt idx="113">
                  <c:v>18984.173500000001</c:v>
                </c:pt>
                <c:pt idx="114">
                  <c:v>19537.503000000001</c:v>
                </c:pt>
                <c:pt idx="115">
                  <c:v>18910.915000000001</c:v>
                </c:pt>
                <c:pt idx="116">
                  <c:v>19615.224999999999</c:v>
                </c:pt>
                <c:pt idx="117">
                  <c:v>19334.553500000002</c:v>
                </c:pt>
                <c:pt idx="118">
                  <c:v>19887.75</c:v>
                </c:pt>
                <c:pt idx="119">
                  <c:v>19188.823</c:v>
                </c:pt>
                <c:pt idx="120">
                  <c:v>19423.634999999998</c:v>
                </c:pt>
                <c:pt idx="121">
                  <c:v>19313.373</c:v>
                </c:pt>
                <c:pt idx="122">
                  <c:v>19673.324000000001</c:v>
                </c:pt>
                <c:pt idx="123">
                  <c:v>19517.550999999999</c:v>
                </c:pt>
                <c:pt idx="124">
                  <c:v>19771.670999999998</c:v>
                </c:pt>
                <c:pt idx="125">
                  <c:v>19628.127</c:v>
                </c:pt>
                <c:pt idx="126">
                  <c:v>19534.9905</c:v>
                </c:pt>
                <c:pt idx="127">
                  <c:v>19470.692999999999</c:v>
                </c:pt>
                <c:pt idx="128">
                  <c:v>19791.030999999999</c:v>
                </c:pt>
                <c:pt idx="129">
                  <c:v>19697.916000000001</c:v>
                </c:pt>
                <c:pt idx="130">
                  <c:v>19903.477500000001</c:v>
                </c:pt>
                <c:pt idx="131">
                  <c:v>20130.078000000001</c:v>
                </c:pt>
                <c:pt idx="132">
                  <c:v>19374.852999999999</c:v>
                </c:pt>
                <c:pt idx="133">
                  <c:v>19803.260999999999</c:v>
                </c:pt>
                <c:pt idx="134">
                  <c:v>19994.484499999999</c:v>
                </c:pt>
                <c:pt idx="135">
                  <c:v>19837.272000000001</c:v>
                </c:pt>
                <c:pt idx="136">
                  <c:v>19275.199499999999</c:v>
                </c:pt>
                <c:pt idx="137">
                  <c:v>20092.03</c:v>
                </c:pt>
                <c:pt idx="138">
                  <c:v>19025.869500000001</c:v>
                </c:pt>
                <c:pt idx="139">
                  <c:v>19505.603500000001</c:v>
                </c:pt>
                <c:pt idx="140">
                  <c:v>19596.554</c:v>
                </c:pt>
                <c:pt idx="141">
                  <c:v>19656.780999999999</c:v>
                </c:pt>
                <c:pt idx="142">
                  <c:v>20014.058000000001</c:v>
                </c:pt>
                <c:pt idx="143">
                  <c:v>19423.675500000001</c:v>
                </c:pt>
                <c:pt idx="144">
                  <c:v>19688.856500000002</c:v>
                </c:pt>
                <c:pt idx="145">
                  <c:v>19396.894499999999</c:v>
                </c:pt>
                <c:pt idx="146">
                  <c:v>20046.5455</c:v>
                </c:pt>
                <c:pt idx="147">
                  <c:v>19547.650000000001</c:v>
                </c:pt>
                <c:pt idx="148">
                  <c:v>19337.870999999999</c:v>
                </c:pt>
                <c:pt idx="149">
                  <c:v>19554.244500000001</c:v>
                </c:pt>
                <c:pt idx="150">
                  <c:v>19900.267</c:v>
                </c:pt>
                <c:pt idx="151">
                  <c:v>19625.656999999999</c:v>
                </c:pt>
                <c:pt idx="152">
                  <c:v>19770.8685</c:v>
                </c:pt>
                <c:pt idx="153">
                  <c:v>19631.456999999999</c:v>
                </c:pt>
                <c:pt idx="154">
                  <c:v>19615.522000000001</c:v>
                </c:pt>
                <c:pt idx="155">
                  <c:v>19856.304499999998</c:v>
                </c:pt>
                <c:pt idx="156">
                  <c:v>19640.418000000001</c:v>
                </c:pt>
                <c:pt idx="157">
                  <c:v>19604.002499999999</c:v>
                </c:pt>
                <c:pt idx="158">
                  <c:v>20145.802</c:v>
                </c:pt>
                <c:pt idx="159">
                  <c:v>20164.225999999999</c:v>
                </c:pt>
                <c:pt idx="160">
                  <c:v>20273.177</c:v>
                </c:pt>
                <c:pt idx="161">
                  <c:v>20088.675999999999</c:v>
                </c:pt>
                <c:pt idx="162">
                  <c:v>19418.361000000001</c:v>
                </c:pt>
                <c:pt idx="163">
                  <c:v>20215.534500000002</c:v>
                </c:pt>
                <c:pt idx="164">
                  <c:v>20161.495500000001</c:v>
                </c:pt>
                <c:pt idx="165">
                  <c:v>19532.906999999999</c:v>
                </c:pt>
                <c:pt idx="166">
                  <c:v>19908.326000000001</c:v>
                </c:pt>
                <c:pt idx="167">
                  <c:v>19516.763500000001</c:v>
                </c:pt>
                <c:pt idx="168">
                  <c:v>19980.554</c:v>
                </c:pt>
                <c:pt idx="169">
                  <c:v>19995.683000000001</c:v>
                </c:pt>
                <c:pt idx="170">
                  <c:v>19879.2235</c:v>
                </c:pt>
                <c:pt idx="171">
                  <c:v>20291.973000000002</c:v>
                </c:pt>
                <c:pt idx="172">
                  <c:v>19774.867999999999</c:v>
                </c:pt>
                <c:pt idx="173">
                  <c:v>20221.356500000002</c:v>
                </c:pt>
                <c:pt idx="174">
                  <c:v>19729.336500000001</c:v>
                </c:pt>
                <c:pt idx="175">
                  <c:v>19994.6005</c:v>
                </c:pt>
                <c:pt idx="176">
                  <c:v>19814.443500000001</c:v>
                </c:pt>
                <c:pt idx="177">
                  <c:v>20010.624</c:v>
                </c:pt>
                <c:pt idx="178">
                  <c:v>19759.008000000002</c:v>
                </c:pt>
                <c:pt idx="179">
                  <c:v>19289.673999999999</c:v>
                </c:pt>
                <c:pt idx="180">
                  <c:v>20004.255000000001</c:v>
                </c:pt>
                <c:pt idx="181">
                  <c:v>20391.7575</c:v>
                </c:pt>
                <c:pt idx="182">
                  <c:v>19788.932000000001</c:v>
                </c:pt>
                <c:pt idx="183">
                  <c:v>20025.441500000001</c:v>
                </c:pt>
                <c:pt idx="184">
                  <c:v>19561.677500000002</c:v>
                </c:pt>
                <c:pt idx="185">
                  <c:v>19892.0635</c:v>
                </c:pt>
                <c:pt idx="186">
                  <c:v>20007.769</c:v>
                </c:pt>
                <c:pt idx="187">
                  <c:v>20109.799500000001</c:v>
                </c:pt>
                <c:pt idx="188">
                  <c:v>20219.357</c:v>
                </c:pt>
                <c:pt idx="189">
                  <c:v>20579.501</c:v>
                </c:pt>
                <c:pt idx="190">
                  <c:v>19549.818500000001</c:v>
                </c:pt>
                <c:pt idx="191">
                  <c:v>19427.964499999998</c:v>
                </c:pt>
                <c:pt idx="192">
                  <c:v>19618.458999999999</c:v>
                </c:pt>
                <c:pt idx="193">
                  <c:v>19904.931499999999</c:v>
                </c:pt>
                <c:pt idx="194">
                  <c:v>20098.069500000001</c:v>
                </c:pt>
                <c:pt idx="195">
                  <c:v>20112.748</c:v>
                </c:pt>
                <c:pt idx="196">
                  <c:v>20142.151999999998</c:v>
                </c:pt>
                <c:pt idx="197">
                  <c:v>19945.150000000001</c:v>
                </c:pt>
                <c:pt idx="198">
                  <c:v>19878.908500000001</c:v>
                </c:pt>
                <c:pt idx="199">
                  <c:v>20163.698499999999</c:v>
                </c:pt>
                <c:pt idx="200">
                  <c:v>19996.537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D55C-4C48-BF5E-58913BFEBCE0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Лист2!$A$110:$GS$110</c:f>
              <c:numCache>
                <c:formatCode>General</c:formatCode>
                <c:ptCount val="201"/>
                <c:pt idx="0">
                  <c:v>20446.562999999998</c:v>
                </c:pt>
                <c:pt idx="1">
                  <c:v>19641.991000000002</c:v>
                </c:pt>
                <c:pt idx="2">
                  <c:v>19773.511500000001</c:v>
                </c:pt>
                <c:pt idx="3">
                  <c:v>20023.563999999998</c:v>
                </c:pt>
                <c:pt idx="4">
                  <c:v>19730.2575</c:v>
                </c:pt>
                <c:pt idx="5">
                  <c:v>19547.818500000001</c:v>
                </c:pt>
                <c:pt idx="6">
                  <c:v>19697.998500000002</c:v>
                </c:pt>
                <c:pt idx="7">
                  <c:v>20095.165499999999</c:v>
                </c:pt>
                <c:pt idx="8">
                  <c:v>20029.352500000001</c:v>
                </c:pt>
                <c:pt idx="9">
                  <c:v>20215.738000000001</c:v>
                </c:pt>
                <c:pt idx="10">
                  <c:v>19573.221000000001</c:v>
                </c:pt>
                <c:pt idx="11">
                  <c:v>19472.082999999999</c:v>
                </c:pt>
                <c:pt idx="12">
                  <c:v>19730.260999999999</c:v>
                </c:pt>
                <c:pt idx="13">
                  <c:v>19910.201000000001</c:v>
                </c:pt>
                <c:pt idx="14">
                  <c:v>20295.2075</c:v>
                </c:pt>
                <c:pt idx="15">
                  <c:v>19742.442500000001</c:v>
                </c:pt>
                <c:pt idx="16">
                  <c:v>20050.506000000001</c:v>
                </c:pt>
                <c:pt idx="17">
                  <c:v>20246.417000000001</c:v>
                </c:pt>
                <c:pt idx="18">
                  <c:v>19450.297999999999</c:v>
                </c:pt>
                <c:pt idx="19">
                  <c:v>20203.949499999999</c:v>
                </c:pt>
                <c:pt idx="20">
                  <c:v>19999.7425</c:v>
                </c:pt>
                <c:pt idx="21">
                  <c:v>20044.325000000001</c:v>
                </c:pt>
                <c:pt idx="22">
                  <c:v>19473.080999999998</c:v>
                </c:pt>
                <c:pt idx="23">
                  <c:v>20061.9545</c:v>
                </c:pt>
                <c:pt idx="24">
                  <c:v>20507.225999999999</c:v>
                </c:pt>
                <c:pt idx="25">
                  <c:v>20307.906500000001</c:v>
                </c:pt>
                <c:pt idx="26">
                  <c:v>19916.958500000001</c:v>
                </c:pt>
                <c:pt idx="27">
                  <c:v>19696.101999999999</c:v>
                </c:pt>
                <c:pt idx="28">
                  <c:v>20049.467000000001</c:v>
                </c:pt>
                <c:pt idx="29">
                  <c:v>19624.727999999999</c:v>
                </c:pt>
                <c:pt idx="30">
                  <c:v>19567.133000000002</c:v>
                </c:pt>
                <c:pt idx="31">
                  <c:v>19707.890500000001</c:v>
                </c:pt>
                <c:pt idx="32">
                  <c:v>19872.627499999999</c:v>
                </c:pt>
                <c:pt idx="33">
                  <c:v>20413.465</c:v>
                </c:pt>
                <c:pt idx="34">
                  <c:v>20210.157500000001</c:v>
                </c:pt>
                <c:pt idx="35">
                  <c:v>20241.844499999999</c:v>
                </c:pt>
                <c:pt idx="36">
                  <c:v>19437.022499999999</c:v>
                </c:pt>
                <c:pt idx="37">
                  <c:v>19811.470499999999</c:v>
                </c:pt>
                <c:pt idx="38">
                  <c:v>20257.643</c:v>
                </c:pt>
                <c:pt idx="39">
                  <c:v>19908.478500000001</c:v>
                </c:pt>
                <c:pt idx="40">
                  <c:v>19975.617999999999</c:v>
                </c:pt>
                <c:pt idx="41">
                  <c:v>19553.2435</c:v>
                </c:pt>
                <c:pt idx="42">
                  <c:v>19860.726999999999</c:v>
                </c:pt>
                <c:pt idx="43">
                  <c:v>19850.721000000001</c:v>
                </c:pt>
                <c:pt idx="44">
                  <c:v>19932.199499999999</c:v>
                </c:pt>
                <c:pt idx="45">
                  <c:v>20213.885999999999</c:v>
                </c:pt>
                <c:pt idx="46">
                  <c:v>20119.662499999999</c:v>
                </c:pt>
                <c:pt idx="47">
                  <c:v>19761.2965</c:v>
                </c:pt>
                <c:pt idx="48">
                  <c:v>19868.655500000001</c:v>
                </c:pt>
                <c:pt idx="49">
                  <c:v>20246.621999999999</c:v>
                </c:pt>
                <c:pt idx="50">
                  <c:v>20339.4565</c:v>
                </c:pt>
                <c:pt idx="51">
                  <c:v>20000.683000000001</c:v>
                </c:pt>
                <c:pt idx="52">
                  <c:v>19801.434000000001</c:v>
                </c:pt>
                <c:pt idx="53">
                  <c:v>20045.856500000002</c:v>
                </c:pt>
                <c:pt idx="54">
                  <c:v>19939.91</c:v>
                </c:pt>
                <c:pt idx="55">
                  <c:v>19603.303500000002</c:v>
                </c:pt>
                <c:pt idx="56">
                  <c:v>19398.156999999999</c:v>
                </c:pt>
                <c:pt idx="57">
                  <c:v>19918.3105</c:v>
                </c:pt>
                <c:pt idx="58">
                  <c:v>19770.602500000001</c:v>
                </c:pt>
                <c:pt idx="59">
                  <c:v>19598.806</c:v>
                </c:pt>
                <c:pt idx="60">
                  <c:v>20222.073499999999</c:v>
                </c:pt>
                <c:pt idx="61">
                  <c:v>19424.254499999999</c:v>
                </c:pt>
                <c:pt idx="62">
                  <c:v>19746.895499999999</c:v>
                </c:pt>
                <c:pt idx="63">
                  <c:v>19512.340499999998</c:v>
                </c:pt>
                <c:pt idx="64">
                  <c:v>19690.766500000002</c:v>
                </c:pt>
                <c:pt idx="65">
                  <c:v>19523.987000000001</c:v>
                </c:pt>
                <c:pt idx="66">
                  <c:v>19838.708999999999</c:v>
                </c:pt>
                <c:pt idx="67">
                  <c:v>20068.946</c:v>
                </c:pt>
                <c:pt idx="68">
                  <c:v>19827.1675</c:v>
                </c:pt>
                <c:pt idx="69">
                  <c:v>19765.887999999999</c:v>
                </c:pt>
                <c:pt idx="70">
                  <c:v>19081.158500000001</c:v>
                </c:pt>
                <c:pt idx="71">
                  <c:v>20171.436000000002</c:v>
                </c:pt>
                <c:pt idx="72">
                  <c:v>19403.657500000001</c:v>
                </c:pt>
                <c:pt idx="73">
                  <c:v>19813.36</c:v>
                </c:pt>
                <c:pt idx="74">
                  <c:v>19881.959500000001</c:v>
                </c:pt>
                <c:pt idx="75">
                  <c:v>19643.812000000002</c:v>
                </c:pt>
                <c:pt idx="76">
                  <c:v>19659.404999999999</c:v>
                </c:pt>
                <c:pt idx="77">
                  <c:v>19281.742999999999</c:v>
                </c:pt>
                <c:pt idx="78">
                  <c:v>19735.069</c:v>
                </c:pt>
                <c:pt idx="79">
                  <c:v>19735.343499999999</c:v>
                </c:pt>
                <c:pt idx="80">
                  <c:v>19189.948</c:v>
                </c:pt>
                <c:pt idx="81">
                  <c:v>19084.416499999999</c:v>
                </c:pt>
                <c:pt idx="82">
                  <c:v>19882.884999999998</c:v>
                </c:pt>
                <c:pt idx="83">
                  <c:v>19621.041499999999</c:v>
                </c:pt>
                <c:pt idx="84">
                  <c:v>19107.662</c:v>
                </c:pt>
                <c:pt idx="85">
                  <c:v>19137.0285</c:v>
                </c:pt>
                <c:pt idx="86">
                  <c:v>19018.788499999999</c:v>
                </c:pt>
                <c:pt idx="87">
                  <c:v>19331.975999999999</c:v>
                </c:pt>
                <c:pt idx="88">
                  <c:v>19034.665499999999</c:v>
                </c:pt>
                <c:pt idx="89">
                  <c:v>19244.679499999998</c:v>
                </c:pt>
                <c:pt idx="90">
                  <c:v>19080.675500000001</c:v>
                </c:pt>
                <c:pt idx="91">
                  <c:v>18781.772000000001</c:v>
                </c:pt>
                <c:pt idx="92">
                  <c:v>18904.676500000001</c:v>
                </c:pt>
                <c:pt idx="93">
                  <c:v>18300.463</c:v>
                </c:pt>
                <c:pt idx="94">
                  <c:v>18118.995500000001</c:v>
                </c:pt>
                <c:pt idx="95">
                  <c:v>17805.238000000001</c:v>
                </c:pt>
                <c:pt idx="96">
                  <c:v>17623.3125</c:v>
                </c:pt>
                <c:pt idx="97">
                  <c:v>16451.229500000001</c:v>
                </c:pt>
                <c:pt idx="98">
                  <c:v>16207.213</c:v>
                </c:pt>
                <c:pt idx="99">
                  <c:v>14983.307000000001</c:v>
                </c:pt>
                <c:pt idx="100">
                  <c:v>6011.2179999999998</c:v>
                </c:pt>
                <c:pt idx="101">
                  <c:v>15011.342500000001</c:v>
                </c:pt>
                <c:pt idx="102">
                  <c:v>16673.684000000001</c:v>
                </c:pt>
                <c:pt idx="103">
                  <c:v>16792.8465</c:v>
                </c:pt>
                <c:pt idx="104">
                  <c:v>17781.738499999999</c:v>
                </c:pt>
                <c:pt idx="105">
                  <c:v>17927.574000000001</c:v>
                </c:pt>
                <c:pt idx="106">
                  <c:v>18672.277999999998</c:v>
                </c:pt>
                <c:pt idx="107">
                  <c:v>18577.353500000001</c:v>
                </c:pt>
                <c:pt idx="108">
                  <c:v>18464.684499999999</c:v>
                </c:pt>
                <c:pt idx="109">
                  <c:v>18655.4545</c:v>
                </c:pt>
                <c:pt idx="110">
                  <c:v>18935.970499999999</c:v>
                </c:pt>
                <c:pt idx="111">
                  <c:v>19076.6685</c:v>
                </c:pt>
                <c:pt idx="112">
                  <c:v>19421.174500000001</c:v>
                </c:pt>
                <c:pt idx="113">
                  <c:v>19034.052500000002</c:v>
                </c:pt>
                <c:pt idx="114">
                  <c:v>19324.780500000001</c:v>
                </c:pt>
                <c:pt idx="115">
                  <c:v>19330.369500000001</c:v>
                </c:pt>
                <c:pt idx="116">
                  <c:v>19324.297999999999</c:v>
                </c:pt>
                <c:pt idx="117">
                  <c:v>19448.743999999999</c:v>
                </c:pt>
                <c:pt idx="118">
                  <c:v>19333.969499999999</c:v>
                </c:pt>
                <c:pt idx="119">
                  <c:v>19501.964</c:v>
                </c:pt>
                <c:pt idx="120">
                  <c:v>19246.419999999998</c:v>
                </c:pt>
                <c:pt idx="121">
                  <c:v>19595.68</c:v>
                </c:pt>
                <c:pt idx="122">
                  <c:v>19648.525000000001</c:v>
                </c:pt>
                <c:pt idx="123">
                  <c:v>19691.140500000001</c:v>
                </c:pt>
                <c:pt idx="124">
                  <c:v>19174.491000000002</c:v>
                </c:pt>
                <c:pt idx="125">
                  <c:v>19303.1685</c:v>
                </c:pt>
                <c:pt idx="126">
                  <c:v>19793.035</c:v>
                </c:pt>
                <c:pt idx="127">
                  <c:v>20119.958999999999</c:v>
                </c:pt>
                <c:pt idx="128">
                  <c:v>19859.087</c:v>
                </c:pt>
                <c:pt idx="129">
                  <c:v>19396.620999999999</c:v>
                </c:pt>
                <c:pt idx="130">
                  <c:v>19498.864000000001</c:v>
                </c:pt>
                <c:pt idx="131">
                  <c:v>19530.270499999999</c:v>
                </c:pt>
                <c:pt idx="132">
                  <c:v>19459.585999999999</c:v>
                </c:pt>
                <c:pt idx="133">
                  <c:v>19436.927</c:v>
                </c:pt>
                <c:pt idx="134">
                  <c:v>19805.089</c:v>
                </c:pt>
                <c:pt idx="135">
                  <c:v>19912.143499999998</c:v>
                </c:pt>
                <c:pt idx="136">
                  <c:v>20098.266500000002</c:v>
                </c:pt>
                <c:pt idx="137">
                  <c:v>19796.550999999999</c:v>
                </c:pt>
                <c:pt idx="138">
                  <c:v>19629.7775</c:v>
                </c:pt>
                <c:pt idx="139">
                  <c:v>20035.253000000001</c:v>
                </c:pt>
                <c:pt idx="140">
                  <c:v>20399.8835</c:v>
                </c:pt>
                <c:pt idx="141">
                  <c:v>20326.051500000001</c:v>
                </c:pt>
                <c:pt idx="142">
                  <c:v>20189.526999999998</c:v>
                </c:pt>
                <c:pt idx="143">
                  <c:v>19761.105</c:v>
                </c:pt>
                <c:pt idx="144">
                  <c:v>19856.215</c:v>
                </c:pt>
                <c:pt idx="145">
                  <c:v>19769.3105</c:v>
                </c:pt>
                <c:pt idx="146">
                  <c:v>20081.977500000001</c:v>
                </c:pt>
                <c:pt idx="147">
                  <c:v>19910.571</c:v>
                </c:pt>
                <c:pt idx="148">
                  <c:v>19903.745500000001</c:v>
                </c:pt>
                <c:pt idx="149">
                  <c:v>19939.718499999999</c:v>
                </c:pt>
                <c:pt idx="150">
                  <c:v>19551.715</c:v>
                </c:pt>
                <c:pt idx="151">
                  <c:v>19806.743999999999</c:v>
                </c:pt>
                <c:pt idx="152">
                  <c:v>19697.633999999998</c:v>
                </c:pt>
                <c:pt idx="153">
                  <c:v>20026.904500000001</c:v>
                </c:pt>
                <c:pt idx="154">
                  <c:v>19752.952000000001</c:v>
                </c:pt>
                <c:pt idx="155">
                  <c:v>19481.116999999998</c:v>
                </c:pt>
                <c:pt idx="156">
                  <c:v>20145.212500000001</c:v>
                </c:pt>
                <c:pt idx="157">
                  <c:v>19449.773000000001</c:v>
                </c:pt>
                <c:pt idx="158">
                  <c:v>19842.970499999999</c:v>
                </c:pt>
                <c:pt idx="159">
                  <c:v>19877.341</c:v>
                </c:pt>
                <c:pt idx="160">
                  <c:v>20108.855</c:v>
                </c:pt>
                <c:pt idx="161">
                  <c:v>19748.406999999999</c:v>
                </c:pt>
                <c:pt idx="162">
                  <c:v>20112.2755</c:v>
                </c:pt>
                <c:pt idx="163">
                  <c:v>20230.047500000001</c:v>
                </c:pt>
                <c:pt idx="164">
                  <c:v>20037.206999999999</c:v>
                </c:pt>
                <c:pt idx="165">
                  <c:v>20287.2775</c:v>
                </c:pt>
                <c:pt idx="166">
                  <c:v>20319.493999999999</c:v>
                </c:pt>
                <c:pt idx="167">
                  <c:v>20131.4735</c:v>
                </c:pt>
                <c:pt idx="168">
                  <c:v>20301.571499999998</c:v>
                </c:pt>
                <c:pt idx="169">
                  <c:v>20305.696</c:v>
                </c:pt>
                <c:pt idx="170">
                  <c:v>19826.316500000001</c:v>
                </c:pt>
                <c:pt idx="171">
                  <c:v>20098.5815</c:v>
                </c:pt>
                <c:pt idx="172">
                  <c:v>19690.874</c:v>
                </c:pt>
                <c:pt idx="173">
                  <c:v>19940.1345</c:v>
                </c:pt>
                <c:pt idx="174">
                  <c:v>20111.128499999999</c:v>
                </c:pt>
                <c:pt idx="175">
                  <c:v>19756.167000000001</c:v>
                </c:pt>
                <c:pt idx="176">
                  <c:v>19727.086500000001</c:v>
                </c:pt>
                <c:pt idx="177">
                  <c:v>19576.858499999998</c:v>
                </c:pt>
                <c:pt idx="178">
                  <c:v>20182.081999999999</c:v>
                </c:pt>
                <c:pt idx="179">
                  <c:v>19570.4575</c:v>
                </c:pt>
                <c:pt idx="180">
                  <c:v>19768.951499999999</c:v>
                </c:pt>
                <c:pt idx="181">
                  <c:v>20755.241000000002</c:v>
                </c:pt>
                <c:pt idx="182">
                  <c:v>20096.909</c:v>
                </c:pt>
                <c:pt idx="183">
                  <c:v>19781.406999999999</c:v>
                </c:pt>
                <c:pt idx="184">
                  <c:v>19738.0785</c:v>
                </c:pt>
                <c:pt idx="185">
                  <c:v>19568.583500000001</c:v>
                </c:pt>
                <c:pt idx="186">
                  <c:v>19597.147499999999</c:v>
                </c:pt>
                <c:pt idx="187">
                  <c:v>20196.98</c:v>
                </c:pt>
                <c:pt idx="188">
                  <c:v>20056.661499999998</c:v>
                </c:pt>
                <c:pt idx="189">
                  <c:v>19836.358</c:v>
                </c:pt>
                <c:pt idx="190">
                  <c:v>19618.0995</c:v>
                </c:pt>
                <c:pt idx="191">
                  <c:v>19697.942500000001</c:v>
                </c:pt>
                <c:pt idx="192">
                  <c:v>20064.372500000001</c:v>
                </c:pt>
                <c:pt idx="193">
                  <c:v>19893.673500000001</c:v>
                </c:pt>
                <c:pt idx="194">
                  <c:v>19611.696499999998</c:v>
                </c:pt>
                <c:pt idx="195">
                  <c:v>19591</c:v>
                </c:pt>
                <c:pt idx="196">
                  <c:v>20167.785</c:v>
                </c:pt>
                <c:pt idx="197">
                  <c:v>19995.0815</c:v>
                </c:pt>
                <c:pt idx="198">
                  <c:v>20375.404500000001</c:v>
                </c:pt>
                <c:pt idx="199">
                  <c:v>19893.182000000001</c:v>
                </c:pt>
                <c:pt idx="200">
                  <c:v>20264.518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D55C-4C48-BF5E-58913BFEBCE0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Лист2!$A$111:$GS$111</c:f>
              <c:numCache>
                <c:formatCode>General</c:formatCode>
                <c:ptCount val="201"/>
                <c:pt idx="0">
                  <c:v>20309.732</c:v>
                </c:pt>
                <c:pt idx="1">
                  <c:v>20102.924500000001</c:v>
                </c:pt>
                <c:pt idx="2">
                  <c:v>20379.274000000001</c:v>
                </c:pt>
                <c:pt idx="3">
                  <c:v>20195.479500000001</c:v>
                </c:pt>
                <c:pt idx="4">
                  <c:v>20088.612499999999</c:v>
                </c:pt>
                <c:pt idx="5">
                  <c:v>20609.849999999999</c:v>
                </c:pt>
                <c:pt idx="6">
                  <c:v>20587.45</c:v>
                </c:pt>
                <c:pt idx="7">
                  <c:v>20114.091</c:v>
                </c:pt>
                <c:pt idx="8">
                  <c:v>19684.843000000001</c:v>
                </c:pt>
                <c:pt idx="9">
                  <c:v>19656.741999999998</c:v>
                </c:pt>
                <c:pt idx="10">
                  <c:v>19848.750499999998</c:v>
                </c:pt>
                <c:pt idx="11">
                  <c:v>19604.947499999998</c:v>
                </c:pt>
                <c:pt idx="12">
                  <c:v>19699.802</c:v>
                </c:pt>
                <c:pt idx="13">
                  <c:v>20095.142500000002</c:v>
                </c:pt>
                <c:pt idx="14">
                  <c:v>20068.575499999999</c:v>
                </c:pt>
                <c:pt idx="15">
                  <c:v>20071.973999999998</c:v>
                </c:pt>
                <c:pt idx="16">
                  <c:v>19776.966499999999</c:v>
                </c:pt>
                <c:pt idx="17">
                  <c:v>20014.635999999999</c:v>
                </c:pt>
                <c:pt idx="18">
                  <c:v>19591.406500000001</c:v>
                </c:pt>
                <c:pt idx="19">
                  <c:v>20197.7595</c:v>
                </c:pt>
                <c:pt idx="20">
                  <c:v>20240.665000000001</c:v>
                </c:pt>
                <c:pt idx="21">
                  <c:v>20456.217000000001</c:v>
                </c:pt>
                <c:pt idx="22">
                  <c:v>19842.565500000001</c:v>
                </c:pt>
                <c:pt idx="23">
                  <c:v>20246.587</c:v>
                </c:pt>
                <c:pt idx="24">
                  <c:v>20040.016</c:v>
                </c:pt>
                <c:pt idx="25">
                  <c:v>19683.3285</c:v>
                </c:pt>
                <c:pt idx="26">
                  <c:v>19985.2935</c:v>
                </c:pt>
                <c:pt idx="27">
                  <c:v>19487.611000000001</c:v>
                </c:pt>
                <c:pt idx="28">
                  <c:v>19978.174999999999</c:v>
                </c:pt>
                <c:pt idx="29">
                  <c:v>20359.5245</c:v>
                </c:pt>
                <c:pt idx="30">
                  <c:v>19789.878499999999</c:v>
                </c:pt>
                <c:pt idx="31">
                  <c:v>20019.2395</c:v>
                </c:pt>
                <c:pt idx="32">
                  <c:v>20101.41</c:v>
                </c:pt>
                <c:pt idx="33">
                  <c:v>19911.0255</c:v>
                </c:pt>
                <c:pt idx="34">
                  <c:v>19914.2575</c:v>
                </c:pt>
                <c:pt idx="35">
                  <c:v>19962.610499999999</c:v>
                </c:pt>
                <c:pt idx="36">
                  <c:v>20123.683000000001</c:v>
                </c:pt>
                <c:pt idx="37">
                  <c:v>19941.147499999999</c:v>
                </c:pt>
                <c:pt idx="38">
                  <c:v>20302.532500000001</c:v>
                </c:pt>
                <c:pt idx="39">
                  <c:v>20217.194</c:v>
                </c:pt>
                <c:pt idx="40">
                  <c:v>19775.9185</c:v>
                </c:pt>
                <c:pt idx="41">
                  <c:v>20111.53</c:v>
                </c:pt>
                <c:pt idx="42">
                  <c:v>19779.4005</c:v>
                </c:pt>
                <c:pt idx="43">
                  <c:v>19849.2</c:v>
                </c:pt>
                <c:pt idx="44">
                  <c:v>20062.031500000001</c:v>
                </c:pt>
                <c:pt idx="45">
                  <c:v>20335.958500000001</c:v>
                </c:pt>
                <c:pt idx="46">
                  <c:v>20151.3325</c:v>
                </c:pt>
                <c:pt idx="47">
                  <c:v>20080.120500000001</c:v>
                </c:pt>
                <c:pt idx="48">
                  <c:v>20132.159</c:v>
                </c:pt>
                <c:pt idx="49">
                  <c:v>19623.861499999999</c:v>
                </c:pt>
                <c:pt idx="50">
                  <c:v>19867.733499999998</c:v>
                </c:pt>
                <c:pt idx="51">
                  <c:v>20273.367999999999</c:v>
                </c:pt>
                <c:pt idx="52">
                  <c:v>20302.7425</c:v>
                </c:pt>
                <c:pt idx="53">
                  <c:v>19911.805</c:v>
                </c:pt>
                <c:pt idx="54">
                  <c:v>20339.753499999999</c:v>
                </c:pt>
                <c:pt idx="55">
                  <c:v>19926.099999999999</c:v>
                </c:pt>
                <c:pt idx="56">
                  <c:v>19518.028999999999</c:v>
                </c:pt>
                <c:pt idx="57">
                  <c:v>19669.514500000001</c:v>
                </c:pt>
                <c:pt idx="58">
                  <c:v>20060.258000000002</c:v>
                </c:pt>
                <c:pt idx="59">
                  <c:v>19945.684499999999</c:v>
                </c:pt>
                <c:pt idx="60">
                  <c:v>19883.784500000002</c:v>
                </c:pt>
                <c:pt idx="61">
                  <c:v>20265.698499999999</c:v>
                </c:pt>
                <c:pt idx="62">
                  <c:v>20089.871999999999</c:v>
                </c:pt>
                <c:pt idx="63">
                  <c:v>19688.84</c:v>
                </c:pt>
                <c:pt idx="64">
                  <c:v>20379.381000000001</c:v>
                </c:pt>
                <c:pt idx="65">
                  <c:v>20223.053</c:v>
                </c:pt>
                <c:pt idx="66">
                  <c:v>19571.5965</c:v>
                </c:pt>
                <c:pt idx="67">
                  <c:v>20206.138500000001</c:v>
                </c:pt>
                <c:pt idx="68">
                  <c:v>20066.607499999998</c:v>
                </c:pt>
                <c:pt idx="69">
                  <c:v>19544.687000000002</c:v>
                </c:pt>
                <c:pt idx="70">
                  <c:v>19473.550999999999</c:v>
                </c:pt>
                <c:pt idx="71">
                  <c:v>19742.611499999999</c:v>
                </c:pt>
                <c:pt idx="72">
                  <c:v>19544.080000000002</c:v>
                </c:pt>
                <c:pt idx="73">
                  <c:v>19666.702000000001</c:v>
                </c:pt>
                <c:pt idx="74">
                  <c:v>20264.655999999999</c:v>
                </c:pt>
                <c:pt idx="75">
                  <c:v>19733.851999999999</c:v>
                </c:pt>
                <c:pt idx="76">
                  <c:v>19424.6675</c:v>
                </c:pt>
                <c:pt idx="77">
                  <c:v>19382.553500000002</c:v>
                </c:pt>
                <c:pt idx="78">
                  <c:v>20112.660500000002</c:v>
                </c:pt>
                <c:pt idx="79">
                  <c:v>19512.828000000001</c:v>
                </c:pt>
                <c:pt idx="80">
                  <c:v>20123.496999999999</c:v>
                </c:pt>
                <c:pt idx="81">
                  <c:v>19188.027999999998</c:v>
                </c:pt>
                <c:pt idx="82">
                  <c:v>19854.5975</c:v>
                </c:pt>
                <c:pt idx="83">
                  <c:v>19318.868999999999</c:v>
                </c:pt>
                <c:pt idx="84">
                  <c:v>19231.5805</c:v>
                </c:pt>
                <c:pt idx="85">
                  <c:v>19075.951000000001</c:v>
                </c:pt>
                <c:pt idx="86">
                  <c:v>19243.405999999999</c:v>
                </c:pt>
                <c:pt idx="87">
                  <c:v>19092.968499999999</c:v>
                </c:pt>
                <c:pt idx="88">
                  <c:v>19562.326499999999</c:v>
                </c:pt>
                <c:pt idx="89">
                  <c:v>19299.107</c:v>
                </c:pt>
                <c:pt idx="90">
                  <c:v>18530.312999999998</c:v>
                </c:pt>
                <c:pt idx="91">
                  <c:v>19023.4175</c:v>
                </c:pt>
                <c:pt idx="92">
                  <c:v>18828.085500000001</c:v>
                </c:pt>
                <c:pt idx="93">
                  <c:v>18178.445</c:v>
                </c:pt>
                <c:pt idx="94">
                  <c:v>18410.0605</c:v>
                </c:pt>
                <c:pt idx="95">
                  <c:v>18204.484</c:v>
                </c:pt>
                <c:pt idx="96">
                  <c:v>17765.900000000001</c:v>
                </c:pt>
                <c:pt idx="97">
                  <c:v>17068.759999999998</c:v>
                </c:pt>
                <c:pt idx="98">
                  <c:v>16338.96</c:v>
                </c:pt>
                <c:pt idx="99">
                  <c:v>14862.304</c:v>
                </c:pt>
                <c:pt idx="100">
                  <c:v>6155.7870000000003</c:v>
                </c:pt>
                <c:pt idx="101">
                  <c:v>15228.2485</c:v>
                </c:pt>
                <c:pt idx="102">
                  <c:v>16712.396499999999</c:v>
                </c:pt>
                <c:pt idx="103">
                  <c:v>17126.300500000001</c:v>
                </c:pt>
                <c:pt idx="104">
                  <c:v>17632.164000000001</c:v>
                </c:pt>
                <c:pt idx="105">
                  <c:v>18476.047999999999</c:v>
                </c:pt>
                <c:pt idx="106">
                  <c:v>18451.6345</c:v>
                </c:pt>
                <c:pt idx="107">
                  <c:v>17997.597000000002</c:v>
                </c:pt>
                <c:pt idx="108">
                  <c:v>18640.0645</c:v>
                </c:pt>
                <c:pt idx="109">
                  <c:v>19150.069</c:v>
                </c:pt>
                <c:pt idx="110">
                  <c:v>18794.136999999999</c:v>
                </c:pt>
                <c:pt idx="111">
                  <c:v>19419.314999999999</c:v>
                </c:pt>
                <c:pt idx="112">
                  <c:v>19322.558000000001</c:v>
                </c:pt>
                <c:pt idx="113">
                  <c:v>19205.048500000001</c:v>
                </c:pt>
                <c:pt idx="114">
                  <c:v>18859.486000000001</c:v>
                </c:pt>
                <c:pt idx="115">
                  <c:v>19004.86</c:v>
                </c:pt>
                <c:pt idx="116">
                  <c:v>19590.708999999999</c:v>
                </c:pt>
                <c:pt idx="117">
                  <c:v>19509.145499999999</c:v>
                </c:pt>
                <c:pt idx="118">
                  <c:v>19637.098000000002</c:v>
                </c:pt>
                <c:pt idx="119">
                  <c:v>19253.896000000001</c:v>
                </c:pt>
                <c:pt idx="120">
                  <c:v>19497.854500000001</c:v>
                </c:pt>
                <c:pt idx="121">
                  <c:v>19929.960500000001</c:v>
                </c:pt>
                <c:pt idx="122">
                  <c:v>19877.646499999999</c:v>
                </c:pt>
                <c:pt idx="123">
                  <c:v>19878.598999999998</c:v>
                </c:pt>
                <c:pt idx="124">
                  <c:v>19950.416000000001</c:v>
                </c:pt>
                <c:pt idx="125">
                  <c:v>19974.331999999999</c:v>
                </c:pt>
                <c:pt idx="126">
                  <c:v>19344.178</c:v>
                </c:pt>
                <c:pt idx="127">
                  <c:v>19455.767500000002</c:v>
                </c:pt>
                <c:pt idx="128">
                  <c:v>19980.761999999999</c:v>
                </c:pt>
                <c:pt idx="129">
                  <c:v>19926.598999999998</c:v>
                </c:pt>
                <c:pt idx="130">
                  <c:v>20044.8855</c:v>
                </c:pt>
                <c:pt idx="131">
                  <c:v>20171.495500000001</c:v>
                </c:pt>
                <c:pt idx="132">
                  <c:v>19550.093000000001</c:v>
                </c:pt>
                <c:pt idx="133">
                  <c:v>19859.333999999999</c:v>
                </c:pt>
                <c:pt idx="134">
                  <c:v>19805.374500000002</c:v>
                </c:pt>
                <c:pt idx="135">
                  <c:v>19622.167000000001</c:v>
                </c:pt>
                <c:pt idx="136">
                  <c:v>19661.948</c:v>
                </c:pt>
                <c:pt idx="137">
                  <c:v>20129.8305</c:v>
                </c:pt>
                <c:pt idx="138">
                  <c:v>19775.219499999999</c:v>
                </c:pt>
                <c:pt idx="139">
                  <c:v>20152.159500000002</c:v>
                </c:pt>
                <c:pt idx="140">
                  <c:v>19789.4925</c:v>
                </c:pt>
                <c:pt idx="141">
                  <c:v>19864.4035</c:v>
                </c:pt>
                <c:pt idx="142">
                  <c:v>19976.2215</c:v>
                </c:pt>
                <c:pt idx="143">
                  <c:v>20054.887999999999</c:v>
                </c:pt>
                <c:pt idx="144">
                  <c:v>19704.301500000001</c:v>
                </c:pt>
                <c:pt idx="145">
                  <c:v>19467.107</c:v>
                </c:pt>
                <c:pt idx="146">
                  <c:v>20267.2415</c:v>
                </c:pt>
                <c:pt idx="147">
                  <c:v>19396.766500000002</c:v>
                </c:pt>
                <c:pt idx="148">
                  <c:v>20135.363000000001</c:v>
                </c:pt>
                <c:pt idx="149">
                  <c:v>20145.883000000002</c:v>
                </c:pt>
                <c:pt idx="150">
                  <c:v>19910.483</c:v>
                </c:pt>
                <c:pt idx="151">
                  <c:v>19664.001</c:v>
                </c:pt>
                <c:pt idx="152">
                  <c:v>20293.2035</c:v>
                </c:pt>
                <c:pt idx="153">
                  <c:v>19784.231</c:v>
                </c:pt>
                <c:pt idx="154">
                  <c:v>20467.833999999999</c:v>
                </c:pt>
                <c:pt idx="155">
                  <c:v>19653.45</c:v>
                </c:pt>
                <c:pt idx="156">
                  <c:v>19862.659500000002</c:v>
                </c:pt>
                <c:pt idx="157">
                  <c:v>19852.147000000001</c:v>
                </c:pt>
                <c:pt idx="158">
                  <c:v>19843.053500000002</c:v>
                </c:pt>
                <c:pt idx="159">
                  <c:v>19812.579000000002</c:v>
                </c:pt>
                <c:pt idx="160">
                  <c:v>20345.2965</c:v>
                </c:pt>
                <c:pt idx="161">
                  <c:v>19833.7565</c:v>
                </c:pt>
                <c:pt idx="162">
                  <c:v>20127.3465</c:v>
                </c:pt>
                <c:pt idx="163">
                  <c:v>20138.575499999999</c:v>
                </c:pt>
                <c:pt idx="164">
                  <c:v>20064.952000000001</c:v>
                </c:pt>
                <c:pt idx="165">
                  <c:v>20176.659</c:v>
                </c:pt>
                <c:pt idx="166">
                  <c:v>19922.731</c:v>
                </c:pt>
                <c:pt idx="167">
                  <c:v>19615.812000000002</c:v>
                </c:pt>
                <c:pt idx="168">
                  <c:v>20098.386500000001</c:v>
                </c:pt>
                <c:pt idx="169">
                  <c:v>20495.819</c:v>
                </c:pt>
                <c:pt idx="170">
                  <c:v>19998.345499999999</c:v>
                </c:pt>
                <c:pt idx="171">
                  <c:v>20421.614000000001</c:v>
                </c:pt>
                <c:pt idx="172">
                  <c:v>20199.164499999999</c:v>
                </c:pt>
                <c:pt idx="173">
                  <c:v>19858.531500000001</c:v>
                </c:pt>
                <c:pt idx="174">
                  <c:v>20156.950499999999</c:v>
                </c:pt>
                <c:pt idx="175">
                  <c:v>20240.222000000002</c:v>
                </c:pt>
                <c:pt idx="176">
                  <c:v>20176.7405</c:v>
                </c:pt>
                <c:pt idx="177">
                  <c:v>19966.7065</c:v>
                </c:pt>
                <c:pt idx="178">
                  <c:v>19721.8105</c:v>
                </c:pt>
                <c:pt idx="179">
                  <c:v>19840.074499999999</c:v>
                </c:pt>
                <c:pt idx="180">
                  <c:v>19918.409</c:v>
                </c:pt>
                <c:pt idx="181">
                  <c:v>19949.322499999998</c:v>
                </c:pt>
                <c:pt idx="182">
                  <c:v>20273.68</c:v>
                </c:pt>
                <c:pt idx="183">
                  <c:v>19863.009999999998</c:v>
                </c:pt>
                <c:pt idx="184">
                  <c:v>19771.288</c:v>
                </c:pt>
                <c:pt idx="185">
                  <c:v>19870.367999999999</c:v>
                </c:pt>
                <c:pt idx="186">
                  <c:v>20256.82</c:v>
                </c:pt>
                <c:pt idx="187">
                  <c:v>19910.533500000001</c:v>
                </c:pt>
                <c:pt idx="188">
                  <c:v>20004.907500000001</c:v>
                </c:pt>
                <c:pt idx="189">
                  <c:v>19817.642</c:v>
                </c:pt>
                <c:pt idx="190">
                  <c:v>19757.569</c:v>
                </c:pt>
                <c:pt idx="191">
                  <c:v>19772.434499999999</c:v>
                </c:pt>
                <c:pt idx="192">
                  <c:v>19989.934499999999</c:v>
                </c:pt>
                <c:pt idx="193">
                  <c:v>20625.98</c:v>
                </c:pt>
                <c:pt idx="194">
                  <c:v>19682.933499999999</c:v>
                </c:pt>
                <c:pt idx="195">
                  <c:v>20423.383999999998</c:v>
                </c:pt>
                <c:pt idx="196">
                  <c:v>19828.001</c:v>
                </c:pt>
                <c:pt idx="197">
                  <c:v>19656.538499999999</c:v>
                </c:pt>
                <c:pt idx="198">
                  <c:v>19790.646000000001</c:v>
                </c:pt>
                <c:pt idx="199">
                  <c:v>20081.333500000001</c:v>
                </c:pt>
                <c:pt idx="200">
                  <c:v>20235.172999999999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D55C-4C48-BF5E-58913BFEBCE0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Лист2!$A$112:$GS$112</c:f>
              <c:numCache>
                <c:formatCode>General</c:formatCode>
                <c:ptCount val="201"/>
                <c:pt idx="0">
                  <c:v>20106.896499999999</c:v>
                </c:pt>
                <c:pt idx="1">
                  <c:v>20097.718000000001</c:v>
                </c:pt>
                <c:pt idx="2">
                  <c:v>19803.013999999999</c:v>
                </c:pt>
                <c:pt idx="3">
                  <c:v>20019.210999999999</c:v>
                </c:pt>
                <c:pt idx="4">
                  <c:v>20020.777999999998</c:v>
                </c:pt>
                <c:pt idx="5">
                  <c:v>20352.112000000001</c:v>
                </c:pt>
                <c:pt idx="6">
                  <c:v>20245.462500000001</c:v>
                </c:pt>
                <c:pt idx="7">
                  <c:v>19784.173999999999</c:v>
                </c:pt>
                <c:pt idx="8">
                  <c:v>20540.704000000002</c:v>
                </c:pt>
                <c:pt idx="9">
                  <c:v>19674.845499999999</c:v>
                </c:pt>
                <c:pt idx="10">
                  <c:v>20307.871999999999</c:v>
                </c:pt>
                <c:pt idx="11">
                  <c:v>20290.771499999999</c:v>
                </c:pt>
                <c:pt idx="12">
                  <c:v>20346.966</c:v>
                </c:pt>
                <c:pt idx="13">
                  <c:v>19919.598999999998</c:v>
                </c:pt>
                <c:pt idx="14">
                  <c:v>20197.000499999998</c:v>
                </c:pt>
                <c:pt idx="15">
                  <c:v>20098.557000000001</c:v>
                </c:pt>
                <c:pt idx="16">
                  <c:v>20198.325499999999</c:v>
                </c:pt>
                <c:pt idx="17">
                  <c:v>20149.290499999999</c:v>
                </c:pt>
                <c:pt idx="18">
                  <c:v>20070.340499999998</c:v>
                </c:pt>
                <c:pt idx="19">
                  <c:v>20362.364000000001</c:v>
                </c:pt>
                <c:pt idx="20">
                  <c:v>19855.911</c:v>
                </c:pt>
                <c:pt idx="21">
                  <c:v>20031.5465</c:v>
                </c:pt>
                <c:pt idx="22">
                  <c:v>20428.173999999999</c:v>
                </c:pt>
                <c:pt idx="23">
                  <c:v>20275.856</c:v>
                </c:pt>
                <c:pt idx="24">
                  <c:v>19926.294999999998</c:v>
                </c:pt>
                <c:pt idx="25">
                  <c:v>20233.022499999999</c:v>
                </c:pt>
                <c:pt idx="26">
                  <c:v>20031.3315</c:v>
                </c:pt>
                <c:pt idx="27">
                  <c:v>19762.43</c:v>
                </c:pt>
                <c:pt idx="28">
                  <c:v>20143.790499999999</c:v>
                </c:pt>
                <c:pt idx="29">
                  <c:v>19905.426500000001</c:v>
                </c:pt>
                <c:pt idx="30">
                  <c:v>20224.656999999999</c:v>
                </c:pt>
                <c:pt idx="31">
                  <c:v>20067.252499999999</c:v>
                </c:pt>
                <c:pt idx="32">
                  <c:v>19748.407999999999</c:v>
                </c:pt>
                <c:pt idx="33">
                  <c:v>20274.202499999999</c:v>
                </c:pt>
                <c:pt idx="34">
                  <c:v>20179.7945</c:v>
                </c:pt>
                <c:pt idx="35">
                  <c:v>20583.780500000001</c:v>
                </c:pt>
                <c:pt idx="36">
                  <c:v>20368.448499999999</c:v>
                </c:pt>
                <c:pt idx="37">
                  <c:v>19801.000499999998</c:v>
                </c:pt>
                <c:pt idx="38">
                  <c:v>20954.039000000001</c:v>
                </c:pt>
                <c:pt idx="39">
                  <c:v>20044.315999999999</c:v>
                </c:pt>
                <c:pt idx="40">
                  <c:v>20167.315500000001</c:v>
                </c:pt>
                <c:pt idx="41">
                  <c:v>19565.732499999998</c:v>
                </c:pt>
                <c:pt idx="42">
                  <c:v>20110.521499999999</c:v>
                </c:pt>
                <c:pt idx="43">
                  <c:v>19896.440999999999</c:v>
                </c:pt>
                <c:pt idx="44">
                  <c:v>20123.722000000002</c:v>
                </c:pt>
                <c:pt idx="45">
                  <c:v>20315.845000000001</c:v>
                </c:pt>
                <c:pt idx="46">
                  <c:v>19833.297500000001</c:v>
                </c:pt>
                <c:pt idx="47">
                  <c:v>19966.128499999999</c:v>
                </c:pt>
                <c:pt idx="48">
                  <c:v>19769.969499999999</c:v>
                </c:pt>
                <c:pt idx="49">
                  <c:v>20330.6165</c:v>
                </c:pt>
                <c:pt idx="50">
                  <c:v>20279.165499999999</c:v>
                </c:pt>
                <c:pt idx="51">
                  <c:v>20270.398499999999</c:v>
                </c:pt>
                <c:pt idx="52">
                  <c:v>19944.109499999999</c:v>
                </c:pt>
                <c:pt idx="53">
                  <c:v>20146.512999999999</c:v>
                </c:pt>
                <c:pt idx="54">
                  <c:v>20184.09</c:v>
                </c:pt>
                <c:pt idx="55">
                  <c:v>20199.784</c:v>
                </c:pt>
                <c:pt idx="56">
                  <c:v>19863.020499999999</c:v>
                </c:pt>
                <c:pt idx="57">
                  <c:v>20177.875499999998</c:v>
                </c:pt>
                <c:pt idx="58">
                  <c:v>19891.417000000001</c:v>
                </c:pt>
                <c:pt idx="59">
                  <c:v>19683.109499999999</c:v>
                </c:pt>
                <c:pt idx="60">
                  <c:v>19909.716</c:v>
                </c:pt>
                <c:pt idx="61">
                  <c:v>19724.495500000001</c:v>
                </c:pt>
                <c:pt idx="62">
                  <c:v>20144.7965</c:v>
                </c:pt>
                <c:pt idx="63">
                  <c:v>19825.468000000001</c:v>
                </c:pt>
                <c:pt idx="64">
                  <c:v>19355.8</c:v>
                </c:pt>
                <c:pt idx="65">
                  <c:v>19954.896499999999</c:v>
                </c:pt>
                <c:pt idx="66">
                  <c:v>20537.415499999999</c:v>
                </c:pt>
                <c:pt idx="67">
                  <c:v>20523.031500000001</c:v>
                </c:pt>
                <c:pt idx="68">
                  <c:v>19790.691500000001</c:v>
                </c:pt>
                <c:pt idx="69">
                  <c:v>20072.488000000001</c:v>
                </c:pt>
                <c:pt idx="70">
                  <c:v>20300.780500000001</c:v>
                </c:pt>
                <c:pt idx="71">
                  <c:v>20044.387500000001</c:v>
                </c:pt>
                <c:pt idx="72">
                  <c:v>19682.2945</c:v>
                </c:pt>
                <c:pt idx="73">
                  <c:v>20796.396000000001</c:v>
                </c:pt>
                <c:pt idx="74">
                  <c:v>20111.047500000001</c:v>
                </c:pt>
                <c:pt idx="75">
                  <c:v>19656.477999999999</c:v>
                </c:pt>
                <c:pt idx="76">
                  <c:v>20017.955000000002</c:v>
                </c:pt>
                <c:pt idx="77">
                  <c:v>19458.907999999999</c:v>
                </c:pt>
                <c:pt idx="78">
                  <c:v>19445.718000000001</c:v>
                </c:pt>
                <c:pt idx="79">
                  <c:v>19314.187000000002</c:v>
                </c:pt>
                <c:pt idx="80">
                  <c:v>19645.556499999999</c:v>
                </c:pt>
                <c:pt idx="81">
                  <c:v>19803.478999999999</c:v>
                </c:pt>
                <c:pt idx="82">
                  <c:v>19390.362000000001</c:v>
                </c:pt>
                <c:pt idx="83">
                  <c:v>19890.982</c:v>
                </c:pt>
                <c:pt idx="84">
                  <c:v>19678.747500000001</c:v>
                </c:pt>
                <c:pt idx="85">
                  <c:v>19460.420999999998</c:v>
                </c:pt>
                <c:pt idx="86">
                  <c:v>19396.120999999999</c:v>
                </c:pt>
                <c:pt idx="87">
                  <c:v>19593.4725</c:v>
                </c:pt>
                <c:pt idx="88">
                  <c:v>19159.803500000002</c:v>
                </c:pt>
                <c:pt idx="89">
                  <c:v>19271.844499999999</c:v>
                </c:pt>
                <c:pt idx="90">
                  <c:v>18932.0815</c:v>
                </c:pt>
                <c:pt idx="91">
                  <c:v>19341.682499999999</c:v>
                </c:pt>
                <c:pt idx="92">
                  <c:v>19022.331999999999</c:v>
                </c:pt>
                <c:pt idx="93">
                  <c:v>18664.714</c:v>
                </c:pt>
                <c:pt idx="94">
                  <c:v>18410.236499999999</c:v>
                </c:pt>
                <c:pt idx="95">
                  <c:v>18372.797500000001</c:v>
                </c:pt>
                <c:pt idx="96">
                  <c:v>17767.809000000001</c:v>
                </c:pt>
                <c:pt idx="97">
                  <c:v>16992.702000000001</c:v>
                </c:pt>
                <c:pt idx="98">
                  <c:v>15852.495000000001</c:v>
                </c:pt>
                <c:pt idx="99">
                  <c:v>14949.0185</c:v>
                </c:pt>
                <c:pt idx="100">
                  <c:v>5946.6255000000001</c:v>
                </c:pt>
                <c:pt idx="101">
                  <c:v>15996.684499999999</c:v>
                </c:pt>
                <c:pt idx="102">
                  <c:v>16685.125</c:v>
                </c:pt>
                <c:pt idx="103">
                  <c:v>17377.449499999999</c:v>
                </c:pt>
                <c:pt idx="104">
                  <c:v>18028.853999999999</c:v>
                </c:pt>
                <c:pt idx="105">
                  <c:v>18270.344000000001</c:v>
                </c:pt>
                <c:pt idx="106">
                  <c:v>18443.406500000001</c:v>
                </c:pt>
                <c:pt idx="107">
                  <c:v>18733.941500000001</c:v>
                </c:pt>
                <c:pt idx="108">
                  <c:v>18751.416499999999</c:v>
                </c:pt>
                <c:pt idx="109">
                  <c:v>18513.048500000001</c:v>
                </c:pt>
                <c:pt idx="110">
                  <c:v>18899.2425</c:v>
                </c:pt>
                <c:pt idx="111">
                  <c:v>19707.163</c:v>
                </c:pt>
                <c:pt idx="112">
                  <c:v>19238.536499999998</c:v>
                </c:pt>
                <c:pt idx="113">
                  <c:v>19276.569</c:v>
                </c:pt>
                <c:pt idx="114">
                  <c:v>19399.951000000001</c:v>
                </c:pt>
                <c:pt idx="115">
                  <c:v>19309.396000000001</c:v>
                </c:pt>
                <c:pt idx="116">
                  <c:v>19413.440999999999</c:v>
                </c:pt>
                <c:pt idx="117">
                  <c:v>19508.9175</c:v>
                </c:pt>
                <c:pt idx="118">
                  <c:v>19510.202499999999</c:v>
                </c:pt>
                <c:pt idx="119">
                  <c:v>19675.6325</c:v>
                </c:pt>
                <c:pt idx="120">
                  <c:v>19969.5985</c:v>
                </c:pt>
                <c:pt idx="121">
                  <c:v>19460.269</c:v>
                </c:pt>
                <c:pt idx="122">
                  <c:v>19518.743999999999</c:v>
                </c:pt>
                <c:pt idx="123">
                  <c:v>19496.019</c:v>
                </c:pt>
                <c:pt idx="124">
                  <c:v>19867.038499999999</c:v>
                </c:pt>
                <c:pt idx="125">
                  <c:v>19519.106</c:v>
                </c:pt>
                <c:pt idx="126">
                  <c:v>19555.413499999999</c:v>
                </c:pt>
                <c:pt idx="127">
                  <c:v>19806.361000000001</c:v>
                </c:pt>
                <c:pt idx="128">
                  <c:v>20071.604500000001</c:v>
                </c:pt>
                <c:pt idx="129">
                  <c:v>19755.090499999998</c:v>
                </c:pt>
                <c:pt idx="130">
                  <c:v>19733.964499999998</c:v>
                </c:pt>
                <c:pt idx="131">
                  <c:v>19667.345000000001</c:v>
                </c:pt>
                <c:pt idx="132">
                  <c:v>19933.060000000001</c:v>
                </c:pt>
                <c:pt idx="133">
                  <c:v>19708.898000000001</c:v>
                </c:pt>
                <c:pt idx="134">
                  <c:v>19841.446</c:v>
                </c:pt>
                <c:pt idx="135">
                  <c:v>20202.010999999999</c:v>
                </c:pt>
                <c:pt idx="136">
                  <c:v>19985.538</c:v>
                </c:pt>
                <c:pt idx="137">
                  <c:v>20256.478500000001</c:v>
                </c:pt>
                <c:pt idx="138">
                  <c:v>19821.230500000001</c:v>
                </c:pt>
                <c:pt idx="139">
                  <c:v>19590.798500000001</c:v>
                </c:pt>
                <c:pt idx="140">
                  <c:v>20196.174500000001</c:v>
                </c:pt>
                <c:pt idx="141">
                  <c:v>19946.327499999999</c:v>
                </c:pt>
                <c:pt idx="142">
                  <c:v>20155.234</c:v>
                </c:pt>
                <c:pt idx="143">
                  <c:v>19611.0445</c:v>
                </c:pt>
                <c:pt idx="144">
                  <c:v>20293.637500000001</c:v>
                </c:pt>
                <c:pt idx="145">
                  <c:v>20245.659</c:v>
                </c:pt>
                <c:pt idx="146">
                  <c:v>19859.474999999999</c:v>
                </c:pt>
                <c:pt idx="147">
                  <c:v>20182.919999999998</c:v>
                </c:pt>
                <c:pt idx="148">
                  <c:v>19930.447</c:v>
                </c:pt>
                <c:pt idx="149">
                  <c:v>19599.1175</c:v>
                </c:pt>
                <c:pt idx="150">
                  <c:v>20072.401000000002</c:v>
                </c:pt>
                <c:pt idx="151">
                  <c:v>19981.052500000002</c:v>
                </c:pt>
                <c:pt idx="152">
                  <c:v>20301.723999999998</c:v>
                </c:pt>
                <c:pt idx="153">
                  <c:v>19529.481500000002</c:v>
                </c:pt>
                <c:pt idx="154">
                  <c:v>20307.776999999998</c:v>
                </c:pt>
                <c:pt idx="155">
                  <c:v>20262.148000000001</c:v>
                </c:pt>
                <c:pt idx="156">
                  <c:v>20413.3485</c:v>
                </c:pt>
                <c:pt idx="157">
                  <c:v>20263.568500000001</c:v>
                </c:pt>
                <c:pt idx="158">
                  <c:v>19816.271499999999</c:v>
                </c:pt>
                <c:pt idx="159">
                  <c:v>19951.2225</c:v>
                </c:pt>
                <c:pt idx="160">
                  <c:v>20520.945500000002</c:v>
                </c:pt>
                <c:pt idx="161">
                  <c:v>20358.873500000002</c:v>
                </c:pt>
                <c:pt idx="162">
                  <c:v>19564.374500000002</c:v>
                </c:pt>
                <c:pt idx="163">
                  <c:v>19912.77</c:v>
                </c:pt>
                <c:pt idx="164">
                  <c:v>20077.464</c:v>
                </c:pt>
                <c:pt idx="165">
                  <c:v>19644.501</c:v>
                </c:pt>
                <c:pt idx="166">
                  <c:v>19870.108</c:v>
                </c:pt>
                <c:pt idx="167">
                  <c:v>19763.519</c:v>
                </c:pt>
                <c:pt idx="168">
                  <c:v>20457.228999999999</c:v>
                </c:pt>
                <c:pt idx="169">
                  <c:v>20413.825000000001</c:v>
                </c:pt>
                <c:pt idx="170">
                  <c:v>19973.766500000002</c:v>
                </c:pt>
                <c:pt idx="171">
                  <c:v>19905.810000000001</c:v>
                </c:pt>
                <c:pt idx="172">
                  <c:v>19626.458999999999</c:v>
                </c:pt>
                <c:pt idx="173">
                  <c:v>20368.061000000002</c:v>
                </c:pt>
                <c:pt idx="174">
                  <c:v>19769.820500000002</c:v>
                </c:pt>
                <c:pt idx="175">
                  <c:v>19884.744999999999</c:v>
                </c:pt>
                <c:pt idx="176">
                  <c:v>20183.641500000002</c:v>
                </c:pt>
                <c:pt idx="177">
                  <c:v>20102.388999999999</c:v>
                </c:pt>
                <c:pt idx="178">
                  <c:v>20446.376499999998</c:v>
                </c:pt>
                <c:pt idx="179">
                  <c:v>20013.558499999999</c:v>
                </c:pt>
                <c:pt idx="180">
                  <c:v>20269.775000000001</c:v>
                </c:pt>
                <c:pt idx="181">
                  <c:v>20777.194500000001</c:v>
                </c:pt>
                <c:pt idx="182">
                  <c:v>20632.5265</c:v>
                </c:pt>
                <c:pt idx="183">
                  <c:v>20207.817999999999</c:v>
                </c:pt>
                <c:pt idx="184">
                  <c:v>20336.105500000001</c:v>
                </c:pt>
                <c:pt idx="185">
                  <c:v>19959.9735</c:v>
                </c:pt>
                <c:pt idx="186">
                  <c:v>20219.261999999999</c:v>
                </c:pt>
                <c:pt idx="187">
                  <c:v>20195.2235</c:v>
                </c:pt>
                <c:pt idx="188">
                  <c:v>20234.519499999999</c:v>
                </c:pt>
                <c:pt idx="189">
                  <c:v>20464.78</c:v>
                </c:pt>
                <c:pt idx="190">
                  <c:v>20089.596000000001</c:v>
                </c:pt>
                <c:pt idx="191">
                  <c:v>20368.853999999999</c:v>
                </c:pt>
                <c:pt idx="192">
                  <c:v>20143.057000000001</c:v>
                </c:pt>
                <c:pt idx="193">
                  <c:v>19919.969499999999</c:v>
                </c:pt>
                <c:pt idx="194">
                  <c:v>20157.7255</c:v>
                </c:pt>
                <c:pt idx="195">
                  <c:v>20237.777999999998</c:v>
                </c:pt>
                <c:pt idx="196">
                  <c:v>20383.496999999999</c:v>
                </c:pt>
                <c:pt idx="197">
                  <c:v>20185.932499999999</c:v>
                </c:pt>
                <c:pt idx="198">
                  <c:v>20313.1705</c:v>
                </c:pt>
                <c:pt idx="199">
                  <c:v>20183.231500000002</c:v>
                </c:pt>
                <c:pt idx="200">
                  <c:v>20550.3645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D55C-4C48-BF5E-58913BFEBCE0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Лист2!$A$113:$GS$113</c:f>
              <c:numCache>
                <c:formatCode>General</c:formatCode>
                <c:ptCount val="201"/>
                <c:pt idx="0">
                  <c:v>20778.715</c:v>
                </c:pt>
                <c:pt idx="1">
                  <c:v>20463.534</c:v>
                </c:pt>
                <c:pt idx="2">
                  <c:v>20506.870500000001</c:v>
                </c:pt>
                <c:pt idx="3">
                  <c:v>20487.005499999999</c:v>
                </c:pt>
                <c:pt idx="4">
                  <c:v>19724.813999999998</c:v>
                </c:pt>
                <c:pt idx="5">
                  <c:v>20610.044000000002</c:v>
                </c:pt>
                <c:pt idx="6">
                  <c:v>20353.7935</c:v>
                </c:pt>
                <c:pt idx="7">
                  <c:v>20450.1525</c:v>
                </c:pt>
                <c:pt idx="8">
                  <c:v>20226.218499999999</c:v>
                </c:pt>
                <c:pt idx="9">
                  <c:v>20123.454000000002</c:v>
                </c:pt>
                <c:pt idx="10">
                  <c:v>19704.828000000001</c:v>
                </c:pt>
                <c:pt idx="11">
                  <c:v>19972.104500000001</c:v>
                </c:pt>
                <c:pt idx="12">
                  <c:v>20082.709500000001</c:v>
                </c:pt>
                <c:pt idx="13">
                  <c:v>20649.002</c:v>
                </c:pt>
                <c:pt idx="14">
                  <c:v>20654.7925</c:v>
                </c:pt>
                <c:pt idx="15">
                  <c:v>20519.534500000002</c:v>
                </c:pt>
                <c:pt idx="16">
                  <c:v>20440.038499999999</c:v>
                </c:pt>
                <c:pt idx="17">
                  <c:v>20387.519499999999</c:v>
                </c:pt>
                <c:pt idx="18">
                  <c:v>20307.161499999998</c:v>
                </c:pt>
                <c:pt idx="19">
                  <c:v>19856.5795</c:v>
                </c:pt>
                <c:pt idx="20">
                  <c:v>20678.785</c:v>
                </c:pt>
                <c:pt idx="21">
                  <c:v>19965.209500000001</c:v>
                </c:pt>
                <c:pt idx="22">
                  <c:v>20320.491000000002</c:v>
                </c:pt>
                <c:pt idx="23">
                  <c:v>20567.047999999999</c:v>
                </c:pt>
                <c:pt idx="24">
                  <c:v>20018.077000000001</c:v>
                </c:pt>
                <c:pt idx="25">
                  <c:v>20131.948</c:v>
                </c:pt>
                <c:pt idx="26">
                  <c:v>20017.520499999999</c:v>
                </c:pt>
                <c:pt idx="27">
                  <c:v>20366.832999999999</c:v>
                </c:pt>
                <c:pt idx="28">
                  <c:v>20047.803500000002</c:v>
                </c:pt>
                <c:pt idx="29">
                  <c:v>20072.213</c:v>
                </c:pt>
                <c:pt idx="30">
                  <c:v>20391.052</c:v>
                </c:pt>
                <c:pt idx="31">
                  <c:v>20152.662</c:v>
                </c:pt>
                <c:pt idx="32">
                  <c:v>20392.609499999999</c:v>
                </c:pt>
                <c:pt idx="33">
                  <c:v>20091.8</c:v>
                </c:pt>
                <c:pt idx="34">
                  <c:v>20308.1315</c:v>
                </c:pt>
                <c:pt idx="35">
                  <c:v>20356.388999999999</c:v>
                </c:pt>
                <c:pt idx="36">
                  <c:v>19785.207999999999</c:v>
                </c:pt>
                <c:pt idx="37">
                  <c:v>20284.553500000002</c:v>
                </c:pt>
                <c:pt idx="38">
                  <c:v>20436.027999999998</c:v>
                </c:pt>
                <c:pt idx="39">
                  <c:v>19534.087</c:v>
                </c:pt>
                <c:pt idx="40">
                  <c:v>19855.504499999999</c:v>
                </c:pt>
                <c:pt idx="41">
                  <c:v>19795.056499999999</c:v>
                </c:pt>
                <c:pt idx="42">
                  <c:v>19844.922500000001</c:v>
                </c:pt>
                <c:pt idx="43">
                  <c:v>20525.200499999999</c:v>
                </c:pt>
                <c:pt idx="44">
                  <c:v>19711.920999999998</c:v>
                </c:pt>
                <c:pt idx="45">
                  <c:v>20246.102999999999</c:v>
                </c:pt>
                <c:pt idx="46">
                  <c:v>19904.145</c:v>
                </c:pt>
                <c:pt idx="47">
                  <c:v>20330.589</c:v>
                </c:pt>
                <c:pt idx="48">
                  <c:v>20757.611000000001</c:v>
                </c:pt>
                <c:pt idx="49">
                  <c:v>20324.0105</c:v>
                </c:pt>
                <c:pt idx="50">
                  <c:v>20246.620999999999</c:v>
                </c:pt>
                <c:pt idx="51">
                  <c:v>20299.53</c:v>
                </c:pt>
                <c:pt idx="52">
                  <c:v>20159.713500000002</c:v>
                </c:pt>
                <c:pt idx="53">
                  <c:v>20207.411</c:v>
                </c:pt>
                <c:pt idx="54">
                  <c:v>20187.867999999999</c:v>
                </c:pt>
                <c:pt idx="55">
                  <c:v>20312.727999999999</c:v>
                </c:pt>
                <c:pt idx="56">
                  <c:v>20219.690500000001</c:v>
                </c:pt>
                <c:pt idx="57">
                  <c:v>20196.883999999998</c:v>
                </c:pt>
                <c:pt idx="58">
                  <c:v>20010.929</c:v>
                </c:pt>
                <c:pt idx="59">
                  <c:v>20065.217499999999</c:v>
                </c:pt>
                <c:pt idx="60">
                  <c:v>20237.417000000001</c:v>
                </c:pt>
                <c:pt idx="61">
                  <c:v>20236.745999999999</c:v>
                </c:pt>
                <c:pt idx="62">
                  <c:v>20112.266</c:v>
                </c:pt>
                <c:pt idx="63">
                  <c:v>20107.2245</c:v>
                </c:pt>
                <c:pt idx="64">
                  <c:v>19670.327499999999</c:v>
                </c:pt>
                <c:pt idx="65">
                  <c:v>20092.419999999998</c:v>
                </c:pt>
                <c:pt idx="66">
                  <c:v>20288.098000000002</c:v>
                </c:pt>
                <c:pt idx="67">
                  <c:v>20138.914000000001</c:v>
                </c:pt>
                <c:pt idx="68">
                  <c:v>20278.48</c:v>
                </c:pt>
                <c:pt idx="69">
                  <c:v>20166.620500000001</c:v>
                </c:pt>
                <c:pt idx="70">
                  <c:v>20315.830999999998</c:v>
                </c:pt>
                <c:pt idx="71">
                  <c:v>20121.359499999999</c:v>
                </c:pt>
                <c:pt idx="72">
                  <c:v>20231.7785</c:v>
                </c:pt>
                <c:pt idx="73">
                  <c:v>19839.660500000002</c:v>
                </c:pt>
                <c:pt idx="74">
                  <c:v>19638.464</c:v>
                </c:pt>
                <c:pt idx="75">
                  <c:v>19843.912</c:v>
                </c:pt>
                <c:pt idx="76">
                  <c:v>19956.124</c:v>
                </c:pt>
                <c:pt idx="77">
                  <c:v>19747.587500000001</c:v>
                </c:pt>
                <c:pt idx="78">
                  <c:v>19591.187999999998</c:v>
                </c:pt>
                <c:pt idx="79">
                  <c:v>19759.263999999999</c:v>
                </c:pt>
                <c:pt idx="80">
                  <c:v>19832.455999999998</c:v>
                </c:pt>
                <c:pt idx="81">
                  <c:v>19524.045999999998</c:v>
                </c:pt>
                <c:pt idx="82">
                  <c:v>19908.359</c:v>
                </c:pt>
                <c:pt idx="83">
                  <c:v>19691.369500000001</c:v>
                </c:pt>
                <c:pt idx="84">
                  <c:v>19447.682000000001</c:v>
                </c:pt>
                <c:pt idx="85">
                  <c:v>19685.312999999998</c:v>
                </c:pt>
                <c:pt idx="86">
                  <c:v>19271.204000000002</c:v>
                </c:pt>
                <c:pt idx="87">
                  <c:v>19273.243999999999</c:v>
                </c:pt>
                <c:pt idx="88">
                  <c:v>19276.184499999999</c:v>
                </c:pt>
                <c:pt idx="89">
                  <c:v>19307.863499999999</c:v>
                </c:pt>
                <c:pt idx="90">
                  <c:v>19410.155500000001</c:v>
                </c:pt>
                <c:pt idx="91">
                  <c:v>18850.373</c:v>
                </c:pt>
                <c:pt idx="92">
                  <c:v>18738.922500000001</c:v>
                </c:pt>
                <c:pt idx="93">
                  <c:v>18853.594000000001</c:v>
                </c:pt>
                <c:pt idx="94">
                  <c:v>18696.017500000002</c:v>
                </c:pt>
                <c:pt idx="95">
                  <c:v>18282.860499999999</c:v>
                </c:pt>
                <c:pt idx="96">
                  <c:v>17879.918000000001</c:v>
                </c:pt>
                <c:pt idx="97">
                  <c:v>17584.587</c:v>
                </c:pt>
                <c:pt idx="98">
                  <c:v>16385.824000000001</c:v>
                </c:pt>
                <c:pt idx="99">
                  <c:v>15019.724</c:v>
                </c:pt>
                <c:pt idx="100">
                  <c:v>6188.3789999999999</c:v>
                </c:pt>
                <c:pt idx="101">
                  <c:v>15261.375</c:v>
                </c:pt>
                <c:pt idx="102">
                  <c:v>17003.46</c:v>
                </c:pt>
                <c:pt idx="103">
                  <c:v>17471.3115</c:v>
                </c:pt>
                <c:pt idx="104">
                  <c:v>17870.601999999999</c:v>
                </c:pt>
                <c:pt idx="105">
                  <c:v>18317.663</c:v>
                </c:pt>
                <c:pt idx="106">
                  <c:v>18431.192500000001</c:v>
                </c:pt>
                <c:pt idx="107">
                  <c:v>18601.869500000001</c:v>
                </c:pt>
                <c:pt idx="108">
                  <c:v>18329.995500000001</c:v>
                </c:pt>
                <c:pt idx="109">
                  <c:v>18822.825000000001</c:v>
                </c:pt>
                <c:pt idx="110">
                  <c:v>19139.122500000001</c:v>
                </c:pt>
                <c:pt idx="111">
                  <c:v>19332.3125</c:v>
                </c:pt>
                <c:pt idx="112">
                  <c:v>19619.682000000001</c:v>
                </c:pt>
                <c:pt idx="113">
                  <c:v>19235.341</c:v>
                </c:pt>
                <c:pt idx="114">
                  <c:v>19291.875499999998</c:v>
                </c:pt>
                <c:pt idx="115">
                  <c:v>19583.267500000002</c:v>
                </c:pt>
                <c:pt idx="116">
                  <c:v>19542.623500000002</c:v>
                </c:pt>
                <c:pt idx="117">
                  <c:v>19611.284</c:v>
                </c:pt>
                <c:pt idx="118">
                  <c:v>19744.254000000001</c:v>
                </c:pt>
                <c:pt idx="119">
                  <c:v>19351.483</c:v>
                </c:pt>
                <c:pt idx="120">
                  <c:v>19842.473000000002</c:v>
                </c:pt>
                <c:pt idx="121">
                  <c:v>20391.039000000001</c:v>
                </c:pt>
                <c:pt idx="122">
                  <c:v>19936.605</c:v>
                </c:pt>
                <c:pt idx="123">
                  <c:v>19949.098999999998</c:v>
                </c:pt>
                <c:pt idx="124">
                  <c:v>20067.841</c:v>
                </c:pt>
                <c:pt idx="125">
                  <c:v>19856.231</c:v>
                </c:pt>
                <c:pt idx="126">
                  <c:v>20042.46</c:v>
                </c:pt>
                <c:pt idx="127">
                  <c:v>20017.201000000001</c:v>
                </c:pt>
                <c:pt idx="128">
                  <c:v>19732.375499999998</c:v>
                </c:pt>
                <c:pt idx="129">
                  <c:v>20282.315500000001</c:v>
                </c:pt>
                <c:pt idx="130">
                  <c:v>20196.393499999998</c:v>
                </c:pt>
                <c:pt idx="131">
                  <c:v>20039.895</c:v>
                </c:pt>
                <c:pt idx="132">
                  <c:v>20023.882000000001</c:v>
                </c:pt>
                <c:pt idx="133">
                  <c:v>20014.4575</c:v>
                </c:pt>
                <c:pt idx="134">
                  <c:v>20291.0815</c:v>
                </c:pt>
                <c:pt idx="135">
                  <c:v>19939.878499999999</c:v>
                </c:pt>
                <c:pt idx="136">
                  <c:v>20113.96</c:v>
                </c:pt>
                <c:pt idx="137">
                  <c:v>19762.005000000001</c:v>
                </c:pt>
                <c:pt idx="138">
                  <c:v>20036.496500000001</c:v>
                </c:pt>
                <c:pt idx="139">
                  <c:v>20005.556</c:v>
                </c:pt>
                <c:pt idx="140">
                  <c:v>19891.175999999999</c:v>
                </c:pt>
                <c:pt idx="141">
                  <c:v>19815.778999999999</c:v>
                </c:pt>
                <c:pt idx="142">
                  <c:v>20481.000499999998</c:v>
                </c:pt>
                <c:pt idx="143">
                  <c:v>20457.574499999999</c:v>
                </c:pt>
                <c:pt idx="144">
                  <c:v>20340.328000000001</c:v>
                </c:pt>
                <c:pt idx="145">
                  <c:v>19856.231500000002</c:v>
                </c:pt>
                <c:pt idx="146">
                  <c:v>20386.208999999999</c:v>
                </c:pt>
                <c:pt idx="147">
                  <c:v>20036.318500000001</c:v>
                </c:pt>
                <c:pt idx="148">
                  <c:v>20431.289499999999</c:v>
                </c:pt>
                <c:pt idx="149">
                  <c:v>20148.620500000001</c:v>
                </c:pt>
                <c:pt idx="150">
                  <c:v>20116.477999999999</c:v>
                </c:pt>
                <c:pt idx="151">
                  <c:v>19992.480500000001</c:v>
                </c:pt>
                <c:pt idx="152">
                  <c:v>20360.2435</c:v>
                </c:pt>
                <c:pt idx="153">
                  <c:v>20150.116999999998</c:v>
                </c:pt>
                <c:pt idx="154">
                  <c:v>20274.192999999999</c:v>
                </c:pt>
                <c:pt idx="155">
                  <c:v>19904.788499999999</c:v>
                </c:pt>
                <c:pt idx="156">
                  <c:v>20335.549500000001</c:v>
                </c:pt>
                <c:pt idx="157">
                  <c:v>20081.976999999999</c:v>
                </c:pt>
                <c:pt idx="158">
                  <c:v>20058.411499999998</c:v>
                </c:pt>
                <c:pt idx="159">
                  <c:v>19889.966</c:v>
                </c:pt>
                <c:pt idx="160">
                  <c:v>20211.282999999999</c:v>
                </c:pt>
                <c:pt idx="161">
                  <c:v>20298.265500000001</c:v>
                </c:pt>
                <c:pt idx="162">
                  <c:v>19751.300999999999</c:v>
                </c:pt>
                <c:pt idx="163">
                  <c:v>20237.153999999999</c:v>
                </c:pt>
                <c:pt idx="164">
                  <c:v>20258.376499999998</c:v>
                </c:pt>
                <c:pt idx="165">
                  <c:v>20293.919999999998</c:v>
                </c:pt>
                <c:pt idx="166">
                  <c:v>20363.596000000001</c:v>
                </c:pt>
                <c:pt idx="167">
                  <c:v>20123.291499999999</c:v>
                </c:pt>
                <c:pt idx="168">
                  <c:v>20589.6885</c:v>
                </c:pt>
                <c:pt idx="169">
                  <c:v>20402.893499999998</c:v>
                </c:pt>
                <c:pt idx="170">
                  <c:v>20501.689999999999</c:v>
                </c:pt>
                <c:pt idx="171">
                  <c:v>20402.46</c:v>
                </c:pt>
                <c:pt idx="172">
                  <c:v>20268.570500000002</c:v>
                </c:pt>
                <c:pt idx="173">
                  <c:v>20405.241999999998</c:v>
                </c:pt>
                <c:pt idx="174">
                  <c:v>20126.901999999998</c:v>
                </c:pt>
                <c:pt idx="175">
                  <c:v>20118.5645</c:v>
                </c:pt>
                <c:pt idx="176">
                  <c:v>20452.202499999999</c:v>
                </c:pt>
                <c:pt idx="177">
                  <c:v>19839.651999999998</c:v>
                </c:pt>
                <c:pt idx="178">
                  <c:v>20651.457999999999</c:v>
                </c:pt>
                <c:pt idx="179">
                  <c:v>20149.388999999999</c:v>
                </c:pt>
                <c:pt idx="180">
                  <c:v>20335.373500000002</c:v>
                </c:pt>
                <c:pt idx="181">
                  <c:v>20102.235000000001</c:v>
                </c:pt>
                <c:pt idx="182">
                  <c:v>20643.898499999999</c:v>
                </c:pt>
                <c:pt idx="183">
                  <c:v>20781.092000000001</c:v>
                </c:pt>
                <c:pt idx="184">
                  <c:v>20164.137999999999</c:v>
                </c:pt>
                <c:pt idx="185">
                  <c:v>20678.304</c:v>
                </c:pt>
                <c:pt idx="186">
                  <c:v>20291.227999999999</c:v>
                </c:pt>
                <c:pt idx="187">
                  <c:v>20257.478999999999</c:v>
                </c:pt>
                <c:pt idx="188">
                  <c:v>20147.3465</c:v>
                </c:pt>
                <c:pt idx="189">
                  <c:v>20256.153999999999</c:v>
                </c:pt>
                <c:pt idx="190">
                  <c:v>20512.325499999999</c:v>
                </c:pt>
                <c:pt idx="191">
                  <c:v>19951.55</c:v>
                </c:pt>
                <c:pt idx="192">
                  <c:v>20489.661499999998</c:v>
                </c:pt>
                <c:pt idx="193">
                  <c:v>20341.023499999999</c:v>
                </c:pt>
                <c:pt idx="194">
                  <c:v>20175.619500000001</c:v>
                </c:pt>
                <c:pt idx="195">
                  <c:v>20220.727500000001</c:v>
                </c:pt>
                <c:pt idx="196">
                  <c:v>20522.087500000001</c:v>
                </c:pt>
                <c:pt idx="197">
                  <c:v>20204.901000000002</c:v>
                </c:pt>
                <c:pt idx="198">
                  <c:v>20004.358499999998</c:v>
                </c:pt>
                <c:pt idx="199">
                  <c:v>19697.731500000002</c:v>
                </c:pt>
                <c:pt idx="200">
                  <c:v>20339.1715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D55C-4C48-BF5E-58913BFEBCE0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Лист2!$A$114:$GS$114</c:f>
              <c:numCache>
                <c:formatCode>General</c:formatCode>
                <c:ptCount val="201"/>
                <c:pt idx="0">
                  <c:v>20443.842000000001</c:v>
                </c:pt>
                <c:pt idx="1">
                  <c:v>20673.3115</c:v>
                </c:pt>
                <c:pt idx="2">
                  <c:v>20796.2935</c:v>
                </c:pt>
                <c:pt idx="3">
                  <c:v>20636.229500000001</c:v>
                </c:pt>
                <c:pt idx="4">
                  <c:v>20107.511999999999</c:v>
                </c:pt>
                <c:pt idx="5">
                  <c:v>20356.201000000001</c:v>
                </c:pt>
                <c:pt idx="6">
                  <c:v>20281.9175</c:v>
                </c:pt>
                <c:pt idx="7">
                  <c:v>20663.405999999999</c:v>
                </c:pt>
                <c:pt idx="8">
                  <c:v>20193.861000000001</c:v>
                </c:pt>
                <c:pt idx="9">
                  <c:v>20036.535</c:v>
                </c:pt>
                <c:pt idx="10">
                  <c:v>20187.941500000001</c:v>
                </c:pt>
                <c:pt idx="11">
                  <c:v>20325.386999999999</c:v>
                </c:pt>
                <c:pt idx="12">
                  <c:v>19940.0645</c:v>
                </c:pt>
                <c:pt idx="13">
                  <c:v>20274.370999999999</c:v>
                </c:pt>
                <c:pt idx="14">
                  <c:v>20903.331999999999</c:v>
                </c:pt>
                <c:pt idx="15">
                  <c:v>20334.308499999999</c:v>
                </c:pt>
                <c:pt idx="16">
                  <c:v>20500.149000000001</c:v>
                </c:pt>
                <c:pt idx="17">
                  <c:v>20308.476999999999</c:v>
                </c:pt>
                <c:pt idx="18">
                  <c:v>20987.926500000001</c:v>
                </c:pt>
                <c:pt idx="19">
                  <c:v>20653.934000000001</c:v>
                </c:pt>
                <c:pt idx="20">
                  <c:v>20521.248</c:v>
                </c:pt>
                <c:pt idx="21">
                  <c:v>20270.298500000001</c:v>
                </c:pt>
                <c:pt idx="22">
                  <c:v>20057.760999999999</c:v>
                </c:pt>
                <c:pt idx="23">
                  <c:v>20455.982499999998</c:v>
                </c:pt>
                <c:pt idx="24">
                  <c:v>19997.544000000002</c:v>
                </c:pt>
                <c:pt idx="25">
                  <c:v>20154.9935</c:v>
                </c:pt>
                <c:pt idx="26">
                  <c:v>20081.421999999999</c:v>
                </c:pt>
                <c:pt idx="27">
                  <c:v>20233.856</c:v>
                </c:pt>
                <c:pt idx="28">
                  <c:v>20498.856500000002</c:v>
                </c:pt>
                <c:pt idx="29">
                  <c:v>20648.4375</c:v>
                </c:pt>
                <c:pt idx="30">
                  <c:v>20183.1315</c:v>
                </c:pt>
                <c:pt idx="31">
                  <c:v>20344.735000000001</c:v>
                </c:pt>
                <c:pt idx="32">
                  <c:v>20277.900000000001</c:v>
                </c:pt>
                <c:pt idx="33">
                  <c:v>19805.365000000002</c:v>
                </c:pt>
                <c:pt idx="34">
                  <c:v>20349.816999999999</c:v>
                </c:pt>
                <c:pt idx="35">
                  <c:v>20612.946</c:v>
                </c:pt>
                <c:pt idx="36">
                  <c:v>20173.003499999999</c:v>
                </c:pt>
                <c:pt idx="37">
                  <c:v>19939.783500000001</c:v>
                </c:pt>
                <c:pt idx="38">
                  <c:v>20492.614000000001</c:v>
                </c:pt>
                <c:pt idx="39">
                  <c:v>20828.9735</c:v>
                </c:pt>
                <c:pt idx="40">
                  <c:v>20192.7755</c:v>
                </c:pt>
                <c:pt idx="41">
                  <c:v>20414.187000000002</c:v>
                </c:pt>
                <c:pt idx="42">
                  <c:v>20289.227999999999</c:v>
                </c:pt>
                <c:pt idx="43">
                  <c:v>19990.2055</c:v>
                </c:pt>
                <c:pt idx="44">
                  <c:v>20516.562000000002</c:v>
                </c:pt>
                <c:pt idx="45">
                  <c:v>20611.629499999999</c:v>
                </c:pt>
                <c:pt idx="46">
                  <c:v>20487.944500000001</c:v>
                </c:pt>
                <c:pt idx="47">
                  <c:v>20013.248500000002</c:v>
                </c:pt>
                <c:pt idx="48">
                  <c:v>20006.027999999998</c:v>
                </c:pt>
                <c:pt idx="49">
                  <c:v>19949.106</c:v>
                </c:pt>
                <c:pt idx="50">
                  <c:v>20336.113499999999</c:v>
                </c:pt>
                <c:pt idx="51">
                  <c:v>20667.5285</c:v>
                </c:pt>
                <c:pt idx="52">
                  <c:v>19827.322499999998</c:v>
                </c:pt>
                <c:pt idx="53">
                  <c:v>20070.825499999999</c:v>
                </c:pt>
                <c:pt idx="54">
                  <c:v>20207.574000000001</c:v>
                </c:pt>
                <c:pt idx="55">
                  <c:v>20244.111499999999</c:v>
                </c:pt>
                <c:pt idx="56">
                  <c:v>19899.104500000001</c:v>
                </c:pt>
                <c:pt idx="57">
                  <c:v>20204.02</c:v>
                </c:pt>
                <c:pt idx="58">
                  <c:v>19906.516500000002</c:v>
                </c:pt>
                <c:pt idx="59">
                  <c:v>20269.234</c:v>
                </c:pt>
                <c:pt idx="60">
                  <c:v>20286.896000000001</c:v>
                </c:pt>
                <c:pt idx="61">
                  <c:v>20098.421999999999</c:v>
                </c:pt>
                <c:pt idx="62">
                  <c:v>19585.234499999999</c:v>
                </c:pt>
                <c:pt idx="63">
                  <c:v>19915.911499999998</c:v>
                </c:pt>
                <c:pt idx="64">
                  <c:v>20038.718499999999</c:v>
                </c:pt>
                <c:pt idx="65">
                  <c:v>20480.067999999999</c:v>
                </c:pt>
                <c:pt idx="66">
                  <c:v>20459.428500000002</c:v>
                </c:pt>
                <c:pt idx="67">
                  <c:v>20166.2575</c:v>
                </c:pt>
                <c:pt idx="68">
                  <c:v>20173.697499999998</c:v>
                </c:pt>
                <c:pt idx="69">
                  <c:v>20338.715</c:v>
                </c:pt>
                <c:pt idx="70">
                  <c:v>20012.147000000001</c:v>
                </c:pt>
                <c:pt idx="71">
                  <c:v>20103.292000000001</c:v>
                </c:pt>
                <c:pt idx="72">
                  <c:v>20169.2435</c:v>
                </c:pt>
                <c:pt idx="73">
                  <c:v>19889.3485</c:v>
                </c:pt>
                <c:pt idx="74">
                  <c:v>20245.692999999999</c:v>
                </c:pt>
                <c:pt idx="75">
                  <c:v>20101.825000000001</c:v>
                </c:pt>
                <c:pt idx="76">
                  <c:v>19594.923999999999</c:v>
                </c:pt>
                <c:pt idx="77">
                  <c:v>20001.551500000001</c:v>
                </c:pt>
                <c:pt idx="78">
                  <c:v>20356.637500000001</c:v>
                </c:pt>
                <c:pt idx="79">
                  <c:v>19821.407999999999</c:v>
                </c:pt>
                <c:pt idx="80">
                  <c:v>19819.471000000001</c:v>
                </c:pt>
                <c:pt idx="81">
                  <c:v>20284.784</c:v>
                </c:pt>
                <c:pt idx="82">
                  <c:v>19942.376499999998</c:v>
                </c:pt>
                <c:pt idx="83">
                  <c:v>19803.187000000002</c:v>
                </c:pt>
                <c:pt idx="84">
                  <c:v>19694.971000000001</c:v>
                </c:pt>
                <c:pt idx="85">
                  <c:v>19435.299500000001</c:v>
                </c:pt>
                <c:pt idx="86">
                  <c:v>19093.0635</c:v>
                </c:pt>
                <c:pt idx="87">
                  <c:v>19741.514500000001</c:v>
                </c:pt>
                <c:pt idx="88">
                  <c:v>19544.815500000001</c:v>
                </c:pt>
                <c:pt idx="89">
                  <c:v>19735.889500000001</c:v>
                </c:pt>
                <c:pt idx="90">
                  <c:v>19496.787499999999</c:v>
                </c:pt>
                <c:pt idx="91">
                  <c:v>19806.939999999999</c:v>
                </c:pt>
                <c:pt idx="92">
                  <c:v>19819.754000000001</c:v>
                </c:pt>
                <c:pt idx="93">
                  <c:v>18765.051500000001</c:v>
                </c:pt>
                <c:pt idx="94">
                  <c:v>18622.171999999999</c:v>
                </c:pt>
                <c:pt idx="95">
                  <c:v>18733.569</c:v>
                </c:pt>
                <c:pt idx="96">
                  <c:v>17947.2765</c:v>
                </c:pt>
                <c:pt idx="97">
                  <c:v>17203.325499999999</c:v>
                </c:pt>
                <c:pt idx="98">
                  <c:v>16737.069500000001</c:v>
                </c:pt>
                <c:pt idx="99">
                  <c:v>15184.442999999999</c:v>
                </c:pt>
                <c:pt idx="100">
                  <c:v>6031.7055</c:v>
                </c:pt>
                <c:pt idx="101">
                  <c:v>15665.2785</c:v>
                </c:pt>
                <c:pt idx="102">
                  <c:v>16759.151999999998</c:v>
                </c:pt>
                <c:pt idx="103">
                  <c:v>17769.1885</c:v>
                </c:pt>
                <c:pt idx="104">
                  <c:v>17456.4735</c:v>
                </c:pt>
                <c:pt idx="105">
                  <c:v>18316.982</c:v>
                </c:pt>
                <c:pt idx="106">
                  <c:v>18509.863499999999</c:v>
                </c:pt>
                <c:pt idx="107">
                  <c:v>18789.462500000001</c:v>
                </c:pt>
                <c:pt idx="108">
                  <c:v>19046.413</c:v>
                </c:pt>
                <c:pt idx="109">
                  <c:v>19015.056</c:v>
                </c:pt>
                <c:pt idx="110">
                  <c:v>19290.465</c:v>
                </c:pt>
                <c:pt idx="111">
                  <c:v>19237.031500000001</c:v>
                </c:pt>
                <c:pt idx="112">
                  <c:v>19399.6145</c:v>
                </c:pt>
                <c:pt idx="113">
                  <c:v>19899.500499999998</c:v>
                </c:pt>
                <c:pt idx="114">
                  <c:v>19542.118999999999</c:v>
                </c:pt>
                <c:pt idx="115">
                  <c:v>19210.923500000001</c:v>
                </c:pt>
                <c:pt idx="116">
                  <c:v>20037.417000000001</c:v>
                </c:pt>
                <c:pt idx="117">
                  <c:v>19677.6505</c:v>
                </c:pt>
                <c:pt idx="118">
                  <c:v>19746.6175</c:v>
                </c:pt>
                <c:pt idx="119">
                  <c:v>19861.282500000001</c:v>
                </c:pt>
                <c:pt idx="120">
                  <c:v>19447.253000000001</c:v>
                </c:pt>
                <c:pt idx="121">
                  <c:v>19826.376</c:v>
                </c:pt>
                <c:pt idx="122">
                  <c:v>19870.449000000001</c:v>
                </c:pt>
                <c:pt idx="123">
                  <c:v>20105.050999999999</c:v>
                </c:pt>
                <c:pt idx="124">
                  <c:v>20234.178500000002</c:v>
                </c:pt>
                <c:pt idx="125">
                  <c:v>20360.428</c:v>
                </c:pt>
                <c:pt idx="126">
                  <c:v>20214.168000000001</c:v>
                </c:pt>
                <c:pt idx="127">
                  <c:v>20081.093000000001</c:v>
                </c:pt>
                <c:pt idx="128">
                  <c:v>20532.3135</c:v>
                </c:pt>
                <c:pt idx="129">
                  <c:v>20268.457999999999</c:v>
                </c:pt>
                <c:pt idx="130">
                  <c:v>19745.904999999999</c:v>
                </c:pt>
                <c:pt idx="131">
                  <c:v>20085.9575</c:v>
                </c:pt>
                <c:pt idx="132">
                  <c:v>20195.609499999999</c:v>
                </c:pt>
                <c:pt idx="133">
                  <c:v>20517.940999999999</c:v>
                </c:pt>
                <c:pt idx="134">
                  <c:v>20053.9915</c:v>
                </c:pt>
                <c:pt idx="135">
                  <c:v>20397.001499999998</c:v>
                </c:pt>
                <c:pt idx="136">
                  <c:v>20180.768499999998</c:v>
                </c:pt>
                <c:pt idx="137">
                  <c:v>19944.787</c:v>
                </c:pt>
                <c:pt idx="138">
                  <c:v>20197.93</c:v>
                </c:pt>
                <c:pt idx="139">
                  <c:v>20141.346000000001</c:v>
                </c:pt>
                <c:pt idx="140">
                  <c:v>19505.0065</c:v>
                </c:pt>
                <c:pt idx="141">
                  <c:v>20227.725999999999</c:v>
                </c:pt>
                <c:pt idx="142">
                  <c:v>20170.938999999998</c:v>
                </c:pt>
                <c:pt idx="143">
                  <c:v>20155.044000000002</c:v>
                </c:pt>
                <c:pt idx="144">
                  <c:v>20135.9365</c:v>
                </c:pt>
                <c:pt idx="145">
                  <c:v>20110.866000000002</c:v>
                </c:pt>
                <c:pt idx="146">
                  <c:v>20160.801500000001</c:v>
                </c:pt>
                <c:pt idx="147">
                  <c:v>20656.021000000001</c:v>
                </c:pt>
                <c:pt idx="148">
                  <c:v>20041.398499999999</c:v>
                </c:pt>
                <c:pt idx="149">
                  <c:v>20329.015500000001</c:v>
                </c:pt>
                <c:pt idx="150">
                  <c:v>20048.145499999999</c:v>
                </c:pt>
                <c:pt idx="151">
                  <c:v>19929.474999999999</c:v>
                </c:pt>
                <c:pt idx="152">
                  <c:v>20190.350999999999</c:v>
                </c:pt>
                <c:pt idx="153">
                  <c:v>20172.550500000001</c:v>
                </c:pt>
                <c:pt idx="154">
                  <c:v>20242.839499999998</c:v>
                </c:pt>
                <c:pt idx="155">
                  <c:v>19890.019499999999</c:v>
                </c:pt>
                <c:pt idx="156">
                  <c:v>20167.456999999999</c:v>
                </c:pt>
                <c:pt idx="157">
                  <c:v>19918.8115</c:v>
                </c:pt>
                <c:pt idx="158">
                  <c:v>20639.702499999999</c:v>
                </c:pt>
                <c:pt idx="159">
                  <c:v>20522.175999999999</c:v>
                </c:pt>
                <c:pt idx="160">
                  <c:v>20401.371999999999</c:v>
                </c:pt>
                <c:pt idx="161">
                  <c:v>20552.540499999999</c:v>
                </c:pt>
                <c:pt idx="162">
                  <c:v>19624.239000000001</c:v>
                </c:pt>
                <c:pt idx="163">
                  <c:v>20316.7405</c:v>
                </c:pt>
                <c:pt idx="164">
                  <c:v>20117.447</c:v>
                </c:pt>
                <c:pt idx="165">
                  <c:v>20373.008999999998</c:v>
                </c:pt>
                <c:pt idx="166">
                  <c:v>20438.558000000001</c:v>
                </c:pt>
                <c:pt idx="167">
                  <c:v>20561.0075</c:v>
                </c:pt>
                <c:pt idx="168">
                  <c:v>20316.075000000001</c:v>
                </c:pt>
                <c:pt idx="169">
                  <c:v>20376.198</c:v>
                </c:pt>
                <c:pt idx="170">
                  <c:v>20334.776999999998</c:v>
                </c:pt>
                <c:pt idx="171">
                  <c:v>20274.084999999999</c:v>
                </c:pt>
                <c:pt idx="172">
                  <c:v>20200.230500000001</c:v>
                </c:pt>
                <c:pt idx="173">
                  <c:v>20447.431499999999</c:v>
                </c:pt>
                <c:pt idx="174">
                  <c:v>20193.16</c:v>
                </c:pt>
                <c:pt idx="175">
                  <c:v>20133.040499999999</c:v>
                </c:pt>
                <c:pt idx="176">
                  <c:v>20366.196</c:v>
                </c:pt>
                <c:pt idx="177">
                  <c:v>20265.802</c:v>
                </c:pt>
                <c:pt idx="178">
                  <c:v>20128.334999999999</c:v>
                </c:pt>
                <c:pt idx="179">
                  <c:v>19987.396000000001</c:v>
                </c:pt>
                <c:pt idx="180">
                  <c:v>19895.469499999999</c:v>
                </c:pt>
                <c:pt idx="181">
                  <c:v>19973.297999999999</c:v>
                </c:pt>
                <c:pt idx="182">
                  <c:v>20220.575000000001</c:v>
                </c:pt>
                <c:pt idx="183">
                  <c:v>20685.407999999999</c:v>
                </c:pt>
                <c:pt idx="184">
                  <c:v>20288.646499999999</c:v>
                </c:pt>
                <c:pt idx="185">
                  <c:v>19762.109</c:v>
                </c:pt>
                <c:pt idx="186">
                  <c:v>20271.424999999999</c:v>
                </c:pt>
                <c:pt idx="187">
                  <c:v>20305.499</c:v>
                </c:pt>
                <c:pt idx="188">
                  <c:v>20516.627499999999</c:v>
                </c:pt>
                <c:pt idx="189">
                  <c:v>20535.296999999999</c:v>
                </c:pt>
                <c:pt idx="190">
                  <c:v>20731.143499999998</c:v>
                </c:pt>
                <c:pt idx="191">
                  <c:v>20829.877</c:v>
                </c:pt>
                <c:pt idx="192">
                  <c:v>20614.9185</c:v>
                </c:pt>
                <c:pt idx="193">
                  <c:v>20432.136500000001</c:v>
                </c:pt>
                <c:pt idx="194">
                  <c:v>20492.6885</c:v>
                </c:pt>
                <c:pt idx="195">
                  <c:v>19841.550500000001</c:v>
                </c:pt>
                <c:pt idx="196">
                  <c:v>20625.5435</c:v>
                </c:pt>
                <c:pt idx="197">
                  <c:v>20274.852999999999</c:v>
                </c:pt>
                <c:pt idx="198">
                  <c:v>20768.6325</c:v>
                </c:pt>
                <c:pt idx="199">
                  <c:v>20430.569</c:v>
                </c:pt>
                <c:pt idx="200">
                  <c:v>20917.550500000001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D55C-4C48-BF5E-58913BFEBCE0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Лист2!$A$115:$GS$115</c:f>
              <c:numCache>
                <c:formatCode>General</c:formatCode>
                <c:ptCount val="201"/>
                <c:pt idx="0">
                  <c:v>20692.948499999999</c:v>
                </c:pt>
                <c:pt idx="1">
                  <c:v>20249.785500000002</c:v>
                </c:pt>
                <c:pt idx="2">
                  <c:v>20560.882000000001</c:v>
                </c:pt>
                <c:pt idx="3">
                  <c:v>20311.187999999998</c:v>
                </c:pt>
                <c:pt idx="4">
                  <c:v>19883.064999999999</c:v>
                </c:pt>
                <c:pt idx="5">
                  <c:v>20208.085500000001</c:v>
                </c:pt>
                <c:pt idx="6">
                  <c:v>20534.0095</c:v>
                </c:pt>
                <c:pt idx="7">
                  <c:v>20710.404500000001</c:v>
                </c:pt>
                <c:pt idx="8">
                  <c:v>20041.097000000002</c:v>
                </c:pt>
                <c:pt idx="9">
                  <c:v>19962.427500000002</c:v>
                </c:pt>
                <c:pt idx="10">
                  <c:v>20118.6505</c:v>
                </c:pt>
                <c:pt idx="11">
                  <c:v>20273.604500000001</c:v>
                </c:pt>
                <c:pt idx="12">
                  <c:v>20515.118999999999</c:v>
                </c:pt>
                <c:pt idx="13">
                  <c:v>20394.987499999999</c:v>
                </c:pt>
                <c:pt idx="14">
                  <c:v>20503.083500000001</c:v>
                </c:pt>
                <c:pt idx="15">
                  <c:v>20245.0275</c:v>
                </c:pt>
                <c:pt idx="16">
                  <c:v>20520.620500000001</c:v>
                </c:pt>
                <c:pt idx="17">
                  <c:v>20530.111499999999</c:v>
                </c:pt>
                <c:pt idx="18">
                  <c:v>20604.058499999999</c:v>
                </c:pt>
                <c:pt idx="19">
                  <c:v>20166.601500000001</c:v>
                </c:pt>
                <c:pt idx="20">
                  <c:v>20540.068500000001</c:v>
                </c:pt>
                <c:pt idx="21">
                  <c:v>20505.966499999999</c:v>
                </c:pt>
                <c:pt idx="22">
                  <c:v>20364.7395</c:v>
                </c:pt>
                <c:pt idx="23">
                  <c:v>20906.809000000001</c:v>
                </c:pt>
                <c:pt idx="24">
                  <c:v>20642.233499999998</c:v>
                </c:pt>
                <c:pt idx="25">
                  <c:v>20395.86</c:v>
                </c:pt>
                <c:pt idx="26">
                  <c:v>20398.898000000001</c:v>
                </c:pt>
                <c:pt idx="27">
                  <c:v>20388.770499999999</c:v>
                </c:pt>
                <c:pt idx="28">
                  <c:v>20225.156500000001</c:v>
                </c:pt>
                <c:pt idx="29">
                  <c:v>20144.455000000002</c:v>
                </c:pt>
                <c:pt idx="30">
                  <c:v>20153.3465</c:v>
                </c:pt>
                <c:pt idx="31">
                  <c:v>19939.215499999998</c:v>
                </c:pt>
                <c:pt idx="32">
                  <c:v>20030.149000000001</c:v>
                </c:pt>
                <c:pt idx="33">
                  <c:v>19995.780500000001</c:v>
                </c:pt>
                <c:pt idx="34">
                  <c:v>20195.454000000002</c:v>
                </c:pt>
                <c:pt idx="35">
                  <c:v>20607.523000000001</c:v>
                </c:pt>
                <c:pt idx="36">
                  <c:v>20533.635999999999</c:v>
                </c:pt>
                <c:pt idx="37">
                  <c:v>20078.982</c:v>
                </c:pt>
                <c:pt idx="38">
                  <c:v>20419.297500000001</c:v>
                </c:pt>
                <c:pt idx="39">
                  <c:v>20693.823</c:v>
                </c:pt>
                <c:pt idx="40">
                  <c:v>20527.163499999999</c:v>
                </c:pt>
                <c:pt idx="41">
                  <c:v>20498.229500000001</c:v>
                </c:pt>
                <c:pt idx="42">
                  <c:v>20137.516</c:v>
                </c:pt>
                <c:pt idx="43">
                  <c:v>20135.300999999999</c:v>
                </c:pt>
                <c:pt idx="44">
                  <c:v>20476.324000000001</c:v>
                </c:pt>
                <c:pt idx="45">
                  <c:v>20289.359499999999</c:v>
                </c:pt>
                <c:pt idx="46">
                  <c:v>20163.7955</c:v>
                </c:pt>
                <c:pt idx="47">
                  <c:v>19686.696</c:v>
                </c:pt>
                <c:pt idx="48">
                  <c:v>20519.753499999999</c:v>
                </c:pt>
                <c:pt idx="49">
                  <c:v>19692.544000000002</c:v>
                </c:pt>
                <c:pt idx="50">
                  <c:v>20232.900000000001</c:v>
                </c:pt>
                <c:pt idx="51">
                  <c:v>20546.900000000001</c:v>
                </c:pt>
                <c:pt idx="52">
                  <c:v>19829.269</c:v>
                </c:pt>
                <c:pt idx="53">
                  <c:v>20428.937999999998</c:v>
                </c:pt>
                <c:pt idx="54">
                  <c:v>20295.8145</c:v>
                </c:pt>
                <c:pt idx="55">
                  <c:v>19849.442500000001</c:v>
                </c:pt>
                <c:pt idx="56">
                  <c:v>20324.265500000001</c:v>
                </c:pt>
                <c:pt idx="57">
                  <c:v>19890.523000000001</c:v>
                </c:pt>
                <c:pt idx="58">
                  <c:v>19635.824499999999</c:v>
                </c:pt>
                <c:pt idx="59">
                  <c:v>20117.006000000001</c:v>
                </c:pt>
                <c:pt idx="60">
                  <c:v>20202.040499999999</c:v>
                </c:pt>
                <c:pt idx="61">
                  <c:v>20035.27</c:v>
                </c:pt>
                <c:pt idx="62">
                  <c:v>20027.145</c:v>
                </c:pt>
                <c:pt idx="63">
                  <c:v>20321.915499999999</c:v>
                </c:pt>
                <c:pt idx="64">
                  <c:v>20377.171999999999</c:v>
                </c:pt>
                <c:pt idx="65">
                  <c:v>20130.628499999999</c:v>
                </c:pt>
                <c:pt idx="66">
                  <c:v>20318.0085</c:v>
                </c:pt>
                <c:pt idx="67">
                  <c:v>20478.544000000002</c:v>
                </c:pt>
                <c:pt idx="68">
                  <c:v>20203.103500000001</c:v>
                </c:pt>
                <c:pt idx="69">
                  <c:v>19995.855</c:v>
                </c:pt>
                <c:pt idx="70">
                  <c:v>20295.468000000001</c:v>
                </c:pt>
                <c:pt idx="71">
                  <c:v>20508.490000000002</c:v>
                </c:pt>
                <c:pt idx="72">
                  <c:v>19923.491000000002</c:v>
                </c:pt>
                <c:pt idx="73">
                  <c:v>19815.155500000001</c:v>
                </c:pt>
                <c:pt idx="74">
                  <c:v>20314.321499999998</c:v>
                </c:pt>
                <c:pt idx="75">
                  <c:v>20072.145</c:v>
                </c:pt>
                <c:pt idx="76">
                  <c:v>19899.839</c:v>
                </c:pt>
                <c:pt idx="77">
                  <c:v>20162.774000000001</c:v>
                </c:pt>
                <c:pt idx="78">
                  <c:v>19501.536499999998</c:v>
                </c:pt>
                <c:pt idx="79">
                  <c:v>20646.798999999999</c:v>
                </c:pt>
                <c:pt idx="80">
                  <c:v>19703.313999999998</c:v>
                </c:pt>
                <c:pt idx="81">
                  <c:v>19811.056499999999</c:v>
                </c:pt>
                <c:pt idx="82">
                  <c:v>19755.727999999999</c:v>
                </c:pt>
                <c:pt idx="83">
                  <c:v>19549.442500000001</c:v>
                </c:pt>
                <c:pt idx="84">
                  <c:v>19157.796999999999</c:v>
                </c:pt>
                <c:pt idx="85">
                  <c:v>20150.534</c:v>
                </c:pt>
                <c:pt idx="86">
                  <c:v>19546.230500000001</c:v>
                </c:pt>
                <c:pt idx="87">
                  <c:v>19638.271000000001</c:v>
                </c:pt>
                <c:pt idx="88">
                  <c:v>19460.27</c:v>
                </c:pt>
                <c:pt idx="89">
                  <c:v>19377.594499999999</c:v>
                </c:pt>
                <c:pt idx="90">
                  <c:v>19543.072499999998</c:v>
                </c:pt>
                <c:pt idx="91">
                  <c:v>19336.37</c:v>
                </c:pt>
                <c:pt idx="92">
                  <c:v>19283.2435</c:v>
                </c:pt>
                <c:pt idx="93">
                  <c:v>19002.014999999999</c:v>
                </c:pt>
                <c:pt idx="94">
                  <c:v>19175.7955</c:v>
                </c:pt>
                <c:pt idx="95">
                  <c:v>18609.4385</c:v>
                </c:pt>
                <c:pt idx="96">
                  <c:v>17821.025000000001</c:v>
                </c:pt>
                <c:pt idx="97">
                  <c:v>17658.965499999998</c:v>
                </c:pt>
                <c:pt idx="98">
                  <c:v>16669.646000000001</c:v>
                </c:pt>
                <c:pt idx="99">
                  <c:v>15223.4925</c:v>
                </c:pt>
                <c:pt idx="100">
                  <c:v>6212.4930000000004</c:v>
                </c:pt>
                <c:pt idx="101">
                  <c:v>15804.5455</c:v>
                </c:pt>
                <c:pt idx="102">
                  <c:v>17243.090499999998</c:v>
                </c:pt>
                <c:pt idx="103">
                  <c:v>17411.534</c:v>
                </c:pt>
                <c:pt idx="104">
                  <c:v>18429.435000000001</c:v>
                </c:pt>
                <c:pt idx="105">
                  <c:v>18896.901999999998</c:v>
                </c:pt>
                <c:pt idx="106">
                  <c:v>18970.502</c:v>
                </c:pt>
                <c:pt idx="107">
                  <c:v>18748.188999999998</c:v>
                </c:pt>
                <c:pt idx="108">
                  <c:v>19199.094499999999</c:v>
                </c:pt>
                <c:pt idx="109">
                  <c:v>19349.413</c:v>
                </c:pt>
                <c:pt idx="110">
                  <c:v>19152.759999999998</c:v>
                </c:pt>
                <c:pt idx="111">
                  <c:v>19301.287499999999</c:v>
                </c:pt>
                <c:pt idx="112">
                  <c:v>19680.710500000001</c:v>
                </c:pt>
                <c:pt idx="113">
                  <c:v>19482.341499999999</c:v>
                </c:pt>
                <c:pt idx="114">
                  <c:v>19570.272000000001</c:v>
                </c:pt>
                <c:pt idx="115">
                  <c:v>19652.412</c:v>
                </c:pt>
                <c:pt idx="116">
                  <c:v>20113.521000000001</c:v>
                </c:pt>
                <c:pt idx="117">
                  <c:v>19870.089499999998</c:v>
                </c:pt>
                <c:pt idx="118">
                  <c:v>20130.1695</c:v>
                </c:pt>
                <c:pt idx="119">
                  <c:v>20177.3685</c:v>
                </c:pt>
                <c:pt idx="120">
                  <c:v>19584.1345</c:v>
                </c:pt>
                <c:pt idx="121">
                  <c:v>20091.252499999999</c:v>
                </c:pt>
                <c:pt idx="122">
                  <c:v>19663.844000000001</c:v>
                </c:pt>
                <c:pt idx="123">
                  <c:v>20080.103999999999</c:v>
                </c:pt>
                <c:pt idx="124">
                  <c:v>20051.345000000001</c:v>
                </c:pt>
                <c:pt idx="125">
                  <c:v>20003.488000000001</c:v>
                </c:pt>
                <c:pt idx="126">
                  <c:v>19992.263500000001</c:v>
                </c:pt>
                <c:pt idx="127">
                  <c:v>19937.202000000001</c:v>
                </c:pt>
                <c:pt idx="128">
                  <c:v>20198.677</c:v>
                </c:pt>
                <c:pt idx="129">
                  <c:v>20082.363000000001</c:v>
                </c:pt>
                <c:pt idx="130">
                  <c:v>19717.1885</c:v>
                </c:pt>
                <c:pt idx="131">
                  <c:v>20530.493999999999</c:v>
                </c:pt>
                <c:pt idx="132">
                  <c:v>20081.018499999998</c:v>
                </c:pt>
                <c:pt idx="133">
                  <c:v>20088.510999999999</c:v>
                </c:pt>
                <c:pt idx="134">
                  <c:v>20487.88</c:v>
                </c:pt>
                <c:pt idx="135">
                  <c:v>20474.479500000001</c:v>
                </c:pt>
                <c:pt idx="136">
                  <c:v>20507.340499999998</c:v>
                </c:pt>
                <c:pt idx="137">
                  <c:v>20450.166499999999</c:v>
                </c:pt>
                <c:pt idx="138">
                  <c:v>20126.7765</c:v>
                </c:pt>
                <c:pt idx="139">
                  <c:v>20549.216</c:v>
                </c:pt>
                <c:pt idx="140">
                  <c:v>20206.825000000001</c:v>
                </c:pt>
                <c:pt idx="141">
                  <c:v>20411.215</c:v>
                </c:pt>
                <c:pt idx="142">
                  <c:v>20461.409500000002</c:v>
                </c:pt>
                <c:pt idx="143">
                  <c:v>20345.8485</c:v>
                </c:pt>
                <c:pt idx="144">
                  <c:v>20171.38</c:v>
                </c:pt>
                <c:pt idx="145">
                  <c:v>20484.840499999998</c:v>
                </c:pt>
                <c:pt idx="146">
                  <c:v>19882.920999999998</c:v>
                </c:pt>
                <c:pt idx="147">
                  <c:v>20323.910500000002</c:v>
                </c:pt>
                <c:pt idx="148">
                  <c:v>19855.984</c:v>
                </c:pt>
                <c:pt idx="149">
                  <c:v>20912.292000000001</c:v>
                </c:pt>
                <c:pt idx="150">
                  <c:v>20328.378000000001</c:v>
                </c:pt>
                <c:pt idx="151">
                  <c:v>20635.401000000002</c:v>
                </c:pt>
                <c:pt idx="152">
                  <c:v>20081.128499999999</c:v>
                </c:pt>
                <c:pt idx="153">
                  <c:v>20083.284</c:v>
                </c:pt>
                <c:pt idx="154">
                  <c:v>20667.857</c:v>
                </c:pt>
                <c:pt idx="155">
                  <c:v>20936.857</c:v>
                </c:pt>
                <c:pt idx="156">
                  <c:v>20658.751</c:v>
                </c:pt>
                <c:pt idx="157">
                  <c:v>20231.7245</c:v>
                </c:pt>
                <c:pt idx="158">
                  <c:v>19920.178500000002</c:v>
                </c:pt>
                <c:pt idx="159">
                  <c:v>20532.824499999999</c:v>
                </c:pt>
                <c:pt idx="160">
                  <c:v>20266.852500000001</c:v>
                </c:pt>
                <c:pt idx="161">
                  <c:v>20741.637999999999</c:v>
                </c:pt>
                <c:pt idx="162">
                  <c:v>20513.156500000001</c:v>
                </c:pt>
                <c:pt idx="163">
                  <c:v>20160.5805</c:v>
                </c:pt>
                <c:pt idx="164">
                  <c:v>20251.571499999998</c:v>
                </c:pt>
                <c:pt idx="165">
                  <c:v>20397.682000000001</c:v>
                </c:pt>
                <c:pt idx="166">
                  <c:v>20453.111000000001</c:v>
                </c:pt>
                <c:pt idx="167">
                  <c:v>19960.8505</c:v>
                </c:pt>
                <c:pt idx="168">
                  <c:v>20524.379499999999</c:v>
                </c:pt>
                <c:pt idx="169">
                  <c:v>20359.356</c:v>
                </c:pt>
                <c:pt idx="170">
                  <c:v>20712.373</c:v>
                </c:pt>
                <c:pt idx="171">
                  <c:v>20047.827499999999</c:v>
                </c:pt>
                <c:pt idx="172">
                  <c:v>20671.969499999999</c:v>
                </c:pt>
                <c:pt idx="173">
                  <c:v>20595.715499999998</c:v>
                </c:pt>
                <c:pt idx="174">
                  <c:v>20620.427</c:v>
                </c:pt>
                <c:pt idx="175">
                  <c:v>20349.395499999999</c:v>
                </c:pt>
                <c:pt idx="176">
                  <c:v>20643.750499999998</c:v>
                </c:pt>
                <c:pt idx="177">
                  <c:v>20904.785500000002</c:v>
                </c:pt>
                <c:pt idx="178">
                  <c:v>20541.584999999999</c:v>
                </c:pt>
                <c:pt idx="179">
                  <c:v>19854.853999999999</c:v>
                </c:pt>
                <c:pt idx="180">
                  <c:v>20169.954000000002</c:v>
                </c:pt>
                <c:pt idx="181">
                  <c:v>20453.019499999999</c:v>
                </c:pt>
                <c:pt idx="182">
                  <c:v>20293.546999999999</c:v>
                </c:pt>
                <c:pt idx="183">
                  <c:v>20650.497500000001</c:v>
                </c:pt>
                <c:pt idx="184">
                  <c:v>19673.327000000001</c:v>
                </c:pt>
                <c:pt idx="185">
                  <c:v>20403.743999999999</c:v>
                </c:pt>
                <c:pt idx="186">
                  <c:v>20564.873</c:v>
                </c:pt>
                <c:pt idx="187">
                  <c:v>20770.4545</c:v>
                </c:pt>
                <c:pt idx="188">
                  <c:v>19967.657999999999</c:v>
                </c:pt>
                <c:pt idx="189">
                  <c:v>20726.174500000001</c:v>
                </c:pt>
                <c:pt idx="190">
                  <c:v>20676.909</c:v>
                </c:pt>
                <c:pt idx="191">
                  <c:v>20482.037499999999</c:v>
                </c:pt>
                <c:pt idx="192">
                  <c:v>20643.136500000001</c:v>
                </c:pt>
                <c:pt idx="193">
                  <c:v>20242.39</c:v>
                </c:pt>
                <c:pt idx="194">
                  <c:v>20628.590499999998</c:v>
                </c:pt>
                <c:pt idx="195">
                  <c:v>19899.041000000001</c:v>
                </c:pt>
                <c:pt idx="196">
                  <c:v>20604.283500000001</c:v>
                </c:pt>
                <c:pt idx="197">
                  <c:v>20237.508000000002</c:v>
                </c:pt>
                <c:pt idx="198">
                  <c:v>20447.510999999999</c:v>
                </c:pt>
                <c:pt idx="199">
                  <c:v>20758.319</c:v>
                </c:pt>
                <c:pt idx="200">
                  <c:v>20124.096000000001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D55C-4C48-BF5E-58913BFEBCE0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Лист2!$A$116:$GS$116</c:f>
              <c:numCache>
                <c:formatCode>General</c:formatCode>
                <c:ptCount val="201"/>
                <c:pt idx="0">
                  <c:v>20898.908500000001</c:v>
                </c:pt>
                <c:pt idx="1">
                  <c:v>20673.242999999999</c:v>
                </c:pt>
                <c:pt idx="2">
                  <c:v>20617.848000000002</c:v>
                </c:pt>
                <c:pt idx="3">
                  <c:v>20642.557499999999</c:v>
                </c:pt>
                <c:pt idx="4">
                  <c:v>20055.438999999998</c:v>
                </c:pt>
                <c:pt idx="5">
                  <c:v>20409.9935</c:v>
                </c:pt>
                <c:pt idx="6">
                  <c:v>20873.258000000002</c:v>
                </c:pt>
                <c:pt idx="7">
                  <c:v>20463.533500000001</c:v>
                </c:pt>
                <c:pt idx="8">
                  <c:v>20993.662</c:v>
                </c:pt>
                <c:pt idx="9">
                  <c:v>20293.436000000002</c:v>
                </c:pt>
                <c:pt idx="10">
                  <c:v>20701.262500000001</c:v>
                </c:pt>
                <c:pt idx="11">
                  <c:v>20567.614000000001</c:v>
                </c:pt>
                <c:pt idx="12">
                  <c:v>19718.252499999999</c:v>
                </c:pt>
                <c:pt idx="13">
                  <c:v>20562.755499999999</c:v>
                </c:pt>
                <c:pt idx="14">
                  <c:v>20578.1155</c:v>
                </c:pt>
                <c:pt idx="15">
                  <c:v>20821.4005</c:v>
                </c:pt>
                <c:pt idx="16">
                  <c:v>20169.437000000002</c:v>
                </c:pt>
                <c:pt idx="17">
                  <c:v>20185.592499999999</c:v>
                </c:pt>
                <c:pt idx="18">
                  <c:v>20086.18</c:v>
                </c:pt>
                <c:pt idx="19">
                  <c:v>19850.905999999999</c:v>
                </c:pt>
                <c:pt idx="20">
                  <c:v>20784.901999999998</c:v>
                </c:pt>
                <c:pt idx="21">
                  <c:v>20520.095499999999</c:v>
                </c:pt>
                <c:pt idx="22">
                  <c:v>20768.2035</c:v>
                </c:pt>
                <c:pt idx="23">
                  <c:v>20315.2755</c:v>
                </c:pt>
                <c:pt idx="24">
                  <c:v>20372.763500000001</c:v>
                </c:pt>
                <c:pt idx="25">
                  <c:v>19978.363000000001</c:v>
                </c:pt>
                <c:pt idx="26">
                  <c:v>20803.577000000001</c:v>
                </c:pt>
                <c:pt idx="27">
                  <c:v>20228.785</c:v>
                </c:pt>
                <c:pt idx="28">
                  <c:v>20511.821499999998</c:v>
                </c:pt>
                <c:pt idx="29">
                  <c:v>20560.2785</c:v>
                </c:pt>
                <c:pt idx="30">
                  <c:v>20537.756000000001</c:v>
                </c:pt>
                <c:pt idx="31">
                  <c:v>20012.207999999999</c:v>
                </c:pt>
                <c:pt idx="32">
                  <c:v>20449.069</c:v>
                </c:pt>
                <c:pt idx="33">
                  <c:v>20316.22</c:v>
                </c:pt>
                <c:pt idx="34">
                  <c:v>20395.982</c:v>
                </c:pt>
                <c:pt idx="35">
                  <c:v>19798.9385</c:v>
                </c:pt>
                <c:pt idx="36">
                  <c:v>20438.5795</c:v>
                </c:pt>
                <c:pt idx="37">
                  <c:v>20035.208500000001</c:v>
                </c:pt>
                <c:pt idx="38">
                  <c:v>20476.1535</c:v>
                </c:pt>
                <c:pt idx="39">
                  <c:v>20714.3845</c:v>
                </c:pt>
                <c:pt idx="40">
                  <c:v>20608.648000000001</c:v>
                </c:pt>
                <c:pt idx="41">
                  <c:v>20349.996500000001</c:v>
                </c:pt>
                <c:pt idx="42">
                  <c:v>19938.055499999999</c:v>
                </c:pt>
                <c:pt idx="43">
                  <c:v>20809.007000000001</c:v>
                </c:pt>
                <c:pt idx="44">
                  <c:v>20065.031500000001</c:v>
                </c:pt>
                <c:pt idx="45">
                  <c:v>20400.322499999998</c:v>
                </c:pt>
                <c:pt idx="46">
                  <c:v>20532.927</c:v>
                </c:pt>
                <c:pt idx="47">
                  <c:v>20052.168000000001</c:v>
                </c:pt>
                <c:pt idx="48">
                  <c:v>20003.011500000001</c:v>
                </c:pt>
                <c:pt idx="49">
                  <c:v>20522.514500000001</c:v>
                </c:pt>
                <c:pt idx="50">
                  <c:v>20396.6355</c:v>
                </c:pt>
                <c:pt idx="51">
                  <c:v>20683.996500000001</c:v>
                </c:pt>
                <c:pt idx="52">
                  <c:v>20771.937000000002</c:v>
                </c:pt>
                <c:pt idx="53">
                  <c:v>20425.950499999999</c:v>
                </c:pt>
                <c:pt idx="54">
                  <c:v>20797.230500000001</c:v>
                </c:pt>
                <c:pt idx="55">
                  <c:v>20808.500499999998</c:v>
                </c:pt>
                <c:pt idx="56">
                  <c:v>19951.381000000001</c:v>
                </c:pt>
                <c:pt idx="57">
                  <c:v>19986.336500000001</c:v>
                </c:pt>
                <c:pt idx="58">
                  <c:v>20448.333500000001</c:v>
                </c:pt>
                <c:pt idx="59">
                  <c:v>20166.02</c:v>
                </c:pt>
                <c:pt idx="60">
                  <c:v>20454.901000000002</c:v>
                </c:pt>
                <c:pt idx="61">
                  <c:v>20172.48</c:v>
                </c:pt>
                <c:pt idx="62">
                  <c:v>20124.141500000002</c:v>
                </c:pt>
                <c:pt idx="63">
                  <c:v>20043.558000000001</c:v>
                </c:pt>
                <c:pt idx="64">
                  <c:v>20168.322499999998</c:v>
                </c:pt>
                <c:pt idx="65">
                  <c:v>19856.309000000001</c:v>
                </c:pt>
                <c:pt idx="66">
                  <c:v>20155.303500000002</c:v>
                </c:pt>
                <c:pt idx="67">
                  <c:v>20290.734</c:v>
                </c:pt>
                <c:pt idx="68">
                  <c:v>20424.546999999999</c:v>
                </c:pt>
                <c:pt idx="69">
                  <c:v>20030.398499999999</c:v>
                </c:pt>
                <c:pt idx="70">
                  <c:v>20262.878000000001</c:v>
                </c:pt>
                <c:pt idx="71">
                  <c:v>20003.317500000001</c:v>
                </c:pt>
                <c:pt idx="72">
                  <c:v>19942.674500000001</c:v>
                </c:pt>
                <c:pt idx="73">
                  <c:v>20258.565999999999</c:v>
                </c:pt>
                <c:pt idx="74">
                  <c:v>20938.276999999998</c:v>
                </c:pt>
                <c:pt idx="75">
                  <c:v>19722.569</c:v>
                </c:pt>
                <c:pt idx="76">
                  <c:v>20064.575000000001</c:v>
                </c:pt>
                <c:pt idx="77">
                  <c:v>19985.148000000001</c:v>
                </c:pt>
                <c:pt idx="78">
                  <c:v>19867.819500000001</c:v>
                </c:pt>
                <c:pt idx="79">
                  <c:v>19691.326499999999</c:v>
                </c:pt>
                <c:pt idx="80">
                  <c:v>20076.5065</c:v>
                </c:pt>
                <c:pt idx="81">
                  <c:v>19898.523000000001</c:v>
                </c:pt>
                <c:pt idx="82">
                  <c:v>20101.037499999999</c:v>
                </c:pt>
                <c:pt idx="83">
                  <c:v>20516.728500000001</c:v>
                </c:pt>
                <c:pt idx="84">
                  <c:v>20151.8475</c:v>
                </c:pt>
                <c:pt idx="85">
                  <c:v>20557.922500000001</c:v>
                </c:pt>
                <c:pt idx="86">
                  <c:v>19906.749</c:v>
                </c:pt>
                <c:pt idx="87">
                  <c:v>19533.946499999998</c:v>
                </c:pt>
                <c:pt idx="88">
                  <c:v>19203.362000000001</c:v>
                </c:pt>
                <c:pt idx="89">
                  <c:v>19352.771499999999</c:v>
                </c:pt>
                <c:pt idx="90">
                  <c:v>19644.248500000002</c:v>
                </c:pt>
                <c:pt idx="91">
                  <c:v>19453.088500000002</c:v>
                </c:pt>
                <c:pt idx="92">
                  <c:v>19484.018499999998</c:v>
                </c:pt>
                <c:pt idx="93">
                  <c:v>19040.6525</c:v>
                </c:pt>
                <c:pt idx="94">
                  <c:v>18796.730500000001</c:v>
                </c:pt>
                <c:pt idx="95">
                  <c:v>18469.270499999999</c:v>
                </c:pt>
                <c:pt idx="96">
                  <c:v>17805.776999999998</c:v>
                </c:pt>
                <c:pt idx="97">
                  <c:v>17359.004000000001</c:v>
                </c:pt>
                <c:pt idx="98">
                  <c:v>17421.131000000001</c:v>
                </c:pt>
                <c:pt idx="99">
                  <c:v>15405.119000000001</c:v>
                </c:pt>
                <c:pt idx="100">
                  <c:v>6072.7214999999997</c:v>
                </c:pt>
                <c:pt idx="101">
                  <c:v>15659.918</c:v>
                </c:pt>
                <c:pt idx="102">
                  <c:v>16751.479500000001</c:v>
                </c:pt>
                <c:pt idx="103">
                  <c:v>17900.478500000001</c:v>
                </c:pt>
                <c:pt idx="104">
                  <c:v>17901.624</c:v>
                </c:pt>
                <c:pt idx="105">
                  <c:v>18705.166000000001</c:v>
                </c:pt>
                <c:pt idx="106">
                  <c:v>18855.633999999998</c:v>
                </c:pt>
                <c:pt idx="107">
                  <c:v>18954.580999999998</c:v>
                </c:pt>
                <c:pt idx="108">
                  <c:v>18848.141500000002</c:v>
                </c:pt>
                <c:pt idx="109">
                  <c:v>19548.464499999998</c:v>
                </c:pt>
                <c:pt idx="110">
                  <c:v>19418.022000000001</c:v>
                </c:pt>
                <c:pt idx="111">
                  <c:v>19647.768499999998</c:v>
                </c:pt>
                <c:pt idx="112">
                  <c:v>19298.6315</c:v>
                </c:pt>
                <c:pt idx="113">
                  <c:v>20184.003000000001</c:v>
                </c:pt>
                <c:pt idx="114">
                  <c:v>19700.896499999999</c:v>
                </c:pt>
                <c:pt idx="115">
                  <c:v>19760.5625</c:v>
                </c:pt>
                <c:pt idx="116">
                  <c:v>19902.9355</c:v>
                </c:pt>
                <c:pt idx="117">
                  <c:v>19678.508000000002</c:v>
                </c:pt>
                <c:pt idx="118">
                  <c:v>20180.9215</c:v>
                </c:pt>
                <c:pt idx="119">
                  <c:v>19333.419999999998</c:v>
                </c:pt>
                <c:pt idx="120">
                  <c:v>19805.128000000001</c:v>
                </c:pt>
                <c:pt idx="121">
                  <c:v>19790.814999999999</c:v>
                </c:pt>
                <c:pt idx="122">
                  <c:v>20255.517</c:v>
                </c:pt>
                <c:pt idx="123">
                  <c:v>20147.726500000001</c:v>
                </c:pt>
                <c:pt idx="124">
                  <c:v>20370.258000000002</c:v>
                </c:pt>
                <c:pt idx="125">
                  <c:v>20062.147000000001</c:v>
                </c:pt>
                <c:pt idx="126">
                  <c:v>20209.514999999999</c:v>
                </c:pt>
                <c:pt idx="127">
                  <c:v>20095.620999999999</c:v>
                </c:pt>
                <c:pt idx="128">
                  <c:v>20269.092000000001</c:v>
                </c:pt>
                <c:pt idx="129">
                  <c:v>19953.531500000001</c:v>
                </c:pt>
                <c:pt idx="130">
                  <c:v>20172.458999999999</c:v>
                </c:pt>
                <c:pt idx="131">
                  <c:v>20245.566500000001</c:v>
                </c:pt>
                <c:pt idx="132">
                  <c:v>19971.129499999999</c:v>
                </c:pt>
                <c:pt idx="133">
                  <c:v>20231.947499999998</c:v>
                </c:pt>
                <c:pt idx="134">
                  <c:v>20174.714</c:v>
                </c:pt>
                <c:pt idx="135">
                  <c:v>20134.088500000002</c:v>
                </c:pt>
                <c:pt idx="136">
                  <c:v>20688.589</c:v>
                </c:pt>
                <c:pt idx="137">
                  <c:v>20642.2255</c:v>
                </c:pt>
                <c:pt idx="138">
                  <c:v>20537.915000000001</c:v>
                </c:pt>
                <c:pt idx="139">
                  <c:v>20361.7605</c:v>
                </c:pt>
                <c:pt idx="140">
                  <c:v>19952.151000000002</c:v>
                </c:pt>
                <c:pt idx="141">
                  <c:v>20650.981500000002</c:v>
                </c:pt>
                <c:pt idx="142">
                  <c:v>20717.514500000001</c:v>
                </c:pt>
                <c:pt idx="143">
                  <c:v>20372.048999999999</c:v>
                </c:pt>
                <c:pt idx="144">
                  <c:v>20454.102999999999</c:v>
                </c:pt>
                <c:pt idx="145">
                  <c:v>20336.373500000002</c:v>
                </c:pt>
                <c:pt idx="146">
                  <c:v>20336.577000000001</c:v>
                </c:pt>
                <c:pt idx="147">
                  <c:v>20256.016500000002</c:v>
                </c:pt>
                <c:pt idx="148">
                  <c:v>20429.863000000001</c:v>
                </c:pt>
                <c:pt idx="149">
                  <c:v>20439.1885</c:v>
                </c:pt>
                <c:pt idx="150">
                  <c:v>20619.602999999999</c:v>
                </c:pt>
                <c:pt idx="151">
                  <c:v>20392.125</c:v>
                </c:pt>
                <c:pt idx="152">
                  <c:v>20442.968000000001</c:v>
                </c:pt>
                <c:pt idx="153">
                  <c:v>19963.09</c:v>
                </c:pt>
                <c:pt idx="154">
                  <c:v>20204.817500000001</c:v>
                </c:pt>
                <c:pt idx="155">
                  <c:v>20382.268499999998</c:v>
                </c:pt>
                <c:pt idx="156">
                  <c:v>19857.217499999999</c:v>
                </c:pt>
                <c:pt idx="157">
                  <c:v>20465.550500000001</c:v>
                </c:pt>
                <c:pt idx="158">
                  <c:v>20092.524000000001</c:v>
                </c:pt>
                <c:pt idx="159">
                  <c:v>20480.203000000001</c:v>
                </c:pt>
                <c:pt idx="160">
                  <c:v>20251.702499999999</c:v>
                </c:pt>
                <c:pt idx="161">
                  <c:v>20738.678</c:v>
                </c:pt>
                <c:pt idx="162">
                  <c:v>20287.108</c:v>
                </c:pt>
                <c:pt idx="163">
                  <c:v>20182.557000000001</c:v>
                </c:pt>
                <c:pt idx="164">
                  <c:v>20095.982499999998</c:v>
                </c:pt>
                <c:pt idx="165">
                  <c:v>20309.937000000002</c:v>
                </c:pt>
                <c:pt idx="166">
                  <c:v>20284.976999999999</c:v>
                </c:pt>
                <c:pt idx="167">
                  <c:v>20164.840499999998</c:v>
                </c:pt>
                <c:pt idx="168">
                  <c:v>20592.735000000001</c:v>
                </c:pt>
                <c:pt idx="169">
                  <c:v>20289.523000000001</c:v>
                </c:pt>
                <c:pt idx="170">
                  <c:v>20450.959500000001</c:v>
                </c:pt>
                <c:pt idx="171">
                  <c:v>20259.512500000001</c:v>
                </c:pt>
                <c:pt idx="172">
                  <c:v>20451.8145</c:v>
                </c:pt>
                <c:pt idx="173">
                  <c:v>20209.793000000001</c:v>
                </c:pt>
                <c:pt idx="174">
                  <c:v>20459.224999999999</c:v>
                </c:pt>
                <c:pt idx="175">
                  <c:v>20170.019</c:v>
                </c:pt>
                <c:pt idx="176">
                  <c:v>20370.8305</c:v>
                </c:pt>
                <c:pt idx="177">
                  <c:v>20330.627</c:v>
                </c:pt>
                <c:pt idx="178">
                  <c:v>20828.111499999999</c:v>
                </c:pt>
                <c:pt idx="179">
                  <c:v>20720.093499999999</c:v>
                </c:pt>
                <c:pt idx="180">
                  <c:v>19965.448</c:v>
                </c:pt>
                <c:pt idx="181">
                  <c:v>20475.879499999999</c:v>
                </c:pt>
                <c:pt idx="182">
                  <c:v>20545.908500000001</c:v>
                </c:pt>
                <c:pt idx="183">
                  <c:v>20389.842000000001</c:v>
                </c:pt>
                <c:pt idx="184">
                  <c:v>20394.928500000002</c:v>
                </c:pt>
                <c:pt idx="185">
                  <c:v>20787.530500000001</c:v>
                </c:pt>
                <c:pt idx="186">
                  <c:v>20526.429499999998</c:v>
                </c:pt>
                <c:pt idx="187">
                  <c:v>19731.215499999998</c:v>
                </c:pt>
                <c:pt idx="188">
                  <c:v>20344.982</c:v>
                </c:pt>
                <c:pt idx="189">
                  <c:v>20600.399000000001</c:v>
                </c:pt>
                <c:pt idx="190">
                  <c:v>20502.9195</c:v>
                </c:pt>
                <c:pt idx="191">
                  <c:v>20271.391</c:v>
                </c:pt>
                <c:pt idx="192">
                  <c:v>20395.620999999999</c:v>
                </c:pt>
                <c:pt idx="193">
                  <c:v>21175.466</c:v>
                </c:pt>
                <c:pt idx="194">
                  <c:v>20164.768499999998</c:v>
                </c:pt>
                <c:pt idx="195">
                  <c:v>20378.904500000001</c:v>
                </c:pt>
                <c:pt idx="196">
                  <c:v>20233.892500000002</c:v>
                </c:pt>
                <c:pt idx="197">
                  <c:v>20659.752499999999</c:v>
                </c:pt>
                <c:pt idx="198">
                  <c:v>20262.178500000002</c:v>
                </c:pt>
                <c:pt idx="199">
                  <c:v>20458.953000000001</c:v>
                </c:pt>
                <c:pt idx="200">
                  <c:v>20403.062000000002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D55C-4C48-BF5E-58913BFEBCE0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Лист2!$A$117:$GS$117</c:f>
              <c:numCache>
                <c:formatCode>General</c:formatCode>
                <c:ptCount val="201"/>
                <c:pt idx="0">
                  <c:v>20719.433499999999</c:v>
                </c:pt>
                <c:pt idx="1">
                  <c:v>20584.3305</c:v>
                </c:pt>
                <c:pt idx="2">
                  <c:v>20669.5085</c:v>
                </c:pt>
                <c:pt idx="3">
                  <c:v>20721.1335</c:v>
                </c:pt>
                <c:pt idx="4">
                  <c:v>20480.779500000001</c:v>
                </c:pt>
                <c:pt idx="5">
                  <c:v>20250.871500000001</c:v>
                </c:pt>
                <c:pt idx="6">
                  <c:v>20562.307000000001</c:v>
                </c:pt>
                <c:pt idx="7">
                  <c:v>20639.4015</c:v>
                </c:pt>
                <c:pt idx="8">
                  <c:v>20131.272000000001</c:v>
                </c:pt>
                <c:pt idx="9">
                  <c:v>20788.838500000002</c:v>
                </c:pt>
                <c:pt idx="10">
                  <c:v>20374.548999999999</c:v>
                </c:pt>
                <c:pt idx="11">
                  <c:v>20183.7255</c:v>
                </c:pt>
                <c:pt idx="12">
                  <c:v>20465.696499999998</c:v>
                </c:pt>
                <c:pt idx="13">
                  <c:v>20583.381000000001</c:v>
                </c:pt>
                <c:pt idx="14">
                  <c:v>20642.766500000002</c:v>
                </c:pt>
                <c:pt idx="15">
                  <c:v>20430.715499999998</c:v>
                </c:pt>
                <c:pt idx="16">
                  <c:v>20068.381000000001</c:v>
                </c:pt>
                <c:pt idx="17">
                  <c:v>19926.788</c:v>
                </c:pt>
                <c:pt idx="18">
                  <c:v>20566.132000000001</c:v>
                </c:pt>
                <c:pt idx="19">
                  <c:v>20759.648499999999</c:v>
                </c:pt>
                <c:pt idx="20">
                  <c:v>20381.607499999998</c:v>
                </c:pt>
                <c:pt idx="21">
                  <c:v>19964.8</c:v>
                </c:pt>
                <c:pt idx="22">
                  <c:v>20290.733</c:v>
                </c:pt>
                <c:pt idx="23">
                  <c:v>20589.7255</c:v>
                </c:pt>
                <c:pt idx="24">
                  <c:v>20632.808499999999</c:v>
                </c:pt>
                <c:pt idx="25">
                  <c:v>20458.698499999999</c:v>
                </c:pt>
                <c:pt idx="26">
                  <c:v>20262.047500000001</c:v>
                </c:pt>
                <c:pt idx="27">
                  <c:v>20608.577000000001</c:v>
                </c:pt>
                <c:pt idx="28">
                  <c:v>20402.925500000001</c:v>
                </c:pt>
                <c:pt idx="29">
                  <c:v>20550.57</c:v>
                </c:pt>
                <c:pt idx="30">
                  <c:v>20173.366999999998</c:v>
                </c:pt>
                <c:pt idx="31">
                  <c:v>20835.171999999999</c:v>
                </c:pt>
                <c:pt idx="32">
                  <c:v>20774.491000000002</c:v>
                </c:pt>
                <c:pt idx="33">
                  <c:v>20198.145499999999</c:v>
                </c:pt>
                <c:pt idx="34">
                  <c:v>20435.146499999999</c:v>
                </c:pt>
                <c:pt idx="35">
                  <c:v>20619.164499999999</c:v>
                </c:pt>
                <c:pt idx="36">
                  <c:v>20472.200499999999</c:v>
                </c:pt>
                <c:pt idx="37">
                  <c:v>20443.686000000002</c:v>
                </c:pt>
                <c:pt idx="38">
                  <c:v>20455.713</c:v>
                </c:pt>
                <c:pt idx="39">
                  <c:v>20596.608</c:v>
                </c:pt>
                <c:pt idx="40">
                  <c:v>20384.996999999999</c:v>
                </c:pt>
                <c:pt idx="41">
                  <c:v>20319.300999999999</c:v>
                </c:pt>
                <c:pt idx="42">
                  <c:v>20227.141</c:v>
                </c:pt>
                <c:pt idx="43">
                  <c:v>20374.101999999999</c:v>
                </c:pt>
                <c:pt idx="44">
                  <c:v>20523.892</c:v>
                </c:pt>
                <c:pt idx="45">
                  <c:v>20318.396499999999</c:v>
                </c:pt>
                <c:pt idx="46">
                  <c:v>19916.508000000002</c:v>
                </c:pt>
                <c:pt idx="47">
                  <c:v>20376.011999999999</c:v>
                </c:pt>
                <c:pt idx="48">
                  <c:v>20394.718000000001</c:v>
                </c:pt>
                <c:pt idx="49">
                  <c:v>20404.300999999999</c:v>
                </c:pt>
                <c:pt idx="50">
                  <c:v>20341.7215</c:v>
                </c:pt>
                <c:pt idx="51">
                  <c:v>20621.727500000001</c:v>
                </c:pt>
                <c:pt idx="52">
                  <c:v>20156.516500000002</c:v>
                </c:pt>
                <c:pt idx="53">
                  <c:v>20591.2925</c:v>
                </c:pt>
                <c:pt idx="54">
                  <c:v>20200.566500000001</c:v>
                </c:pt>
                <c:pt idx="55">
                  <c:v>20446.258000000002</c:v>
                </c:pt>
                <c:pt idx="56">
                  <c:v>20011.5615</c:v>
                </c:pt>
                <c:pt idx="57">
                  <c:v>20114.785500000002</c:v>
                </c:pt>
                <c:pt idx="58">
                  <c:v>20091.993999999999</c:v>
                </c:pt>
                <c:pt idx="59">
                  <c:v>20293.789000000001</c:v>
                </c:pt>
                <c:pt idx="60">
                  <c:v>20400.521499999999</c:v>
                </c:pt>
                <c:pt idx="61">
                  <c:v>20325.0965</c:v>
                </c:pt>
                <c:pt idx="62">
                  <c:v>20140.510999999999</c:v>
                </c:pt>
                <c:pt idx="63">
                  <c:v>20044.238499999999</c:v>
                </c:pt>
                <c:pt idx="64">
                  <c:v>20377.924999999999</c:v>
                </c:pt>
                <c:pt idx="65">
                  <c:v>20098.030500000001</c:v>
                </c:pt>
                <c:pt idx="66">
                  <c:v>20261.895499999999</c:v>
                </c:pt>
                <c:pt idx="67">
                  <c:v>20287.829000000002</c:v>
                </c:pt>
                <c:pt idx="68">
                  <c:v>19929.64</c:v>
                </c:pt>
                <c:pt idx="69">
                  <c:v>20452.102999999999</c:v>
                </c:pt>
                <c:pt idx="70">
                  <c:v>20352.425500000001</c:v>
                </c:pt>
                <c:pt idx="71">
                  <c:v>19899.712</c:v>
                </c:pt>
                <c:pt idx="72">
                  <c:v>20503.930499999999</c:v>
                </c:pt>
                <c:pt idx="73">
                  <c:v>20284.484499999999</c:v>
                </c:pt>
                <c:pt idx="74">
                  <c:v>20058.2065</c:v>
                </c:pt>
                <c:pt idx="75">
                  <c:v>20047.126499999998</c:v>
                </c:pt>
                <c:pt idx="76">
                  <c:v>19725.043000000001</c:v>
                </c:pt>
                <c:pt idx="77">
                  <c:v>19784.933499999999</c:v>
                </c:pt>
                <c:pt idx="78">
                  <c:v>20207.218000000001</c:v>
                </c:pt>
                <c:pt idx="79">
                  <c:v>20024.453000000001</c:v>
                </c:pt>
                <c:pt idx="80">
                  <c:v>19880.926500000001</c:v>
                </c:pt>
                <c:pt idx="81">
                  <c:v>19828.628499999999</c:v>
                </c:pt>
                <c:pt idx="82">
                  <c:v>20279.8145</c:v>
                </c:pt>
                <c:pt idx="83">
                  <c:v>19837.719499999999</c:v>
                </c:pt>
                <c:pt idx="84">
                  <c:v>19274.183499999999</c:v>
                </c:pt>
                <c:pt idx="85">
                  <c:v>19955.899000000001</c:v>
                </c:pt>
                <c:pt idx="86">
                  <c:v>20064.9365</c:v>
                </c:pt>
                <c:pt idx="87">
                  <c:v>20054.3825</c:v>
                </c:pt>
                <c:pt idx="88">
                  <c:v>19710.982499999998</c:v>
                </c:pt>
                <c:pt idx="89">
                  <c:v>19385.296999999999</c:v>
                </c:pt>
                <c:pt idx="90">
                  <c:v>18941.711500000001</c:v>
                </c:pt>
                <c:pt idx="91">
                  <c:v>19225.303</c:v>
                </c:pt>
                <c:pt idx="92">
                  <c:v>19500.251</c:v>
                </c:pt>
                <c:pt idx="93">
                  <c:v>19478.548500000001</c:v>
                </c:pt>
                <c:pt idx="94">
                  <c:v>18882.7965</c:v>
                </c:pt>
                <c:pt idx="95">
                  <c:v>18475.570500000002</c:v>
                </c:pt>
                <c:pt idx="96">
                  <c:v>18334.904500000001</c:v>
                </c:pt>
                <c:pt idx="97">
                  <c:v>17224.003499999999</c:v>
                </c:pt>
                <c:pt idx="98">
                  <c:v>16919.449499999999</c:v>
                </c:pt>
                <c:pt idx="99">
                  <c:v>15699.069</c:v>
                </c:pt>
                <c:pt idx="100">
                  <c:v>6048.4735000000001</c:v>
                </c:pt>
                <c:pt idx="101">
                  <c:v>15914.27</c:v>
                </c:pt>
                <c:pt idx="102">
                  <c:v>16804.479500000001</c:v>
                </c:pt>
                <c:pt idx="103">
                  <c:v>17451.710500000001</c:v>
                </c:pt>
                <c:pt idx="104">
                  <c:v>18789.800999999999</c:v>
                </c:pt>
                <c:pt idx="105">
                  <c:v>19068.540499999999</c:v>
                </c:pt>
                <c:pt idx="106">
                  <c:v>18980.126499999998</c:v>
                </c:pt>
                <c:pt idx="107">
                  <c:v>18745.048500000001</c:v>
                </c:pt>
                <c:pt idx="108">
                  <c:v>19421.9565</c:v>
                </c:pt>
                <c:pt idx="109">
                  <c:v>19117.7565</c:v>
                </c:pt>
                <c:pt idx="110">
                  <c:v>19704.167000000001</c:v>
                </c:pt>
                <c:pt idx="111">
                  <c:v>19561.4545</c:v>
                </c:pt>
                <c:pt idx="112">
                  <c:v>19247.763500000001</c:v>
                </c:pt>
                <c:pt idx="113">
                  <c:v>19906.9545</c:v>
                </c:pt>
                <c:pt idx="114">
                  <c:v>19272.376</c:v>
                </c:pt>
                <c:pt idx="115">
                  <c:v>20218.648000000001</c:v>
                </c:pt>
                <c:pt idx="116">
                  <c:v>19997.501</c:v>
                </c:pt>
                <c:pt idx="117">
                  <c:v>19532.798999999999</c:v>
                </c:pt>
                <c:pt idx="118">
                  <c:v>19726.1675</c:v>
                </c:pt>
                <c:pt idx="119">
                  <c:v>20137.057499999999</c:v>
                </c:pt>
                <c:pt idx="120">
                  <c:v>19512.370999999999</c:v>
                </c:pt>
                <c:pt idx="121">
                  <c:v>19947.638500000001</c:v>
                </c:pt>
                <c:pt idx="122">
                  <c:v>19886.099999999999</c:v>
                </c:pt>
                <c:pt idx="123">
                  <c:v>20102.272000000001</c:v>
                </c:pt>
                <c:pt idx="124">
                  <c:v>19930.1495</c:v>
                </c:pt>
                <c:pt idx="125">
                  <c:v>20037.090499999998</c:v>
                </c:pt>
                <c:pt idx="126">
                  <c:v>19974.191999999999</c:v>
                </c:pt>
                <c:pt idx="127">
                  <c:v>20168.1345</c:v>
                </c:pt>
                <c:pt idx="128">
                  <c:v>20174.675500000001</c:v>
                </c:pt>
                <c:pt idx="129">
                  <c:v>20319.886500000001</c:v>
                </c:pt>
                <c:pt idx="130">
                  <c:v>20490.826499999999</c:v>
                </c:pt>
                <c:pt idx="131">
                  <c:v>20319.352500000001</c:v>
                </c:pt>
                <c:pt idx="132">
                  <c:v>20093.245500000001</c:v>
                </c:pt>
                <c:pt idx="133">
                  <c:v>20260.218000000001</c:v>
                </c:pt>
                <c:pt idx="134">
                  <c:v>20398.3655</c:v>
                </c:pt>
                <c:pt idx="135">
                  <c:v>20034.518499999998</c:v>
                </c:pt>
                <c:pt idx="136">
                  <c:v>20115.8505</c:v>
                </c:pt>
                <c:pt idx="137">
                  <c:v>20687.914499999999</c:v>
                </c:pt>
                <c:pt idx="138">
                  <c:v>20162.260999999999</c:v>
                </c:pt>
                <c:pt idx="139">
                  <c:v>19607.168000000001</c:v>
                </c:pt>
                <c:pt idx="140">
                  <c:v>20123.830000000002</c:v>
                </c:pt>
                <c:pt idx="141">
                  <c:v>20597.362000000001</c:v>
                </c:pt>
                <c:pt idx="142">
                  <c:v>19988.4565</c:v>
                </c:pt>
                <c:pt idx="143">
                  <c:v>19974.4745</c:v>
                </c:pt>
                <c:pt idx="144">
                  <c:v>20132.188999999998</c:v>
                </c:pt>
                <c:pt idx="145">
                  <c:v>20286.599999999999</c:v>
                </c:pt>
                <c:pt idx="146">
                  <c:v>20668.487499999999</c:v>
                </c:pt>
                <c:pt idx="147">
                  <c:v>19839.700499999999</c:v>
                </c:pt>
                <c:pt idx="148">
                  <c:v>20200.886500000001</c:v>
                </c:pt>
                <c:pt idx="149">
                  <c:v>20650.877</c:v>
                </c:pt>
                <c:pt idx="150">
                  <c:v>20268.356500000002</c:v>
                </c:pt>
                <c:pt idx="151">
                  <c:v>20323.767500000002</c:v>
                </c:pt>
                <c:pt idx="152">
                  <c:v>20380.124</c:v>
                </c:pt>
                <c:pt idx="153">
                  <c:v>20231.0985</c:v>
                </c:pt>
                <c:pt idx="154">
                  <c:v>20569.028999999999</c:v>
                </c:pt>
                <c:pt idx="155">
                  <c:v>20572.7585</c:v>
                </c:pt>
                <c:pt idx="156">
                  <c:v>19610.225999999999</c:v>
                </c:pt>
                <c:pt idx="157">
                  <c:v>20624.216499999999</c:v>
                </c:pt>
                <c:pt idx="158">
                  <c:v>20363.352999999999</c:v>
                </c:pt>
                <c:pt idx="159">
                  <c:v>20345.8475</c:v>
                </c:pt>
                <c:pt idx="160">
                  <c:v>20471.179</c:v>
                </c:pt>
                <c:pt idx="161">
                  <c:v>19973.348999999998</c:v>
                </c:pt>
                <c:pt idx="162">
                  <c:v>20318.719000000001</c:v>
                </c:pt>
                <c:pt idx="163">
                  <c:v>20611.428</c:v>
                </c:pt>
                <c:pt idx="164">
                  <c:v>20938.348999999998</c:v>
                </c:pt>
                <c:pt idx="165">
                  <c:v>20568.969000000001</c:v>
                </c:pt>
                <c:pt idx="166">
                  <c:v>20591.431499999999</c:v>
                </c:pt>
                <c:pt idx="167">
                  <c:v>20360.921999999999</c:v>
                </c:pt>
                <c:pt idx="168">
                  <c:v>20084.968499999999</c:v>
                </c:pt>
                <c:pt idx="169">
                  <c:v>20029.385999999999</c:v>
                </c:pt>
                <c:pt idx="170">
                  <c:v>20200.985499999999</c:v>
                </c:pt>
                <c:pt idx="171">
                  <c:v>20521.28</c:v>
                </c:pt>
                <c:pt idx="172">
                  <c:v>20669.036499999998</c:v>
                </c:pt>
                <c:pt idx="173">
                  <c:v>19862.323</c:v>
                </c:pt>
                <c:pt idx="174">
                  <c:v>20153.499500000002</c:v>
                </c:pt>
                <c:pt idx="175">
                  <c:v>20727.217499999999</c:v>
                </c:pt>
                <c:pt idx="176">
                  <c:v>20488.695500000002</c:v>
                </c:pt>
                <c:pt idx="177">
                  <c:v>20347.078000000001</c:v>
                </c:pt>
                <c:pt idx="178">
                  <c:v>20441.044999999998</c:v>
                </c:pt>
                <c:pt idx="179">
                  <c:v>20777.442999999999</c:v>
                </c:pt>
                <c:pt idx="180">
                  <c:v>20777.214499999998</c:v>
                </c:pt>
                <c:pt idx="181">
                  <c:v>20167.455000000002</c:v>
                </c:pt>
                <c:pt idx="182">
                  <c:v>20691.158500000001</c:v>
                </c:pt>
                <c:pt idx="183">
                  <c:v>20943.713</c:v>
                </c:pt>
                <c:pt idx="184">
                  <c:v>20365.172999999999</c:v>
                </c:pt>
                <c:pt idx="185">
                  <c:v>20051.339</c:v>
                </c:pt>
                <c:pt idx="186">
                  <c:v>20589.383000000002</c:v>
                </c:pt>
                <c:pt idx="187">
                  <c:v>20024.952000000001</c:v>
                </c:pt>
                <c:pt idx="188">
                  <c:v>20134.358</c:v>
                </c:pt>
                <c:pt idx="189">
                  <c:v>20523.428500000002</c:v>
                </c:pt>
                <c:pt idx="190">
                  <c:v>20339.020499999999</c:v>
                </c:pt>
                <c:pt idx="191">
                  <c:v>20499.958500000001</c:v>
                </c:pt>
                <c:pt idx="192">
                  <c:v>20638.815500000001</c:v>
                </c:pt>
                <c:pt idx="193">
                  <c:v>20615.9905</c:v>
                </c:pt>
                <c:pt idx="194">
                  <c:v>20804.216499999999</c:v>
                </c:pt>
                <c:pt idx="195">
                  <c:v>20356.8295</c:v>
                </c:pt>
                <c:pt idx="196">
                  <c:v>19872.5255</c:v>
                </c:pt>
                <c:pt idx="197">
                  <c:v>20180.5075</c:v>
                </c:pt>
                <c:pt idx="198">
                  <c:v>20390.463</c:v>
                </c:pt>
                <c:pt idx="199">
                  <c:v>20365.140500000001</c:v>
                </c:pt>
                <c:pt idx="200">
                  <c:v>20232.014999999999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D55C-4C48-BF5E-58913BFEBCE0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Лист2!$A$118:$GS$118</c:f>
              <c:numCache>
                <c:formatCode>General</c:formatCode>
                <c:ptCount val="201"/>
                <c:pt idx="0">
                  <c:v>20384.122500000001</c:v>
                </c:pt>
                <c:pt idx="1">
                  <c:v>20515.716499999999</c:v>
                </c:pt>
                <c:pt idx="2">
                  <c:v>20340.305</c:v>
                </c:pt>
                <c:pt idx="3">
                  <c:v>20495.985499999999</c:v>
                </c:pt>
                <c:pt idx="4">
                  <c:v>20422.146000000001</c:v>
                </c:pt>
                <c:pt idx="5">
                  <c:v>20050.614000000001</c:v>
                </c:pt>
                <c:pt idx="6">
                  <c:v>20523.9555</c:v>
                </c:pt>
                <c:pt idx="7">
                  <c:v>20714.718499999999</c:v>
                </c:pt>
                <c:pt idx="8">
                  <c:v>20591.351500000001</c:v>
                </c:pt>
                <c:pt idx="9">
                  <c:v>20576.8495</c:v>
                </c:pt>
                <c:pt idx="10">
                  <c:v>20096.788499999999</c:v>
                </c:pt>
                <c:pt idx="11">
                  <c:v>20335.287499999999</c:v>
                </c:pt>
                <c:pt idx="12">
                  <c:v>20412.154500000001</c:v>
                </c:pt>
                <c:pt idx="13">
                  <c:v>20080.5605</c:v>
                </c:pt>
                <c:pt idx="14">
                  <c:v>21027.033500000001</c:v>
                </c:pt>
                <c:pt idx="15">
                  <c:v>20410.285500000002</c:v>
                </c:pt>
                <c:pt idx="16">
                  <c:v>20560.113499999999</c:v>
                </c:pt>
                <c:pt idx="17">
                  <c:v>20438.1685</c:v>
                </c:pt>
                <c:pt idx="18">
                  <c:v>20227.660500000002</c:v>
                </c:pt>
                <c:pt idx="19">
                  <c:v>20288.886999999999</c:v>
                </c:pt>
                <c:pt idx="20">
                  <c:v>21077.4535</c:v>
                </c:pt>
                <c:pt idx="21">
                  <c:v>19995.491000000002</c:v>
                </c:pt>
                <c:pt idx="22">
                  <c:v>20472.217499999999</c:v>
                </c:pt>
                <c:pt idx="23">
                  <c:v>20554.367999999999</c:v>
                </c:pt>
                <c:pt idx="24">
                  <c:v>20043.640500000001</c:v>
                </c:pt>
                <c:pt idx="25">
                  <c:v>20520.7435</c:v>
                </c:pt>
                <c:pt idx="26">
                  <c:v>20869.352999999999</c:v>
                </c:pt>
                <c:pt idx="27">
                  <c:v>20517.126499999998</c:v>
                </c:pt>
                <c:pt idx="28">
                  <c:v>20771.252</c:v>
                </c:pt>
                <c:pt idx="29">
                  <c:v>20790.911</c:v>
                </c:pt>
                <c:pt idx="30">
                  <c:v>20340.951499999999</c:v>
                </c:pt>
                <c:pt idx="31">
                  <c:v>20539.284</c:v>
                </c:pt>
                <c:pt idx="32">
                  <c:v>20368.695500000002</c:v>
                </c:pt>
                <c:pt idx="33">
                  <c:v>20259.753000000001</c:v>
                </c:pt>
                <c:pt idx="34">
                  <c:v>20784.196499999998</c:v>
                </c:pt>
                <c:pt idx="35">
                  <c:v>20488.013500000001</c:v>
                </c:pt>
                <c:pt idx="36">
                  <c:v>20106.385999999999</c:v>
                </c:pt>
                <c:pt idx="37">
                  <c:v>20787.659500000002</c:v>
                </c:pt>
                <c:pt idx="38">
                  <c:v>20430.377499999999</c:v>
                </c:pt>
                <c:pt idx="39">
                  <c:v>20622.284</c:v>
                </c:pt>
                <c:pt idx="40">
                  <c:v>21040.7255</c:v>
                </c:pt>
                <c:pt idx="41">
                  <c:v>20233.8145</c:v>
                </c:pt>
                <c:pt idx="42">
                  <c:v>20589.447499999998</c:v>
                </c:pt>
                <c:pt idx="43">
                  <c:v>20845.261999999999</c:v>
                </c:pt>
                <c:pt idx="44">
                  <c:v>20431.4375</c:v>
                </c:pt>
                <c:pt idx="45">
                  <c:v>20584.499500000002</c:v>
                </c:pt>
                <c:pt idx="46">
                  <c:v>20426.9205</c:v>
                </c:pt>
                <c:pt idx="47">
                  <c:v>20405.6355</c:v>
                </c:pt>
                <c:pt idx="48">
                  <c:v>20595.5815</c:v>
                </c:pt>
                <c:pt idx="49">
                  <c:v>20510.226500000001</c:v>
                </c:pt>
                <c:pt idx="50">
                  <c:v>20508.91</c:v>
                </c:pt>
                <c:pt idx="51">
                  <c:v>20386.023000000001</c:v>
                </c:pt>
                <c:pt idx="52">
                  <c:v>20140.3295</c:v>
                </c:pt>
                <c:pt idx="53">
                  <c:v>20069.156500000001</c:v>
                </c:pt>
                <c:pt idx="54">
                  <c:v>20128.973000000002</c:v>
                </c:pt>
                <c:pt idx="55">
                  <c:v>20526.276999999998</c:v>
                </c:pt>
                <c:pt idx="56">
                  <c:v>20578.132000000001</c:v>
                </c:pt>
                <c:pt idx="57">
                  <c:v>20651.774000000001</c:v>
                </c:pt>
                <c:pt idx="58">
                  <c:v>20798.034</c:v>
                </c:pt>
                <c:pt idx="59">
                  <c:v>20597.75</c:v>
                </c:pt>
                <c:pt idx="60">
                  <c:v>20173.505499999999</c:v>
                </c:pt>
                <c:pt idx="61">
                  <c:v>20283.741000000002</c:v>
                </c:pt>
                <c:pt idx="62">
                  <c:v>20590.5455</c:v>
                </c:pt>
                <c:pt idx="63">
                  <c:v>19692.343000000001</c:v>
                </c:pt>
                <c:pt idx="64">
                  <c:v>20340.1335</c:v>
                </c:pt>
                <c:pt idx="65">
                  <c:v>20318.516</c:v>
                </c:pt>
                <c:pt idx="66">
                  <c:v>20470.626499999998</c:v>
                </c:pt>
                <c:pt idx="67">
                  <c:v>20222.826499999999</c:v>
                </c:pt>
                <c:pt idx="68">
                  <c:v>20339.556499999999</c:v>
                </c:pt>
                <c:pt idx="69">
                  <c:v>20278.6175</c:v>
                </c:pt>
                <c:pt idx="70">
                  <c:v>19993.301500000001</c:v>
                </c:pt>
                <c:pt idx="71">
                  <c:v>20431.206999999999</c:v>
                </c:pt>
                <c:pt idx="72">
                  <c:v>20725.211500000001</c:v>
                </c:pt>
                <c:pt idx="73">
                  <c:v>19692.359499999999</c:v>
                </c:pt>
                <c:pt idx="74">
                  <c:v>20123.818500000001</c:v>
                </c:pt>
                <c:pt idx="75">
                  <c:v>20511.226999999999</c:v>
                </c:pt>
                <c:pt idx="76">
                  <c:v>19659.594499999999</c:v>
                </c:pt>
                <c:pt idx="77">
                  <c:v>19811.288</c:v>
                </c:pt>
                <c:pt idx="78">
                  <c:v>20337.797500000001</c:v>
                </c:pt>
                <c:pt idx="79">
                  <c:v>20392.911</c:v>
                </c:pt>
                <c:pt idx="80">
                  <c:v>19895.036499999998</c:v>
                </c:pt>
                <c:pt idx="81">
                  <c:v>19885.776000000002</c:v>
                </c:pt>
                <c:pt idx="82">
                  <c:v>20434.956999999999</c:v>
                </c:pt>
                <c:pt idx="83">
                  <c:v>20235.473000000002</c:v>
                </c:pt>
                <c:pt idx="84">
                  <c:v>19589.378000000001</c:v>
                </c:pt>
                <c:pt idx="85">
                  <c:v>19871.151000000002</c:v>
                </c:pt>
                <c:pt idx="86">
                  <c:v>19269.22</c:v>
                </c:pt>
                <c:pt idx="87">
                  <c:v>19130.833999999999</c:v>
                </c:pt>
                <c:pt idx="88">
                  <c:v>19174.796999999999</c:v>
                </c:pt>
                <c:pt idx="89">
                  <c:v>19646.464499999998</c:v>
                </c:pt>
                <c:pt idx="90">
                  <c:v>20203.1505</c:v>
                </c:pt>
                <c:pt idx="91">
                  <c:v>19575.571499999998</c:v>
                </c:pt>
                <c:pt idx="92">
                  <c:v>19064.303500000002</c:v>
                </c:pt>
                <c:pt idx="93">
                  <c:v>18444.4895</c:v>
                </c:pt>
                <c:pt idx="94">
                  <c:v>18560.21</c:v>
                </c:pt>
                <c:pt idx="95">
                  <c:v>18155.775000000001</c:v>
                </c:pt>
                <c:pt idx="96">
                  <c:v>17872.281500000001</c:v>
                </c:pt>
                <c:pt idx="97">
                  <c:v>17893.509999999998</c:v>
                </c:pt>
                <c:pt idx="98">
                  <c:v>16764.289000000001</c:v>
                </c:pt>
                <c:pt idx="99">
                  <c:v>15841.424999999999</c:v>
                </c:pt>
                <c:pt idx="100">
                  <c:v>6200.5055000000002</c:v>
                </c:pt>
                <c:pt idx="101">
                  <c:v>15324.375</c:v>
                </c:pt>
                <c:pt idx="102">
                  <c:v>16599.7925</c:v>
                </c:pt>
                <c:pt idx="103">
                  <c:v>17612.413499999999</c:v>
                </c:pt>
                <c:pt idx="104">
                  <c:v>18530.84</c:v>
                </c:pt>
                <c:pt idx="105">
                  <c:v>18489.710500000001</c:v>
                </c:pt>
                <c:pt idx="106">
                  <c:v>18949.9715</c:v>
                </c:pt>
                <c:pt idx="107">
                  <c:v>18996.535500000002</c:v>
                </c:pt>
                <c:pt idx="108">
                  <c:v>19329.112499999999</c:v>
                </c:pt>
                <c:pt idx="109">
                  <c:v>19233.8305</c:v>
                </c:pt>
                <c:pt idx="110">
                  <c:v>18952.27</c:v>
                </c:pt>
                <c:pt idx="111">
                  <c:v>19838.506000000001</c:v>
                </c:pt>
                <c:pt idx="112">
                  <c:v>19801.212</c:v>
                </c:pt>
                <c:pt idx="113">
                  <c:v>19861.11</c:v>
                </c:pt>
                <c:pt idx="114">
                  <c:v>19672.2935</c:v>
                </c:pt>
                <c:pt idx="115">
                  <c:v>19405.467000000001</c:v>
                </c:pt>
                <c:pt idx="116">
                  <c:v>20008.111499999999</c:v>
                </c:pt>
                <c:pt idx="117">
                  <c:v>19962.5785</c:v>
                </c:pt>
                <c:pt idx="118">
                  <c:v>20130.366999999998</c:v>
                </c:pt>
                <c:pt idx="119">
                  <c:v>20302.698499999999</c:v>
                </c:pt>
                <c:pt idx="120">
                  <c:v>20132.893</c:v>
                </c:pt>
                <c:pt idx="121">
                  <c:v>20279.88</c:v>
                </c:pt>
                <c:pt idx="122">
                  <c:v>20483.841</c:v>
                </c:pt>
                <c:pt idx="123">
                  <c:v>20530.501</c:v>
                </c:pt>
                <c:pt idx="124">
                  <c:v>20004.322</c:v>
                </c:pt>
                <c:pt idx="125">
                  <c:v>20204.0815</c:v>
                </c:pt>
                <c:pt idx="126">
                  <c:v>20228.859499999999</c:v>
                </c:pt>
                <c:pt idx="127">
                  <c:v>20277.605</c:v>
                </c:pt>
                <c:pt idx="128">
                  <c:v>20208.678</c:v>
                </c:pt>
                <c:pt idx="129">
                  <c:v>19964.623500000002</c:v>
                </c:pt>
                <c:pt idx="130">
                  <c:v>20853.179499999998</c:v>
                </c:pt>
                <c:pt idx="131">
                  <c:v>19956.851500000001</c:v>
                </c:pt>
                <c:pt idx="132">
                  <c:v>20877.7415</c:v>
                </c:pt>
                <c:pt idx="133">
                  <c:v>20521.566999999999</c:v>
                </c:pt>
                <c:pt idx="134">
                  <c:v>20328.0825</c:v>
                </c:pt>
                <c:pt idx="135">
                  <c:v>20517.226999999999</c:v>
                </c:pt>
                <c:pt idx="136">
                  <c:v>20033.585999999999</c:v>
                </c:pt>
                <c:pt idx="137">
                  <c:v>20245.125499999998</c:v>
                </c:pt>
                <c:pt idx="138">
                  <c:v>20544.100999999999</c:v>
                </c:pt>
                <c:pt idx="139">
                  <c:v>19878.116999999998</c:v>
                </c:pt>
                <c:pt idx="140">
                  <c:v>20453.6695</c:v>
                </c:pt>
                <c:pt idx="141">
                  <c:v>20540.528999999999</c:v>
                </c:pt>
                <c:pt idx="142">
                  <c:v>20558.2245</c:v>
                </c:pt>
                <c:pt idx="143">
                  <c:v>20654.009999999998</c:v>
                </c:pt>
                <c:pt idx="144">
                  <c:v>20113.675999999999</c:v>
                </c:pt>
                <c:pt idx="145">
                  <c:v>20553.416000000001</c:v>
                </c:pt>
                <c:pt idx="146">
                  <c:v>20831.6495</c:v>
                </c:pt>
                <c:pt idx="147">
                  <c:v>20743.9375</c:v>
                </c:pt>
                <c:pt idx="148">
                  <c:v>20369.716499999999</c:v>
                </c:pt>
                <c:pt idx="149">
                  <c:v>20576.379000000001</c:v>
                </c:pt>
                <c:pt idx="150">
                  <c:v>20227.443500000001</c:v>
                </c:pt>
                <c:pt idx="151">
                  <c:v>20488.380499999999</c:v>
                </c:pt>
                <c:pt idx="152">
                  <c:v>20784.499</c:v>
                </c:pt>
                <c:pt idx="153">
                  <c:v>20366.732</c:v>
                </c:pt>
                <c:pt idx="154">
                  <c:v>20822.055</c:v>
                </c:pt>
                <c:pt idx="155">
                  <c:v>20347.724999999999</c:v>
                </c:pt>
                <c:pt idx="156">
                  <c:v>20944.912499999999</c:v>
                </c:pt>
                <c:pt idx="157">
                  <c:v>20591.0285</c:v>
                </c:pt>
                <c:pt idx="158">
                  <c:v>20197.8475</c:v>
                </c:pt>
                <c:pt idx="159">
                  <c:v>20319.304499999998</c:v>
                </c:pt>
                <c:pt idx="160">
                  <c:v>20100.79</c:v>
                </c:pt>
                <c:pt idx="161">
                  <c:v>20155.4575</c:v>
                </c:pt>
                <c:pt idx="162">
                  <c:v>19976.626499999998</c:v>
                </c:pt>
                <c:pt idx="163">
                  <c:v>20616.226500000001</c:v>
                </c:pt>
                <c:pt idx="164">
                  <c:v>20660.406500000001</c:v>
                </c:pt>
                <c:pt idx="165">
                  <c:v>20701.746500000001</c:v>
                </c:pt>
                <c:pt idx="166">
                  <c:v>20146.604500000001</c:v>
                </c:pt>
                <c:pt idx="167">
                  <c:v>20302.294999999998</c:v>
                </c:pt>
                <c:pt idx="168">
                  <c:v>20613.530999999999</c:v>
                </c:pt>
                <c:pt idx="169">
                  <c:v>20484.957999999999</c:v>
                </c:pt>
                <c:pt idx="170">
                  <c:v>21264.058000000001</c:v>
                </c:pt>
                <c:pt idx="171">
                  <c:v>20900.227500000001</c:v>
                </c:pt>
                <c:pt idx="172">
                  <c:v>20104.598000000002</c:v>
                </c:pt>
                <c:pt idx="173">
                  <c:v>20624.6315</c:v>
                </c:pt>
                <c:pt idx="174">
                  <c:v>20684.7775</c:v>
                </c:pt>
                <c:pt idx="175">
                  <c:v>20377.319</c:v>
                </c:pt>
                <c:pt idx="176">
                  <c:v>20059.485499999999</c:v>
                </c:pt>
                <c:pt idx="177">
                  <c:v>20379.095000000001</c:v>
                </c:pt>
                <c:pt idx="178">
                  <c:v>20319.291499999999</c:v>
                </c:pt>
                <c:pt idx="179">
                  <c:v>20767.727999999999</c:v>
                </c:pt>
                <c:pt idx="180">
                  <c:v>20364.049500000001</c:v>
                </c:pt>
                <c:pt idx="181">
                  <c:v>20760.458999999999</c:v>
                </c:pt>
                <c:pt idx="182">
                  <c:v>20311.437999999998</c:v>
                </c:pt>
                <c:pt idx="183">
                  <c:v>20991.704000000002</c:v>
                </c:pt>
                <c:pt idx="184">
                  <c:v>21374.547500000001</c:v>
                </c:pt>
                <c:pt idx="185">
                  <c:v>20843.45</c:v>
                </c:pt>
                <c:pt idx="186">
                  <c:v>20668.337</c:v>
                </c:pt>
                <c:pt idx="187">
                  <c:v>20211.414000000001</c:v>
                </c:pt>
                <c:pt idx="188">
                  <c:v>20698.1695</c:v>
                </c:pt>
                <c:pt idx="189">
                  <c:v>20560.2775</c:v>
                </c:pt>
                <c:pt idx="190">
                  <c:v>20528.543000000001</c:v>
                </c:pt>
                <c:pt idx="191">
                  <c:v>20466.725999999999</c:v>
                </c:pt>
                <c:pt idx="192">
                  <c:v>20530.432499999999</c:v>
                </c:pt>
                <c:pt idx="193">
                  <c:v>20721.756000000001</c:v>
                </c:pt>
                <c:pt idx="194">
                  <c:v>20661.231500000002</c:v>
                </c:pt>
                <c:pt idx="195">
                  <c:v>20223.333999999999</c:v>
                </c:pt>
                <c:pt idx="196">
                  <c:v>20138.662499999999</c:v>
                </c:pt>
                <c:pt idx="197">
                  <c:v>20646.915000000001</c:v>
                </c:pt>
                <c:pt idx="198">
                  <c:v>21004.163499999999</c:v>
                </c:pt>
                <c:pt idx="199">
                  <c:v>20505.394499999999</c:v>
                </c:pt>
                <c:pt idx="200">
                  <c:v>20729.946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D55C-4C48-BF5E-58913BFEBCE0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Лист2!$A$119:$GS$119</c:f>
              <c:numCache>
                <c:formatCode>General</c:formatCode>
                <c:ptCount val="201"/>
                <c:pt idx="0">
                  <c:v>20872.64</c:v>
                </c:pt>
                <c:pt idx="1">
                  <c:v>20429.007000000001</c:v>
                </c:pt>
                <c:pt idx="2">
                  <c:v>20454.876</c:v>
                </c:pt>
                <c:pt idx="3">
                  <c:v>20802.2035</c:v>
                </c:pt>
                <c:pt idx="4">
                  <c:v>21590.395</c:v>
                </c:pt>
                <c:pt idx="5">
                  <c:v>20662.554</c:v>
                </c:pt>
                <c:pt idx="6">
                  <c:v>20438.855500000001</c:v>
                </c:pt>
                <c:pt idx="7">
                  <c:v>20382.332999999999</c:v>
                </c:pt>
                <c:pt idx="8">
                  <c:v>20632.866000000002</c:v>
                </c:pt>
                <c:pt idx="9">
                  <c:v>20608.793000000001</c:v>
                </c:pt>
                <c:pt idx="10">
                  <c:v>20722.7765</c:v>
                </c:pt>
                <c:pt idx="11">
                  <c:v>20641.642500000002</c:v>
                </c:pt>
                <c:pt idx="12">
                  <c:v>20215.9025</c:v>
                </c:pt>
                <c:pt idx="13">
                  <c:v>20266.41</c:v>
                </c:pt>
                <c:pt idx="14">
                  <c:v>20310.838</c:v>
                </c:pt>
                <c:pt idx="15">
                  <c:v>20176.4565</c:v>
                </c:pt>
                <c:pt idx="16">
                  <c:v>20675.53</c:v>
                </c:pt>
                <c:pt idx="17">
                  <c:v>20025.945</c:v>
                </c:pt>
                <c:pt idx="18">
                  <c:v>20899.96</c:v>
                </c:pt>
                <c:pt idx="19">
                  <c:v>20835.558000000001</c:v>
                </c:pt>
                <c:pt idx="20">
                  <c:v>20775.641500000002</c:v>
                </c:pt>
                <c:pt idx="21">
                  <c:v>20225.6515</c:v>
                </c:pt>
                <c:pt idx="22">
                  <c:v>20208.862499999999</c:v>
                </c:pt>
                <c:pt idx="23">
                  <c:v>20665.120500000001</c:v>
                </c:pt>
                <c:pt idx="24">
                  <c:v>20323.88</c:v>
                </c:pt>
                <c:pt idx="25">
                  <c:v>20134.723999999998</c:v>
                </c:pt>
                <c:pt idx="26">
                  <c:v>20820.7235</c:v>
                </c:pt>
                <c:pt idx="27">
                  <c:v>20658.996500000001</c:v>
                </c:pt>
                <c:pt idx="28">
                  <c:v>20554.513500000001</c:v>
                </c:pt>
                <c:pt idx="29">
                  <c:v>20429.717499999999</c:v>
                </c:pt>
                <c:pt idx="30">
                  <c:v>20033.5605</c:v>
                </c:pt>
                <c:pt idx="31">
                  <c:v>20824.433000000001</c:v>
                </c:pt>
                <c:pt idx="32">
                  <c:v>20711.016500000002</c:v>
                </c:pt>
                <c:pt idx="33">
                  <c:v>20278.047500000001</c:v>
                </c:pt>
                <c:pt idx="34">
                  <c:v>20072.526000000002</c:v>
                </c:pt>
                <c:pt idx="35">
                  <c:v>20423.888500000001</c:v>
                </c:pt>
                <c:pt idx="36">
                  <c:v>20580.181499999999</c:v>
                </c:pt>
                <c:pt idx="37">
                  <c:v>21008.058000000001</c:v>
                </c:pt>
                <c:pt idx="38">
                  <c:v>20262.648000000001</c:v>
                </c:pt>
                <c:pt idx="39">
                  <c:v>20390.750499999998</c:v>
                </c:pt>
                <c:pt idx="40">
                  <c:v>20531.436000000002</c:v>
                </c:pt>
                <c:pt idx="41">
                  <c:v>20783.143</c:v>
                </c:pt>
                <c:pt idx="42">
                  <c:v>20256.031500000001</c:v>
                </c:pt>
                <c:pt idx="43">
                  <c:v>20550.774000000001</c:v>
                </c:pt>
                <c:pt idx="44">
                  <c:v>20486.257000000001</c:v>
                </c:pt>
                <c:pt idx="45">
                  <c:v>20529.681</c:v>
                </c:pt>
                <c:pt idx="46">
                  <c:v>20467.714</c:v>
                </c:pt>
                <c:pt idx="47">
                  <c:v>20414.907999999999</c:v>
                </c:pt>
                <c:pt idx="48">
                  <c:v>19720.470499999999</c:v>
                </c:pt>
                <c:pt idx="49">
                  <c:v>20966.301500000001</c:v>
                </c:pt>
                <c:pt idx="50">
                  <c:v>20201.593000000001</c:v>
                </c:pt>
                <c:pt idx="51">
                  <c:v>20254.383999999998</c:v>
                </c:pt>
                <c:pt idx="52">
                  <c:v>20510.376</c:v>
                </c:pt>
                <c:pt idx="53">
                  <c:v>20292.871500000001</c:v>
                </c:pt>
                <c:pt idx="54">
                  <c:v>20126.709500000001</c:v>
                </c:pt>
                <c:pt idx="55">
                  <c:v>20105.786</c:v>
                </c:pt>
                <c:pt idx="56">
                  <c:v>20828.017</c:v>
                </c:pt>
                <c:pt idx="57">
                  <c:v>20082.383999999998</c:v>
                </c:pt>
                <c:pt idx="58">
                  <c:v>20245.074000000001</c:v>
                </c:pt>
                <c:pt idx="59">
                  <c:v>20554.545999999998</c:v>
                </c:pt>
                <c:pt idx="60">
                  <c:v>20234.822499999998</c:v>
                </c:pt>
                <c:pt idx="61">
                  <c:v>20324.160500000002</c:v>
                </c:pt>
                <c:pt idx="62">
                  <c:v>20376.929499999998</c:v>
                </c:pt>
                <c:pt idx="63">
                  <c:v>20442.14</c:v>
                </c:pt>
                <c:pt idx="64">
                  <c:v>20385.812000000002</c:v>
                </c:pt>
                <c:pt idx="65">
                  <c:v>19852.786</c:v>
                </c:pt>
                <c:pt idx="66">
                  <c:v>20122.2785</c:v>
                </c:pt>
                <c:pt idx="67">
                  <c:v>20223.988499999999</c:v>
                </c:pt>
                <c:pt idx="68">
                  <c:v>20209.763500000001</c:v>
                </c:pt>
                <c:pt idx="69">
                  <c:v>20119.608499999998</c:v>
                </c:pt>
                <c:pt idx="70">
                  <c:v>20650.093000000001</c:v>
                </c:pt>
                <c:pt idx="71">
                  <c:v>19792.459500000001</c:v>
                </c:pt>
                <c:pt idx="72">
                  <c:v>20630.260999999999</c:v>
                </c:pt>
                <c:pt idx="73">
                  <c:v>20365.656999999999</c:v>
                </c:pt>
                <c:pt idx="74">
                  <c:v>20315.205999999998</c:v>
                </c:pt>
                <c:pt idx="75">
                  <c:v>19630.1515</c:v>
                </c:pt>
                <c:pt idx="76">
                  <c:v>20491.153999999999</c:v>
                </c:pt>
                <c:pt idx="77">
                  <c:v>20481.151999999998</c:v>
                </c:pt>
                <c:pt idx="78">
                  <c:v>20369.425500000001</c:v>
                </c:pt>
                <c:pt idx="79">
                  <c:v>20164.673500000001</c:v>
                </c:pt>
                <c:pt idx="80">
                  <c:v>19442.245500000001</c:v>
                </c:pt>
                <c:pt idx="81">
                  <c:v>19900.286499999998</c:v>
                </c:pt>
                <c:pt idx="82">
                  <c:v>19860.984</c:v>
                </c:pt>
                <c:pt idx="83">
                  <c:v>20439.619500000001</c:v>
                </c:pt>
                <c:pt idx="84">
                  <c:v>19799.841499999999</c:v>
                </c:pt>
                <c:pt idx="85">
                  <c:v>19762.047500000001</c:v>
                </c:pt>
                <c:pt idx="86">
                  <c:v>20195.391500000002</c:v>
                </c:pt>
                <c:pt idx="87">
                  <c:v>19454.45</c:v>
                </c:pt>
                <c:pt idx="88">
                  <c:v>19972.8485</c:v>
                </c:pt>
                <c:pt idx="89">
                  <c:v>20451.319</c:v>
                </c:pt>
                <c:pt idx="90">
                  <c:v>19436.067999999999</c:v>
                </c:pt>
                <c:pt idx="91">
                  <c:v>19441.893499999998</c:v>
                </c:pt>
                <c:pt idx="92">
                  <c:v>19135.745500000001</c:v>
                </c:pt>
                <c:pt idx="93">
                  <c:v>19577.519</c:v>
                </c:pt>
                <c:pt idx="94">
                  <c:v>18737.579000000002</c:v>
                </c:pt>
                <c:pt idx="95">
                  <c:v>18924.819500000001</c:v>
                </c:pt>
                <c:pt idx="96">
                  <c:v>18658.036</c:v>
                </c:pt>
                <c:pt idx="97">
                  <c:v>17671.413</c:v>
                </c:pt>
                <c:pt idx="98">
                  <c:v>16902.537</c:v>
                </c:pt>
                <c:pt idx="99">
                  <c:v>15717.341</c:v>
                </c:pt>
                <c:pt idx="100">
                  <c:v>6278.3985000000002</c:v>
                </c:pt>
                <c:pt idx="101">
                  <c:v>15737.526</c:v>
                </c:pt>
                <c:pt idx="102">
                  <c:v>17267.039499999999</c:v>
                </c:pt>
                <c:pt idx="103">
                  <c:v>18381.427</c:v>
                </c:pt>
                <c:pt idx="104">
                  <c:v>18128.124500000002</c:v>
                </c:pt>
                <c:pt idx="105">
                  <c:v>18681.362499999999</c:v>
                </c:pt>
                <c:pt idx="106">
                  <c:v>18548.989000000001</c:v>
                </c:pt>
                <c:pt idx="107">
                  <c:v>19400.455999999998</c:v>
                </c:pt>
                <c:pt idx="108">
                  <c:v>19577.074499999999</c:v>
                </c:pt>
                <c:pt idx="109">
                  <c:v>19775.760999999999</c:v>
                </c:pt>
                <c:pt idx="110">
                  <c:v>19735.522000000001</c:v>
                </c:pt>
                <c:pt idx="111">
                  <c:v>20011.12</c:v>
                </c:pt>
                <c:pt idx="112">
                  <c:v>19942.553500000002</c:v>
                </c:pt>
                <c:pt idx="113">
                  <c:v>19666.467499999999</c:v>
                </c:pt>
                <c:pt idx="114">
                  <c:v>19649.749500000002</c:v>
                </c:pt>
                <c:pt idx="115">
                  <c:v>19944.297999999999</c:v>
                </c:pt>
                <c:pt idx="116">
                  <c:v>20262.8325</c:v>
                </c:pt>
                <c:pt idx="117">
                  <c:v>20029.3145</c:v>
                </c:pt>
                <c:pt idx="118">
                  <c:v>20256.886999999999</c:v>
                </c:pt>
                <c:pt idx="119">
                  <c:v>19923.956999999999</c:v>
                </c:pt>
                <c:pt idx="120">
                  <c:v>19860.138500000001</c:v>
                </c:pt>
                <c:pt idx="121">
                  <c:v>20484.985000000001</c:v>
                </c:pt>
                <c:pt idx="122">
                  <c:v>20781.415000000001</c:v>
                </c:pt>
                <c:pt idx="123">
                  <c:v>19825.413</c:v>
                </c:pt>
                <c:pt idx="124">
                  <c:v>20212.753499999999</c:v>
                </c:pt>
                <c:pt idx="125">
                  <c:v>20169.659500000002</c:v>
                </c:pt>
                <c:pt idx="126">
                  <c:v>20150.530500000001</c:v>
                </c:pt>
                <c:pt idx="127">
                  <c:v>20334.47</c:v>
                </c:pt>
                <c:pt idx="128">
                  <c:v>20425.538499999999</c:v>
                </c:pt>
                <c:pt idx="129">
                  <c:v>20139.023499999999</c:v>
                </c:pt>
                <c:pt idx="130">
                  <c:v>20654.254499999999</c:v>
                </c:pt>
                <c:pt idx="131">
                  <c:v>20358.865000000002</c:v>
                </c:pt>
                <c:pt idx="132">
                  <c:v>20493.699000000001</c:v>
                </c:pt>
                <c:pt idx="133">
                  <c:v>20673.125499999998</c:v>
                </c:pt>
                <c:pt idx="134">
                  <c:v>20477.567999999999</c:v>
                </c:pt>
                <c:pt idx="135">
                  <c:v>20134.252499999999</c:v>
                </c:pt>
                <c:pt idx="136">
                  <c:v>20596.3855</c:v>
                </c:pt>
                <c:pt idx="137">
                  <c:v>20288.610499999999</c:v>
                </c:pt>
                <c:pt idx="138">
                  <c:v>20136.579000000002</c:v>
                </c:pt>
                <c:pt idx="139">
                  <c:v>20344.076000000001</c:v>
                </c:pt>
                <c:pt idx="140">
                  <c:v>20615.099999999999</c:v>
                </c:pt>
                <c:pt idx="141">
                  <c:v>20315.045999999998</c:v>
                </c:pt>
                <c:pt idx="142">
                  <c:v>20804.252</c:v>
                </c:pt>
                <c:pt idx="143">
                  <c:v>20530.248500000002</c:v>
                </c:pt>
                <c:pt idx="144">
                  <c:v>20287.709500000001</c:v>
                </c:pt>
                <c:pt idx="145">
                  <c:v>19670.739000000001</c:v>
                </c:pt>
                <c:pt idx="146">
                  <c:v>20808.530500000001</c:v>
                </c:pt>
                <c:pt idx="147">
                  <c:v>20797.886500000001</c:v>
                </c:pt>
                <c:pt idx="148">
                  <c:v>20157.1855</c:v>
                </c:pt>
                <c:pt idx="149">
                  <c:v>20175.691500000001</c:v>
                </c:pt>
                <c:pt idx="150">
                  <c:v>20547.13</c:v>
                </c:pt>
                <c:pt idx="151">
                  <c:v>20684.832999999999</c:v>
                </c:pt>
                <c:pt idx="152">
                  <c:v>20384.062000000002</c:v>
                </c:pt>
                <c:pt idx="153">
                  <c:v>20870.648499999999</c:v>
                </c:pt>
                <c:pt idx="154">
                  <c:v>20414.802</c:v>
                </c:pt>
                <c:pt idx="155">
                  <c:v>20374.538499999999</c:v>
                </c:pt>
                <c:pt idx="156">
                  <c:v>20511.788499999999</c:v>
                </c:pt>
                <c:pt idx="157">
                  <c:v>20352.259999999998</c:v>
                </c:pt>
                <c:pt idx="158">
                  <c:v>20943.351999999999</c:v>
                </c:pt>
                <c:pt idx="159">
                  <c:v>20517.4365</c:v>
                </c:pt>
                <c:pt idx="160">
                  <c:v>20397.965</c:v>
                </c:pt>
                <c:pt idx="161">
                  <c:v>20677.858499999998</c:v>
                </c:pt>
                <c:pt idx="162">
                  <c:v>20684.0605</c:v>
                </c:pt>
                <c:pt idx="163">
                  <c:v>20031.623</c:v>
                </c:pt>
                <c:pt idx="164">
                  <c:v>20563.303500000002</c:v>
                </c:pt>
                <c:pt idx="165">
                  <c:v>20236.91</c:v>
                </c:pt>
                <c:pt idx="166">
                  <c:v>20565.6175</c:v>
                </c:pt>
                <c:pt idx="167">
                  <c:v>20430.890500000001</c:v>
                </c:pt>
                <c:pt idx="168">
                  <c:v>20732.015500000001</c:v>
                </c:pt>
                <c:pt idx="169">
                  <c:v>20465.141</c:v>
                </c:pt>
                <c:pt idx="170">
                  <c:v>20656.066999999999</c:v>
                </c:pt>
                <c:pt idx="171">
                  <c:v>20407.765500000001</c:v>
                </c:pt>
                <c:pt idx="172">
                  <c:v>20497.496999999999</c:v>
                </c:pt>
                <c:pt idx="173">
                  <c:v>20783.8125</c:v>
                </c:pt>
                <c:pt idx="174">
                  <c:v>20627.7405</c:v>
                </c:pt>
                <c:pt idx="175">
                  <c:v>20920.342000000001</c:v>
                </c:pt>
                <c:pt idx="176">
                  <c:v>20840.952499999999</c:v>
                </c:pt>
                <c:pt idx="177">
                  <c:v>20406.947</c:v>
                </c:pt>
                <c:pt idx="178">
                  <c:v>20674.937999999998</c:v>
                </c:pt>
                <c:pt idx="179">
                  <c:v>20887.473999999998</c:v>
                </c:pt>
                <c:pt idx="180">
                  <c:v>20508.037499999999</c:v>
                </c:pt>
                <c:pt idx="181">
                  <c:v>20639.966499999999</c:v>
                </c:pt>
                <c:pt idx="182">
                  <c:v>20940.438999999998</c:v>
                </c:pt>
                <c:pt idx="183">
                  <c:v>21426.676500000001</c:v>
                </c:pt>
                <c:pt idx="184">
                  <c:v>20060.348000000002</c:v>
                </c:pt>
                <c:pt idx="185">
                  <c:v>20625.648000000001</c:v>
                </c:pt>
                <c:pt idx="186">
                  <c:v>20451.086500000001</c:v>
                </c:pt>
                <c:pt idx="187">
                  <c:v>20501.917000000001</c:v>
                </c:pt>
                <c:pt idx="188">
                  <c:v>20450.621500000001</c:v>
                </c:pt>
                <c:pt idx="189">
                  <c:v>20649.188999999998</c:v>
                </c:pt>
                <c:pt idx="190">
                  <c:v>20670.397000000001</c:v>
                </c:pt>
                <c:pt idx="191">
                  <c:v>20906.524000000001</c:v>
                </c:pt>
                <c:pt idx="192">
                  <c:v>20778.948499999999</c:v>
                </c:pt>
                <c:pt idx="193">
                  <c:v>20314.963500000002</c:v>
                </c:pt>
                <c:pt idx="194">
                  <c:v>20618.496500000001</c:v>
                </c:pt>
                <c:pt idx="195">
                  <c:v>20957.9565</c:v>
                </c:pt>
                <c:pt idx="196">
                  <c:v>20224.574499999999</c:v>
                </c:pt>
                <c:pt idx="197">
                  <c:v>20222.357</c:v>
                </c:pt>
                <c:pt idx="198">
                  <c:v>20701.59</c:v>
                </c:pt>
                <c:pt idx="199">
                  <c:v>20601.853999999999</c:v>
                </c:pt>
                <c:pt idx="200">
                  <c:v>20593.827000000001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D55C-4C48-BF5E-58913BFEBCE0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Лист2!$A$120:$GS$120</c:f>
              <c:numCache>
                <c:formatCode>General</c:formatCode>
                <c:ptCount val="201"/>
                <c:pt idx="0">
                  <c:v>20738.805</c:v>
                </c:pt>
                <c:pt idx="1">
                  <c:v>20450.238000000001</c:v>
                </c:pt>
                <c:pt idx="2">
                  <c:v>20142.868999999999</c:v>
                </c:pt>
                <c:pt idx="3">
                  <c:v>20512.109</c:v>
                </c:pt>
                <c:pt idx="4">
                  <c:v>20388.3115</c:v>
                </c:pt>
                <c:pt idx="5">
                  <c:v>20638.350999999999</c:v>
                </c:pt>
                <c:pt idx="6">
                  <c:v>21105.624</c:v>
                </c:pt>
                <c:pt idx="7">
                  <c:v>20584.9745</c:v>
                </c:pt>
                <c:pt idx="8">
                  <c:v>20927.044000000002</c:v>
                </c:pt>
                <c:pt idx="9">
                  <c:v>20974.577499999999</c:v>
                </c:pt>
                <c:pt idx="10">
                  <c:v>20390.876499999998</c:v>
                </c:pt>
                <c:pt idx="11">
                  <c:v>20440.2065</c:v>
                </c:pt>
                <c:pt idx="12">
                  <c:v>20600.362499999999</c:v>
                </c:pt>
                <c:pt idx="13">
                  <c:v>20703.8665</c:v>
                </c:pt>
                <c:pt idx="14">
                  <c:v>20800.537499999999</c:v>
                </c:pt>
                <c:pt idx="15">
                  <c:v>20516.914499999999</c:v>
                </c:pt>
                <c:pt idx="16">
                  <c:v>20980.676500000001</c:v>
                </c:pt>
                <c:pt idx="17">
                  <c:v>20657.392500000002</c:v>
                </c:pt>
                <c:pt idx="18">
                  <c:v>20960.8</c:v>
                </c:pt>
                <c:pt idx="19">
                  <c:v>20581.210999999999</c:v>
                </c:pt>
                <c:pt idx="20">
                  <c:v>20030.280500000001</c:v>
                </c:pt>
                <c:pt idx="21">
                  <c:v>20481.134999999998</c:v>
                </c:pt>
                <c:pt idx="22">
                  <c:v>20362.042000000001</c:v>
                </c:pt>
                <c:pt idx="23">
                  <c:v>20551.091</c:v>
                </c:pt>
                <c:pt idx="24">
                  <c:v>20703.377</c:v>
                </c:pt>
                <c:pt idx="25">
                  <c:v>20858.6515</c:v>
                </c:pt>
                <c:pt idx="26">
                  <c:v>20600.805499999999</c:v>
                </c:pt>
                <c:pt idx="27">
                  <c:v>20837.609</c:v>
                </c:pt>
                <c:pt idx="28">
                  <c:v>20367.378000000001</c:v>
                </c:pt>
                <c:pt idx="29">
                  <c:v>20750.964</c:v>
                </c:pt>
                <c:pt idx="30">
                  <c:v>20508.874</c:v>
                </c:pt>
                <c:pt idx="31">
                  <c:v>20021.748</c:v>
                </c:pt>
                <c:pt idx="32">
                  <c:v>20818.112499999999</c:v>
                </c:pt>
                <c:pt idx="33">
                  <c:v>20600.763999999999</c:v>
                </c:pt>
                <c:pt idx="34">
                  <c:v>20587.009999999998</c:v>
                </c:pt>
                <c:pt idx="35">
                  <c:v>20662.607</c:v>
                </c:pt>
                <c:pt idx="36">
                  <c:v>20592.366999999998</c:v>
                </c:pt>
                <c:pt idx="37">
                  <c:v>20692.374500000002</c:v>
                </c:pt>
                <c:pt idx="38">
                  <c:v>20726.288499999999</c:v>
                </c:pt>
                <c:pt idx="39">
                  <c:v>20492.739000000001</c:v>
                </c:pt>
                <c:pt idx="40">
                  <c:v>20485.466</c:v>
                </c:pt>
                <c:pt idx="41">
                  <c:v>20337.2395</c:v>
                </c:pt>
                <c:pt idx="42">
                  <c:v>20425.6715</c:v>
                </c:pt>
                <c:pt idx="43">
                  <c:v>20441.988499999999</c:v>
                </c:pt>
                <c:pt idx="44">
                  <c:v>20343.4755</c:v>
                </c:pt>
                <c:pt idx="45">
                  <c:v>20520.563999999998</c:v>
                </c:pt>
                <c:pt idx="46">
                  <c:v>21042.195500000002</c:v>
                </c:pt>
                <c:pt idx="47">
                  <c:v>20778.174999999999</c:v>
                </c:pt>
                <c:pt idx="48">
                  <c:v>20475.696499999998</c:v>
                </c:pt>
                <c:pt idx="49">
                  <c:v>20468.266500000002</c:v>
                </c:pt>
                <c:pt idx="50">
                  <c:v>20661.445</c:v>
                </c:pt>
                <c:pt idx="51">
                  <c:v>20945.96</c:v>
                </c:pt>
                <c:pt idx="52">
                  <c:v>20345.549500000001</c:v>
                </c:pt>
                <c:pt idx="53">
                  <c:v>20613.400000000001</c:v>
                </c:pt>
                <c:pt idx="54">
                  <c:v>21069.6155</c:v>
                </c:pt>
                <c:pt idx="55">
                  <c:v>20060.7745</c:v>
                </c:pt>
                <c:pt idx="56">
                  <c:v>20355.676500000001</c:v>
                </c:pt>
                <c:pt idx="57">
                  <c:v>20351.621999999999</c:v>
                </c:pt>
                <c:pt idx="58">
                  <c:v>20075.29</c:v>
                </c:pt>
                <c:pt idx="59">
                  <c:v>20721.654500000001</c:v>
                </c:pt>
                <c:pt idx="60">
                  <c:v>20277.127</c:v>
                </c:pt>
                <c:pt idx="61">
                  <c:v>20724.083500000001</c:v>
                </c:pt>
                <c:pt idx="62">
                  <c:v>20609.396000000001</c:v>
                </c:pt>
                <c:pt idx="63">
                  <c:v>20706.496999999999</c:v>
                </c:pt>
                <c:pt idx="64">
                  <c:v>20064.157500000001</c:v>
                </c:pt>
                <c:pt idx="65">
                  <c:v>20065.108</c:v>
                </c:pt>
                <c:pt idx="66">
                  <c:v>20318.6155</c:v>
                </c:pt>
                <c:pt idx="67">
                  <c:v>20625.4725</c:v>
                </c:pt>
                <c:pt idx="68">
                  <c:v>20239.721000000001</c:v>
                </c:pt>
                <c:pt idx="69">
                  <c:v>20618.8835</c:v>
                </c:pt>
                <c:pt idx="70">
                  <c:v>20346.952000000001</c:v>
                </c:pt>
                <c:pt idx="71">
                  <c:v>20405.012500000001</c:v>
                </c:pt>
                <c:pt idx="72">
                  <c:v>20195.177500000002</c:v>
                </c:pt>
                <c:pt idx="73">
                  <c:v>20012.673999999999</c:v>
                </c:pt>
                <c:pt idx="74">
                  <c:v>19943.378499999999</c:v>
                </c:pt>
                <c:pt idx="75">
                  <c:v>19978.762999999999</c:v>
                </c:pt>
                <c:pt idx="76">
                  <c:v>19739.78</c:v>
                </c:pt>
                <c:pt idx="77">
                  <c:v>19764.383999999998</c:v>
                </c:pt>
                <c:pt idx="78">
                  <c:v>19858.0815</c:v>
                </c:pt>
                <c:pt idx="79">
                  <c:v>19813.508999999998</c:v>
                </c:pt>
                <c:pt idx="80">
                  <c:v>20018.813999999998</c:v>
                </c:pt>
                <c:pt idx="81">
                  <c:v>20040.723000000002</c:v>
                </c:pt>
                <c:pt idx="82">
                  <c:v>19895.0805</c:v>
                </c:pt>
                <c:pt idx="83">
                  <c:v>20261.469499999999</c:v>
                </c:pt>
                <c:pt idx="84">
                  <c:v>19813.193500000001</c:v>
                </c:pt>
                <c:pt idx="85">
                  <c:v>20376.166499999999</c:v>
                </c:pt>
                <c:pt idx="86">
                  <c:v>20201.2935</c:v>
                </c:pt>
                <c:pt idx="87">
                  <c:v>19825.028999999999</c:v>
                </c:pt>
                <c:pt idx="88">
                  <c:v>19473.064999999999</c:v>
                </c:pt>
                <c:pt idx="89">
                  <c:v>19881.019</c:v>
                </c:pt>
                <c:pt idx="90">
                  <c:v>19704.446499999998</c:v>
                </c:pt>
                <c:pt idx="91">
                  <c:v>19717.557000000001</c:v>
                </c:pt>
                <c:pt idx="92">
                  <c:v>19329.851500000001</c:v>
                </c:pt>
                <c:pt idx="93">
                  <c:v>18990.998</c:v>
                </c:pt>
                <c:pt idx="94">
                  <c:v>18908.373</c:v>
                </c:pt>
                <c:pt idx="95">
                  <c:v>18409.985499999999</c:v>
                </c:pt>
                <c:pt idx="96">
                  <c:v>18349.209500000001</c:v>
                </c:pt>
                <c:pt idx="97">
                  <c:v>17732.142500000002</c:v>
                </c:pt>
                <c:pt idx="98">
                  <c:v>17432.93</c:v>
                </c:pt>
                <c:pt idx="99">
                  <c:v>15843.377</c:v>
                </c:pt>
                <c:pt idx="100">
                  <c:v>6270.8050000000003</c:v>
                </c:pt>
                <c:pt idx="101">
                  <c:v>15910.2835</c:v>
                </c:pt>
                <c:pt idx="102">
                  <c:v>17025.987499999999</c:v>
                </c:pt>
                <c:pt idx="103">
                  <c:v>17769.001499999998</c:v>
                </c:pt>
                <c:pt idx="104">
                  <c:v>17957.578000000001</c:v>
                </c:pt>
                <c:pt idx="105">
                  <c:v>18999.098000000002</c:v>
                </c:pt>
                <c:pt idx="106">
                  <c:v>19132.572</c:v>
                </c:pt>
                <c:pt idx="107">
                  <c:v>19120.526000000002</c:v>
                </c:pt>
                <c:pt idx="108">
                  <c:v>19259.8115</c:v>
                </c:pt>
                <c:pt idx="109">
                  <c:v>19167.941999999999</c:v>
                </c:pt>
                <c:pt idx="110">
                  <c:v>19278.382000000001</c:v>
                </c:pt>
                <c:pt idx="111">
                  <c:v>19769.197499999998</c:v>
                </c:pt>
                <c:pt idx="112">
                  <c:v>19806.751499999998</c:v>
                </c:pt>
                <c:pt idx="113">
                  <c:v>20178.4015</c:v>
                </c:pt>
                <c:pt idx="114">
                  <c:v>19433.838</c:v>
                </c:pt>
                <c:pt idx="115">
                  <c:v>19863.341</c:v>
                </c:pt>
                <c:pt idx="116">
                  <c:v>20195.7225</c:v>
                </c:pt>
                <c:pt idx="117">
                  <c:v>20360.020499999999</c:v>
                </c:pt>
                <c:pt idx="118">
                  <c:v>19955.787</c:v>
                </c:pt>
                <c:pt idx="119">
                  <c:v>19788.682000000001</c:v>
                </c:pt>
                <c:pt idx="120">
                  <c:v>20207.6885</c:v>
                </c:pt>
                <c:pt idx="121">
                  <c:v>20116.416000000001</c:v>
                </c:pt>
                <c:pt idx="122">
                  <c:v>20085.657500000001</c:v>
                </c:pt>
                <c:pt idx="123">
                  <c:v>20257.066500000001</c:v>
                </c:pt>
                <c:pt idx="124">
                  <c:v>19678.448</c:v>
                </c:pt>
                <c:pt idx="125">
                  <c:v>20332.496999999999</c:v>
                </c:pt>
                <c:pt idx="126">
                  <c:v>20656.386999999999</c:v>
                </c:pt>
                <c:pt idx="127">
                  <c:v>20109.571</c:v>
                </c:pt>
                <c:pt idx="128">
                  <c:v>20491.467499999999</c:v>
                </c:pt>
                <c:pt idx="129">
                  <c:v>20143.2415</c:v>
                </c:pt>
                <c:pt idx="130">
                  <c:v>20323.460500000001</c:v>
                </c:pt>
                <c:pt idx="131">
                  <c:v>20704.527999999998</c:v>
                </c:pt>
                <c:pt idx="132">
                  <c:v>20014.926500000001</c:v>
                </c:pt>
                <c:pt idx="133">
                  <c:v>19976.34</c:v>
                </c:pt>
                <c:pt idx="134">
                  <c:v>20340.5455</c:v>
                </c:pt>
                <c:pt idx="135">
                  <c:v>20694.949499999999</c:v>
                </c:pt>
                <c:pt idx="136">
                  <c:v>20150.460500000001</c:v>
                </c:pt>
                <c:pt idx="137">
                  <c:v>20853.825000000001</c:v>
                </c:pt>
                <c:pt idx="138">
                  <c:v>20378.917000000001</c:v>
                </c:pt>
                <c:pt idx="139">
                  <c:v>20424.817999999999</c:v>
                </c:pt>
                <c:pt idx="140">
                  <c:v>20606.182499999999</c:v>
                </c:pt>
                <c:pt idx="141">
                  <c:v>20946.898499999999</c:v>
                </c:pt>
                <c:pt idx="142">
                  <c:v>20582.786499999998</c:v>
                </c:pt>
                <c:pt idx="143">
                  <c:v>20087.902999999998</c:v>
                </c:pt>
                <c:pt idx="144">
                  <c:v>20360.961500000001</c:v>
                </c:pt>
                <c:pt idx="145">
                  <c:v>20454.234</c:v>
                </c:pt>
                <c:pt idx="146">
                  <c:v>20277.094499999999</c:v>
                </c:pt>
                <c:pt idx="147">
                  <c:v>20112.388500000001</c:v>
                </c:pt>
                <c:pt idx="148">
                  <c:v>20017.749</c:v>
                </c:pt>
                <c:pt idx="149">
                  <c:v>20360.691999999999</c:v>
                </c:pt>
                <c:pt idx="150">
                  <c:v>20156.477500000001</c:v>
                </c:pt>
                <c:pt idx="151">
                  <c:v>19842.5285</c:v>
                </c:pt>
                <c:pt idx="152">
                  <c:v>20704.268</c:v>
                </c:pt>
                <c:pt idx="153">
                  <c:v>20687.749500000002</c:v>
                </c:pt>
                <c:pt idx="154">
                  <c:v>20182.984499999999</c:v>
                </c:pt>
                <c:pt idx="155">
                  <c:v>20381.480500000001</c:v>
                </c:pt>
                <c:pt idx="156">
                  <c:v>20540.371999999999</c:v>
                </c:pt>
                <c:pt idx="157">
                  <c:v>20379.5075</c:v>
                </c:pt>
                <c:pt idx="158">
                  <c:v>20375.783500000001</c:v>
                </c:pt>
                <c:pt idx="159">
                  <c:v>20311.428500000002</c:v>
                </c:pt>
                <c:pt idx="160">
                  <c:v>20294.2945</c:v>
                </c:pt>
                <c:pt idx="161">
                  <c:v>20541.998500000002</c:v>
                </c:pt>
                <c:pt idx="162">
                  <c:v>20443.852500000001</c:v>
                </c:pt>
                <c:pt idx="163">
                  <c:v>20453.564999999999</c:v>
                </c:pt>
                <c:pt idx="164">
                  <c:v>20054.187000000002</c:v>
                </c:pt>
                <c:pt idx="165">
                  <c:v>20622.186000000002</c:v>
                </c:pt>
                <c:pt idx="166">
                  <c:v>20578.156999999999</c:v>
                </c:pt>
                <c:pt idx="167">
                  <c:v>20436.590499999998</c:v>
                </c:pt>
                <c:pt idx="168">
                  <c:v>20575.253499999999</c:v>
                </c:pt>
                <c:pt idx="169">
                  <c:v>20120.577499999999</c:v>
                </c:pt>
                <c:pt idx="170">
                  <c:v>20548.358499999998</c:v>
                </c:pt>
                <c:pt idx="171">
                  <c:v>20214.174999999999</c:v>
                </c:pt>
                <c:pt idx="172">
                  <c:v>20458.694500000001</c:v>
                </c:pt>
                <c:pt idx="173">
                  <c:v>20013.822499999998</c:v>
                </c:pt>
                <c:pt idx="174">
                  <c:v>20788.397000000001</c:v>
                </c:pt>
                <c:pt idx="175">
                  <c:v>20594.0265</c:v>
                </c:pt>
                <c:pt idx="176">
                  <c:v>20671.446499999998</c:v>
                </c:pt>
                <c:pt idx="177">
                  <c:v>20734.4755</c:v>
                </c:pt>
                <c:pt idx="178">
                  <c:v>21045.128000000001</c:v>
                </c:pt>
                <c:pt idx="179">
                  <c:v>20056.114000000001</c:v>
                </c:pt>
                <c:pt idx="180">
                  <c:v>20600.4555</c:v>
                </c:pt>
                <c:pt idx="181">
                  <c:v>20985.040000000001</c:v>
                </c:pt>
                <c:pt idx="182">
                  <c:v>20804.875499999998</c:v>
                </c:pt>
                <c:pt idx="183">
                  <c:v>20498.2585</c:v>
                </c:pt>
                <c:pt idx="184">
                  <c:v>20919.430499999999</c:v>
                </c:pt>
                <c:pt idx="185">
                  <c:v>20198.405500000001</c:v>
                </c:pt>
                <c:pt idx="186">
                  <c:v>20189.686000000002</c:v>
                </c:pt>
                <c:pt idx="187">
                  <c:v>20700.655500000001</c:v>
                </c:pt>
                <c:pt idx="188">
                  <c:v>20644.3655</c:v>
                </c:pt>
                <c:pt idx="189">
                  <c:v>20644.136500000001</c:v>
                </c:pt>
                <c:pt idx="190">
                  <c:v>20919.137500000001</c:v>
                </c:pt>
                <c:pt idx="191">
                  <c:v>20560.873</c:v>
                </c:pt>
                <c:pt idx="192">
                  <c:v>20807.274000000001</c:v>
                </c:pt>
                <c:pt idx="193">
                  <c:v>20940.97</c:v>
                </c:pt>
                <c:pt idx="194">
                  <c:v>20214.317999999999</c:v>
                </c:pt>
                <c:pt idx="195">
                  <c:v>20718.819500000001</c:v>
                </c:pt>
                <c:pt idx="196">
                  <c:v>20120.647000000001</c:v>
                </c:pt>
                <c:pt idx="197">
                  <c:v>20578.633000000002</c:v>
                </c:pt>
                <c:pt idx="198">
                  <c:v>20503.848000000002</c:v>
                </c:pt>
                <c:pt idx="199">
                  <c:v>20778.213500000002</c:v>
                </c:pt>
                <c:pt idx="200">
                  <c:v>20469.739000000001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D55C-4C48-BF5E-58913BFEBCE0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Лист2!$A$121:$GS$121</c:f>
              <c:numCache>
                <c:formatCode>General</c:formatCode>
                <c:ptCount val="201"/>
                <c:pt idx="0">
                  <c:v>20945.386999999999</c:v>
                </c:pt>
                <c:pt idx="1">
                  <c:v>20218.412499999999</c:v>
                </c:pt>
                <c:pt idx="2">
                  <c:v>20771.812000000002</c:v>
                </c:pt>
                <c:pt idx="3">
                  <c:v>20142.771499999999</c:v>
                </c:pt>
                <c:pt idx="4">
                  <c:v>20597.923500000001</c:v>
                </c:pt>
                <c:pt idx="5">
                  <c:v>20638.447</c:v>
                </c:pt>
                <c:pt idx="6">
                  <c:v>20802.699499999999</c:v>
                </c:pt>
                <c:pt idx="7">
                  <c:v>20482.46</c:v>
                </c:pt>
                <c:pt idx="8">
                  <c:v>20101.749</c:v>
                </c:pt>
                <c:pt idx="9">
                  <c:v>20581.610499999999</c:v>
                </c:pt>
                <c:pt idx="10">
                  <c:v>20548.486499999999</c:v>
                </c:pt>
                <c:pt idx="11">
                  <c:v>20563.651000000002</c:v>
                </c:pt>
                <c:pt idx="12">
                  <c:v>20503.874500000002</c:v>
                </c:pt>
                <c:pt idx="13">
                  <c:v>20593.023000000001</c:v>
                </c:pt>
                <c:pt idx="14">
                  <c:v>20454.426500000001</c:v>
                </c:pt>
                <c:pt idx="15">
                  <c:v>20544.819500000001</c:v>
                </c:pt>
                <c:pt idx="16">
                  <c:v>20597.017</c:v>
                </c:pt>
                <c:pt idx="17">
                  <c:v>20786.453000000001</c:v>
                </c:pt>
                <c:pt idx="18">
                  <c:v>20504.915499999999</c:v>
                </c:pt>
                <c:pt idx="19">
                  <c:v>20995.848000000002</c:v>
                </c:pt>
                <c:pt idx="20">
                  <c:v>20640.129499999999</c:v>
                </c:pt>
                <c:pt idx="21">
                  <c:v>20413.745999999999</c:v>
                </c:pt>
                <c:pt idx="22">
                  <c:v>20857.927500000002</c:v>
                </c:pt>
                <c:pt idx="23">
                  <c:v>20717.755000000001</c:v>
                </c:pt>
                <c:pt idx="24">
                  <c:v>20604.8855</c:v>
                </c:pt>
                <c:pt idx="25">
                  <c:v>20219.804</c:v>
                </c:pt>
                <c:pt idx="26">
                  <c:v>20422.122500000001</c:v>
                </c:pt>
                <c:pt idx="27">
                  <c:v>20939.518499999998</c:v>
                </c:pt>
                <c:pt idx="28">
                  <c:v>20319.162499999999</c:v>
                </c:pt>
                <c:pt idx="29">
                  <c:v>20410.240000000002</c:v>
                </c:pt>
                <c:pt idx="30">
                  <c:v>20573.484499999999</c:v>
                </c:pt>
                <c:pt idx="31">
                  <c:v>20455.430499999999</c:v>
                </c:pt>
                <c:pt idx="32">
                  <c:v>20253.788499999999</c:v>
                </c:pt>
                <c:pt idx="33">
                  <c:v>20949.963500000002</c:v>
                </c:pt>
                <c:pt idx="34">
                  <c:v>20617.482</c:v>
                </c:pt>
                <c:pt idx="35">
                  <c:v>20991.761999999999</c:v>
                </c:pt>
                <c:pt idx="36">
                  <c:v>20751.788</c:v>
                </c:pt>
                <c:pt idx="37">
                  <c:v>20685.509999999998</c:v>
                </c:pt>
                <c:pt idx="38">
                  <c:v>20201.325000000001</c:v>
                </c:pt>
                <c:pt idx="39">
                  <c:v>20756.037499999999</c:v>
                </c:pt>
                <c:pt idx="40">
                  <c:v>20586.874</c:v>
                </c:pt>
                <c:pt idx="41">
                  <c:v>20468.944500000001</c:v>
                </c:pt>
                <c:pt idx="42">
                  <c:v>21030.495999999999</c:v>
                </c:pt>
                <c:pt idx="43">
                  <c:v>20491.703000000001</c:v>
                </c:pt>
                <c:pt idx="44">
                  <c:v>20394.924999999999</c:v>
                </c:pt>
                <c:pt idx="45">
                  <c:v>20394.316999999999</c:v>
                </c:pt>
                <c:pt idx="46">
                  <c:v>20706.27</c:v>
                </c:pt>
                <c:pt idx="47">
                  <c:v>20262.763999999999</c:v>
                </c:pt>
                <c:pt idx="48">
                  <c:v>20608.6335</c:v>
                </c:pt>
                <c:pt idx="49">
                  <c:v>20141.306499999999</c:v>
                </c:pt>
                <c:pt idx="50">
                  <c:v>20746.768</c:v>
                </c:pt>
                <c:pt idx="51">
                  <c:v>20570.777999999998</c:v>
                </c:pt>
                <c:pt idx="52">
                  <c:v>20853.8295</c:v>
                </c:pt>
                <c:pt idx="53">
                  <c:v>20132.112000000001</c:v>
                </c:pt>
                <c:pt idx="54">
                  <c:v>20569.427</c:v>
                </c:pt>
                <c:pt idx="55">
                  <c:v>19805.116000000002</c:v>
                </c:pt>
                <c:pt idx="56">
                  <c:v>20692.968000000001</c:v>
                </c:pt>
                <c:pt idx="57">
                  <c:v>20322.577000000001</c:v>
                </c:pt>
                <c:pt idx="58">
                  <c:v>20590.684499999999</c:v>
                </c:pt>
                <c:pt idx="59">
                  <c:v>20745.273000000001</c:v>
                </c:pt>
                <c:pt idx="60">
                  <c:v>20634.414000000001</c:v>
                </c:pt>
                <c:pt idx="61">
                  <c:v>20708.381000000001</c:v>
                </c:pt>
                <c:pt idx="62">
                  <c:v>20489.841499999999</c:v>
                </c:pt>
                <c:pt idx="63">
                  <c:v>20227.7075</c:v>
                </c:pt>
                <c:pt idx="64">
                  <c:v>20437.945</c:v>
                </c:pt>
                <c:pt idx="65">
                  <c:v>20422.239000000001</c:v>
                </c:pt>
                <c:pt idx="66">
                  <c:v>20088.974999999999</c:v>
                </c:pt>
                <c:pt idx="67">
                  <c:v>20122.064999999999</c:v>
                </c:pt>
                <c:pt idx="68">
                  <c:v>19910.214499999998</c:v>
                </c:pt>
                <c:pt idx="69">
                  <c:v>20241.994999999999</c:v>
                </c:pt>
                <c:pt idx="70">
                  <c:v>20512.784</c:v>
                </c:pt>
                <c:pt idx="71">
                  <c:v>21062.6335</c:v>
                </c:pt>
                <c:pt idx="72">
                  <c:v>20170.138999999999</c:v>
                </c:pt>
                <c:pt idx="73">
                  <c:v>20525.59</c:v>
                </c:pt>
                <c:pt idx="74">
                  <c:v>20244.2785</c:v>
                </c:pt>
                <c:pt idx="75">
                  <c:v>20124.232499999998</c:v>
                </c:pt>
                <c:pt idx="76">
                  <c:v>20483.621500000001</c:v>
                </c:pt>
                <c:pt idx="77">
                  <c:v>19963.069500000001</c:v>
                </c:pt>
                <c:pt idx="78">
                  <c:v>20229.611000000001</c:v>
                </c:pt>
                <c:pt idx="79">
                  <c:v>20036.908500000001</c:v>
                </c:pt>
                <c:pt idx="80">
                  <c:v>20378.982</c:v>
                </c:pt>
                <c:pt idx="81">
                  <c:v>20378.717499999999</c:v>
                </c:pt>
                <c:pt idx="82">
                  <c:v>20023.960500000001</c:v>
                </c:pt>
                <c:pt idx="83">
                  <c:v>20137.059000000001</c:v>
                </c:pt>
                <c:pt idx="84">
                  <c:v>20011.798500000001</c:v>
                </c:pt>
                <c:pt idx="85">
                  <c:v>19318.966</c:v>
                </c:pt>
                <c:pt idx="86">
                  <c:v>19967.600999999999</c:v>
                </c:pt>
                <c:pt idx="87">
                  <c:v>19549.6355</c:v>
                </c:pt>
                <c:pt idx="88">
                  <c:v>19726.3145</c:v>
                </c:pt>
                <c:pt idx="89">
                  <c:v>20154.04</c:v>
                </c:pt>
                <c:pt idx="90">
                  <c:v>19609.009999999998</c:v>
                </c:pt>
                <c:pt idx="91">
                  <c:v>19569.8685</c:v>
                </c:pt>
                <c:pt idx="92">
                  <c:v>19091.720499999999</c:v>
                </c:pt>
                <c:pt idx="93">
                  <c:v>19106.560000000001</c:v>
                </c:pt>
                <c:pt idx="94">
                  <c:v>18839.383999999998</c:v>
                </c:pt>
                <c:pt idx="95">
                  <c:v>18597.347000000002</c:v>
                </c:pt>
                <c:pt idx="96">
                  <c:v>18304.373</c:v>
                </c:pt>
                <c:pt idx="97">
                  <c:v>17497.750499999998</c:v>
                </c:pt>
                <c:pt idx="98">
                  <c:v>17446.442999999999</c:v>
                </c:pt>
                <c:pt idx="99">
                  <c:v>15527.254000000001</c:v>
                </c:pt>
                <c:pt idx="100">
                  <c:v>6281.8225000000002</c:v>
                </c:pt>
                <c:pt idx="101">
                  <c:v>15872.477500000001</c:v>
                </c:pt>
                <c:pt idx="102">
                  <c:v>17176.627</c:v>
                </c:pt>
                <c:pt idx="103">
                  <c:v>17856.806499999999</c:v>
                </c:pt>
                <c:pt idx="104">
                  <c:v>18206.119500000001</c:v>
                </c:pt>
                <c:pt idx="105">
                  <c:v>18957.941500000001</c:v>
                </c:pt>
                <c:pt idx="106">
                  <c:v>19070.842499999999</c:v>
                </c:pt>
                <c:pt idx="107">
                  <c:v>18933.510999999999</c:v>
                </c:pt>
                <c:pt idx="108">
                  <c:v>19147.4215</c:v>
                </c:pt>
                <c:pt idx="109">
                  <c:v>19373.9035</c:v>
                </c:pt>
                <c:pt idx="110">
                  <c:v>19774.017</c:v>
                </c:pt>
                <c:pt idx="111">
                  <c:v>19916.2755</c:v>
                </c:pt>
                <c:pt idx="112">
                  <c:v>19770.841499999999</c:v>
                </c:pt>
                <c:pt idx="113">
                  <c:v>19811.352500000001</c:v>
                </c:pt>
                <c:pt idx="114">
                  <c:v>19773.279500000001</c:v>
                </c:pt>
                <c:pt idx="115">
                  <c:v>19412.732</c:v>
                </c:pt>
                <c:pt idx="116">
                  <c:v>20539.944500000001</c:v>
                </c:pt>
                <c:pt idx="117">
                  <c:v>20230.1155</c:v>
                </c:pt>
                <c:pt idx="118">
                  <c:v>19891.223000000002</c:v>
                </c:pt>
                <c:pt idx="119">
                  <c:v>20328.192500000001</c:v>
                </c:pt>
                <c:pt idx="120">
                  <c:v>20147.452499999999</c:v>
                </c:pt>
                <c:pt idx="121">
                  <c:v>20136.438999999998</c:v>
                </c:pt>
                <c:pt idx="122">
                  <c:v>19793.281500000001</c:v>
                </c:pt>
                <c:pt idx="123">
                  <c:v>20003.981</c:v>
                </c:pt>
                <c:pt idx="124">
                  <c:v>20158.084999999999</c:v>
                </c:pt>
                <c:pt idx="125">
                  <c:v>20237.933499999999</c:v>
                </c:pt>
                <c:pt idx="126">
                  <c:v>20725.126499999998</c:v>
                </c:pt>
                <c:pt idx="127">
                  <c:v>19805.9565</c:v>
                </c:pt>
                <c:pt idx="128">
                  <c:v>20566.5805</c:v>
                </c:pt>
                <c:pt idx="129">
                  <c:v>20491.831999999999</c:v>
                </c:pt>
                <c:pt idx="130">
                  <c:v>20199.713500000002</c:v>
                </c:pt>
                <c:pt idx="131">
                  <c:v>19976.005000000001</c:v>
                </c:pt>
                <c:pt idx="132">
                  <c:v>20242.97</c:v>
                </c:pt>
                <c:pt idx="133">
                  <c:v>20217.7785</c:v>
                </c:pt>
                <c:pt idx="134">
                  <c:v>20266.026000000002</c:v>
                </c:pt>
                <c:pt idx="135">
                  <c:v>20510.893499999998</c:v>
                </c:pt>
                <c:pt idx="136">
                  <c:v>20121.157999999999</c:v>
                </c:pt>
                <c:pt idx="137">
                  <c:v>20269.390500000001</c:v>
                </c:pt>
                <c:pt idx="138">
                  <c:v>20066.998500000002</c:v>
                </c:pt>
                <c:pt idx="139">
                  <c:v>20230.004000000001</c:v>
                </c:pt>
                <c:pt idx="140">
                  <c:v>20154.106500000002</c:v>
                </c:pt>
                <c:pt idx="141">
                  <c:v>20693.303500000002</c:v>
                </c:pt>
                <c:pt idx="142">
                  <c:v>20764.415000000001</c:v>
                </c:pt>
                <c:pt idx="143">
                  <c:v>20271.055</c:v>
                </c:pt>
                <c:pt idx="144">
                  <c:v>20565.327000000001</c:v>
                </c:pt>
                <c:pt idx="145">
                  <c:v>20257.36</c:v>
                </c:pt>
                <c:pt idx="146">
                  <c:v>20301.517</c:v>
                </c:pt>
                <c:pt idx="147">
                  <c:v>20714.925500000001</c:v>
                </c:pt>
                <c:pt idx="148">
                  <c:v>20791.344000000001</c:v>
                </c:pt>
                <c:pt idx="149">
                  <c:v>20320.157500000001</c:v>
                </c:pt>
                <c:pt idx="150">
                  <c:v>20614.210999999999</c:v>
                </c:pt>
                <c:pt idx="151">
                  <c:v>20182.508999999998</c:v>
                </c:pt>
                <c:pt idx="152">
                  <c:v>20771.199499999999</c:v>
                </c:pt>
                <c:pt idx="153">
                  <c:v>20012.852500000001</c:v>
                </c:pt>
                <c:pt idx="154">
                  <c:v>20686.327499999999</c:v>
                </c:pt>
                <c:pt idx="155">
                  <c:v>20921.028999999999</c:v>
                </c:pt>
                <c:pt idx="156">
                  <c:v>21086.875499999998</c:v>
                </c:pt>
                <c:pt idx="157">
                  <c:v>20184.39</c:v>
                </c:pt>
                <c:pt idx="158">
                  <c:v>20619.9725</c:v>
                </c:pt>
                <c:pt idx="159">
                  <c:v>20510.444500000001</c:v>
                </c:pt>
                <c:pt idx="160">
                  <c:v>20344.675999999999</c:v>
                </c:pt>
                <c:pt idx="161">
                  <c:v>20635.370999999999</c:v>
                </c:pt>
                <c:pt idx="162">
                  <c:v>20503.170999999998</c:v>
                </c:pt>
                <c:pt idx="163">
                  <c:v>20415.355</c:v>
                </c:pt>
                <c:pt idx="164">
                  <c:v>20712.228500000001</c:v>
                </c:pt>
                <c:pt idx="165">
                  <c:v>20495.0465</c:v>
                </c:pt>
                <c:pt idx="166">
                  <c:v>20561.4555</c:v>
                </c:pt>
                <c:pt idx="167">
                  <c:v>20716.3285</c:v>
                </c:pt>
                <c:pt idx="168">
                  <c:v>20732.565500000001</c:v>
                </c:pt>
                <c:pt idx="169">
                  <c:v>20679.463</c:v>
                </c:pt>
                <c:pt idx="170">
                  <c:v>20602.933000000001</c:v>
                </c:pt>
                <c:pt idx="171">
                  <c:v>20813.728500000001</c:v>
                </c:pt>
                <c:pt idx="172">
                  <c:v>20730.583500000001</c:v>
                </c:pt>
                <c:pt idx="173">
                  <c:v>20519.397000000001</c:v>
                </c:pt>
                <c:pt idx="174">
                  <c:v>20127.069</c:v>
                </c:pt>
                <c:pt idx="175">
                  <c:v>20874.718499999999</c:v>
                </c:pt>
                <c:pt idx="176">
                  <c:v>19829.218499999999</c:v>
                </c:pt>
                <c:pt idx="177">
                  <c:v>20802.674500000001</c:v>
                </c:pt>
                <c:pt idx="178">
                  <c:v>20577.432000000001</c:v>
                </c:pt>
                <c:pt idx="179">
                  <c:v>20318.744500000001</c:v>
                </c:pt>
                <c:pt idx="180">
                  <c:v>20838.77</c:v>
                </c:pt>
                <c:pt idx="181">
                  <c:v>20989.267500000002</c:v>
                </c:pt>
                <c:pt idx="182">
                  <c:v>20272.728999999999</c:v>
                </c:pt>
                <c:pt idx="183">
                  <c:v>20235.186000000002</c:v>
                </c:pt>
                <c:pt idx="184">
                  <c:v>20841.723000000002</c:v>
                </c:pt>
                <c:pt idx="185">
                  <c:v>20595.4715</c:v>
                </c:pt>
                <c:pt idx="186">
                  <c:v>20665.053</c:v>
                </c:pt>
                <c:pt idx="187">
                  <c:v>20615.573</c:v>
                </c:pt>
                <c:pt idx="188">
                  <c:v>20849.754000000001</c:v>
                </c:pt>
                <c:pt idx="189">
                  <c:v>20922.754000000001</c:v>
                </c:pt>
                <c:pt idx="190">
                  <c:v>20449.218499999999</c:v>
                </c:pt>
                <c:pt idx="191">
                  <c:v>20511.477500000001</c:v>
                </c:pt>
                <c:pt idx="192">
                  <c:v>20578.682499999999</c:v>
                </c:pt>
                <c:pt idx="193">
                  <c:v>20062.259999999998</c:v>
                </c:pt>
                <c:pt idx="194">
                  <c:v>20806.314999999999</c:v>
                </c:pt>
                <c:pt idx="195">
                  <c:v>20331.982</c:v>
                </c:pt>
                <c:pt idx="196">
                  <c:v>20189.7765</c:v>
                </c:pt>
                <c:pt idx="197">
                  <c:v>20677.868999999999</c:v>
                </c:pt>
                <c:pt idx="198">
                  <c:v>20449.513999999999</c:v>
                </c:pt>
                <c:pt idx="199">
                  <c:v>20926.992999999999</c:v>
                </c:pt>
                <c:pt idx="200">
                  <c:v>20642.329000000002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55C-4C48-BF5E-58913BFEBCE0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Лист2!$A$122:$GS$122</c:f>
              <c:numCache>
                <c:formatCode>General</c:formatCode>
                <c:ptCount val="201"/>
                <c:pt idx="0">
                  <c:v>20760.270499999999</c:v>
                </c:pt>
                <c:pt idx="1">
                  <c:v>20314.845499999999</c:v>
                </c:pt>
                <c:pt idx="2">
                  <c:v>20498.476999999999</c:v>
                </c:pt>
                <c:pt idx="3">
                  <c:v>20390.430499999999</c:v>
                </c:pt>
                <c:pt idx="4">
                  <c:v>20189.053500000002</c:v>
                </c:pt>
                <c:pt idx="5">
                  <c:v>20503.6185</c:v>
                </c:pt>
                <c:pt idx="6">
                  <c:v>20531.892</c:v>
                </c:pt>
                <c:pt idx="7">
                  <c:v>20455.223999999998</c:v>
                </c:pt>
                <c:pt idx="8">
                  <c:v>20825.440500000001</c:v>
                </c:pt>
                <c:pt idx="9">
                  <c:v>20118.053</c:v>
                </c:pt>
                <c:pt idx="10">
                  <c:v>20739.659</c:v>
                </c:pt>
                <c:pt idx="11">
                  <c:v>20423.802</c:v>
                </c:pt>
                <c:pt idx="12">
                  <c:v>20730.924999999999</c:v>
                </c:pt>
                <c:pt idx="13">
                  <c:v>20711.771000000001</c:v>
                </c:pt>
                <c:pt idx="14">
                  <c:v>20437.812999999998</c:v>
                </c:pt>
                <c:pt idx="15">
                  <c:v>20690.923999999999</c:v>
                </c:pt>
                <c:pt idx="16">
                  <c:v>20666.487499999999</c:v>
                </c:pt>
                <c:pt idx="17">
                  <c:v>20759.410500000002</c:v>
                </c:pt>
                <c:pt idx="18">
                  <c:v>20603.674500000001</c:v>
                </c:pt>
                <c:pt idx="19">
                  <c:v>20668.547999999999</c:v>
                </c:pt>
                <c:pt idx="20">
                  <c:v>20875.2055</c:v>
                </c:pt>
                <c:pt idx="21">
                  <c:v>20766.698499999999</c:v>
                </c:pt>
                <c:pt idx="22">
                  <c:v>20925.276999999998</c:v>
                </c:pt>
                <c:pt idx="23">
                  <c:v>20681.858499999998</c:v>
                </c:pt>
                <c:pt idx="24">
                  <c:v>20512.450499999999</c:v>
                </c:pt>
                <c:pt idx="25">
                  <c:v>20664.731</c:v>
                </c:pt>
                <c:pt idx="26">
                  <c:v>20620.607</c:v>
                </c:pt>
                <c:pt idx="27">
                  <c:v>20810.6005</c:v>
                </c:pt>
                <c:pt idx="28">
                  <c:v>20841.9535</c:v>
                </c:pt>
                <c:pt idx="29">
                  <c:v>20362.253499999999</c:v>
                </c:pt>
                <c:pt idx="30">
                  <c:v>20424.63</c:v>
                </c:pt>
                <c:pt idx="31">
                  <c:v>20881.299500000001</c:v>
                </c:pt>
                <c:pt idx="32">
                  <c:v>20007.758999999998</c:v>
                </c:pt>
                <c:pt idx="33">
                  <c:v>20466.637999999999</c:v>
                </c:pt>
                <c:pt idx="34">
                  <c:v>20361.073</c:v>
                </c:pt>
                <c:pt idx="35">
                  <c:v>20858.8655</c:v>
                </c:pt>
                <c:pt idx="36">
                  <c:v>20112.834500000001</c:v>
                </c:pt>
                <c:pt idx="37">
                  <c:v>20470.624</c:v>
                </c:pt>
                <c:pt idx="38">
                  <c:v>20336.987499999999</c:v>
                </c:pt>
                <c:pt idx="39">
                  <c:v>21085.767</c:v>
                </c:pt>
                <c:pt idx="40">
                  <c:v>20947.5255</c:v>
                </c:pt>
                <c:pt idx="41">
                  <c:v>20636.332999999999</c:v>
                </c:pt>
                <c:pt idx="42">
                  <c:v>20929.433000000001</c:v>
                </c:pt>
                <c:pt idx="43">
                  <c:v>20858.875</c:v>
                </c:pt>
                <c:pt idx="44">
                  <c:v>20733.250499999998</c:v>
                </c:pt>
                <c:pt idx="45">
                  <c:v>20925.345000000001</c:v>
                </c:pt>
                <c:pt idx="46">
                  <c:v>20611.514500000001</c:v>
                </c:pt>
                <c:pt idx="47">
                  <c:v>20798.576000000001</c:v>
                </c:pt>
                <c:pt idx="48">
                  <c:v>20537.702000000001</c:v>
                </c:pt>
                <c:pt idx="49">
                  <c:v>20252.405500000001</c:v>
                </c:pt>
                <c:pt idx="50">
                  <c:v>20603.396000000001</c:v>
                </c:pt>
                <c:pt idx="51">
                  <c:v>20559.417000000001</c:v>
                </c:pt>
                <c:pt idx="52">
                  <c:v>20330.727500000001</c:v>
                </c:pt>
                <c:pt idx="53">
                  <c:v>20134.2395</c:v>
                </c:pt>
                <c:pt idx="54">
                  <c:v>20405.184000000001</c:v>
                </c:pt>
                <c:pt idx="55">
                  <c:v>20269.516</c:v>
                </c:pt>
                <c:pt idx="56">
                  <c:v>20339.609</c:v>
                </c:pt>
                <c:pt idx="57">
                  <c:v>20530.6345</c:v>
                </c:pt>
                <c:pt idx="58">
                  <c:v>20933.37</c:v>
                </c:pt>
                <c:pt idx="59">
                  <c:v>20519.836500000001</c:v>
                </c:pt>
                <c:pt idx="60">
                  <c:v>20474.685000000001</c:v>
                </c:pt>
                <c:pt idx="61">
                  <c:v>20878.6705</c:v>
                </c:pt>
                <c:pt idx="62">
                  <c:v>20381.806</c:v>
                </c:pt>
                <c:pt idx="63">
                  <c:v>20403.748</c:v>
                </c:pt>
                <c:pt idx="64">
                  <c:v>20108.280500000001</c:v>
                </c:pt>
                <c:pt idx="65">
                  <c:v>20175.607</c:v>
                </c:pt>
                <c:pt idx="66">
                  <c:v>20436.524000000001</c:v>
                </c:pt>
                <c:pt idx="67">
                  <c:v>20233.852999999999</c:v>
                </c:pt>
                <c:pt idx="68">
                  <c:v>20697.483499999998</c:v>
                </c:pt>
                <c:pt idx="69">
                  <c:v>20624.342000000001</c:v>
                </c:pt>
                <c:pt idx="70">
                  <c:v>20423.603999999999</c:v>
                </c:pt>
                <c:pt idx="71">
                  <c:v>20660.889500000001</c:v>
                </c:pt>
                <c:pt idx="72">
                  <c:v>20980.8295</c:v>
                </c:pt>
                <c:pt idx="73">
                  <c:v>19790.607499999998</c:v>
                </c:pt>
                <c:pt idx="74">
                  <c:v>20135.57</c:v>
                </c:pt>
                <c:pt idx="75">
                  <c:v>20221.133000000002</c:v>
                </c:pt>
                <c:pt idx="76">
                  <c:v>19981.244999999999</c:v>
                </c:pt>
                <c:pt idx="77">
                  <c:v>19799.807499999999</c:v>
                </c:pt>
                <c:pt idx="78">
                  <c:v>20658.377499999999</c:v>
                </c:pt>
                <c:pt idx="79">
                  <c:v>19907.581999999999</c:v>
                </c:pt>
                <c:pt idx="80">
                  <c:v>20352.449000000001</c:v>
                </c:pt>
                <c:pt idx="81">
                  <c:v>20372.035</c:v>
                </c:pt>
                <c:pt idx="82">
                  <c:v>20212.43</c:v>
                </c:pt>
                <c:pt idx="83">
                  <c:v>20566.594000000001</c:v>
                </c:pt>
                <c:pt idx="84">
                  <c:v>19993.416000000001</c:v>
                </c:pt>
                <c:pt idx="85">
                  <c:v>20153.952000000001</c:v>
                </c:pt>
                <c:pt idx="86">
                  <c:v>19775.6345</c:v>
                </c:pt>
                <c:pt idx="87">
                  <c:v>20452.190500000001</c:v>
                </c:pt>
                <c:pt idx="88">
                  <c:v>19838.540499999999</c:v>
                </c:pt>
                <c:pt idx="89">
                  <c:v>19467.622500000001</c:v>
                </c:pt>
                <c:pt idx="90">
                  <c:v>19423.813999999998</c:v>
                </c:pt>
                <c:pt idx="91">
                  <c:v>19595.423500000001</c:v>
                </c:pt>
                <c:pt idx="92">
                  <c:v>19401.263999999999</c:v>
                </c:pt>
                <c:pt idx="93">
                  <c:v>19279.791499999999</c:v>
                </c:pt>
                <c:pt idx="94">
                  <c:v>18511.4195</c:v>
                </c:pt>
                <c:pt idx="95">
                  <c:v>18616.470499999999</c:v>
                </c:pt>
                <c:pt idx="96">
                  <c:v>18525.822</c:v>
                </c:pt>
                <c:pt idx="97">
                  <c:v>17745.0435</c:v>
                </c:pt>
                <c:pt idx="98">
                  <c:v>17109.715499999998</c:v>
                </c:pt>
                <c:pt idx="99">
                  <c:v>15979.584999999999</c:v>
                </c:pt>
                <c:pt idx="100">
                  <c:v>6286.4880000000003</c:v>
                </c:pt>
                <c:pt idx="101">
                  <c:v>15960.662</c:v>
                </c:pt>
                <c:pt idx="102">
                  <c:v>17554.477999999999</c:v>
                </c:pt>
                <c:pt idx="103">
                  <c:v>17757.339499999998</c:v>
                </c:pt>
                <c:pt idx="104">
                  <c:v>18528.384999999998</c:v>
                </c:pt>
                <c:pt idx="105">
                  <c:v>19208.885999999999</c:v>
                </c:pt>
                <c:pt idx="106">
                  <c:v>19241.119500000001</c:v>
                </c:pt>
                <c:pt idx="107">
                  <c:v>19183.681499999999</c:v>
                </c:pt>
                <c:pt idx="108">
                  <c:v>19680.376</c:v>
                </c:pt>
                <c:pt idx="109">
                  <c:v>19513.908500000001</c:v>
                </c:pt>
                <c:pt idx="110">
                  <c:v>19746.105500000001</c:v>
                </c:pt>
                <c:pt idx="111">
                  <c:v>19552.260999999999</c:v>
                </c:pt>
                <c:pt idx="112">
                  <c:v>20168.8665</c:v>
                </c:pt>
                <c:pt idx="113">
                  <c:v>19829.523499999999</c:v>
                </c:pt>
                <c:pt idx="114">
                  <c:v>20070.433499999999</c:v>
                </c:pt>
                <c:pt idx="115">
                  <c:v>19677.978999999999</c:v>
                </c:pt>
                <c:pt idx="116">
                  <c:v>20353.006000000001</c:v>
                </c:pt>
                <c:pt idx="117">
                  <c:v>20027.677500000002</c:v>
                </c:pt>
                <c:pt idx="118">
                  <c:v>19852.338500000002</c:v>
                </c:pt>
                <c:pt idx="119">
                  <c:v>19923.523000000001</c:v>
                </c:pt>
                <c:pt idx="120">
                  <c:v>20318.361499999999</c:v>
                </c:pt>
                <c:pt idx="121">
                  <c:v>20415.859</c:v>
                </c:pt>
                <c:pt idx="122">
                  <c:v>20289.471000000001</c:v>
                </c:pt>
                <c:pt idx="123">
                  <c:v>20395.451000000001</c:v>
                </c:pt>
                <c:pt idx="124">
                  <c:v>19994.745500000001</c:v>
                </c:pt>
                <c:pt idx="125">
                  <c:v>20309.994999999999</c:v>
                </c:pt>
                <c:pt idx="126">
                  <c:v>20535.940500000001</c:v>
                </c:pt>
                <c:pt idx="127">
                  <c:v>20206.897000000001</c:v>
                </c:pt>
                <c:pt idx="128">
                  <c:v>20514.178500000002</c:v>
                </c:pt>
                <c:pt idx="129">
                  <c:v>20770.684000000001</c:v>
                </c:pt>
                <c:pt idx="130">
                  <c:v>20438.972000000002</c:v>
                </c:pt>
                <c:pt idx="131">
                  <c:v>20934.306</c:v>
                </c:pt>
                <c:pt idx="132">
                  <c:v>20566.354500000001</c:v>
                </c:pt>
                <c:pt idx="133">
                  <c:v>20794.653999999999</c:v>
                </c:pt>
                <c:pt idx="134">
                  <c:v>20628.335999999999</c:v>
                </c:pt>
                <c:pt idx="135">
                  <c:v>20784.78</c:v>
                </c:pt>
                <c:pt idx="136">
                  <c:v>20650.966</c:v>
                </c:pt>
                <c:pt idx="137">
                  <c:v>20600.254499999999</c:v>
                </c:pt>
                <c:pt idx="138">
                  <c:v>20123.9215</c:v>
                </c:pt>
                <c:pt idx="139">
                  <c:v>20114.441999999999</c:v>
                </c:pt>
                <c:pt idx="140">
                  <c:v>20296.7935</c:v>
                </c:pt>
                <c:pt idx="141">
                  <c:v>20946.607499999998</c:v>
                </c:pt>
                <c:pt idx="142">
                  <c:v>20957.589499999998</c:v>
                </c:pt>
                <c:pt idx="143">
                  <c:v>20220.396499999999</c:v>
                </c:pt>
                <c:pt idx="144">
                  <c:v>20550.303500000002</c:v>
                </c:pt>
                <c:pt idx="145">
                  <c:v>20283.02</c:v>
                </c:pt>
                <c:pt idx="146">
                  <c:v>20471.162499999999</c:v>
                </c:pt>
                <c:pt idx="147">
                  <c:v>20715.139500000001</c:v>
                </c:pt>
                <c:pt idx="148">
                  <c:v>19969.381000000001</c:v>
                </c:pt>
                <c:pt idx="149">
                  <c:v>20555.1325</c:v>
                </c:pt>
                <c:pt idx="150">
                  <c:v>20666.8315</c:v>
                </c:pt>
                <c:pt idx="151">
                  <c:v>19760.7605</c:v>
                </c:pt>
                <c:pt idx="152">
                  <c:v>20236.889500000001</c:v>
                </c:pt>
                <c:pt idx="153">
                  <c:v>20268.762999999999</c:v>
                </c:pt>
                <c:pt idx="154">
                  <c:v>20944.248</c:v>
                </c:pt>
                <c:pt idx="155">
                  <c:v>20802.288</c:v>
                </c:pt>
                <c:pt idx="156">
                  <c:v>20642.558499999999</c:v>
                </c:pt>
                <c:pt idx="157">
                  <c:v>20973.737000000001</c:v>
                </c:pt>
                <c:pt idx="158">
                  <c:v>20921.443500000001</c:v>
                </c:pt>
                <c:pt idx="159">
                  <c:v>20796.146000000001</c:v>
                </c:pt>
                <c:pt idx="160">
                  <c:v>20772.6705</c:v>
                </c:pt>
                <c:pt idx="161">
                  <c:v>20669.634999999998</c:v>
                </c:pt>
                <c:pt idx="162">
                  <c:v>20676.3125</c:v>
                </c:pt>
                <c:pt idx="163">
                  <c:v>20483.056499999999</c:v>
                </c:pt>
                <c:pt idx="164">
                  <c:v>20444.797999999999</c:v>
                </c:pt>
                <c:pt idx="165">
                  <c:v>20722.538499999999</c:v>
                </c:pt>
                <c:pt idx="166">
                  <c:v>20287.269499999999</c:v>
                </c:pt>
                <c:pt idx="167">
                  <c:v>20718.223000000002</c:v>
                </c:pt>
                <c:pt idx="168">
                  <c:v>20199.477999999999</c:v>
                </c:pt>
                <c:pt idx="169">
                  <c:v>20349.144</c:v>
                </c:pt>
                <c:pt idx="170">
                  <c:v>20889.955000000002</c:v>
                </c:pt>
                <c:pt idx="171">
                  <c:v>20774.5065</c:v>
                </c:pt>
                <c:pt idx="172">
                  <c:v>20449.496500000001</c:v>
                </c:pt>
                <c:pt idx="173">
                  <c:v>20303.457999999999</c:v>
                </c:pt>
                <c:pt idx="174">
                  <c:v>20466.106</c:v>
                </c:pt>
                <c:pt idx="175">
                  <c:v>20207.574000000001</c:v>
                </c:pt>
                <c:pt idx="176">
                  <c:v>20703.433000000001</c:v>
                </c:pt>
                <c:pt idx="177">
                  <c:v>21017.726999999999</c:v>
                </c:pt>
                <c:pt idx="178">
                  <c:v>20904.114000000001</c:v>
                </c:pt>
                <c:pt idx="179">
                  <c:v>20894.994999999999</c:v>
                </c:pt>
                <c:pt idx="180">
                  <c:v>20060.495500000001</c:v>
                </c:pt>
                <c:pt idx="181">
                  <c:v>20038.870999999999</c:v>
                </c:pt>
                <c:pt idx="182">
                  <c:v>19970.5275</c:v>
                </c:pt>
                <c:pt idx="183">
                  <c:v>20725.37</c:v>
                </c:pt>
                <c:pt idx="184">
                  <c:v>20906.359499999999</c:v>
                </c:pt>
                <c:pt idx="185">
                  <c:v>20419.2055</c:v>
                </c:pt>
                <c:pt idx="186">
                  <c:v>20954.48</c:v>
                </c:pt>
                <c:pt idx="187">
                  <c:v>20673.201000000001</c:v>
                </c:pt>
                <c:pt idx="188">
                  <c:v>20491.266</c:v>
                </c:pt>
                <c:pt idx="189">
                  <c:v>21004.696499999998</c:v>
                </c:pt>
                <c:pt idx="190">
                  <c:v>20683.962</c:v>
                </c:pt>
                <c:pt idx="191">
                  <c:v>21037.924500000001</c:v>
                </c:pt>
                <c:pt idx="192">
                  <c:v>20568.6175</c:v>
                </c:pt>
                <c:pt idx="193">
                  <c:v>20259.746999999999</c:v>
                </c:pt>
                <c:pt idx="194">
                  <c:v>20742.146499999999</c:v>
                </c:pt>
                <c:pt idx="195">
                  <c:v>21053.651000000002</c:v>
                </c:pt>
                <c:pt idx="196">
                  <c:v>20620.108</c:v>
                </c:pt>
                <c:pt idx="197">
                  <c:v>21213.024000000001</c:v>
                </c:pt>
                <c:pt idx="198">
                  <c:v>20260.8505</c:v>
                </c:pt>
                <c:pt idx="199">
                  <c:v>21103.846000000001</c:v>
                </c:pt>
                <c:pt idx="200">
                  <c:v>21239.707999999999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D55C-4C48-BF5E-58913BFEBCE0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Лист2!$A$123:$GS$123</c:f>
              <c:numCache>
                <c:formatCode>General</c:formatCode>
                <c:ptCount val="201"/>
                <c:pt idx="0">
                  <c:v>20789.705999999998</c:v>
                </c:pt>
                <c:pt idx="1">
                  <c:v>20403.900000000001</c:v>
                </c:pt>
                <c:pt idx="2">
                  <c:v>20345.050500000001</c:v>
                </c:pt>
                <c:pt idx="3">
                  <c:v>20506.9005</c:v>
                </c:pt>
                <c:pt idx="4">
                  <c:v>20691.594499999999</c:v>
                </c:pt>
                <c:pt idx="5">
                  <c:v>20740.986000000001</c:v>
                </c:pt>
                <c:pt idx="6">
                  <c:v>20538.265500000001</c:v>
                </c:pt>
                <c:pt idx="7">
                  <c:v>20678.256000000001</c:v>
                </c:pt>
                <c:pt idx="8">
                  <c:v>20948.218499999999</c:v>
                </c:pt>
                <c:pt idx="9">
                  <c:v>21306.2245</c:v>
                </c:pt>
                <c:pt idx="10">
                  <c:v>20879.353999999999</c:v>
                </c:pt>
                <c:pt idx="11">
                  <c:v>20524.406999999999</c:v>
                </c:pt>
                <c:pt idx="12">
                  <c:v>20734.310000000001</c:v>
                </c:pt>
                <c:pt idx="13">
                  <c:v>20876.204000000002</c:v>
                </c:pt>
                <c:pt idx="14">
                  <c:v>20606.6875</c:v>
                </c:pt>
                <c:pt idx="15">
                  <c:v>20646.521000000001</c:v>
                </c:pt>
                <c:pt idx="16">
                  <c:v>20291.700499999999</c:v>
                </c:pt>
                <c:pt idx="17">
                  <c:v>20579.390500000001</c:v>
                </c:pt>
                <c:pt idx="18">
                  <c:v>20428.7045</c:v>
                </c:pt>
                <c:pt idx="19">
                  <c:v>20506.058499999999</c:v>
                </c:pt>
                <c:pt idx="20">
                  <c:v>21102.168000000001</c:v>
                </c:pt>
                <c:pt idx="21">
                  <c:v>20387.754499999999</c:v>
                </c:pt>
                <c:pt idx="22">
                  <c:v>20617.583500000001</c:v>
                </c:pt>
                <c:pt idx="23">
                  <c:v>20744.070500000002</c:v>
                </c:pt>
                <c:pt idx="24">
                  <c:v>20710.952000000001</c:v>
                </c:pt>
                <c:pt idx="25">
                  <c:v>21052.58</c:v>
                </c:pt>
                <c:pt idx="26">
                  <c:v>20646.816999999999</c:v>
                </c:pt>
                <c:pt idx="27">
                  <c:v>21110.532500000001</c:v>
                </c:pt>
                <c:pt idx="28">
                  <c:v>20524.1715</c:v>
                </c:pt>
                <c:pt idx="29">
                  <c:v>20847.555499999999</c:v>
                </c:pt>
                <c:pt idx="30">
                  <c:v>20897.4215</c:v>
                </c:pt>
                <c:pt idx="31">
                  <c:v>20652.563999999998</c:v>
                </c:pt>
                <c:pt idx="32">
                  <c:v>20712.333999999999</c:v>
                </c:pt>
                <c:pt idx="33">
                  <c:v>20252.947499999998</c:v>
                </c:pt>
                <c:pt idx="34">
                  <c:v>20412.508000000002</c:v>
                </c:pt>
                <c:pt idx="35">
                  <c:v>20813.187000000002</c:v>
                </c:pt>
                <c:pt idx="36">
                  <c:v>20309.2425</c:v>
                </c:pt>
                <c:pt idx="37">
                  <c:v>20918.030500000001</c:v>
                </c:pt>
                <c:pt idx="38">
                  <c:v>20580.579000000002</c:v>
                </c:pt>
                <c:pt idx="39">
                  <c:v>20496.198499999999</c:v>
                </c:pt>
                <c:pt idx="40">
                  <c:v>20761.625</c:v>
                </c:pt>
                <c:pt idx="41">
                  <c:v>20327.388999999999</c:v>
                </c:pt>
                <c:pt idx="42">
                  <c:v>20633.5465</c:v>
                </c:pt>
                <c:pt idx="43">
                  <c:v>20554.948499999999</c:v>
                </c:pt>
                <c:pt idx="44">
                  <c:v>20416.693500000001</c:v>
                </c:pt>
                <c:pt idx="45">
                  <c:v>20567.001499999998</c:v>
                </c:pt>
                <c:pt idx="46">
                  <c:v>20364.461500000001</c:v>
                </c:pt>
                <c:pt idx="47">
                  <c:v>20491.722000000002</c:v>
                </c:pt>
                <c:pt idx="48">
                  <c:v>20598.101999999999</c:v>
                </c:pt>
                <c:pt idx="49">
                  <c:v>20628.798999999999</c:v>
                </c:pt>
                <c:pt idx="50">
                  <c:v>20501.591</c:v>
                </c:pt>
                <c:pt idx="51">
                  <c:v>20631.63</c:v>
                </c:pt>
                <c:pt idx="52">
                  <c:v>20371.536</c:v>
                </c:pt>
                <c:pt idx="53">
                  <c:v>20228.708500000001</c:v>
                </c:pt>
                <c:pt idx="54">
                  <c:v>20422.300999999999</c:v>
                </c:pt>
                <c:pt idx="55">
                  <c:v>20747.278999999999</c:v>
                </c:pt>
                <c:pt idx="56">
                  <c:v>20687.196</c:v>
                </c:pt>
                <c:pt idx="57">
                  <c:v>20023.219000000001</c:v>
                </c:pt>
                <c:pt idx="58">
                  <c:v>20522.817999999999</c:v>
                </c:pt>
                <c:pt idx="59">
                  <c:v>20383.184000000001</c:v>
                </c:pt>
                <c:pt idx="60">
                  <c:v>21116.473999999998</c:v>
                </c:pt>
                <c:pt idx="61">
                  <c:v>20235.8675</c:v>
                </c:pt>
                <c:pt idx="62">
                  <c:v>20473.236499999999</c:v>
                </c:pt>
                <c:pt idx="63">
                  <c:v>20993.539000000001</c:v>
                </c:pt>
                <c:pt idx="64">
                  <c:v>20615.6865</c:v>
                </c:pt>
                <c:pt idx="65">
                  <c:v>20609.394</c:v>
                </c:pt>
                <c:pt idx="66">
                  <c:v>20628.890500000001</c:v>
                </c:pt>
                <c:pt idx="67">
                  <c:v>20400.066500000001</c:v>
                </c:pt>
                <c:pt idx="68">
                  <c:v>20518.011999999999</c:v>
                </c:pt>
                <c:pt idx="69">
                  <c:v>20290.123500000002</c:v>
                </c:pt>
                <c:pt idx="70">
                  <c:v>20156.922999999999</c:v>
                </c:pt>
                <c:pt idx="71">
                  <c:v>20044.914000000001</c:v>
                </c:pt>
                <c:pt idx="72">
                  <c:v>20441.215</c:v>
                </c:pt>
                <c:pt idx="73">
                  <c:v>20481.338</c:v>
                </c:pt>
                <c:pt idx="74">
                  <c:v>20180.781999999999</c:v>
                </c:pt>
                <c:pt idx="75">
                  <c:v>20678.584500000001</c:v>
                </c:pt>
                <c:pt idx="76">
                  <c:v>20151.005499999999</c:v>
                </c:pt>
                <c:pt idx="77">
                  <c:v>20344.661</c:v>
                </c:pt>
                <c:pt idx="78">
                  <c:v>20033.025000000001</c:v>
                </c:pt>
                <c:pt idx="79">
                  <c:v>20311.641500000002</c:v>
                </c:pt>
                <c:pt idx="80">
                  <c:v>19804.901999999998</c:v>
                </c:pt>
                <c:pt idx="81">
                  <c:v>19664.871500000001</c:v>
                </c:pt>
                <c:pt idx="82">
                  <c:v>20255.764500000001</c:v>
                </c:pt>
                <c:pt idx="83">
                  <c:v>19871.776000000002</c:v>
                </c:pt>
                <c:pt idx="84">
                  <c:v>19883.7045</c:v>
                </c:pt>
                <c:pt idx="85">
                  <c:v>19818.453000000001</c:v>
                </c:pt>
                <c:pt idx="86">
                  <c:v>20454.509999999998</c:v>
                </c:pt>
                <c:pt idx="87">
                  <c:v>19650.428500000002</c:v>
                </c:pt>
                <c:pt idx="88">
                  <c:v>20314.1855</c:v>
                </c:pt>
                <c:pt idx="89">
                  <c:v>19924.094000000001</c:v>
                </c:pt>
                <c:pt idx="90">
                  <c:v>19236.223000000002</c:v>
                </c:pt>
                <c:pt idx="91">
                  <c:v>19741.856500000002</c:v>
                </c:pt>
                <c:pt idx="92">
                  <c:v>19392.214</c:v>
                </c:pt>
                <c:pt idx="93">
                  <c:v>19125.244999999999</c:v>
                </c:pt>
                <c:pt idx="94">
                  <c:v>19178.432499999999</c:v>
                </c:pt>
                <c:pt idx="95">
                  <c:v>19048.883999999998</c:v>
                </c:pt>
                <c:pt idx="96">
                  <c:v>18853.764999999999</c:v>
                </c:pt>
                <c:pt idx="97">
                  <c:v>18031.7595</c:v>
                </c:pt>
                <c:pt idx="98">
                  <c:v>17474.811000000002</c:v>
                </c:pt>
                <c:pt idx="99">
                  <c:v>15809.767</c:v>
                </c:pt>
                <c:pt idx="100">
                  <c:v>6262.2905000000001</c:v>
                </c:pt>
                <c:pt idx="101">
                  <c:v>16177.054</c:v>
                </c:pt>
                <c:pt idx="102">
                  <c:v>17002.344499999999</c:v>
                </c:pt>
                <c:pt idx="103">
                  <c:v>17586.463</c:v>
                </c:pt>
                <c:pt idx="104">
                  <c:v>17996.772499999999</c:v>
                </c:pt>
                <c:pt idx="105">
                  <c:v>18621.171999999999</c:v>
                </c:pt>
                <c:pt idx="106">
                  <c:v>19121.832999999999</c:v>
                </c:pt>
                <c:pt idx="107">
                  <c:v>18547.387999999999</c:v>
                </c:pt>
                <c:pt idx="108">
                  <c:v>19396.2065</c:v>
                </c:pt>
                <c:pt idx="109">
                  <c:v>19626.25</c:v>
                </c:pt>
                <c:pt idx="110">
                  <c:v>19606.798999999999</c:v>
                </c:pt>
                <c:pt idx="111">
                  <c:v>19845.675500000001</c:v>
                </c:pt>
                <c:pt idx="112">
                  <c:v>20104.070500000002</c:v>
                </c:pt>
                <c:pt idx="113">
                  <c:v>19906.666000000001</c:v>
                </c:pt>
                <c:pt idx="114">
                  <c:v>20007.653999999999</c:v>
                </c:pt>
                <c:pt idx="115">
                  <c:v>19729.2565</c:v>
                </c:pt>
                <c:pt idx="116">
                  <c:v>19810.505000000001</c:v>
                </c:pt>
                <c:pt idx="117">
                  <c:v>19904.293000000001</c:v>
                </c:pt>
                <c:pt idx="118">
                  <c:v>20190.374500000002</c:v>
                </c:pt>
                <c:pt idx="119">
                  <c:v>20286.297500000001</c:v>
                </c:pt>
                <c:pt idx="120">
                  <c:v>19897.9195</c:v>
                </c:pt>
                <c:pt idx="121">
                  <c:v>20560.010999999999</c:v>
                </c:pt>
                <c:pt idx="122">
                  <c:v>20468.859</c:v>
                </c:pt>
                <c:pt idx="123">
                  <c:v>20275.742999999999</c:v>
                </c:pt>
                <c:pt idx="124">
                  <c:v>19982.644</c:v>
                </c:pt>
                <c:pt idx="125">
                  <c:v>20459.198</c:v>
                </c:pt>
                <c:pt idx="126">
                  <c:v>20348.9555</c:v>
                </c:pt>
                <c:pt idx="127">
                  <c:v>20092.862000000001</c:v>
                </c:pt>
                <c:pt idx="128">
                  <c:v>20292.690999999999</c:v>
                </c:pt>
                <c:pt idx="129">
                  <c:v>20860.434499999999</c:v>
                </c:pt>
                <c:pt idx="130">
                  <c:v>20384.371999999999</c:v>
                </c:pt>
                <c:pt idx="131">
                  <c:v>20462.439999999999</c:v>
                </c:pt>
                <c:pt idx="132">
                  <c:v>20311.2245</c:v>
                </c:pt>
                <c:pt idx="133">
                  <c:v>20628.9755</c:v>
                </c:pt>
                <c:pt idx="134">
                  <c:v>20406.443500000001</c:v>
                </c:pt>
                <c:pt idx="135">
                  <c:v>20356.959500000001</c:v>
                </c:pt>
                <c:pt idx="136">
                  <c:v>20407.909</c:v>
                </c:pt>
                <c:pt idx="137">
                  <c:v>20222.465499999998</c:v>
                </c:pt>
                <c:pt idx="138">
                  <c:v>20513.273000000001</c:v>
                </c:pt>
                <c:pt idx="139">
                  <c:v>20554.466499999999</c:v>
                </c:pt>
                <c:pt idx="140">
                  <c:v>20602.922500000001</c:v>
                </c:pt>
                <c:pt idx="141">
                  <c:v>20227.922500000001</c:v>
                </c:pt>
                <c:pt idx="142">
                  <c:v>20727.958500000001</c:v>
                </c:pt>
                <c:pt idx="143">
                  <c:v>20816.764999999999</c:v>
                </c:pt>
                <c:pt idx="144">
                  <c:v>21091.209500000001</c:v>
                </c:pt>
                <c:pt idx="145">
                  <c:v>20777.6005</c:v>
                </c:pt>
                <c:pt idx="146">
                  <c:v>20329.757000000001</c:v>
                </c:pt>
                <c:pt idx="147">
                  <c:v>20136.914000000001</c:v>
                </c:pt>
                <c:pt idx="148">
                  <c:v>20417.914499999999</c:v>
                </c:pt>
                <c:pt idx="149">
                  <c:v>20382.322499999998</c:v>
                </c:pt>
                <c:pt idx="150">
                  <c:v>20952.89</c:v>
                </c:pt>
                <c:pt idx="151">
                  <c:v>20831.595000000001</c:v>
                </c:pt>
                <c:pt idx="152">
                  <c:v>20612.128499999999</c:v>
                </c:pt>
                <c:pt idx="153">
                  <c:v>20600.817999999999</c:v>
                </c:pt>
                <c:pt idx="154">
                  <c:v>20346.933000000001</c:v>
                </c:pt>
                <c:pt idx="155">
                  <c:v>20486.104500000001</c:v>
                </c:pt>
                <c:pt idx="156">
                  <c:v>20381.803500000002</c:v>
                </c:pt>
                <c:pt idx="157">
                  <c:v>20373.049500000001</c:v>
                </c:pt>
                <c:pt idx="158">
                  <c:v>20478.766500000002</c:v>
                </c:pt>
                <c:pt idx="159">
                  <c:v>20439.799500000001</c:v>
                </c:pt>
                <c:pt idx="160">
                  <c:v>20640.1515</c:v>
                </c:pt>
                <c:pt idx="161">
                  <c:v>20277.108</c:v>
                </c:pt>
                <c:pt idx="162">
                  <c:v>20507.822</c:v>
                </c:pt>
                <c:pt idx="163">
                  <c:v>20300.273499999999</c:v>
                </c:pt>
                <c:pt idx="164">
                  <c:v>20447.793000000001</c:v>
                </c:pt>
                <c:pt idx="165">
                  <c:v>20749.194</c:v>
                </c:pt>
                <c:pt idx="166">
                  <c:v>20987.304</c:v>
                </c:pt>
                <c:pt idx="167">
                  <c:v>20931.940500000001</c:v>
                </c:pt>
                <c:pt idx="168">
                  <c:v>20545.865000000002</c:v>
                </c:pt>
                <c:pt idx="169">
                  <c:v>20738.958500000001</c:v>
                </c:pt>
                <c:pt idx="170">
                  <c:v>20487.191999999999</c:v>
                </c:pt>
                <c:pt idx="171">
                  <c:v>21076.8115</c:v>
                </c:pt>
                <c:pt idx="172">
                  <c:v>20521.626499999998</c:v>
                </c:pt>
                <c:pt idx="173">
                  <c:v>20335.208500000001</c:v>
                </c:pt>
                <c:pt idx="174">
                  <c:v>20566.508999999998</c:v>
                </c:pt>
                <c:pt idx="175">
                  <c:v>20618.12</c:v>
                </c:pt>
                <c:pt idx="176">
                  <c:v>20976.280999999999</c:v>
                </c:pt>
                <c:pt idx="177">
                  <c:v>21149.1155</c:v>
                </c:pt>
                <c:pt idx="178">
                  <c:v>20590.047999999999</c:v>
                </c:pt>
                <c:pt idx="179">
                  <c:v>20536.729500000001</c:v>
                </c:pt>
                <c:pt idx="180">
                  <c:v>20504.507000000001</c:v>
                </c:pt>
                <c:pt idx="181">
                  <c:v>20461.032500000001</c:v>
                </c:pt>
                <c:pt idx="182">
                  <c:v>20732.891</c:v>
                </c:pt>
                <c:pt idx="183">
                  <c:v>21045.853999999999</c:v>
                </c:pt>
                <c:pt idx="184">
                  <c:v>20671.159</c:v>
                </c:pt>
                <c:pt idx="185">
                  <c:v>20475.024000000001</c:v>
                </c:pt>
                <c:pt idx="186">
                  <c:v>20396.6315</c:v>
                </c:pt>
                <c:pt idx="187">
                  <c:v>20690.182499999999</c:v>
                </c:pt>
                <c:pt idx="188">
                  <c:v>21363.4175</c:v>
                </c:pt>
                <c:pt idx="189">
                  <c:v>20977.691500000001</c:v>
                </c:pt>
                <c:pt idx="190">
                  <c:v>20659.304499999998</c:v>
                </c:pt>
                <c:pt idx="191">
                  <c:v>20543.528999999999</c:v>
                </c:pt>
                <c:pt idx="192">
                  <c:v>20793.406999999999</c:v>
                </c:pt>
                <c:pt idx="193">
                  <c:v>20709.629499999999</c:v>
                </c:pt>
                <c:pt idx="194">
                  <c:v>20950.842499999999</c:v>
                </c:pt>
                <c:pt idx="195">
                  <c:v>20846.412499999999</c:v>
                </c:pt>
                <c:pt idx="196">
                  <c:v>20867.439999999999</c:v>
                </c:pt>
                <c:pt idx="197">
                  <c:v>20487.7395</c:v>
                </c:pt>
                <c:pt idx="198">
                  <c:v>20320.622500000001</c:v>
                </c:pt>
                <c:pt idx="199">
                  <c:v>20773.198499999999</c:v>
                </c:pt>
                <c:pt idx="200">
                  <c:v>21023.6005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D55C-4C48-BF5E-58913BFEBCE0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Лист2!$A$124:$GS$124</c:f>
              <c:numCache>
                <c:formatCode>General</c:formatCode>
                <c:ptCount val="201"/>
                <c:pt idx="0">
                  <c:v>21045.313999999998</c:v>
                </c:pt>
                <c:pt idx="1">
                  <c:v>21208.231</c:v>
                </c:pt>
                <c:pt idx="2">
                  <c:v>20799.0815</c:v>
                </c:pt>
                <c:pt idx="3">
                  <c:v>20499.788</c:v>
                </c:pt>
                <c:pt idx="4">
                  <c:v>20626.536</c:v>
                </c:pt>
                <c:pt idx="5">
                  <c:v>20973.907999999999</c:v>
                </c:pt>
                <c:pt idx="6">
                  <c:v>20439.526999999998</c:v>
                </c:pt>
                <c:pt idx="7">
                  <c:v>20543.3835</c:v>
                </c:pt>
                <c:pt idx="8">
                  <c:v>20606.983499999998</c:v>
                </c:pt>
                <c:pt idx="9">
                  <c:v>20695.699000000001</c:v>
                </c:pt>
                <c:pt idx="10">
                  <c:v>20213.7255</c:v>
                </c:pt>
                <c:pt idx="11">
                  <c:v>20816.761500000001</c:v>
                </c:pt>
                <c:pt idx="12">
                  <c:v>21056.49</c:v>
                </c:pt>
                <c:pt idx="13">
                  <c:v>20737.253000000001</c:v>
                </c:pt>
                <c:pt idx="14">
                  <c:v>20823.538</c:v>
                </c:pt>
                <c:pt idx="15">
                  <c:v>20772.4355</c:v>
                </c:pt>
                <c:pt idx="16">
                  <c:v>20334.295999999998</c:v>
                </c:pt>
                <c:pt idx="17">
                  <c:v>20742.422999999999</c:v>
                </c:pt>
                <c:pt idx="18">
                  <c:v>20935.732499999998</c:v>
                </c:pt>
                <c:pt idx="19">
                  <c:v>20877.889500000001</c:v>
                </c:pt>
                <c:pt idx="20">
                  <c:v>20388.963</c:v>
                </c:pt>
                <c:pt idx="21">
                  <c:v>20539.638500000001</c:v>
                </c:pt>
                <c:pt idx="22">
                  <c:v>20602.8485</c:v>
                </c:pt>
                <c:pt idx="23">
                  <c:v>20419.9545</c:v>
                </c:pt>
                <c:pt idx="24">
                  <c:v>20523.717000000001</c:v>
                </c:pt>
                <c:pt idx="25">
                  <c:v>20736.704000000002</c:v>
                </c:pt>
                <c:pt idx="26">
                  <c:v>20290.768499999998</c:v>
                </c:pt>
                <c:pt idx="27">
                  <c:v>20713.108499999998</c:v>
                </c:pt>
                <c:pt idx="28">
                  <c:v>20755.996500000001</c:v>
                </c:pt>
                <c:pt idx="29">
                  <c:v>20567.677</c:v>
                </c:pt>
                <c:pt idx="30">
                  <c:v>20379.784</c:v>
                </c:pt>
                <c:pt idx="31">
                  <c:v>20545.292000000001</c:v>
                </c:pt>
                <c:pt idx="32">
                  <c:v>20605.237499999999</c:v>
                </c:pt>
                <c:pt idx="33">
                  <c:v>21227.923999999999</c:v>
                </c:pt>
                <c:pt idx="34">
                  <c:v>20816.595499999999</c:v>
                </c:pt>
                <c:pt idx="35">
                  <c:v>20619.7435</c:v>
                </c:pt>
                <c:pt idx="36">
                  <c:v>20559.683499999999</c:v>
                </c:pt>
                <c:pt idx="37">
                  <c:v>20935.7565</c:v>
                </c:pt>
                <c:pt idx="38">
                  <c:v>20686.327000000001</c:v>
                </c:pt>
                <c:pt idx="39">
                  <c:v>20528.9215</c:v>
                </c:pt>
                <c:pt idx="40">
                  <c:v>20151.755000000001</c:v>
                </c:pt>
                <c:pt idx="41">
                  <c:v>20919.940500000001</c:v>
                </c:pt>
                <c:pt idx="42">
                  <c:v>20514.744500000001</c:v>
                </c:pt>
                <c:pt idx="43">
                  <c:v>20823.391500000002</c:v>
                </c:pt>
                <c:pt idx="44">
                  <c:v>20591.078000000001</c:v>
                </c:pt>
                <c:pt idx="45">
                  <c:v>20307.017</c:v>
                </c:pt>
                <c:pt idx="46">
                  <c:v>20778.147499999999</c:v>
                </c:pt>
                <c:pt idx="47">
                  <c:v>20439.577499999999</c:v>
                </c:pt>
                <c:pt idx="48">
                  <c:v>20632.0265</c:v>
                </c:pt>
                <c:pt idx="49">
                  <c:v>20944.596000000001</c:v>
                </c:pt>
                <c:pt idx="50">
                  <c:v>20738.174999999999</c:v>
                </c:pt>
                <c:pt idx="51">
                  <c:v>20254.246500000001</c:v>
                </c:pt>
                <c:pt idx="52">
                  <c:v>20634.397499999999</c:v>
                </c:pt>
                <c:pt idx="53">
                  <c:v>20214.710999999999</c:v>
                </c:pt>
                <c:pt idx="54">
                  <c:v>20275.287</c:v>
                </c:pt>
                <c:pt idx="55">
                  <c:v>20221.662</c:v>
                </c:pt>
                <c:pt idx="56">
                  <c:v>20916.47</c:v>
                </c:pt>
                <c:pt idx="57">
                  <c:v>20757.403999999999</c:v>
                </c:pt>
                <c:pt idx="58">
                  <c:v>20689.588</c:v>
                </c:pt>
                <c:pt idx="59">
                  <c:v>20600.069500000001</c:v>
                </c:pt>
                <c:pt idx="60">
                  <c:v>20397.3145</c:v>
                </c:pt>
                <c:pt idx="61">
                  <c:v>20384.8115</c:v>
                </c:pt>
                <c:pt idx="62">
                  <c:v>20211.189999999999</c:v>
                </c:pt>
                <c:pt idx="63">
                  <c:v>20111.319</c:v>
                </c:pt>
                <c:pt idx="64">
                  <c:v>20720.969000000001</c:v>
                </c:pt>
                <c:pt idx="65">
                  <c:v>20550.519499999999</c:v>
                </c:pt>
                <c:pt idx="66">
                  <c:v>20439.535500000002</c:v>
                </c:pt>
                <c:pt idx="67">
                  <c:v>20606.763999999999</c:v>
                </c:pt>
                <c:pt idx="68">
                  <c:v>20178.690500000001</c:v>
                </c:pt>
                <c:pt idx="69">
                  <c:v>20657.907500000001</c:v>
                </c:pt>
                <c:pt idx="70">
                  <c:v>20653.293000000001</c:v>
                </c:pt>
                <c:pt idx="71">
                  <c:v>20601.195</c:v>
                </c:pt>
                <c:pt idx="72">
                  <c:v>20249.268499999998</c:v>
                </c:pt>
                <c:pt idx="73">
                  <c:v>19964.136500000001</c:v>
                </c:pt>
                <c:pt idx="74">
                  <c:v>20320.595499999999</c:v>
                </c:pt>
                <c:pt idx="75">
                  <c:v>20197.5455</c:v>
                </c:pt>
                <c:pt idx="76">
                  <c:v>20370.727999999999</c:v>
                </c:pt>
                <c:pt idx="77">
                  <c:v>20337.054</c:v>
                </c:pt>
                <c:pt idx="78">
                  <c:v>20383.716</c:v>
                </c:pt>
                <c:pt idx="79">
                  <c:v>19935.150000000001</c:v>
                </c:pt>
                <c:pt idx="80">
                  <c:v>19875.687000000002</c:v>
                </c:pt>
                <c:pt idx="81">
                  <c:v>19962.840499999998</c:v>
                </c:pt>
                <c:pt idx="82">
                  <c:v>19997.871500000001</c:v>
                </c:pt>
                <c:pt idx="83">
                  <c:v>20354.413</c:v>
                </c:pt>
                <c:pt idx="84">
                  <c:v>20262.1505</c:v>
                </c:pt>
                <c:pt idx="85">
                  <c:v>19852.059499999999</c:v>
                </c:pt>
                <c:pt idx="86">
                  <c:v>19914.114000000001</c:v>
                </c:pt>
                <c:pt idx="87">
                  <c:v>19271.212500000001</c:v>
                </c:pt>
                <c:pt idx="88">
                  <c:v>20028.386500000001</c:v>
                </c:pt>
                <c:pt idx="89">
                  <c:v>20064.098999999998</c:v>
                </c:pt>
                <c:pt idx="90">
                  <c:v>19659.408500000001</c:v>
                </c:pt>
                <c:pt idx="91">
                  <c:v>19552.377</c:v>
                </c:pt>
                <c:pt idx="92">
                  <c:v>19185.031999999999</c:v>
                </c:pt>
                <c:pt idx="93">
                  <c:v>19069.794999999998</c:v>
                </c:pt>
                <c:pt idx="94">
                  <c:v>19276.669000000002</c:v>
                </c:pt>
                <c:pt idx="95">
                  <c:v>18892.543000000001</c:v>
                </c:pt>
                <c:pt idx="96">
                  <c:v>18809.511500000001</c:v>
                </c:pt>
                <c:pt idx="97">
                  <c:v>18114.532999999999</c:v>
                </c:pt>
                <c:pt idx="98">
                  <c:v>16963.543000000001</c:v>
                </c:pt>
                <c:pt idx="99">
                  <c:v>16019.2855</c:v>
                </c:pt>
                <c:pt idx="100">
                  <c:v>6465.6459999999997</c:v>
                </c:pt>
                <c:pt idx="101">
                  <c:v>15632.425999999999</c:v>
                </c:pt>
                <c:pt idx="102">
                  <c:v>17054.393499999998</c:v>
                </c:pt>
                <c:pt idx="103">
                  <c:v>18088.157500000001</c:v>
                </c:pt>
                <c:pt idx="104">
                  <c:v>18856.862499999999</c:v>
                </c:pt>
                <c:pt idx="105">
                  <c:v>19475.173999999999</c:v>
                </c:pt>
                <c:pt idx="106">
                  <c:v>18834.248500000002</c:v>
                </c:pt>
                <c:pt idx="107">
                  <c:v>19474.468499999999</c:v>
                </c:pt>
                <c:pt idx="108">
                  <c:v>19392.294999999998</c:v>
                </c:pt>
                <c:pt idx="109">
                  <c:v>19997.2215</c:v>
                </c:pt>
                <c:pt idx="110">
                  <c:v>19973.071499999998</c:v>
                </c:pt>
                <c:pt idx="111">
                  <c:v>19907.453000000001</c:v>
                </c:pt>
                <c:pt idx="112">
                  <c:v>20479.0795</c:v>
                </c:pt>
                <c:pt idx="113">
                  <c:v>19765.532999999999</c:v>
                </c:pt>
                <c:pt idx="114">
                  <c:v>19810.888999999999</c:v>
                </c:pt>
                <c:pt idx="115">
                  <c:v>19643.702499999999</c:v>
                </c:pt>
                <c:pt idx="116">
                  <c:v>19941.724999999999</c:v>
                </c:pt>
                <c:pt idx="117">
                  <c:v>20272.87</c:v>
                </c:pt>
                <c:pt idx="118">
                  <c:v>19892.879499999999</c:v>
                </c:pt>
                <c:pt idx="119">
                  <c:v>20340.228999999999</c:v>
                </c:pt>
                <c:pt idx="120">
                  <c:v>20233.720499999999</c:v>
                </c:pt>
                <c:pt idx="121">
                  <c:v>20454.5965</c:v>
                </c:pt>
                <c:pt idx="122">
                  <c:v>20554.284</c:v>
                </c:pt>
                <c:pt idx="123">
                  <c:v>20078.032500000001</c:v>
                </c:pt>
                <c:pt idx="124">
                  <c:v>20324.124500000002</c:v>
                </c:pt>
                <c:pt idx="125">
                  <c:v>20736.393</c:v>
                </c:pt>
                <c:pt idx="126">
                  <c:v>20449.188999999998</c:v>
                </c:pt>
                <c:pt idx="127">
                  <c:v>20456.273499999999</c:v>
                </c:pt>
                <c:pt idx="128">
                  <c:v>20597.335999999999</c:v>
                </c:pt>
                <c:pt idx="129">
                  <c:v>20112.089499999998</c:v>
                </c:pt>
                <c:pt idx="130">
                  <c:v>20573.41</c:v>
                </c:pt>
                <c:pt idx="131">
                  <c:v>20668.353999999999</c:v>
                </c:pt>
                <c:pt idx="132">
                  <c:v>20446.0645</c:v>
                </c:pt>
                <c:pt idx="133">
                  <c:v>20356.275000000001</c:v>
                </c:pt>
                <c:pt idx="134">
                  <c:v>20219.778999999999</c:v>
                </c:pt>
                <c:pt idx="135">
                  <c:v>20753.302</c:v>
                </c:pt>
                <c:pt idx="136">
                  <c:v>20413.770499999999</c:v>
                </c:pt>
                <c:pt idx="137">
                  <c:v>20277.113000000001</c:v>
                </c:pt>
                <c:pt idx="138">
                  <c:v>20445.089</c:v>
                </c:pt>
                <c:pt idx="139">
                  <c:v>20335.072</c:v>
                </c:pt>
                <c:pt idx="140">
                  <c:v>20717.120999999999</c:v>
                </c:pt>
                <c:pt idx="141">
                  <c:v>20606.4035</c:v>
                </c:pt>
                <c:pt idx="142">
                  <c:v>20615.684000000001</c:v>
                </c:pt>
                <c:pt idx="143">
                  <c:v>20428.019499999999</c:v>
                </c:pt>
                <c:pt idx="144">
                  <c:v>20472.974999999999</c:v>
                </c:pt>
                <c:pt idx="145">
                  <c:v>20214.3505</c:v>
                </c:pt>
                <c:pt idx="146">
                  <c:v>20501.233</c:v>
                </c:pt>
                <c:pt idx="147">
                  <c:v>20814.488000000001</c:v>
                </c:pt>
                <c:pt idx="148">
                  <c:v>20374.234</c:v>
                </c:pt>
                <c:pt idx="149">
                  <c:v>20430.141500000002</c:v>
                </c:pt>
                <c:pt idx="150">
                  <c:v>20283.330000000002</c:v>
                </c:pt>
                <c:pt idx="151">
                  <c:v>20605.125</c:v>
                </c:pt>
                <c:pt idx="152">
                  <c:v>20494.679</c:v>
                </c:pt>
                <c:pt idx="153">
                  <c:v>20239.84</c:v>
                </c:pt>
                <c:pt idx="154">
                  <c:v>20057.447</c:v>
                </c:pt>
                <c:pt idx="155">
                  <c:v>20518.674500000001</c:v>
                </c:pt>
                <c:pt idx="156">
                  <c:v>20781.469499999999</c:v>
                </c:pt>
                <c:pt idx="157">
                  <c:v>20812.383000000002</c:v>
                </c:pt>
                <c:pt idx="158">
                  <c:v>21054.033500000001</c:v>
                </c:pt>
                <c:pt idx="159">
                  <c:v>20224.187999999998</c:v>
                </c:pt>
                <c:pt idx="160">
                  <c:v>20656.473999999998</c:v>
                </c:pt>
                <c:pt idx="161">
                  <c:v>20952.348000000002</c:v>
                </c:pt>
                <c:pt idx="162">
                  <c:v>20490.790499999999</c:v>
                </c:pt>
                <c:pt idx="163">
                  <c:v>20496.428500000002</c:v>
                </c:pt>
                <c:pt idx="164">
                  <c:v>21269.991000000002</c:v>
                </c:pt>
                <c:pt idx="165">
                  <c:v>20141.432499999999</c:v>
                </c:pt>
                <c:pt idx="166">
                  <c:v>20338.856500000002</c:v>
                </c:pt>
                <c:pt idx="167">
                  <c:v>20958.936000000002</c:v>
                </c:pt>
                <c:pt idx="168">
                  <c:v>20860.2415</c:v>
                </c:pt>
                <c:pt idx="169">
                  <c:v>20998.986499999999</c:v>
                </c:pt>
                <c:pt idx="170">
                  <c:v>19719.993999999999</c:v>
                </c:pt>
                <c:pt idx="171">
                  <c:v>20732.235499999999</c:v>
                </c:pt>
                <c:pt idx="172">
                  <c:v>20676.928</c:v>
                </c:pt>
                <c:pt idx="173">
                  <c:v>20362.7055</c:v>
                </c:pt>
                <c:pt idx="174">
                  <c:v>20329.383000000002</c:v>
                </c:pt>
                <c:pt idx="175">
                  <c:v>20667.383000000002</c:v>
                </c:pt>
                <c:pt idx="176">
                  <c:v>20758.894499999999</c:v>
                </c:pt>
                <c:pt idx="177">
                  <c:v>20145.9035</c:v>
                </c:pt>
                <c:pt idx="178">
                  <c:v>20838.2035</c:v>
                </c:pt>
                <c:pt idx="179">
                  <c:v>20797.6685</c:v>
                </c:pt>
                <c:pt idx="180">
                  <c:v>20439.626</c:v>
                </c:pt>
                <c:pt idx="181">
                  <c:v>20669.9915</c:v>
                </c:pt>
                <c:pt idx="182">
                  <c:v>20279.368999999999</c:v>
                </c:pt>
                <c:pt idx="183">
                  <c:v>20640.091</c:v>
                </c:pt>
                <c:pt idx="184">
                  <c:v>20713.743999999999</c:v>
                </c:pt>
                <c:pt idx="185">
                  <c:v>20493.331999999999</c:v>
                </c:pt>
                <c:pt idx="186">
                  <c:v>20522.035</c:v>
                </c:pt>
                <c:pt idx="187">
                  <c:v>20656.628499999999</c:v>
                </c:pt>
                <c:pt idx="188">
                  <c:v>20663.792000000001</c:v>
                </c:pt>
                <c:pt idx="189">
                  <c:v>20901.702000000001</c:v>
                </c:pt>
                <c:pt idx="190">
                  <c:v>20761.795999999998</c:v>
                </c:pt>
                <c:pt idx="191">
                  <c:v>20838.8285</c:v>
                </c:pt>
                <c:pt idx="192">
                  <c:v>20941.6895</c:v>
                </c:pt>
                <c:pt idx="193">
                  <c:v>20232.386999999999</c:v>
                </c:pt>
                <c:pt idx="194">
                  <c:v>20636.754499999999</c:v>
                </c:pt>
                <c:pt idx="195">
                  <c:v>20905.608</c:v>
                </c:pt>
                <c:pt idx="196">
                  <c:v>20442.412</c:v>
                </c:pt>
                <c:pt idx="197">
                  <c:v>20444.144</c:v>
                </c:pt>
                <c:pt idx="198">
                  <c:v>20716.3505</c:v>
                </c:pt>
                <c:pt idx="199">
                  <c:v>20506.2</c:v>
                </c:pt>
                <c:pt idx="200">
                  <c:v>20526.9175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D55C-4C48-BF5E-58913BFEBCE0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Лист2!$A$125:$GS$125</c:f>
              <c:numCache>
                <c:formatCode>General</c:formatCode>
                <c:ptCount val="201"/>
                <c:pt idx="0">
                  <c:v>20867.532999999999</c:v>
                </c:pt>
                <c:pt idx="1">
                  <c:v>20263.242999999999</c:v>
                </c:pt>
                <c:pt idx="2">
                  <c:v>20349.455999999998</c:v>
                </c:pt>
                <c:pt idx="3">
                  <c:v>20987.414499999999</c:v>
                </c:pt>
                <c:pt idx="4">
                  <c:v>20697.508999999998</c:v>
                </c:pt>
                <c:pt idx="5">
                  <c:v>21013.199000000001</c:v>
                </c:pt>
                <c:pt idx="6">
                  <c:v>20480.086500000001</c:v>
                </c:pt>
                <c:pt idx="7">
                  <c:v>20525.598000000002</c:v>
                </c:pt>
                <c:pt idx="8">
                  <c:v>20493.267500000002</c:v>
                </c:pt>
                <c:pt idx="9">
                  <c:v>20666.286</c:v>
                </c:pt>
                <c:pt idx="10">
                  <c:v>20893.193500000001</c:v>
                </c:pt>
                <c:pt idx="11">
                  <c:v>20668.218499999999</c:v>
                </c:pt>
                <c:pt idx="12">
                  <c:v>20970.371500000001</c:v>
                </c:pt>
                <c:pt idx="13">
                  <c:v>20591.611499999999</c:v>
                </c:pt>
                <c:pt idx="14">
                  <c:v>21143.9215</c:v>
                </c:pt>
                <c:pt idx="15">
                  <c:v>20793.737499999999</c:v>
                </c:pt>
                <c:pt idx="16">
                  <c:v>20940.190500000001</c:v>
                </c:pt>
                <c:pt idx="17">
                  <c:v>20674.974999999999</c:v>
                </c:pt>
                <c:pt idx="18">
                  <c:v>20670.895</c:v>
                </c:pt>
                <c:pt idx="19">
                  <c:v>20747.8825</c:v>
                </c:pt>
                <c:pt idx="20">
                  <c:v>20674.1005</c:v>
                </c:pt>
                <c:pt idx="21">
                  <c:v>20246.856500000002</c:v>
                </c:pt>
                <c:pt idx="22">
                  <c:v>20600.970499999999</c:v>
                </c:pt>
                <c:pt idx="23">
                  <c:v>20597.312999999998</c:v>
                </c:pt>
                <c:pt idx="24">
                  <c:v>20981.281500000001</c:v>
                </c:pt>
                <c:pt idx="25">
                  <c:v>21144.133999999998</c:v>
                </c:pt>
                <c:pt idx="26">
                  <c:v>20606.859</c:v>
                </c:pt>
                <c:pt idx="27">
                  <c:v>20950.871500000001</c:v>
                </c:pt>
                <c:pt idx="28">
                  <c:v>20564.969499999999</c:v>
                </c:pt>
                <c:pt idx="29">
                  <c:v>20583.8465</c:v>
                </c:pt>
                <c:pt idx="30">
                  <c:v>20319.432000000001</c:v>
                </c:pt>
                <c:pt idx="31">
                  <c:v>20733.414000000001</c:v>
                </c:pt>
                <c:pt idx="32">
                  <c:v>20865.646000000001</c:v>
                </c:pt>
                <c:pt idx="33">
                  <c:v>20677.9925</c:v>
                </c:pt>
                <c:pt idx="34">
                  <c:v>20366.948</c:v>
                </c:pt>
                <c:pt idx="35">
                  <c:v>20577.866999999998</c:v>
                </c:pt>
                <c:pt idx="36">
                  <c:v>20900.373500000002</c:v>
                </c:pt>
                <c:pt idx="37">
                  <c:v>20612.637500000001</c:v>
                </c:pt>
                <c:pt idx="38">
                  <c:v>20624.422500000001</c:v>
                </c:pt>
                <c:pt idx="39">
                  <c:v>20297.632000000001</c:v>
                </c:pt>
                <c:pt idx="40">
                  <c:v>20531.948499999999</c:v>
                </c:pt>
                <c:pt idx="41">
                  <c:v>20544.396000000001</c:v>
                </c:pt>
                <c:pt idx="42">
                  <c:v>20801.353999999999</c:v>
                </c:pt>
                <c:pt idx="43">
                  <c:v>20713.317999999999</c:v>
                </c:pt>
                <c:pt idx="44">
                  <c:v>20316.8815</c:v>
                </c:pt>
                <c:pt idx="45">
                  <c:v>20742.282999999999</c:v>
                </c:pt>
                <c:pt idx="46">
                  <c:v>20510.965</c:v>
                </c:pt>
                <c:pt idx="47">
                  <c:v>20707.857</c:v>
                </c:pt>
                <c:pt idx="48">
                  <c:v>20536.310000000001</c:v>
                </c:pt>
                <c:pt idx="49">
                  <c:v>20429.764999999999</c:v>
                </c:pt>
                <c:pt idx="50">
                  <c:v>20439.739000000001</c:v>
                </c:pt>
                <c:pt idx="51">
                  <c:v>20958.215499999998</c:v>
                </c:pt>
                <c:pt idx="52">
                  <c:v>20439.875499999998</c:v>
                </c:pt>
                <c:pt idx="53">
                  <c:v>20810.133999999998</c:v>
                </c:pt>
                <c:pt idx="54">
                  <c:v>20923.91</c:v>
                </c:pt>
                <c:pt idx="55">
                  <c:v>20522.32</c:v>
                </c:pt>
                <c:pt idx="56">
                  <c:v>21135.364000000001</c:v>
                </c:pt>
                <c:pt idx="57">
                  <c:v>20424.922500000001</c:v>
                </c:pt>
                <c:pt idx="58">
                  <c:v>19874.4725</c:v>
                </c:pt>
                <c:pt idx="59">
                  <c:v>19922.233499999998</c:v>
                </c:pt>
                <c:pt idx="60">
                  <c:v>20558.012999999999</c:v>
                </c:pt>
                <c:pt idx="61">
                  <c:v>20738.089</c:v>
                </c:pt>
                <c:pt idx="62">
                  <c:v>20670.573</c:v>
                </c:pt>
                <c:pt idx="63">
                  <c:v>20372.487499999999</c:v>
                </c:pt>
                <c:pt idx="64">
                  <c:v>20353.880499999999</c:v>
                </c:pt>
                <c:pt idx="65">
                  <c:v>20478.787499999999</c:v>
                </c:pt>
                <c:pt idx="66">
                  <c:v>20407.614000000001</c:v>
                </c:pt>
                <c:pt idx="67">
                  <c:v>20340.964</c:v>
                </c:pt>
                <c:pt idx="68">
                  <c:v>20043.809000000001</c:v>
                </c:pt>
                <c:pt idx="69">
                  <c:v>20409.227999999999</c:v>
                </c:pt>
                <c:pt idx="70">
                  <c:v>20342.2065</c:v>
                </c:pt>
                <c:pt idx="71">
                  <c:v>20537.615000000002</c:v>
                </c:pt>
                <c:pt idx="72">
                  <c:v>20329.223000000002</c:v>
                </c:pt>
                <c:pt idx="73">
                  <c:v>19989.706999999999</c:v>
                </c:pt>
                <c:pt idx="74">
                  <c:v>20487.316999999999</c:v>
                </c:pt>
                <c:pt idx="75">
                  <c:v>20335.934000000001</c:v>
                </c:pt>
                <c:pt idx="76">
                  <c:v>20126.801500000001</c:v>
                </c:pt>
                <c:pt idx="77">
                  <c:v>20595.422999999999</c:v>
                </c:pt>
                <c:pt idx="78">
                  <c:v>20725.8305</c:v>
                </c:pt>
                <c:pt idx="79">
                  <c:v>20771.820500000002</c:v>
                </c:pt>
                <c:pt idx="80">
                  <c:v>20501.163</c:v>
                </c:pt>
                <c:pt idx="81">
                  <c:v>20215.336500000001</c:v>
                </c:pt>
                <c:pt idx="82">
                  <c:v>19727.591499999999</c:v>
                </c:pt>
                <c:pt idx="83">
                  <c:v>20837.050500000001</c:v>
                </c:pt>
                <c:pt idx="84">
                  <c:v>20039.498</c:v>
                </c:pt>
                <c:pt idx="85">
                  <c:v>20221.3305</c:v>
                </c:pt>
                <c:pt idx="86">
                  <c:v>19679.258999999998</c:v>
                </c:pt>
                <c:pt idx="87">
                  <c:v>19726.7595</c:v>
                </c:pt>
                <c:pt idx="88">
                  <c:v>19785.817999999999</c:v>
                </c:pt>
                <c:pt idx="89">
                  <c:v>19388.251499999998</c:v>
                </c:pt>
                <c:pt idx="90">
                  <c:v>20036.272499999999</c:v>
                </c:pt>
                <c:pt idx="91">
                  <c:v>20003.815500000001</c:v>
                </c:pt>
                <c:pt idx="92">
                  <c:v>19229.492999999999</c:v>
                </c:pt>
                <c:pt idx="93">
                  <c:v>19210.8475</c:v>
                </c:pt>
                <c:pt idx="94">
                  <c:v>19292.876499999998</c:v>
                </c:pt>
                <c:pt idx="95">
                  <c:v>18822.697499999998</c:v>
                </c:pt>
                <c:pt idx="96">
                  <c:v>18728.0645</c:v>
                </c:pt>
                <c:pt idx="97">
                  <c:v>17744.856</c:v>
                </c:pt>
                <c:pt idx="98">
                  <c:v>16767.495500000001</c:v>
                </c:pt>
                <c:pt idx="99">
                  <c:v>15574.898999999999</c:v>
                </c:pt>
                <c:pt idx="100">
                  <c:v>6144.7030000000004</c:v>
                </c:pt>
                <c:pt idx="101">
                  <c:v>15802.0255</c:v>
                </c:pt>
                <c:pt idx="102">
                  <c:v>17221.001499999998</c:v>
                </c:pt>
                <c:pt idx="103">
                  <c:v>18033.072</c:v>
                </c:pt>
                <c:pt idx="104">
                  <c:v>18225.838500000002</c:v>
                </c:pt>
                <c:pt idx="105">
                  <c:v>18389.651999999998</c:v>
                </c:pt>
                <c:pt idx="106">
                  <c:v>18755.393499999998</c:v>
                </c:pt>
                <c:pt idx="107">
                  <c:v>19424.9035</c:v>
                </c:pt>
                <c:pt idx="108">
                  <c:v>19824.808499999999</c:v>
                </c:pt>
                <c:pt idx="109">
                  <c:v>19344.041499999999</c:v>
                </c:pt>
                <c:pt idx="110">
                  <c:v>19543.738499999999</c:v>
                </c:pt>
                <c:pt idx="111">
                  <c:v>19787.0075</c:v>
                </c:pt>
                <c:pt idx="112">
                  <c:v>19726.95</c:v>
                </c:pt>
                <c:pt idx="113">
                  <c:v>19990.9175</c:v>
                </c:pt>
                <c:pt idx="114">
                  <c:v>20016.651999999998</c:v>
                </c:pt>
                <c:pt idx="115">
                  <c:v>20087.713500000002</c:v>
                </c:pt>
                <c:pt idx="116">
                  <c:v>20196.307000000001</c:v>
                </c:pt>
                <c:pt idx="117">
                  <c:v>20631.859499999999</c:v>
                </c:pt>
                <c:pt idx="118">
                  <c:v>20394.7945</c:v>
                </c:pt>
                <c:pt idx="119">
                  <c:v>20461.894499999999</c:v>
                </c:pt>
                <c:pt idx="120">
                  <c:v>20481.401000000002</c:v>
                </c:pt>
                <c:pt idx="121">
                  <c:v>20238.096000000001</c:v>
                </c:pt>
                <c:pt idx="122">
                  <c:v>20008.405999999999</c:v>
                </c:pt>
                <c:pt idx="123">
                  <c:v>20134.696499999998</c:v>
                </c:pt>
                <c:pt idx="124">
                  <c:v>20031.993999999999</c:v>
                </c:pt>
                <c:pt idx="125">
                  <c:v>19950.758999999998</c:v>
                </c:pt>
                <c:pt idx="126">
                  <c:v>20376.594000000001</c:v>
                </c:pt>
                <c:pt idx="127">
                  <c:v>20597.324499999999</c:v>
                </c:pt>
                <c:pt idx="128">
                  <c:v>19985.2065</c:v>
                </c:pt>
                <c:pt idx="129">
                  <c:v>20113.233</c:v>
                </c:pt>
                <c:pt idx="130">
                  <c:v>20968.195500000002</c:v>
                </c:pt>
                <c:pt idx="131">
                  <c:v>20899.8855</c:v>
                </c:pt>
                <c:pt idx="132">
                  <c:v>20370.771499999999</c:v>
                </c:pt>
                <c:pt idx="133">
                  <c:v>20767.768499999998</c:v>
                </c:pt>
                <c:pt idx="134">
                  <c:v>20407.667000000001</c:v>
                </c:pt>
                <c:pt idx="135">
                  <c:v>20852.9195</c:v>
                </c:pt>
                <c:pt idx="136">
                  <c:v>20333.353999999999</c:v>
                </c:pt>
                <c:pt idx="137">
                  <c:v>20698.448499999999</c:v>
                </c:pt>
                <c:pt idx="138">
                  <c:v>20229.083500000001</c:v>
                </c:pt>
                <c:pt idx="139">
                  <c:v>21098.7</c:v>
                </c:pt>
                <c:pt idx="140">
                  <c:v>20587.822</c:v>
                </c:pt>
                <c:pt idx="141">
                  <c:v>20488.057499999999</c:v>
                </c:pt>
                <c:pt idx="142">
                  <c:v>20904.358499999998</c:v>
                </c:pt>
                <c:pt idx="143">
                  <c:v>20707.432499999999</c:v>
                </c:pt>
                <c:pt idx="144">
                  <c:v>20323.4545</c:v>
                </c:pt>
                <c:pt idx="145">
                  <c:v>20509.524000000001</c:v>
                </c:pt>
                <c:pt idx="146">
                  <c:v>20640.741999999998</c:v>
                </c:pt>
                <c:pt idx="147">
                  <c:v>20775.521499999999</c:v>
                </c:pt>
                <c:pt idx="148">
                  <c:v>20418.269499999999</c:v>
                </c:pt>
                <c:pt idx="149">
                  <c:v>20455.282500000001</c:v>
                </c:pt>
                <c:pt idx="150">
                  <c:v>20064.674500000001</c:v>
                </c:pt>
                <c:pt idx="151">
                  <c:v>20833.971000000001</c:v>
                </c:pt>
                <c:pt idx="152">
                  <c:v>20910.235000000001</c:v>
                </c:pt>
                <c:pt idx="153">
                  <c:v>20386.2395</c:v>
                </c:pt>
                <c:pt idx="154">
                  <c:v>20519.548500000001</c:v>
                </c:pt>
                <c:pt idx="155">
                  <c:v>20735.714499999998</c:v>
                </c:pt>
                <c:pt idx="156">
                  <c:v>20988.836500000001</c:v>
                </c:pt>
                <c:pt idx="157">
                  <c:v>20183.3675</c:v>
                </c:pt>
                <c:pt idx="158">
                  <c:v>20337.433000000001</c:v>
                </c:pt>
                <c:pt idx="159">
                  <c:v>20874.458500000001</c:v>
                </c:pt>
                <c:pt idx="160">
                  <c:v>20877.698499999999</c:v>
                </c:pt>
                <c:pt idx="161">
                  <c:v>20910.417000000001</c:v>
                </c:pt>
                <c:pt idx="162">
                  <c:v>20423.616000000002</c:v>
                </c:pt>
                <c:pt idx="163">
                  <c:v>20839.561000000002</c:v>
                </c:pt>
                <c:pt idx="164">
                  <c:v>20508.849999999999</c:v>
                </c:pt>
                <c:pt idx="165">
                  <c:v>20165.695500000002</c:v>
                </c:pt>
                <c:pt idx="166">
                  <c:v>20556.144499999999</c:v>
                </c:pt>
                <c:pt idx="167">
                  <c:v>20822.767</c:v>
                </c:pt>
                <c:pt idx="168">
                  <c:v>21121.304499999998</c:v>
                </c:pt>
                <c:pt idx="169">
                  <c:v>20641.106500000002</c:v>
                </c:pt>
                <c:pt idx="170">
                  <c:v>20098.678</c:v>
                </c:pt>
                <c:pt idx="171">
                  <c:v>21056.092499999999</c:v>
                </c:pt>
                <c:pt idx="172">
                  <c:v>20463.839499999998</c:v>
                </c:pt>
                <c:pt idx="173">
                  <c:v>20972.505499999999</c:v>
                </c:pt>
                <c:pt idx="174">
                  <c:v>20074.612499999999</c:v>
                </c:pt>
                <c:pt idx="175">
                  <c:v>20935.230500000001</c:v>
                </c:pt>
                <c:pt idx="176">
                  <c:v>20276.502499999999</c:v>
                </c:pt>
                <c:pt idx="177">
                  <c:v>21075.641500000002</c:v>
                </c:pt>
                <c:pt idx="178">
                  <c:v>20907.633999999998</c:v>
                </c:pt>
                <c:pt idx="179">
                  <c:v>20360.233499999998</c:v>
                </c:pt>
                <c:pt idx="180">
                  <c:v>20577.978999999999</c:v>
                </c:pt>
                <c:pt idx="181">
                  <c:v>20321.752499999999</c:v>
                </c:pt>
                <c:pt idx="182">
                  <c:v>20698.655999999999</c:v>
                </c:pt>
                <c:pt idx="183">
                  <c:v>20201.132000000001</c:v>
                </c:pt>
                <c:pt idx="184">
                  <c:v>20391.653999999999</c:v>
                </c:pt>
                <c:pt idx="185">
                  <c:v>20687.927</c:v>
                </c:pt>
                <c:pt idx="186">
                  <c:v>20757.882000000001</c:v>
                </c:pt>
                <c:pt idx="187">
                  <c:v>20240.556</c:v>
                </c:pt>
                <c:pt idx="188">
                  <c:v>20909.199499999999</c:v>
                </c:pt>
                <c:pt idx="189">
                  <c:v>20906.133000000002</c:v>
                </c:pt>
                <c:pt idx="190">
                  <c:v>21369.7425</c:v>
                </c:pt>
                <c:pt idx="191">
                  <c:v>21022.025000000001</c:v>
                </c:pt>
                <c:pt idx="192">
                  <c:v>20722.483</c:v>
                </c:pt>
                <c:pt idx="193">
                  <c:v>21348.133000000002</c:v>
                </c:pt>
                <c:pt idx="194">
                  <c:v>20872.878000000001</c:v>
                </c:pt>
                <c:pt idx="195">
                  <c:v>20643.082999999999</c:v>
                </c:pt>
                <c:pt idx="196">
                  <c:v>21220.28</c:v>
                </c:pt>
                <c:pt idx="197">
                  <c:v>20400.637500000001</c:v>
                </c:pt>
                <c:pt idx="198">
                  <c:v>20481.769</c:v>
                </c:pt>
                <c:pt idx="199">
                  <c:v>20307.995500000001</c:v>
                </c:pt>
                <c:pt idx="200">
                  <c:v>21017.966499999999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D55C-4C48-BF5E-58913BFEBCE0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Лист2!$A$126:$GS$126</c:f>
              <c:numCache>
                <c:formatCode>General</c:formatCode>
                <c:ptCount val="201"/>
                <c:pt idx="0">
                  <c:v>20588.111499999999</c:v>
                </c:pt>
                <c:pt idx="1">
                  <c:v>20793.548999999999</c:v>
                </c:pt>
                <c:pt idx="2">
                  <c:v>21200.451499999999</c:v>
                </c:pt>
                <c:pt idx="3">
                  <c:v>20845.673999999999</c:v>
                </c:pt>
                <c:pt idx="4">
                  <c:v>20579.261999999999</c:v>
                </c:pt>
                <c:pt idx="5">
                  <c:v>20803.748500000002</c:v>
                </c:pt>
                <c:pt idx="6">
                  <c:v>20846.761500000001</c:v>
                </c:pt>
                <c:pt idx="7">
                  <c:v>20649.828000000001</c:v>
                </c:pt>
                <c:pt idx="8">
                  <c:v>20402.317500000001</c:v>
                </c:pt>
                <c:pt idx="9">
                  <c:v>20682.418000000001</c:v>
                </c:pt>
                <c:pt idx="10">
                  <c:v>20428.877</c:v>
                </c:pt>
                <c:pt idx="11">
                  <c:v>20584.1705</c:v>
                </c:pt>
                <c:pt idx="12">
                  <c:v>20673.978500000001</c:v>
                </c:pt>
                <c:pt idx="13">
                  <c:v>20611.282500000001</c:v>
                </c:pt>
                <c:pt idx="14">
                  <c:v>20480.717000000001</c:v>
                </c:pt>
                <c:pt idx="15">
                  <c:v>20572.747500000001</c:v>
                </c:pt>
                <c:pt idx="16">
                  <c:v>20832.152999999998</c:v>
                </c:pt>
                <c:pt idx="17">
                  <c:v>20865.8285</c:v>
                </c:pt>
                <c:pt idx="18">
                  <c:v>20596.1715</c:v>
                </c:pt>
                <c:pt idx="19">
                  <c:v>20795.603500000001</c:v>
                </c:pt>
                <c:pt idx="20">
                  <c:v>20821.987499999999</c:v>
                </c:pt>
                <c:pt idx="21">
                  <c:v>21003.205000000002</c:v>
                </c:pt>
                <c:pt idx="22">
                  <c:v>20804.977500000001</c:v>
                </c:pt>
                <c:pt idx="23">
                  <c:v>20609.623500000002</c:v>
                </c:pt>
                <c:pt idx="24">
                  <c:v>20094.532999999999</c:v>
                </c:pt>
                <c:pt idx="25">
                  <c:v>20295.476999999999</c:v>
                </c:pt>
                <c:pt idx="26">
                  <c:v>20625.129000000001</c:v>
                </c:pt>
                <c:pt idx="27">
                  <c:v>20302.621999999999</c:v>
                </c:pt>
                <c:pt idx="28">
                  <c:v>20685.690999999999</c:v>
                </c:pt>
                <c:pt idx="29">
                  <c:v>20514.808499999999</c:v>
                </c:pt>
                <c:pt idx="30">
                  <c:v>20507.667000000001</c:v>
                </c:pt>
                <c:pt idx="31">
                  <c:v>20420.7215</c:v>
                </c:pt>
                <c:pt idx="32">
                  <c:v>20530.935000000001</c:v>
                </c:pt>
                <c:pt idx="33">
                  <c:v>20883.125</c:v>
                </c:pt>
                <c:pt idx="34">
                  <c:v>20498.506000000001</c:v>
                </c:pt>
                <c:pt idx="35">
                  <c:v>20980.683000000001</c:v>
                </c:pt>
                <c:pt idx="36">
                  <c:v>20474.113000000001</c:v>
                </c:pt>
                <c:pt idx="37">
                  <c:v>20273.6495</c:v>
                </c:pt>
                <c:pt idx="38">
                  <c:v>20416.111499999999</c:v>
                </c:pt>
                <c:pt idx="39">
                  <c:v>20057.6855</c:v>
                </c:pt>
                <c:pt idx="40">
                  <c:v>20466.015500000001</c:v>
                </c:pt>
                <c:pt idx="41">
                  <c:v>20549.387999999999</c:v>
                </c:pt>
                <c:pt idx="42">
                  <c:v>20683.266500000002</c:v>
                </c:pt>
                <c:pt idx="43">
                  <c:v>20784.732499999998</c:v>
                </c:pt>
                <c:pt idx="44">
                  <c:v>20657.130499999999</c:v>
                </c:pt>
                <c:pt idx="45">
                  <c:v>20696.899000000001</c:v>
                </c:pt>
                <c:pt idx="46">
                  <c:v>20597.162499999999</c:v>
                </c:pt>
                <c:pt idx="47">
                  <c:v>20506.013500000001</c:v>
                </c:pt>
                <c:pt idx="48">
                  <c:v>20838.021499999999</c:v>
                </c:pt>
                <c:pt idx="49">
                  <c:v>20848.7595</c:v>
                </c:pt>
                <c:pt idx="50">
                  <c:v>20282.6495</c:v>
                </c:pt>
                <c:pt idx="51">
                  <c:v>20616.481</c:v>
                </c:pt>
                <c:pt idx="52">
                  <c:v>19938.299500000001</c:v>
                </c:pt>
                <c:pt idx="53">
                  <c:v>20535.154999999999</c:v>
                </c:pt>
                <c:pt idx="54">
                  <c:v>20720.947499999998</c:v>
                </c:pt>
                <c:pt idx="55">
                  <c:v>20251.6315</c:v>
                </c:pt>
                <c:pt idx="56">
                  <c:v>20718.518499999998</c:v>
                </c:pt>
                <c:pt idx="57">
                  <c:v>20555.623500000002</c:v>
                </c:pt>
                <c:pt idx="58">
                  <c:v>20442.241000000002</c:v>
                </c:pt>
                <c:pt idx="59">
                  <c:v>20277.913</c:v>
                </c:pt>
                <c:pt idx="60">
                  <c:v>20735.521499999999</c:v>
                </c:pt>
                <c:pt idx="61">
                  <c:v>20432.157999999999</c:v>
                </c:pt>
                <c:pt idx="62">
                  <c:v>20508.9195</c:v>
                </c:pt>
                <c:pt idx="63">
                  <c:v>20334.272499999999</c:v>
                </c:pt>
                <c:pt idx="64">
                  <c:v>21039.695</c:v>
                </c:pt>
                <c:pt idx="65">
                  <c:v>20418.809000000001</c:v>
                </c:pt>
                <c:pt idx="66">
                  <c:v>20451.369500000001</c:v>
                </c:pt>
                <c:pt idx="67">
                  <c:v>20560.295999999998</c:v>
                </c:pt>
                <c:pt idx="68">
                  <c:v>20679.232499999998</c:v>
                </c:pt>
                <c:pt idx="69">
                  <c:v>20397.7035</c:v>
                </c:pt>
                <c:pt idx="70">
                  <c:v>20326.6715</c:v>
                </c:pt>
                <c:pt idx="71">
                  <c:v>19931.896499999999</c:v>
                </c:pt>
                <c:pt idx="72">
                  <c:v>20894.847000000002</c:v>
                </c:pt>
                <c:pt idx="73">
                  <c:v>20005.071499999998</c:v>
                </c:pt>
                <c:pt idx="74">
                  <c:v>20261.306</c:v>
                </c:pt>
                <c:pt idx="75">
                  <c:v>20606.971000000001</c:v>
                </c:pt>
                <c:pt idx="76">
                  <c:v>20337.547500000001</c:v>
                </c:pt>
                <c:pt idx="77">
                  <c:v>20308.533500000001</c:v>
                </c:pt>
                <c:pt idx="78">
                  <c:v>20081.3115</c:v>
                </c:pt>
                <c:pt idx="79">
                  <c:v>20291.569500000001</c:v>
                </c:pt>
                <c:pt idx="80">
                  <c:v>20181.079000000002</c:v>
                </c:pt>
                <c:pt idx="81">
                  <c:v>19599.748500000002</c:v>
                </c:pt>
                <c:pt idx="82">
                  <c:v>20000.497500000001</c:v>
                </c:pt>
                <c:pt idx="83">
                  <c:v>19933.723999999998</c:v>
                </c:pt>
                <c:pt idx="84">
                  <c:v>20188.429499999998</c:v>
                </c:pt>
                <c:pt idx="85">
                  <c:v>20557.771000000001</c:v>
                </c:pt>
                <c:pt idx="86">
                  <c:v>19949.139500000001</c:v>
                </c:pt>
                <c:pt idx="87">
                  <c:v>19726.391</c:v>
                </c:pt>
                <c:pt idx="88">
                  <c:v>19755.625</c:v>
                </c:pt>
                <c:pt idx="89">
                  <c:v>20537.916499999999</c:v>
                </c:pt>
                <c:pt idx="90">
                  <c:v>20102.63</c:v>
                </c:pt>
                <c:pt idx="91">
                  <c:v>19840.407500000001</c:v>
                </c:pt>
                <c:pt idx="92">
                  <c:v>19536.109</c:v>
                </c:pt>
                <c:pt idx="93">
                  <c:v>19582.527999999998</c:v>
                </c:pt>
                <c:pt idx="94">
                  <c:v>19090.8845</c:v>
                </c:pt>
                <c:pt idx="95">
                  <c:v>18645.914499999999</c:v>
                </c:pt>
                <c:pt idx="96">
                  <c:v>18543.664499999999</c:v>
                </c:pt>
                <c:pt idx="97">
                  <c:v>17267.9895</c:v>
                </c:pt>
                <c:pt idx="98">
                  <c:v>17289.766</c:v>
                </c:pt>
                <c:pt idx="99">
                  <c:v>15973.699000000001</c:v>
                </c:pt>
                <c:pt idx="100">
                  <c:v>6399.8594999999996</c:v>
                </c:pt>
                <c:pt idx="101">
                  <c:v>15939.627500000001</c:v>
                </c:pt>
                <c:pt idx="102">
                  <c:v>17104.523000000001</c:v>
                </c:pt>
                <c:pt idx="103">
                  <c:v>18154.856</c:v>
                </c:pt>
                <c:pt idx="104">
                  <c:v>18261.855</c:v>
                </c:pt>
                <c:pt idx="105">
                  <c:v>19362.269499999999</c:v>
                </c:pt>
                <c:pt idx="106">
                  <c:v>18934.376499999998</c:v>
                </c:pt>
                <c:pt idx="107">
                  <c:v>19460.225999999999</c:v>
                </c:pt>
                <c:pt idx="108">
                  <c:v>19204.815999999999</c:v>
                </c:pt>
                <c:pt idx="109">
                  <c:v>19868.11</c:v>
                </c:pt>
                <c:pt idx="110">
                  <c:v>20063.512500000001</c:v>
                </c:pt>
                <c:pt idx="111">
                  <c:v>19985.145499999999</c:v>
                </c:pt>
                <c:pt idx="112">
                  <c:v>20329.7045</c:v>
                </c:pt>
                <c:pt idx="113">
                  <c:v>19821.018499999998</c:v>
                </c:pt>
                <c:pt idx="114">
                  <c:v>19894.451499999999</c:v>
                </c:pt>
                <c:pt idx="115">
                  <c:v>19918.661</c:v>
                </c:pt>
                <c:pt idx="116">
                  <c:v>20305.663499999999</c:v>
                </c:pt>
                <c:pt idx="117">
                  <c:v>19983.498</c:v>
                </c:pt>
                <c:pt idx="118">
                  <c:v>20548.933000000001</c:v>
                </c:pt>
                <c:pt idx="119">
                  <c:v>20377.257000000001</c:v>
                </c:pt>
                <c:pt idx="120">
                  <c:v>20177.016500000002</c:v>
                </c:pt>
                <c:pt idx="121">
                  <c:v>20478.5785</c:v>
                </c:pt>
                <c:pt idx="122">
                  <c:v>20398.256000000001</c:v>
                </c:pt>
                <c:pt idx="123">
                  <c:v>20267.335999999999</c:v>
                </c:pt>
                <c:pt idx="124">
                  <c:v>20495.4215</c:v>
                </c:pt>
                <c:pt idx="125">
                  <c:v>20180.9925</c:v>
                </c:pt>
                <c:pt idx="126">
                  <c:v>20152.645499999999</c:v>
                </c:pt>
                <c:pt idx="127">
                  <c:v>19881.407999999999</c:v>
                </c:pt>
                <c:pt idx="128">
                  <c:v>20875.8685</c:v>
                </c:pt>
                <c:pt idx="129">
                  <c:v>20186.409500000002</c:v>
                </c:pt>
                <c:pt idx="130">
                  <c:v>20825.944</c:v>
                </c:pt>
                <c:pt idx="131">
                  <c:v>21340.347000000002</c:v>
                </c:pt>
                <c:pt idx="132">
                  <c:v>20687.797500000001</c:v>
                </c:pt>
                <c:pt idx="133">
                  <c:v>20532.4575</c:v>
                </c:pt>
                <c:pt idx="134">
                  <c:v>20423.353999999999</c:v>
                </c:pt>
                <c:pt idx="135">
                  <c:v>20385.477999999999</c:v>
                </c:pt>
                <c:pt idx="136">
                  <c:v>20481.726500000001</c:v>
                </c:pt>
                <c:pt idx="137">
                  <c:v>20400.9725</c:v>
                </c:pt>
                <c:pt idx="138">
                  <c:v>20868.467499999999</c:v>
                </c:pt>
                <c:pt idx="139">
                  <c:v>20611.766</c:v>
                </c:pt>
                <c:pt idx="140">
                  <c:v>20880.846000000001</c:v>
                </c:pt>
                <c:pt idx="141">
                  <c:v>20646.449499999999</c:v>
                </c:pt>
                <c:pt idx="142">
                  <c:v>20390.8685</c:v>
                </c:pt>
                <c:pt idx="143">
                  <c:v>20423.723000000002</c:v>
                </c:pt>
                <c:pt idx="144">
                  <c:v>20868.471000000001</c:v>
                </c:pt>
                <c:pt idx="145">
                  <c:v>20234.583999999999</c:v>
                </c:pt>
                <c:pt idx="146">
                  <c:v>20734.423999999999</c:v>
                </c:pt>
                <c:pt idx="147">
                  <c:v>20147.968000000001</c:v>
                </c:pt>
                <c:pt idx="148">
                  <c:v>20611.274000000001</c:v>
                </c:pt>
                <c:pt idx="149">
                  <c:v>20159.454000000002</c:v>
                </c:pt>
                <c:pt idx="150">
                  <c:v>20652.653999999999</c:v>
                </c:pt>
                <c:pt idx="151">
                  <c:v>20431.783500000001</c:v>
                </c:pt>
                <c:pt idx="152">
                  <c:v>21166.816999999999</c:v>
                </c:pt>
                <c:pt idx="153">
                  <c:v>20693.416499999999</c:v>
                </c:pt>
                <c:pt idx="154">
                  <c:v>20568.237000000001</c:v>
                </c:pt>
                <c:pt idx="155">
                  <c:v>20549.162499999999</c:v>
                </c:pt>
                <c:pt idx="156">
                  <c:v>21024.512500000001</c:v>
                </c:pt>
                <c:pt idx="157">
                  <c:v>20345.317500000001</c:v>
                </c:pt>
                <c:pt idx="158">
                  <c:v>20260.093499999999</c:v>
                </c:pt>
                <c:pt idx="159">
                  <c:v>20460.483</c:v>
                </c:pt>
                <c:pt idx="160">
                  <c:v>20630.839</c:v>
                </c:pt>
                <c:pt idx="161">
                  <c:v>20549.719000000001</c:v>
                </c:pt>
                <c:pt idx="162">
                  <c:v>21115.051500000001</c:v>
                </c:pt>
                <c:pt idx="163">
                  <c:v>20513.395</c:v>
                </c:pt>
                <c:pt idx="164">
                  <c:v>20881.270499999999</c:v>
                </c:pt>
                <c:pt idx="165">
                  <c:v>20625.002</c:v>
                </c:pt>
                <c:pt idx="166">
                  <c:v>20491.776999999998</c:v>
                </c:pt>
                <c:pt idx="167">
                  <c:v>21026.288</c:v>
                </c:pt>
                <c:pt idx="168">
                  <c:v>20741.942999999999</c:v>
                </c:pt>
                <c:pt idx="169">
                  <c:v>20619.6515</c:v>
                </c:pt>
                <c:pt idx="170">
                  <c:v>20463.3995</c:v>
                </c:pt>
                <c:pt idx="171">
                  <c:v>20672.517500000002</c:v>
                </c:pt>
                <c:pt idx="172">
                  <c:v>20360.350999999999</c:v>
                </c:pt>
                <c:pt idx="173">
                  <c:v>20571.994999999999</c:v>
                </c:pt>
                <c:pt idx="174">
                  <c:v>20852.286499999998</c:v>
                </c:pt>
                <c:pt idx="175">
                  <c:v>20563.164499999999</c:v>
                </c:pt>
                <c:pt idx="176">
                  <c:v>20759.048999999999</c:v>
                </c:pt>
                <c:pt idx="177">
                  <c:v>20929.963</c:v>
                </c:pt>
                <c:pt idx="178">
                  <c:v>20769.763999999999</c:v>
                </c:pt>
                <c:pt idx="179">
                  <c:v>20891.022000000001</c:v>
                </c:pt>
                <c:pt idx="180">
                  <c:v>20700.019499999999</c:v>
                </c:pt>
                <c:pt idx="181">
                  <c:v>20796.5085</c:v>
                </c:pt>
                <c:pt idx="182">
                  <c:v>20692.4035</c:v>
                </c:pt>
                <c:pt idx="183">
                  <c:v>20547.198</c:v>
                </c:pt>
                <c:pt idx="184">
                  <c:v>20244.2605</c:v>
                </c:pt>
                <c:pt idx="185">
                  <c:v>21044.486499999999</c:v>
                </c:pt>
                <c:pt idx="186">
                  <c:v>20933.467499999999</c:v>
                </c:pt>
                <c:pt idx="187">
                  <c:v>20688.238000000001</c:v>
                </c:pt>
                <c:pt idx="188">
                  <c:v>20768.727999999999</c:v>
                </c:pt>
                <c:pt idx="189">
                  <c:v>20711.060000000001</c:v>
                </c:pt>
                <c:pt idx="190">
                  <c:v>21047.43</c:v>
                </c:pt>
                <c:pt idx="191">
                  <c:v>20944.602500000001</c:v>
                </c:pt>
                <c:pt idx="192">
                  <c:v>20866.1535</c:v>
                </c:pt>
                <c:pt idx="193">
                  <c:v>20744.4355</c:v>
                </c:pt>
                <c:pt idx="194">
                  <c:v>20805.535</c:v>
                </c:pt>
                <c:pt idx="195">
                  <c:v>20835.165000000001</c:v>
                </c:pt>
                <c:pt idx="196">
                  <c:v>20554.758999999998</c:v>
                </c:pt>
                <c:pt idx="197">
                  <c:v>20742.696</c:v>
                </c:pt>
                <c:pt idx="198">
                  <c:v>21052.530999999999</c:v>
                </c:pt>
                <c:pt idx="199">
                  <c:v>20822.717000000001</c:v>
                </c:pt>
                <c:pt idx="200">
                  <c:v>20774.9375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D55C-4C48-BF5E-58913BFEBCE0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Лист2!$A$127:$GS$127</c:f>
              <c:numCache>
                <c:formatCode>General</c:formatCode>
                <c:ptCount val="201"/>
                <c:pt idx="0">
                  <c:v>21496.116999999998</c:v>
                </c:pt>
                <c:pt idx="1">
                  <c:v>20468.673500000001</c:v>
                </c:pt>
                <c:pt idx="2">
                  <c:v>20871.638500000001</c:v>
                </c:pt>
                <c:pt idx="3">
                  <c:v>19999.666000000001</c:v>
                </c:pt>
                <c:pt idx="4">
                  <c:v>21204.137999999999</c:v>
                </c:pt>
                <c:pt idx="5">
                  <c:v>21072.906500000001</c:v>
                </c:pt>
                <c:pt idx="6">
                  <c:v>20553.201499999999</c:v>
                </c:pt>
                <c:pt idx="7">
                  <c:v>20722.417000000001</c:v>
                </c:pt>
                <c:pt idx="8">
                  <c:v>20762.851999999999</c:v>
                </c:pt>
                <c:pt idx="9">
                  <c:v>20801.924999999999</c:v>
                </c:pt>
                <c:pt idx="10">
                  <c:v>20767.259999999998</c:v>
                </c:pt>
                <c:pt idx="11">
                  <c:v>20706.131000000001</c:v>
                </c:pt>
                <c:pt idx="12">
                  <c:v>20634.705999999998</c:v>
                </c:pt>
                <c:pt idx="13">
                  <c:v>21013.623500000002</c:v>
                </c:pt>
                <c:pt idx="14">
                  <c:v>20611.403999999999</c:v>
                </c:pt>
                <c:pt idx="15">
                  <c:v>20897.558000000001</c:v>
                </c:pt>
                <c:pt idx="16">
                  <c:v>21039.137500000001</c:v>
                </c:pt>
                <c:pt idx="17">
                  <c:v>20520.986000000001</c:v>
                </c:pt>
                <c:pt idx="18">
                  <c:v>20532.393499999998</c:v>
                </c:pt>
                <c:pt idx="19">
                  <c:v>20710.427500000002</c:v>
                </c:pt>
                <c:pt idx="20">
                  <c:v>20978.075000000001</c:v>
                </c:pt>
                <c:pt idx="21">
                  <c:v>20827.2235</c:v>
                </c:pt>
                <c:pt idx="22">
                  <c:v>20594.028999999999</c:v>
                </c:pt>
                <c:pt idx="23">
                  <c:v>20596.511999999999</c:v>
                </c:pt>
                <c:pt idx="24">
                  <c:v>21092.805</c:v>
                </c:pt>
                <c:pt idx="25">
                  <c:v>20648.627499999999</c:v>
                </c:pt>
                <c:pt idx="26">
                  <c:v>20622.001</c:v>
                </c:pt>
                <c:pt idx="27">
                  <c:v>20627.419999999998</c:v>
                </c:pt>
                <c:pt idx="28">
                  <c:v>20679.476500000001</c:v>
                </c:pt>
                <c:pt idx="29">
                  <c:v>21074.996500000001</c:v>
                </c:pt>
                <c:pt idx="30">
                  <c:v>20850.539000000001</c:v>
                </c:pt>
                <c:pt idx="31">
                  <c:v>20886.1865</c:v>
                </c:pt>
                <c:pt idx="32">
                  <c:v>20642.895499999999</c:v>
                </c:pt>
                <c:pt idx="33">
                  <c:v>20418.465</c:v>
                </c:pt>
                <c:pt idx="34">
                  <c:v>20805.984</c:v>
                </c:pt>
                <c:pt idx="35">
                  <c:v>20417.334999999999</c:v>
                </c:pt>
                <c:pt idx="36">
                  <c:v>20433.508999999998</c:v>
                </c:pt>
                <c:pt idx="37">
                  <c:v>20710.013999999999</c:v>
                </c:pt>
                <c:pt idx="38">
                  <c:v>20250.4015</c:v>
                </c:pt>
                <c:pt idx="39">
                  <c:v>20382.022499999999</c:v>
                </c:pt>
                <c:pt idx="40">
                  <c:v>20521.123500000002</c:v>
                </c:pt>
                <c:pt idx="41">
                  <c:v>20628.237499999999</c:v>
                </c:pt>
                <c:pt idx="42">
                  <c:v>20466.105</c:v>
                </c:pt>
                <c:pt idx="43">
                  <c:v>20629.948499999999</c:v>
                </c:pt>
                <c:pt idx="44">
                  <c:v>20766.544999999998</c:v>
                </c:pt>
                <c:pt idx="45">
                  <c:v>21016.119500000001</c:v>
                </c:pt>
                <c:pt idx="46">
                  <c:v>20608.842000000001</c:v>
                </c:pt>
                <c:pt idx="47">
                  <c:v>20189.825499999999</c:v>
                </c:pt>
                <c:pt idx="48">
                  <c:v>20286.708999999999</c:v>
                </c:pt>
                <c:pt idx="49">
                  <c:v>20724.292000000001</c:v>
                </c:pt>
                <c:pt idx="50">
                  <c:v>20533.214499999998</c:v>
                </c:pt>
                <c:pt idx="51">
                  <c:v>20397.189999999999</c:v>
                </c:pt>
                <c:pt idx="52">
                  <c:v>21023.491999999998</c:v>
                </c:pt>
                <c:pt idx="53">
                  <c:v>20697.370500000001</c:v>
                </c:pt>
                <c:pt idx="54">
                  <c:v>20641.100999999999</c:v>
                </c:pt>
                <c:pt idx="55">
                  <c:v>20209.636500000001</c:v>
                </c:pt>
                <c:pt idx="56">
                  <c:v>20637.151999999998</c:v>
                </c:pt>
                <c:pt idx="57">
                  <c:v>20681.182499999999</c:v>
                </c:pt>
                <c:pt idx="58">
                  <c:v>20496.006000000001</c:v>
                </c:pt>
                <c:pt idx="59">
                  <c:v>20475.924999999999</c:v>
                </c:pt>
                <c:pt idx="60">
                  <c:v>20512.560000000001</c:v>
                </c:pt>
                <c:pt idx="61">
                  <c:v>20650.97</c:v>
                </c:pt>
                <c:pt idx="62">
                  <c:v>20541.147499999999</c:v>
                </c:pt>
                <c:pt idx="63">
                  <c:v>20416.834500000001</c:v>
                </c:pt>
                <c:pt idx="64">
                  <c:v>20416.655999999999</c:v>
                </c:pt>
                <c:pt idx="65">
                  <c:v>20549.679499999998</c:v>
                </c:pt>
                <c:pt idx="66">
                  <c:v>20553.23</c:v>
                </c:pt>
                <c:pt idx="67">
                  <c:v>20208.902999999998</c:v>
                </c:pt>
                <c:pt idx="68">
                  <c:v>20577.681499999999</c:v>
                </c:pt>
                <c:pt idx="69">
                  <c:v>20471.594499999999</c:v>
                </c:pt>
                <c:pt idx="70">
                  <c:v>20645.866999999998</c:v>
                </c:pt>
                <c:pt idx="71">
                  <c:v>20066.12</c:v>
                </c:pt>
                <c:pt idx="72">
                  <c:v>20440.200499999999</c:v>
                </c:pt>
                <c:pt idx="73">
                  <c:v>19856.076499999999</c:v>
                </c:pt>
                <c:pt idx="74">
                  <c:v>20647.944500000001</c:v>
                </c:pt>
                <c:pt idx="75">
                  <c:v>20510.763999999999</c:v>
                </c:pt>
                <c:pt idx="76">
                  <c:v>20292.056</c:v>
                </c:pt>
                <c:pt idx="77">
                  <c:v>20460.7045</c:v>
                </c:pt>
                <c:pt idx="78">
                  <c:v>20427.408500000001</c:v>
                </c:pt>
                <c:pt idx="79">
                  <c:v>20107.350999999999</c:v>
                </c:pt>
                <c:pt idx="80">
                  <c:v>20239.194</c:v>
                </c:pt>
                <c:pt idx="81">
                  <c:v>20517.126499999998</c:v>
                </c:pt>
                <c:pt idx="82">
                  <c:v>20058.330000000002</c:v>
                </c:pt>
                <c:pt idx="83">
                  <c:v>20301.5275</c:v>
                </c:pt>
                <c:pt idx="84">
                  <c:v>20485.081999999999</c:v>
                </c:pt>
                <c:pt idx="85">
                  <c:v>19843.9565</c:v>
                </c:pt>
                <c:pt idx="86">
                  <c:v>19716.805</c:v>
                </c:pt>
                <c:pt idx="87">
                  <c:v>20157.019499999999</c:v>
                </c:pt>
                <c:pt idx="88">
                  <c:v>20146.933000000001</c:v>
                </c:pt>
                <c:pt idx="89">
                  <c:v>20162.219499999999</c:v>
                </c:pt>
                <c:pt idx="90">
                  <c:v>19770.9395</c:v>
                </c:pt>
                <c:pt idx="91">
                  <c:v>19604.9925</c:v>
                </c:pt>
                <c:pt idx="92">
                  <c:v>19162.7775</c:v>
                </c:pt>
                <c:pt idx="93">
                  <c:v>19553.5625</c:v>
                </c:pt>
                <c:pt idx="94">
                  <c:v>19140.4205</c:v>
                </c:pt>
                <c:pt idx="95">
                  <c:v>18990.2955</c:v>
                </c:pt>
                <c:pt idx="96">
                  <c:v>18558.268499999998</c:v>
                </c:pt>
                <c:pt idx="97">
                  <c:v>17714.705000000002</c:v>
                </c:pt>
                <c:pt idx="98">
                  <c:v>17319.864000000001</c:v>
                </c:pt>
                <c:pt idx="99">
                  <c:v>15845.23</c:v>
                </c:pt>
                <c:pt idx="100">
                  <c:v>6399.6795000000002</c:v>
                </c:pt>
                <c:pt idx="101">
                  <c:v>15877.1595</c:v>
                </c:pt>
                <c:pt idx="102">
                  <c:v>17168.324000000001</c:v>
                </c:pt>
                <c:pt idx="103">
                  <c:v>17748.819</c:v>
                </c:pt>
                <c:pt idx="104">
                  <c:v>18289.503000000001</c:v>
                </c:pt>
                <c:pt idx="105">
                  <c:v>18973.427500000002</c:v>
                </c:pt>
                <c:pt idx="106">
                  <c:v>19119.804</c:v>
                </c:pt>
                <c:pt idx="107">
                  <c:v>19753.7075</c:v>
                </c:pt>
                <c:pt idx="108">
                  <c:v>19409.5995</c:v>
                </c:pt>
                <c:pt idx="109">
                  <c:v>20006.231500000002</c:v>
                </c:pt>
                <c:pt idx="110">
                  <c:v>19896.855500000001</c:v>
                </c:pt>
                <c:pt idx="111">
                  <c:v>19688.235000000001</c:v>
                </c:pt>
                <c:pt idx="112">
                  <c:v>19827.898000000001</c:v>
                </c:pt>
                <c:pt idx="113">
                  <c:v>20051.852999999999</c:v>
                </c:pt>
                <c:pt idx="114">
                  <c:v>19345.429</c:v>
                </c:pt>
                <c:pt idx="115">
                  <c:v>20121.941999999999</c:v>
                </c:pt>
                <c:pt idx="116">
                  <c:v>20189.558000000001</c:v>
                </c:pt>
                <c:pt idx="117">
                  <c:v>20249.8295</c:v>
                </c:pt>
                <c:pt idx="118">
                  <c:v>20450.9215</c:v>
                </c:pt>
                <c:pt idx="119">
                  <c:v>19688.248500000002</c:v>
                </c:pt>
                <c:pt idx="120">
                  <c:v>20187.571</c:v>
                </c:pt>
                <c:pt idx="121">
                  <c:v>20576.183000000001</c:v>
                </c:pt>
                <c:pt idx="122">
                  <c:v>20455.248500000002</c:v>
                </c:pt>
                <c:pt idx="123">
                  <c:v>20083.056</c:v>
                </c:pt>
                <c:pt idx="124">
                  <c:v>20593.970499999999</c:v>
                </c:pt>
                <c:pt idx="125">
                  <c:v>20901.037499999999</c:v>
                </c:pt>
                <c:pt idx="126">
                  <c:v>20507.017</c:v>
                </c:pt>
                <c:pt idx="127">
                  <c:v>20373.828000000001</c:v>
                </c:pt>
                <c:pt idx="128">
                  <c:v>20796.831999999999</c:v>
                </c:pt>
                <c:pt idx="129">
                  <c:v>20145.452499999999</c:v>
                </c:pt>
                <c:pt idx="130">
                  <c:v>20386.503499999999</c:v>
                </c:pt>
                <c:pt idx="131">
                  <c:v>20454.947499999998</c:v>
                </c:pt>
                <c:pt idx="132">
                  <c:v>21206.339</c:v>
                </c:pt>
                <c:pt idx="133">
                  <c:v>20766.126499999998</c:v>
                </c:pt>
                <c:pt idx="134">
                  <c:v>20557.036</c:v>
                </c:pt>
                <c:pt idx="135">
                  <c:v>20169.449499999999</c:v>
                </c:pt>
                <c:pt idx="136">
                  <c:v>20348.0445</c:v>
                </c:pt>
                <c:pt idx="137">
                  <c:v>20253.841499999999</c:v>
                </c:pt>
                <c:pt idx="138">
                  <c:v>20602.904999999999</c:v>
                </c:pt>
                <c:pt idx="139">
                  <c:v>20251.573499999999</c:v>
                </c:pt>
                <c:pt idx="140">
                  <c:v>20348.397499999999</c:v>
                </c:pt>
                <c:pt idx="141">
                  <c:v>20285.958999999999</c:v>
                </c:pt>
                <c:pt idx="142">
                  <c:v>21000.473999999998</c:v>
                </c:pt>
                <c:pt idx="143">
                  <c:v>20553.008000000002</c:v>
                </c:pt>
                <c:pt idx="144">
                  <c:v>20241.7775</c:v>
                </c:pt>
                <c:pt idx="145">
                  <c:v>20550.137500000001</c:v>
                </c:pt>
                <c:pt idx="146">
                  <c:v>20950.731500000002</c:v>
                </c:pt>
                <c:pt idx="147">
                  <c:v>20534.5</c:v>
                </c:pt>
                <c:pt idx="148">
                  <c:v>20487.626</c:v>
                </c:pt>
                <c:pt idx="149">
                  <c:v>20508.011500000001</c:v>
                </c:pt>
                <c:pt idx="150">
                  <c:v>20716.3825</c:v>
                </c:pt>
                <c:pt idx="151">
                  <c:v>20202.2415</c:v>
                </c:pt>
                <c:pt idx="152">
                  <c:v>20603.727999999999</c:v>
                </c:pt>
                <c:pt idx="153">
                  <c:v>20321.042000000001</c:v>
                </c:pt>
                <c:pt idx="154">
                  <c:v>20580.339499999998</c:v>
                </c:pt>
                <c:pt idx="155">
                  <c:v>20822.155999999999</c:v>
                </c:pt>
                <c:pt idx="156">
                  <c:v>20820.737499999999</c:v>
                </c:pt>
                <c:pt idx="157">
                  <c:v>20623.806</c:v>
                </c:pt>
                <c:pt idx="158">
                  <c:v>20677.164000000001</c:v>
                </c:pt>
                <c:pt idx="159">
                  <c:v>20861.351500000001</c:v>
                </c:pt>
                <c:pt idx="160">
                  <c:v>20569.432499999999</c:v>
                </c:pt>
                <c:pt idx="161">
                  <c:v>20691.120999999999</c:v>
                </c:pt>
                <c:pt idx="162">
                  <c:v>20509.126</c:v>
                </c:pt>
                <c:pt idx="163">
                  <c:v>21098.331999999999</c:v>
                </c:pt>
                <c:pt idx="164">
                  <c:v>20399.618999999999</c:v>
                </c:pt>
                <c:pt idx="165">
                  <c:v>20518.410500000002</c:v>
                </c:pt>
                <c:pt idx="166">
                  <c:v>20706.917000000001</c:v>
                </c:pt>
                <c:pt idx="167">
                  <c:v>20728.18</c:v>
                </c:pt>
                <c:pt idx="168">
                  <c:v>20767.334500000001</c:v>
                </c:pt>
                <c:pt idx="169">
                  <c:v>20775.123</c:v>
                </c:pt>
                <c:pt idx="170">
                  <c:v>20861.3135</c:v>
                </c:pt>
                <c:pt idx="171">
                  <c:v>20946.516500000002</c:v>
                </c:pt>
                <c:pt idx="172">
                  <c:v>20971.3135</c:v>
                </c:pt>
                <c:pt idx="173">
                  <c:v>20470.705999999998</c:v>
                </c:pt>
                <c:pt idx="174">
                  <c:v>20415.507000000001</c:v>
                </c:pt>
                <c:pt idx="175">
                  <c:v>20534.5435</c:v>
                </c:pt>
                <c:pt idx="176">
                  <c:v>20781.529500000001</c:v>
                </c:pt>
                <c:pt idx="177">
                  <c:v>20821.974999999999</c:v>
                </c:pt>
                <c:pt idx="178">
                  <c:v>20495.441999999999</c:v>
                </c:pt>
                <c:pt idx="179">
                  <c:v>20653.327000000001</c:v>
                </c:pt>
                <c:pt idx="180">
                  <c:v>20538.407500000001</c:v>
                </c:pt>
                <c:pt idx="181">
                  <c:v>20571.813999999998</c:v>
                </c:pt>
                <c:pt idx="182">
                  <c:v>20785.428500000002</c:v>
                </c:pt>
                <c:pt idx="183">
                  <c:v>20496.799500000001</c:v>
                </c:pt>
                <c:pt idx="184">
                  <c:v>20703.946</c:v>
                </c:pt>
                <c:pt idx="185">
                  <c:v>20655.021000000001</c:v>
                </c:pt>
                <c:pt idx="186">
                  <c:v>20569.001</c:v>
                </c:pt>
                <c:pt idx="187">
                  <c:v>20446.794999999998</c:v>
                </c:pt>
                <c:pt idx="188">
                  <c:v>21003.921999999999</c:v>
                </c:pt>
                <c:pt idx="189">
                  <c:v>20530.982</c:v>
                </c:pt>
                <c:pt idx="190">
                  <c:v>20858.734499999999</c:v>
                </c:pt>
                <c:pt idx="191">
                  <c:v>20502.809000000001</c:v>
                </c:pt>
                <c:pt idx="192">
                  <c:v>20561.262500000001</c:v>
                </c:pt>
                <c:pt idx="193">
                  <c:v>20350.644</c:v>
                </c:pt>
                <c:pt idx="194">
                  <c:v>20941.547999999999</c:v>
                </c:pt>
                <c:pt idx="195">
                  <c:v>20891.813999999998</c:v>
                </c:pt>
                <c:pt idx="196">
                  <c:v>20559.998</c:v>
                </c:pt>
                <c:pt idx="197">
                  <c:v>20669.823499999999</c:v>
                </c:pt>
                <c:pt idx="198">
                  <c:v>20806.3295</c:v>
                </c:pt>
                <c:pt idx="199">
                  <c:v>20867.5065</c:v>
                </c:pt>
                <c:pt idx="200">
                  <c:v>21109.915499999999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D55C-4C48-BF5E-58913BFEBCE0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Лист2!$A$128:$GS$128</c:f>
              <c:numCache>
                <c:formatCode>General</c:formatCode>
                <c:ptCount val="201"/>
                <c:pt idx="0">
                  <c:v>20771.404999999999</c:v>
                </c:pt>
                <c:pt idx="1">
                  <c:v>20807.562999999998</c:v>
                </c:pt>
                <c:pt idx="2">
                  <c:v>20959.401999999998</c:v>
                </c:pt>
                <c:pt idx="3">
                  <c:v>20857.409</c:v>
                </c:pt>
                <c:pt idx="4">
                  <c:v>20990.656999999999</c:v>
                </c:pt>
                <c:pt idx="5">
                  <c:v>20580.901999999998</c:v>
                </c:pt>
                <c:pt idx="6">
                  <c:v>20977.321499999998</c:v>
                </c:pt>
                <c:pt idx="7">
                  <c:v>20720.573499999999</c:v>
                </c:pt>
                <c:pt idx="8">
                  <c:v>20825.125499999998</c:v>
                </c:pt>
                <c:pt idx="9">
                  <c:v>20402.8</c:v>
                </c:pt>
                <c:pt idx="10">
                  <c:v>20657.893499999998</c:v>
                </c:pt>
                <c:pt idx="11">
                  <c:v>20935.959500000001</c:v>
                </c:pt>
                <c:pt idx="12">
                  <c:v>20926.78</c:v>
                </c:pt>
                <c:pt idx="13">
                  <c:v>21264.571499999998</c:v>
                </c:pt>
                <c:pt idx="14">
                  <c:v>20756.658500000001</c:v>
                </c:pt>
                <c:pt idx="15">
                  <c:v>20735.991999999998</c:v>
                </c:pt>
                <c:pt idx="16">
                  <c:v>20634.9205</c:v>
                </c:pt>
                <c:pt idx="17">
                  <c:v>20649.618999999999</c:v>
                </c:pt>
                <c:pt idx="18">
                  <c:v>20627.659500000002</c:v>
                </c:pt>
                <c:pt idx="19">
                  <c:v>20613.919000000002</c:v>
                </c:pt>
                <c:pt idx="20">
                  <c:v>20757.863000000001</c:v>
                </c:pt>
                <c:pt idx="21">
                  <c:v>20839.700499999999</c:v>
                </c:pt>
                <c:pt idx="22">
                  <c:v>20462.166499999999</c:v>
                </c:pt>
                <c:pt idx="23">
                  <c:v>21018.14</c:v>
                </c:pt>
                <c:pt idx="24">
                  <c:v>21144.856</c:v>
                </c:pt>
                <c:pt idx="25">
                  <c:v>20517.344000000001</c:v>
                </c:pt>
                <c:pt idx="26">
                  <c:v>20669.810000000001</c:v>
                </c:pt>
                <c:pt idx="27">
                  <c:v>20690.469000000001</c:v>
                </c:pt>
                <c:pt idx="28">
                  <c:v>21046.7415</c:v>
                </c:pt>
                <c:pt idx="29">
                  <c:v>20780.149000000001</c:v>
                </c:pt>
                <c:pt idx="30">
                  <c:v>20693.851500000001</c:v>
                </c:pt>
                <c:pt idx="31">
                  <c:v>20896.112000000001</c:v>
                </c:pt>
                <c:pt idx="32">
                  <c:v>20676.91</c:v>
                </c:pt>
                <c:pt idx="33">
                  <c:v>20745.054499999998</c:v>
                </c:pt>
                <c:pt idx="34">
                  <c:v>20782.142</c:v>
                </c:pt>
                <c:pt idx="35">
                  <c:v>20174.473999999998</c:v>
                </c:pt>
                <c:pt idx="36">
                  <c:v>20424.821</c:v>
                </c:pt>
                <c:pt idx="37">
                  <c:v>20780.519499999999</c:v>
                </c:pt>
                <c:pt idx="38">
                  <c:v>20792.468000000001</c:v>
                </c:pt>
                <c:pt idx="39">
                  <c:v>20132.996999999999</c:v>
                </c:pt>
                <c:pt idx="40">
                  <c:v>20379.099999999999</c:v>
                </c:pt>
                <c:pt idx="41">
                  <c:v>20648.281999999999</c:v>
                </c:pt>
                <c:pt idx="42">
                  <c:v>20247.4915</c:v>
                </c:pt>
                <c:pt idx="43">
                  <c:v>20681.855500000001</c:v>
                </c:pt>
                <c:pt idx="44">
                  <c:v>20454.951499999999</c:v>
                </c:pt>
                <c:pt idx="45">
                  <c:v>20465.993999999999</c:v>
                </c:pt>
                <c:pt idx="46">
                  <c:v>20735.930499999999</c:v>
                </c:pt>
                <c:pt idx="47">
                  <c:v>20509.175999999999</c:v>
                </c:pt>
                <c:pt idx="48">
                  <c:v>20825.258999999998</c:v>
                </c:pt>
                <c:pt idx="49">
                  <c:v>20270.644</c:v>
                </c:pt>
                <c:pt idx="50">
                  <c:v>20566.226500000001</c:v>
                </c:pt>
                <c:pt idx="51">
                  <c:v>20285.214499999998</c:v>
                </c:pt>
                <c:pt idx="52">
                  <c:v>20454.522000000001</c:v>
                </c:pt>
                <c:pt idx="53">
                  <c:v>20529.812999999998</c:v>
                </c:pt>
                <c:pt idx="54">
                  <c:v>20882.668000000001</c:v>
                </c:pt>
                <c:pt idx="55">
                  <c:v>20507.582999999999</c:v>
                </c:pt>
                <c:pt idx="56">
                  <c:v>20676.633000000002</c:v>
                </c:pt>
                <c:pt idx="57">
                  <c:v>20607.128499999999</c:v>
                </c:pt>
                <c:pt idx="58">
                  <c:v>20463.896000000001</c:v>
                </c:pt>
                <c:pt idx="59">
                  <c:v>20379.79</c:v>
                </c:pt>
                <c:pt idx="60">
                  <c:v>20626.803500000002</c:v>
                </c:pt>
                <c:pt idx="61">
                  <c:v>20483.517500000002</c:v>
                </c:pt>
                <c:pt idx="62">
                  <c:v>20223.291499999999</c:v>
                </c:pt>
                <c:pt idx="63">
                  <c:v>20722.859499999999</c:v>
                </c:pt>
                <c:pt idx="64">
                  <c:v>20518.379499999999</c:v>
                </c:pt>
                <c:pt idx="65">
                  <c:v>20742.183499999999</c:v>
                </c:pt>
                <c:pt idx="66">
                  <c:v>20574.771499999999</c:v>
                </c:pt>
                <c:pt idx="67">
                  <c:v>20686.05</c:v>
                </c:pt>
                <c:pt idx="68">
                  <c:v>20248.130499999999</c:v>
                </c:pt>
                <c:pt idx="69">
                  <c:v>20696.412499999999</c:v>
                </c:pt>
                <c:pt idx="70">
                  <c:v>20372.4355</c:v>
                </c:pt>
                <c:pt idx="71">
                  <c:v>20875.727999999999</c:v>
                </c:pt>
                <c:pt idx="72">
                  <c:v>20431.232</c:v>
                </c:pt>
                <c:pt idx="73">
                  <c:v>20410.743999999999</c:v>
                </c:pt>
                <c:pt idx="74">
                  <c:v>20108.6495</c:v>
                </c:pt>
                <c:pt idx="75">
                  <c:v>20467.208999999999</c:v>
                </c:pt>
                <c:pt idx="76">
                  <c:v>20510.6185</c:v>
                </c:pt>
                <c:pt idx="77">
                  <c:v>20456.163499999999</c:v>
                </c:pt>
                <c:pt idx="78">
                  <c:v>19948.355</c:v>
                </c:pt>
                <c:pt idx="79">
                  <c:v>20313.724999999999</c:v>
                </c:pt>
                <c:pt idx="80">
                  <c:v>20057.103500000001</c:v>
                </c:pt>
                <c:pt idx="81">
                  <c:v>20663.1705</c:v>
                </c:pt>
                <c:pt idx="82">
                  <c:v>20676.702499999999</c:v>
                </c:pt>
                <c:pt idx="83">
                  <c:v>20259.0255</c:v>
                </c:pt>
                <c:pt idx="84">
                  <c:v>20165.030999999999</c:v>
                </c:pt>
                <c:pt idx="85">
                  <c:v>19984.8665</c:v>
                </c:pt>
                <c:pt idx="86">
                  <c:v>19989.245999999999</c:v>
                </c:pt>
                <c:pt idx="87">
                  <c:v>19825.875</c:v>
                </c:pt>
                <c:pt idx="88">
                  <c:v>20012.428500000002</c:v>
                </c:pt>
                <c:pt idx="89">
                  <c:v>19661.554</c:v>
                </c:pt>
                <c:pt idx="90">
                  <c:v>19663.424500000001</c:v>
                </c:pt>
                <c:pt idx="91">
                  <c:v>19652.2575</c:v>
                </c:pt>
                <c:pt idx="92">
                  <c:v>19640.967000000001</c:v>
                </c:pt>
                <c:pt idx="93">
                  <c:v>18958.901999999998</c:v>
                </c:pt>
                <c:pt idx="94">
                  <c:v>19015.509999999998</c:v>
                </c:pt>
                <c:pt idx="95">
                  <c:v>18524.351999999999</c:v>
                </c:pt>
                <c:pt idx="96">
                  <c:v>18417.7925</c:v>
                </c:pt>
                <c:pt idx="97">
                  <c:v>17751.623500000002</c:v>
                </c:pt>
                <c:pt idx="98">
                  <c:v>17463.3295</c:v>
                </c:pt>
                <c:pt idx="99">
                  <c:v>15839.556</c:v>
                </c:pt>
                <c:pt idx="100">
                  <c:v>6482.9110000000001</c:v>
                </c:pt>
                <c:pt idx="101">
                  <c:v>16124.351500000001</c:v>
                </c:pt>
                <c:pt idx="102">
                  <c:v>17402.208999999999</c:v>
                </c:pt>
                <c:pt idx="103">
                  <c:v>18191.835999999999</c:v>
                </c:pt>
                <c:pt idx="104">
                  <c:v>18270.082999999999</c:v>
                </c:pt>
                <c:pt idx="105">
                  <c:v>19266.984</c:v>
                </c:pt>
                <c:pt idx="106">
                  <c:v>19523.084999999999</c:v>
                </c:pt>
                <c:pt idx="107">
                  <c:v>19270.741000000002</c:v>
                </c:pt>
                <c:pt idx="108">
                  <c:v>19537.341</c:v>
                </c:pt>
                <c:pt idx="109">
                  <c:v>19536.502499999999</c:v>
                </c:pt>
                <c:pt idx="110">
                  <c:v>20230.838500000002</c:v>
                </c:pt>
                <c:pt idx="111">
                  <c:v>19595.3825</c:v>
                </c:pt>
                <c:pt idx="112">
                  <c:v>19860.084500000001</c:v>
                </c:pt>
                <c:pt idx="113">
                  <c:v>19386.449499999999</c:v>
                </c:pt>
                <c:pt idx="114">
                  <c:v>20029.371999999999</c:v>
                </c:pt>
                <c:pt idx="115">
                  <c:v>20215.301500000001</c:v>
                </c:pt>
                <c:pt idx="116">
                  <c:v>19630.179</c:v>
                </c:pt>
                <c:pt idx="117">
                  <c:v>19955.3465</c:v>
                </c:pt>
                <c:pt idx="118">
                  <c:v>20479.3685</c:v>
                </c:pt>
                <c:pt idx="119">
                  <c:v>19850.896000000001</c:v>
                </c:pt>
                <c:pt idx="120">
                  <c:v>20217.202000000001</c:v>
                </c:pt>
                <c:pt idx="121">
                  <c:v>20528.273000000001</c:v>
                </c:pt>
                <c:pt idx="122">
                  <c:v>20255.364000000001</c:v>
                </c:pt>
                <c:pt idx="123">
                  <c:v>20257.5425</c:v>
                </c:pt>
                <c:pt idx="124">
                  <c:v>20098.356</c:v>
                </c:pt>
                <c:pt idx="125">
                  <c:v>20629.658500000001</c:v>
                </c:pt>
                <c:pt idx="126">
                  <c:v>20103.197</c:v>
                </c:pt>
                <c:pt idx="127">
                  <c:v>20726.2225</c:v>
                </c:pt>
                <c:pt idx="128">
                  <c:v>20585.290499999999</c:v>
                </c:pt>
                <c:pt idx="129">
                  <c:v>20263.638500000001</c:v>
                </c:pt>
                <c:pt idx="130">
                  <c:v>20704.196</c:v>
                </c:pt>
                <c:pt idx="131">
                  <c:v>20520.476500000001</c:v>
                </c:pt>
                <c:pt idx="132">
                  <c:v>20437.64</c:v>
                </c:pt>
                <c:pt idx="133">
                  <c:v>20707.770499999999</c:v>
                </c:pt>
                <c:pt idx="134">
                  <c:v>20418.591499999999</c:v>
                </c:pt>
                <c:pt idx="135">
                  <c:v>20263.734</c:v>
                </c:pt>
                <c:pt idx="136">
                  <c:v>20290.283500000001</c:v>
                </c:pt>
                <c:pt idx="137">
                  <c:v>20360.362499999999</c:v>
                </c:pt>
                <c:pt idx="138">
                  <c:v>20351.528999999999</c:v>
                </c:pt>
                <c:pt idx="139">
                  <c:v>20967.447499999998</c:v>
                </c:pt>
                <c:pt idx="140">
                  <c:v>20690.086500000001</c:v>
                </c:pt>
                <c:pt idx="141">
                  <c:v>20681.0465</c:v>
                </c:pt>
                <c:pt idx="142">
                  <c:v>20942.998</c:v>
                </c:pt>
                <c:pt idx="143">
                  <c:v>20366.035</c:v>
                </c:pt>
                <c:pt idx="144">
                  <c:v>20863.188999999998</c:v>
                </c:pt>
                <c:pt idx="145">
                  <c:v>20610.366999999998</c:v>
                </c:pt>
                <c:pt idx="146">
                  <c:v>20803.9375</c:v>
                </c:pt>
                <c:pt idx="147">
                  <c:v>20852.559499999999</c:v>
                </c:pt>
                <c:pt idx="148">
                  <c:v>20134.358</c:v>
                </c:pt>
                <c:pt idx="149">
                  <c:v>20834.569500000001</c:v>
                </c:pt>
                <c:pt idx="150">
                  <c:v>20665.782999999999</c:v>
                </c:pt>
                <c:pt idx="151">
                  <c:v>20341.226500000001</c:v>
                </c:pt>
                <c:pt idx="152">
                  <c:v>20386.614000000001</c:v>
                </c:pt>
                <c:pt idx="153">
                  <c:v>20592.372500000001</c:v>
                </c:pt>
                <c:pt idx="154">
                  <c:v>20661.585999999999</c:v>
                </c:pt>
                <c:pt idx="155">
                  <c:v>20428.713500000002</c:v>
                </c:pt>
                <c:pt idx="156">
                  <c:v>20621.098000000002</c:v>
                </c:pt>
                <c:pt idx="157">
                  <c:v>20512.248500000002</c:v>
                </c:pt>
                <c:pt idx="158">
                  <c:v>20494.265500000001</c:v>
                </c:pt>
                <c:pt idx="159">
                  <c:v>20084.737000000001</c:v>
                </c:pt>
                <c:pt idx="160">
                  <c:v>20397.819</c:v>
                </c:pt>
                <c:pt idx="161">
                  <c:v>20042.217499999999</c:v>
                </c:pt>
                <c:pt idx="162">
                  <c:v>21001.254000000001</c:v>
                </c:pt>
                <c:pt idx="163">
                  <c:v>20461.359</c:v>
                </c:pt>
                <c:pt idx="164">
                  <c:v>20606.924500000001</c:v>
                </c:pt>
                <c:pt idx="165">
                  <c:v>20453.177</c:v>
                </c:pt>
                <c:pt idx="166">
                  <c:v>20326.6695</c:v>
                </c:pt>
                <c:pt idx="167">
                  <c:v>20163.886500000001</c:v>
                </c:pt>
                <c:pt idx="168">
                  <c:v>20604.46</c:v>
                </c:pt>
                <c:pt idx="169">
                  <c:v>20728.665000000001</c:v>
                </c:pt>
                <c:pt idx="170">
                  <c:v>20761.1505</c:v>
                </c:pt>
                <c:pt idx="171">
                  <c:v>20718.531500000001</c:v>
                </c:pt>
                <c:pt idx="172">
                  <c:v>20664.710999999999</c:v>
                </c:pt>
                <c:pt idx="173">
                  <c:v>20605.379499999999</c:v>
                </c:pt>
                <c:pt idx="174">
                  <c:v>20881.837500000001</c:v>
                </c:pt>
                <c:pt idx="175">
                  <c:v>20590.522499999999</c:v>
                </c:pt>
                <c:pt idx="176">
                  <c:v>20774.565999999999</c:v>
                </c:pt>
                <c:pt idx="177">
                  <c:v>20485.428</c:v>
                </c:pt>
                <c:pt idx="178">
                  <c:v>20449.766500000002</c:v>
                </c:pt>
                <c:pt idx="179">
                  <c:v>20494.695500000002</c:v>
                </c:pt>
                <c:pt idx="180">
                  <c:v>20627.002499999999</c:v>
                </c:pt>
                <c:pt idx="181">
                  <c:v>20255.462500000001</c:v>
                </c:pt>
                <c:pt idx="182">
                  <c:v>21203.423999999999</c:v>
                </c:pt>
                <c:pt idx="183">
                  <c:v>20413.498</c:v>
                </c:pt>
                <c:pt idx="184">
                  <c:v>20147.640500000001</c:v>
                </c:pt>
                <c:pt idx="185">
                  <c:v>20633.533500000001</c:v>
                </c:pt>
                <c:pt idx="186">
                  <c:v>20571.746500000001</c:v>
                </c:pt>
                <c:pt idx="187">
                  <c:v>20121.362000000001</c:v>
                </c:pt>
                <c:pt idx="188">
                  <c:v>20466.594499999999</c:v>
                </c:pt>
                <c:pt idx="189">
                  <c:v>20145.606</c:v>
                </c:pt>
                <c:pt idx="190">
                  <c:v>21004.948</c:v>
                </c:pt>
                <c:pt idx="191">
                  <c:v>20664.948</c:v>
                </c:pt>
                <c:pt idx="192">
                  <c:v>20755.982499999998</c:v>
                </c:pt>
                <c:pt idx="193">
                  <c:v>20586.8855</c:v>
                </c:pt>
                <c:pt idx="194">
                  <c:v>20755.395499999999</c:v>
                </c:pt>
                <c:pt idx="195">
                  <c:v>20885.903999999999</c:v>
                </c:pt>
                <c:pt idx="196">
                  <c:v>20368.075499999999</c:v>
                </c:pt>
                <c:pt idx="197">
                  <c:v>20274.096000000001</c:v>
                </c:pt>
                <c:pt idx="198">
                  <c:v>20125.673500000001</c:v>
                </c:pt>
                <c:pt idx="199">
                  <c:v>21009.274000000001</c:v>
                </c:pt>
                <c:pt idx="200">
                  <c:v>20386.925500000001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D55C-4C48-BF5E-58913BFEBCE0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Лист2!$A$129:$GS$129</c:f>
              <c:numCache>
                <c:formatCode>General</c:formatCode>
                <c:ptCount val="201"/>
                <c:pt idx="0">
                  <c:v>20324.353500000001</c:v>
                </c:pt>
                <c:pt idx="1">
                  <c:v>21016.898499999999</c:v>
                </c:pt>
                <c:pt idx="2">
                  <c:v>20935.690999999999</c:v>
                </c:pt>
                <c:pt idx="3">
                  <c:v>20946.93</c:v>
                </c:pt>
                <c:pt idx="4">
                  <c:v>21014.207999999999</c:v>
                </c:pt>
                <c:pt idx="5">
                  <c:v>20435.812000000002</c:v>
                </c:pt>
                <c:pt idx="6">
                  <c:v>20748.083500000001</c:v>
                </c:pt>
                <c:pt idx="7">
                  <c:v>20750.303500000002</c:v>
                </c:pt>
                <c:pt idx="8">
                  <c:v>20819.037</c:v>
                </c:pt>
                <c:pt idx="9">
                  <c:v>20790.590499999998</c:v>
                </c:pt>
                <c:pt idx="10">
                  <c:v>20952.625499999998</c:v>
                </c:pt>
                <c:pt idx="11">
                  <c:v>20454.8835</c:v>
                </c:pt>
                <c:pt idx="12">
                  <c:v>20227.6005</c:v>
                </c:pt>
                <c:pt idx="13">
                  <c:v>20811.633999999998</c:v>
                </c:pt>
                <c:pt idx="14">
                  <c:v>20822.516500000002</c:v>
                </c:pt>
                <c:pt idx="15">
                  <c:v>20510.52</c:v>
                </c:pt>
                <c:pt idx="16">
                  <c:v>20330.522000000001</c:v>
                </c:pt>
                <c:pt idx="17">
                  <c:v>21107.7585</c:v>
                </c:pt>
                <c:pt idx="18">
                  <c:v>20402.341499999999</c:v>
                </c:pt>
                <c:pt idx="19">
                  <c:v>20575.418000000001</c:v>
                </c:pt>
                <c:pt idx="20">
                  <c:v>20888.680499999999</c:v>
                </c:pt>
                <c:pt idx="21">
                  <c:v>20435.5455</c:v>
                </c:pt>
                <c:pt idx="22">
                  <c:v>20509.789499999999</c:v>
                </c:pt>
                <c:pt idx="23">
                  <c:v>20701.745500000001</c:v>
                </c:pt>
                <c:pt idx="24">
                  <c:v>20709.161</c:v>
                </c:pt>
                <c:pt idx="25">
                  <c:v>20574.691500000001</c:v>
                </c:pt>
                <c:pt idx="26">
                  <c:v>20558.4575</c:v>
                </c:pt>
                <c:pt idx="27">
                  <c:v>20775.353999999999</c:v>
                </c:pt>
                <c:pt idx="28">
                  <c:v>21014.899000000001</c:v>
                </c:pt>
                <c:pt idx="29">
                  <c:v>20968.312999999998</c:v>
                </c:pt>
                <c:pt idx="30">
                  <c:v>20353.326499999999</c:v>
                </c:pt>
                <c:pt idx="31">
                  <c:v>20803.8485</c:v>
                </c:pt>
                <c:pt idx="32">
                  <c:v>20545.038</c:v>
                </c:pt>
                <c:pt idx="33">
                  <c:v>20610.449000000001</c:v>
                </c:pt>
                <c:pt idx="34">
                  <c:v>20300.978500000001</c:v>
                </c:pt>
                <c:pt idx="35">
                  <c:v>20320.839</c:v>
                </c:pt>
                <c:pt idx="36">
                  <c:v>20746.374500000002</c:v>
                </c:pt>
                <c:pt idx="37">
                  <c:v>20779.385999999999</c:v>
                </c:pt>
                <c:pt idx="38">
                  <c:v>20978.746999999999</c:v>
                </c:pt>
                <c:pt idx="39">
                  <c:v>20767.769</c:v>
                </c:pt>
                <c:pt idx="40">
                  <c:v>19999.484499999999</c:v>
                </c:pt>
                <c:pt idx="41">
                  <c:v>21076.535500000002</c:v>
                </c:pt>
                <c:pt idx="42">
                  <c:v>20871.863499999999</c:v>
                </c:pt>
                <c:pt idx="43">
                  <c:v>20648.235499999999</c:v>
                </c:pt>
                <c:pt idx="44">
                  <c:v>20871.643</c:v>
                </c:pt>
                <c:pt idx="45">
                  <c:v>20767.196499999998</c:v>
                </c:pt>
                <c:pt idx="46">
                  <c:v>20167.552</c:v>
                </c:pt>
                <c:pt idx="47">
                  <c:v>21161.962</c:v>
                </c:pt>
                <c:pt idx="48">
                  <c:v>20693.526000000002</c:v>
                </c:pt>
                <c:pt idx="49">
                  <c:v>20476.7425</c:v>
                </c:pt>
                <c:pt idx="50">
                  <c:v>20149.172999999999</c:v>
                </c:pt>
                <c:pt idx="51">
                  <c:v>20727.088</c:v>
                </c:pt>
                <c:pt idx="52">
                  <c:v>20615.502499999999</c:v>
                </c:pt>
                <c:pt idx="53">
                  <c:v>20268.707999999999</c:v>
                </c:pt>
                <c:pt idx="54">
                  <c:v>20667.754499999999</c:v>
                </c:pt>
                <c:pt idx="55">
                  <c:v>20830.724999999999</c:v>
                </c:pt>
                <c:pt idx="56">
                  <c:v>20626.550999999999</c:v>
                </c:pt>
                <c:pt idx="57">
                  <c:v>20550.765500000001</c:v>
                </c:pt>
                <c:pt idx="58">
                  <c:v>20464.516</c:v>
                </c:pt>
                <c:pt idx="59">
                  <c:v>20506.031500000001</c:v>
                </c:pt>
                <c:pt idx="60">
                  <c:v>20895.112000000001</c:v>
                </c:pt>
                <c:pt idx="61">
                  <c:v>20911.931</c:v>
                </c:pt>
                <c:pt idx="62">
                  <c:v>20729.307000000001</c:v>
                </c:pt>
                <c:pt idx="63">
                  <c:v>20487.572</c:v>
                </c:pt>
                <c:pt idx="64">
                  <c:v>20918.523000000001</c:v>
                </c:pt>
                <c:pt idx="65">
                  <c:v>20334.572</c:v>
                </c:pt>
                <c:pt idx="66">
                  <c:v>20747.851500000001</c:v>
                </c:pt>
                <c:pt idx="67">
                  <c:v>20578.297500000001</c:v>
                </c:pt>
                <c:pt idx="68">
                  <c:v>20643.489000000001</c:v>
                </c:pt>
                <c:pt idx="69">
                  <c:v>20770.365000000002</c:v>
                </c:pt>
                <c:pt idx="70">
                  <c:v>21022.066500000001</c:v>
                </c:pt>
                <c:pt idx="71">
                  <c:v>20605.39</c:v>
                </c:pt>
                <c:pt idx="72">
                  <c:v>20249.636500000001</c:v>
                </c:pt>
                <c:pt idx="73">
                  <c:v>20746.637500000001</c:v>
                </c:pt>
                <c:pt idx="74">
                  <c:v>20817.901999999998</c:v>
                </c:pt>
                <c:pt idx="75">
                  <c:v>20293.602500000001</c:v>
                </c:pt>
                <c:pt idx="76">
                  <c:v>20138.585500000001</c:v>
                </c:pt>
                <c:pt idx="77">
                  <c:v>20629.1685</c:v>
                </c:pt>
                <c:pt idx="78">
                  <c:v>20470.937999999998</c:v>
                </c:pt>
                <c:pt idx="79">
                  <c:v>20293.477500000001</c:v>
                </c:pt>
                <c:pt idx="80">
                  <c:v>20294.002499999999</c:v>
                </c:pt>
                <c:pt idx="81">
                  <c:v>20223.375499999998</c:v>
                </c:pt>
                <c:pt idx="82">
                  <c:v>20500.0275</c:v>
                </c:pt>
                <c:pt idx="83">
                  <c:v>20298.680499999999</c:v>
                </c:pt>
                <c:pt idx="84">
                  <c:v>20083.279500000001</c:v>
                </c:pt>
                <c:pt idx="85">
                  <c:v>20329.53</c:v>
                </c:pt>
                <c:pt idx="86">
                  <c:v>20569.922999999999</c:v>
                </c:pt>
                <c:pt idx="87">
                  <c:v>20396.532999999999</c:v>
                </c:pt>
                <c:pt idx="88">
                  <c:v>19976.404999999999</c:v>
                </c:pt>
                <c:pt idx="89">
                  <c:v>19711.835999999999</c:v>
                </c:pt>
                <c:pt idx="90">
                  <c:v>19790.320500000002</c:v>
                </c:pt>
                <c:pt idx="91">
                  <c:v>19815.807000000001</c:v>
                </c:pt>
                <c:pt idx="92">
                  <c:v>19280.901000000002</c:v>
                </c:pt>
                <c:pt idx="93">
                  <c:v>19784.398499999999</c:v>
                </c:pt>
                <c:pt idx="94">
                  <c:v>19501.724999999999</c:v>
                </c:pt>
                <c:pt idx="95">
                  <c:v>19012.292000000001</c:v>
                </c:pt>
                <c:pt idx="96">
                  <c:v>18638.994500000001</c:v>
                </c:pt>
                <c:pt idx="97">
                  <c:v>17913.522000000001</c:v>
                </c:pt>
                <c:pt idx="98">
                  <c:v>17190.221000000001</c:v>
                </c:pt>
                <c:pt idx="99">
                  <c:v>15640.457</c:v>
                </c:pt>
                <c:pt idx="100">
                  <c:v>6400.9250000000002</c:v>
                </c:pt>
                <c:pt idx="101">
                  <c:v>16023.048500000001</c:v>
                </c:pt>
                <c:pt idx="102">
                  <c:v>17332.371500000001</c:v>
                </c:pt>
                <c:pt idx="103">
                  <c:v>18394.253499999999</c:v>
                </c:pt>
                <c:pt idx="104">
                  <c:v>18605.362499999999</c:v>
                </c:pt>
                <c:pt idx="105">
                  <c:v>19302.3135</c:v>
                </c:pt>
                <c:pt idx="106">
                  <c:v>19291.054499999998</c:v>
                </c:pt>
                <c:pt idx="107">
                  <c:v>19300.066999999999</c:v>
                </c:pt>
                <c:pt idx="108">
                  <c:v>19099.7935</c:v>
                </c:pt>
                <c:pt idx="109">
                  <c:v>20098.246999999999</c:v>
                </c:pt>
                <c:pt idx="110">
                  <c:v>19889.363000000001</c:v>
                </c:pt>
                <c:pt idx="111">
                  <c:v>19831.098999999998</c:v>
                </c:pt>
                <c:pt idx="112">
                  <c:v>19856.7035</c:v>
                </c:pt>
                <c:pt idx="113">
                  <c:v>19596.815500000001</c:v>
                </c:pt>
                <c:pt idx="114">
                  <c:v>19867.756000000001</c:v>
                </c:pt>
                <c:pt idx="115">
                  <c:v>19849.3845</c:v>
                </c:pt>
                <c:pt idx="116">
                  <c:v>20255.728500000001</c:v>
                </c:pt>
                <c:pt idx="117">
                  <c:v>20270.6865</c:v>
                </c:pt>
                <c:pt idx="118">
                  <c:v>19845.572</c:v>
                </c:pt>
                <c:pt idx="119">
                  <c:v>20292.427500000002</c:v>
                </c:pt>
                <c:pt idx="120">
                  <c:v>20039.576499999999</c:v>
                </c:pt>
                <c:pt idx="121">
                  <c:v>20115.416499999999</c:v>
                </c:pt>
                <c:pt idx="122">
                  <c:v>20258.322499999998</c:v>
                </c:pt>
                <c:pt idx="123">
                  <c:v>20411.231500000002</c:v>
                </c:pt>
                <c:pt idx="124">
                  <c:v>20535.977999999999</c:v>
                </c:pt>
                <c:pt idx="125">
                  <c:v>20436.312999999998</c:v>
                </c:pt>
                <c:pt idx="126">
                  <c:v>19879.342499999999</c:v>
                </c:pt>
                <c:pt idx="127">
                  <c:v>20247.96</c:v>
                </c:pt>
                <c:pt idx="128">
                  <c:v>20490.900000000001</c:v>
                </c:pt>
                <c:pt idx="129">
                  <c:v>20535.021499999999</c:v>
                </c:pt>
                <c:pt idx="130">
                  <c:v>20481.998500000002</c:v>
                </c:pt>
                <c:pt idx="131">
                  <c:v>20653.483499999998</c:v>
                </c:pt>
                <c:pt idx="132">
                  <c:v>20866.432499999999</c:v>
                </c:pt>
                <c:pt idx="133">
                  <c:v>20555.0985</c:v>
                </c:pt>
                <c:pt idx="134">
                  <c:v>20870.665000000001</c:v>
                </c:pt>
                <c:pt idx="135">
                  <c:v>20319.0285</c:v>
                </c:pt>
                <c:pt idx="136">
                  <c:v>20658.183499999999</c:v>
                </c:pt>
                <c:pt idx="137">
                  <c:v>21031.7225</c:v>
                </c:pt>
                <c:pt idx="138">
                  <c:v>20849.855500000001</c:v>
                </c:pt>
                <c:pt idx="139">
                  <c:v>20723.080999999998</c:v>
                </c:pt>
                <c:pt idx="140">
                  <c:v>20729.606500000002</c:v>
                </c:pt>
                <c:pt idx="141">
                  <c:v>21099.820500000002</c:v>
                </c:pt>
                <c:pt idx="142">
                  <c:v>20919.235000000001</c:v>
                </c:pt>
                <c:pt idx="143">
                  <c:v>20815.53</c:v>
                </c:pt>
                <c:pt idx="144">
                  <c:v>20310.523499999999</c:v>
                </c:pt>
                <c:pt idx="145">
                  <c:v>20660.425500000001</c:v>
                </c:pt>
                <c:pt idx="146">
                  <c:v>20843.379000000001</c:v>
                </c:pt>
                <c:pt idx="147">
                  <c:v>20568.113000000001</c:v>
                </c:pt>
                <c:pt idx="148">
                  <c:v>20762.43</c:v>
                </c:pt>
                <c:pt idx="149">
                  <c:v>20350.385999999999</c:v>
                </c:pt>
                <c:pt idx="150">
                  <c:v>20797.877499999999</c:v>
                </c:pt>
                <c:pt idx="151">
                  <c:v>20393.019</c:v>
                </c:pt>
                <c:pt idx="152">
                  <c:v>21092.2745</c:v>
                </c:pt>
                <c:pt idx="153">
                  <c:v>20626.374</c:v>
                </c:pt>
                <c:pt idx="154">
                  <c:v>21065.069</c:v>
                </c:pt>
                <c:pt idx="155">
                  <c:v>20930.023000000001</c:v>
                </c:pt>
                <c:pt idx="156">
                  <c:v>20782.576000000001</c:v>
                </c:pt>
                <c:pt idx="157">
                  <c:v>20442.7765</c:v>
                </c:pt>
                <c:pt idx="158">
                  <c:v>20702.155500000001</c:v>
                </c:pt>
                <c:pt idx="159">
                  <c:v>21037.243999999999</c:v>
                </c:pt>
                <c:pt idx="160">
                  <c:v>20692.106</c:v>
                </c:pt>
                <c:pt idx="161">
                  <c:v>20844.053500000002</c:v>
                </c:pt>
                <c:pt idx="162">
                  <c:v>20787.98</c:v>
                </c:pt>
                <c:pt idx="163">
                  <c:v>20362.1495</c:v>
                </c:pt>
                <c:pt idx="164">
                  <c:v>20816.557499999999</c:v>
                </c:pt>
                <c:pt idx="165">
                  <c:v>20601.771000000001</c:v>
                </c:pt>
                <c:pt idx="166">
                  <c:v>20822.253499999999</c:v>
                </c:pt>
                <c:pt idx="167">
                  <c:v>20553.816500000001</c:v>
                </c:pt>
                <c:pt idx="168">
                  <c:v>20541.032500000001</c:v>
                </c:pt>
                <c:pt idx="169">
                  <c:v>21312.190500000001</c:v>
                </c:pt>
                <c:pt idx="170">
                  <c:v>20761.839</c:v>
                </c:pt>
                <c:pt idx="171">
                  <c:v>20766.37</c:v>
                </c:pt>
                <c:pt idx="172">
                  <c:v>20968.6885</c:v>
                </c:pt>
                <c:pt idx="173">
                  <c:v>21010.972000000002</c:v>
                </c:pt>
                <c:pt idx="174">
                  <c:v>21376.451000000001</c:v>
                </c:pt>
                <c:pt idx="175">
                  <c:v>20966.718499999999</c:v>
                </c:pt>
                <c:pt idx="176">
                  <c:v>20853.439999999999</c:v>
                </c:pt>
                <c:pt idx="177">
                  <c:v>20280.451499999999</c:v>
                </c:pt>
                <c:pt idx="178">
                  <c:v>20884.746500000001</c:v>
                </c:pt>
                <c:pt idx="179">
                  <c:v>20676.520499999999</c:v>
                </c:pt>
                <c:pt idx="180">
                  <c:v>21098.3305</c:v>
                </c:pt>
                <c:pt idx="181">
                  <c:v>20854.582999999999</c:v>
                </c:pt>
                <c:pt idx="182">
                  <c:v>21215.374</c:v>
                </c:pt>
                <c:pt idx="183">
                  <c:v>20620.608499999998</c:v>
                </c:pt>
                <c:pt idx="184">
                  <c:v>21154.159</c:v>
                </c:pt>
                <c:pt idx="185">
                  <c:v>20514.481</c:v>
                </c:pt>
                <c:pt idx="186">
                  <c:v>20669.729500000001</c:v>
                </c:pt>
                <c:pt idx="187">
                  <c:v>20456.665499999999</c:v>
                </c:pt>
                <c:pt idx="188">
                  <c:v>20746.1315</c:v>
                </c:pt>
                <c:pt idx="189">
                  <c:v>20629.214499999998</c:v>
                </c:pt>
                <c:pt idx="190">
                  <c:v>20784.0615</c:v>
                </c:pt>
                <c:pt idx="191">
                  <c:v>21039.128499999999</c:v>
                </c:pt>
                <c:pt idx="192">
                  <c:v>20990.93</c:v>
                </c:pt>
                <c:pt idx="193">
                  <c:v>20649.415499999999</c:v>
                </c:pt>
                <c:pt idx="194">
                  <c:v>20912.687000000002</c:v>
                </c:pt>
                <c:pt idx="195">
                  <c:v>21154.448499999999</c:v>
                </c:pt>
                <c:pt idx="196">
                  <c:v>20495.444</c:v>
                </c:pt>
                <c:pt idx="197">
                  <c:v>20956.428</c:v>
                </c:pt>
                <c:pt idx="198">
                  <c:v>20431.6165</c:v>
                </c:pt>
                <c:pt idx="199">
                  <c:v>20516.797500000001</c:v>
                </c:pt>
                <c:pt idx="200">
                  <c:v>20591.621500000001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D55C-4C48-BF5E-58913BFEBCE0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Лист2!$A$130:$GS$130</c:f>
              <c:numCache>
                <c:formatCode>General</c:formatCode>
                <c:ptCount val="201"/>
                <c:pt idx="0">
                  <c:v>20344.339499999998</c:v>
                </c:pt>
                <c:pt idx="1">
                  <c:v>20663.585500000001</c:v>
                </c:pt>
                <c:pt idx="2">
                  <c:v>21267.424999999999</c:v>
                </c:pt>
                <c:pt idx="3">
                  <c:v>20880.525000000001</c:v>
                </c:pt>
                <c:pt idx="4">
                  <c:v>21226.096000000001</c:v>
                </c:pt>
                <c:pt idx="5">
                  <c:v>20790.5455</c:v>
                </c:pt>
                <c:pt idx="6">
                  <c:v>20995.72</c:v>
                </c:pt>
                <c:pt idx="7">
                  <c:v>20997.857499999998</c:v>
                </c:pt>
                <c:pt idx="8">
                  <c:v>20523.419999999998</c:v>
                </c:pt>
                <c:pt idx="9">
                  <c:v>21044.121500000001</c:v>
                </c:pt>
                <c:pt idx="10">
                  <c:v>21243.745500000001</c:v>
                </c:pt>
                <c:pt idx="11">
                  <c:v>20858.0795</c:v>
                </c:pt>
                <c:pt idx="12">
                  <c:v>20965.9745</c:v>
                </c:pt>
                <c:pt idx="13">
                  <c:v>21423.3105</c:v>
                </c:pt>
                <c:pt idx="14">
                  <c:v>20871.088</c:v>
                </c:pt>
                <c:pt idx="15">
                  <c:v>20869.4175</c:v>
                </c:pt>
                <c:pt idx="16">
                  <c:v>20766.428500000002</c:v>
                </c:pt>
                <c:pt idx="17">
                  <c:v>20587.478500000001</c:v>
                </c:pt>
                <c:pt idx="18">
                  <c:v>20927.144</c:v>
                </c:pt>
                <c:pt idx="19">
                  <c:v>20436.571</c:v>
                </c:pt>
                <c:pt idx="20">
                  <c:v>20666.082999999999</c:v>
                </c:pt>
                <c:pt idx="21">
                  <c:v>20623.070500000002</c:v>
                </c:pt>
                <c:pt idx="22">
                  <c:v>21288.8845</c:v>
                </c:pt>
                <c:pt idx="23">
                  <c:v>20760.986499999999</c:v>
                </c:pt>
                <c:pt idx="24">
                  <c:v>20853.984</c:v>
                </c:pt>
                <c:pt idx="25">
                  <c:v>21127.117999999999</c:v>
                </c:pt>
                <c:pt idx="26">
                  <c:v>21109.575000000001</c:v>
                </c:pt>
                <c:pt idx="27">
                  <c:v>20780.887500000001</c:v>
                </c:pt>
                <c:pt idx="28">
                  <c:v>20383.973999999998</c:v>
                </c:pt>
                <c:pt idx="29">
                  <c:v>20703.295999999998</c:v>
                </c:pt>
                <c:pt idx="30">
                  <c:v>20198.183000000001</c:v>
                </c:pt>
                <c:pt idx="31">
                  <c:v>21178.191500000001</c:v>
                </c:pt>
                <c:pt idx="32">
                  <c:v>20527.0605</c:v>
                </c:pt>
                <c:pt idx="33">
                  <c:v>21081.671999999999</c:v>
                </c:pt>
                <c:pt idx="34">
                  <c:v>20878.853500000001</c:v>
                </c:pt>
                <c:pt idx="35">
                  <c:v>21036.216499999999</c:v>
                </c:pt>
                <c:pt idx="36">
                  <c:v>20424.484</c:v>
                </c:pt>
                <c:pt idx="37">
                  <c:v>20948.824000000001</c:v>
                </c:pt>
                <c:pt idx="38">
                  <c:v>20478.544000000002</c:v>
                </c:pt>
                <c:pt idx="39">
                  <c:v>20855.388500000001</c:v>
                </c:pt>
                <c:pt idx="40">
                  <c:v>20565.415000000001</c:v>
                </c:pt>
                <c:pt idx="41">
                  <c:v>20255.175500000001</c:v>
                </c:pt>
                <c:pt idx="42">
                  <c:v>20957.878000000001</c:v>
                </c:pt>
                <c:pt idx="43">
                  <c:v>20549.559499999999</c:v>
                </c:pt>
                <c:pt idx="44">
                  <c:v>20453.294999999998</c:v>
                </c:pt>
                <c:pt idx="45">
                  <c:v>20668.5245</c:v>
                </c:pt>
                <c:pt idx="46">
                  <c:v>20852.207999999999</c:v>
                </c:pt>
                <c:pt idx="47">
                  <c:v>20317.8135</c:v>
                </c:pt>
                <c:pt idx="48">
                  <c:v>20721.198</c:v>
                </c:pt>
                <c:pt idx="49">
                  <c:v>20278.4205</c:v>
                </c:pt>
                <c:pt idx="50">
                  <c:v>20496.6715</c:v>
                </c:pt>
                <c:pt idx="51">
                  <c:v>20669.979500000001</c:v>
                </c:pt>
                <c:pt idx="52">
                  <c:v>20415.822499999998</c:v>
                </c:pt>
                <c:pt idx="53">
                  <c:v>20582.128000000001</c:v>
                </c:pt>
                <c:pt idx="54">
                  <c:v>20818.800999999999</c:v>
                </c:pt>
                <c:pt idx="55">
                  <c:v>20463.133999999998</c:v>
                </c:pt>
                <c:pt idx="56">
                  <c:v>20628.045999999998</c:v>
                </c:pt>
                <c:pt idx="57">
                  <c:v>20523.893499999998</c:v>
                </c:pt>
                <c:pt idx="58">
                  <c:v>21134.951499999999</c:v>
                </c:pt>
                <c:pt idx="59">
                  <c:v>20473.807499999999</c:v>
                </c:pt>
                <c:pt idx="60">
                  <c:v>21051.427500000002</c:v>
                </c:pt>
                <c:pt idx="61">
                  <c:v>20520.4535</c:v>
                </c:pt>
                <c:pt idx="62">
                  <c:v>20514.507000000001</c:v>
                </c:pt>
                <c:pt idx="63">
                  <c:v>20388.101999999999</c:v>
                </c:pt>
                <c:pt idx="64">
                  <c:v>20683.199000000001</c:v>
                </c:pt>
                <c:pt idx="65">
                  <c:v>20539.888500000001</c:v>
                </c:pt>
                <c:pt idx="66">
                  <c:v>20833.343000000001</c:v>
                </c:pt>
                <c:pt idx="67">
                  <c:v>20463.625</c:v>
                </c:pt>
                <c:pt idx="68">
                  <c:v>20579.585500000001</c:v>
                </c:pt>
                <c:pt idx="69">
                  <c:v>20514.212</c:v>
                </c:pt>
                <c:pt idx="70">
                  <c:v>20488.4545</c:v>
                </c:pt>
                <c:pt idx="71">
                  <c:v>20985.883999999998</c:v>
                </c:pt>
                <c:pt idx="72">
                  <c:v>20843.050500000001</c:v>
                </c:pt>
                <c:pt idx="73">
                  <c:v>20687.757000000001</c:v>
                </c:pt>
                <c:pt idx="74">
                  <c:v>20524.697</c:v>
                </c:pt>
                <c:pt idx="75">
                  <c:v>20896.387500000001</c:v>
                </c:pt>
                <c:pt idx="76">
                  <c:v>20584.802500000002</c:v>
                </c:pt>
                <c:pt idx="77">
                  <c:v>19949.826499999999</c:v>
                </c:pt>
                <c:pt idx="78">
                  <c:v>20799.198</c:v>
                </c:pt>
                <c:pt idx="79">
                  <c:v>20303.868999999999</c:v>
                </c:pt>
                <c:pt idx="80">
                  <c:v>20227.1895</c:v>
                </c:pt>
                <c:pt idx="81">
                  <c:v>20512.6855</c:v>
                </c:pt>
                <c:pt idx="82">
                  <c:v>20134.1675</c:v>
                </c:pt>
                <c:pt idx="83">
                  <c:v>20193.318500000001</c:v>
                </c:pt>
                <c:pt idx="84">
                  <c:v>20154.908500000001</c:v>
                </c:pt>
                <c:pt idx="85">
                  <c:v>20146.309000000001</c:v>
                </c:pt>
                <c:pt idx="86">
                  <c:v>19555.375</c:v>
                </c:pt>
                <c:pt idx="87">
                  <c:v>19914.075499999999</c:v>
                </c:pt>
                <c:pt idx="88">
                  <c:v>20708.214</c:v>
                </c:pt>
                <c:pt idx="89">
                  <c:v>19661.541499999999</c:v>
                </c:pt>
                <c:pt idx="90">
                  <c:v>20017.5785</c:v>
                </c:pt>
                <c:pt idx="91">
                  <c:v>19775.083999999999</c:v>
                </c:pt>
                <c:pt idx="92">
                  <c:v>19952.074000000001</c:v>
                </c:pt>
                <c:pt idx="93">
                  <c:v>19511.807499999999</c:v>
                </c:pt>
                <c:pt idx="94">
                  <c:v>19524.964</c:v>
                </c:pt>
                <c:pt idx="95">
                  <c:v>18846.255000000001</c:v>
                </c:pt>
                <c:pt idx="96">
                  <c:v>18377.281500000001</c:v>
                </c:pt>
                <c:pt idx="97">
                  <c:v>18353.127499999999</c:v>
                </c:pt>
                <c:pt idx="98">
                  <c:v>16932.674500000001</c:v>
                </c:pt>
                <c:pt idx="99">
                  <c:v>16108.642</c:v>
                </c:pt>
                <c:pt idx="100">
                  <c:v>6325.1940000000004</c:v>
                </c:pt>
                <c:pt idx="101">
                  <c:v>16204.0725</c:v>
                </c:pt>
                <c:pt idx="102">
                  <c:v>17312.6185</c:v>
                </c:pt>
                <c:pt idx="103">
                  <c:v>18137.152999999998</c:v>
                </c:pt>
                <c:pt idx="104">
                  <c:v>18567.927500000002</c:v>
                </c:pt>
                <c:pt idx="105">
                  <c:v>18985.1505</c:v>
                </c:pt>
                <c:pt idx="106">
                  <c:v>19397.623</c:v>
                </c:pt>
                <c:pt idx="107">
                  <c:v>19468.1705</c:v>
                </c:pt>
                <c:pt idx="108">
                  <c:v>19326.935000000001</c:v>
                </c:pt>
                <c:pt idx="109">
                  <c:v>19609.233499999998</c:v>
                </c:pt>
                <c:pt idx="110">
                  <c:v>20013.0455</c:v>
                </c:pt>
                <c:pt idx="111">
                  <c:v>19657.554499999998</c:v>
                </c:pt>
                <c:pt idx="112">
                  <c:v>19837.780999999999</c:v>
                </c:pt>
                <c:pt idx="113">
                  <c:v>19727.447499999998</c:v>
                </c:pt>
                <c:pt idx="114">
                  <c:v>20563.89</c:v>
                </c:pt>
                <c:pt idx="115">
                  <c:v>20153.754000000001</c:v>
                </c:pt>
                <c:pt idx="116">
                  <c:v>20737.534500000002</c:v>
                </c:pt>
                <c:pt idx="117">
                  <c:v>19802.062999999998</c:v>
                </c:pt>
                <c:pt idx="118">
                  <c:v>20315.047999999999</c:v>
                </c:pt>
                <c:pt idx="119">
                  <c:v>20123.983499999998</c:v>
                </c:pt>
                <c:pt idx="120">
                  <c:v>20668.808499999999</c:v>
                </c:pt>
                <c:pt idx="121">
                  <c:v>20690.420999999998</c:v>
                </c:pt>
                <c:pt idx="122">
                  <c:v>20336.075000000001</c:v>
                </c:pt>
                <c:pt idx="123">
                  <c:v>20266.086500000001</c:v>
                </c:pt>
                <c:pt idx="124">
                  <c:v>20481.599999999999</c:v>
                </c:pt>
                <c:pt idx="125">
                  <c:v>20739.405500000001</c:v>
                </c:pt>
                <c:pt idx="126">
                  <c:v>20015.844000000001</c:v>
                </c:pt>
                <c:pt idx="127">
                  <c:v>21128.78</c:v>
                </c:pt>
                <c:pt idx="128">
                  <c:v>20258.724999999999</c:v>
                </c:pt>
                <c:pt idx="129">
                  <c:v>20131.141500000002</c:v>
                </c:pt>
                <c:pt idx="130">
                  <c:v>20598.3295</c:v>
                </c:pt>
                <c:pt idx="131">
                  <c:v>20510.609</c:v>
                </c:pt>
                <c:pt idx="132">
                  <c:v>20781.149000000001</c:v>
                </c:pt>
                <c:pt idx="133">
                  <c:v>20481.227999999999</c:v>
                </c:pt>
                <c:pt idx="134">
                  <c:v>20390.190500000001</c:v>
                </c:pt>
                <c:pt idx="135">
                  <c:v>20358.7415</c:v>
                </c:pt>
                <c:pt idx="136">
                  <c:v>20823.326000000001</c:v>
                </c:pt>
                <c:pt idx="137">
                  <c:v>21162.754000000001</c:v>
                </c:pt>
                <c:pt idx="138">
                  <c:v>20593.5645</c:v>
                </c:pt>
                <c:pt idx="139">
                  <c:v>21002.952000000001</c:v>
                </c:pt>
                <c:pt idx="140">
                  <c:v>20671.332999999999</c:v>
                </c:pt>
                <c:pt idx="141">
                  <c:v>20649.383000000002</c:v>
                </c:pt>
                <c:pt idx="142">
                  <c:v>20734.219499999999</c:v>
                </c:pt>
                <c:pt idx="143">
                  <c:v>20444.645</c:v>
                </c:pt>
                <c:pt idx="144">
                  <c:v>20907.788499999999</c:v>
                </c:pt>
                <c:pt idx="145">
                  <c:v>20282.092000000001</c:v>
                </c:pt>
                <c:pt idx="146">
                  <c:v>20596.440500000001</c:v>
                </c:pt>
                <c:pt idx="147">
                  <c:v>21431.146499999999</c:v>
                </c:pt>
                <c:pt idx="148">
                  <c:v>20303.4215</c:v>
                </c:pt>
                <c:pt idx="149">
                  <c:v>20431.922999999999</c:v>
                </c:pt>
                <c:pt idx="150">
                  <c:v>20902.761999999999</c:v>
                </c:pt>
                <c:pt idx="151">
                  <c:v>20362.476500000001</c:v>
                </c:pt>
                <c:pt idx="152">
                  <c:v>20745.257000000001</c:v>
                </c:pt>
                <c:pt idx="153">
                  <c:v>20551.9375</c:v>
                </c:pt>
                <c:pt idx="154">
                  <c:v>20924.392500000002</c:v>
                </c:pt>
                <c:pt idx="155">
                  <c:v>20588.728500000001</c:v>
                </c:pt>
                <c:pt idx="156">
                  <c:v>20565.2435</c:v>
                </c:pt>
                <c:pt idx="157">
                  <c:v>21107.607499999998</c:v>
                </c:pt>
                <c:pt idx="158">
                  <c:v>20744.353999999999</c:v>
                </c:pt>
                <c:pt idx="159">
                  <c:v>20745.324000000001</c:v>
                </c:pt>
                <c:pt idx="160">
                  <c:v>20233.718499999999</c:v>
                </c:pt>
                <c:pt idx="161">
                  <c:v>20517.231</c:v>
                </c:pt>
                <c:pt idx="162">
                  <c:v>20910.982</c:v>
                </c:pt>
                <c:pt idx="163">
                  <c:v>20648.597000000002</c:v>
                </c:pt>
                <c:pt idx="164">
                  <c:v>20939.603500000001</c:v>
                </c:pt>
                <c:pt idx="165">
                  <c:v>21066.461500000001</c:v>
                </c:pt>
                <c:pt idx="166">
                  <c:v>20641.022499999999</c:v>
                </c:pt>
                <c:pt idx="167">
                  <c:v>20627.381000000001</c:v>
                </c:pt>
                <c:pt idx="168">
                  <c:v>20404.037499999999</c:v>
                </c:pt>
                <c:pt idx="169">
                  <c:v>21307.4575</c:v>
                </c:pt>
                <c:pt idx="170">
                  <c:v>20641.786499999998</c:v>
                </c:pt>
                <c:pt idx="171">
                  <c:v>20847.187000000002</c:v>
                </c:pt>
                <c:pt idx="172">
                  <c:v>20642.399000000001</c:v>
                </c:pt>
                <c:pt idx="173">
                  <c:v>20819.788499999999</c:v>
                </c:pt>
                <c:pt idx="174">
                  <c:v>20898.346000000001</c:v>
                </c:pt>
                <c:pt idx="175">
                  <c:v>21108.412499999999</c:v>
                </c:pt>
                <c:pt idx="176">
                  <c:v>20981.548500000001</c:v>
                </c:pt>
                <c:pt idx="177">
                  <c:v>20690.286</c:v>
                </c:pt>
                <c:pt idx="178">
                  <c:v>21413.141</c:v>
                </c:pt>
                <c:pt idx="179">
                  <c:v>20087.423500000001</c:v>
                </c:pt>
                <c:pt idx="180">
                  <c:v>21423.473999999998</c:v>
                </c:pt>
                <c:pt idx="181">
                  <c:v>20720.801500000001</c:v>
                </c:pt>
                <c:pt idx="182">
                  <c:v>20861.1175</c:v>
                </c:pt>
                <c:pt idx="183">
                  <c:v>20811.9005</c:v>
                </c:pt>
                <c:pt idx="184">
                  <c:v>20965.696499999998</c:v>
                </c:pt>
                <c:pt idx="185">
                  <c:v>21096.1175</c:v>
                </c:pt>
                <c:pt idx="186">
                  <c:v>20895.79</c:v>
                </c:pt>
                <c:pt idx="187">
                  <c:v>20537.729500000001</c:v>
                </c:pt>
                <c:pt idx="188">
                  <c:v>20918.129499999999</c:v>
                </c:pt>
                <c:pt idx="189">
                  <c:v>20679.8835</c:v>
                </c:pt>
                <c:pt idx="190">
                  <c:v>20737.862000000001</c:v>
                </c:pt>
                <c:pt idx="191">
                  <c:v>21178.936000000002</c:v>
                </c:pt>
                <c:pt idx="192">
                  <c:v>20819.009999999998</c:v>
                </c:pt>
                <c:pt idx="193">
                  <c:v>20761.5995</c:v>
                </c:pt>
                <c:pt idx="194">
                  <c:v>21402.785500000002</c:v>
                </c:pt>
                <c:pt idx="195">
                  <c:v>20763.918000000001</c:v>
                </c:pt>
                <c:pt idx="196">
                  <c:v>20928.322</c:v>
                </c:pt>
                <c:pt idx="197">
                  <c:v>20240.782500000001</c:v>
                </c:pt>
                <c:pt idx="198">
                  <c:v>21123.156999999999</c:v>
                </c:pt>
                <c:pt idx="199">
                  <c:v>20912.489000000001</c:v>
                </c:pt>
                <c:pt idx="200">
                  <c:v>20958.211500000001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55C-4C48-BF5E-58913BFEBCE0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Лист2!$A$131:$GS$131</c:f>
              <c:numCache>
                <c:formatCode>General</c:formatCode>
                <c:ptCount val="201"/>
                <c:pt idx="0">
                  <c:v>21247.577499999999</c:v>
                </c:pt>
                <c:pt idx="1">
                  <c:v>20712.194</c:v>
                </c:pt>
                <c:pt idx="2">
                  <c:v>20915.606500000002</c:v>
                </c:pt>
                <c:pt idx="3">
                  <c:v>20947.8135</c:v>
                </c:pt>
                <c:pt idx="4">
                  <c:v>21122.801500000001</c:v>
                </c:pt>
                <c:pt idx="5">
                  <c:v>20617.2935</c:v>
                </c:pt>
                <c:pt idx="6">
                  <c:v>20973.680499999999</c:v>
                </c:pt>
                <c:pt idx="7">
                  <c:v>20784.419999999998</c:v>
                </c:pt>
                <c:pt idx="8">
                  <c:v>20408.4215</c:v>
                </c:pt>
                <c:pt idx="9">
                  <c:v>20535.304</c:v>
                </c:pt>
                <c:pt idx="10">
                  <c:v>20832.095499999999</c:v>
                </c:pt>
                <c:pt idx="11">
                  <c:v>20793.576499999999</c:v>
                </c:pt>
                <c:pt idx="12">
                  <c:v>20945.248</c:v>
                </c:pt>
                <c:pt idx="13">
                  <c:v>20730.625499999998</c:v>
                </c:pt>
                <c:pt idx="14">
                  <c:v>20738.614000000001</c:v>
                </c:pt>
                <c:pt idx="15">
                  <c:v>20921.282999999999</c:v>
                </c:pt>
                <c:pt idx="16">
                  <c:v>20488.705999999998</c:v>
                </c:pt>
                <c:pt idx="17">
                  <c:v>20675.5465</c:v>
                </c:pt>
                <c:pt idx="18">
                  <c:v>20839.350999999999</c:v>
                </c:pt>
                <c:pt idx="19">
                  <c:v>20473.660500000002</c:v>
                </c:pt>
                <c:pt idx="20">
                  <c:v>20608.4905</c:v>
                </c:pt>
                <c:pt idx="21">
                  <c:v>20910.142500000002</c:v>
                </c:pt>
                <c:pt idx="22">
                  <c:v>21126.9175</c:v>
                </c:pt>
                <c:pt idx="23">
                  <c:v>20547.592499999999</c:v>
                </c:pt>
                <c:pt idx="24">
                  <c:v>20625.797500000001</c:v>
                </c:pt>
                <c:pt idx="25">
                  <c:v>20650.494999999999</c:v>
                </c:pt>
                <c:pt idx="26">
                  <c:v>20893.968000000001</c:v>
                </c:pt>
                <c:pt idx="27">
                  <c:v>20745.861000000001</c:v>
                </c:pt>
                <c:pt idx="28">
                  <c:v>20478.628000000001</c:v>
                </c:pt>
                <c:pt idx="29">
                  <c:v>20958.428</c:v>
                </c:pt>
                <c:pt idx="30">
                  <c:v>20395.648499999999</c:v>
                </c:pt>
                <c:pt idx="31">
                  <c:v>21717.726500000001</c:v>
                </c:pt>
                <c:pt idx="32">
                  <c:v>20372.071499999998</c:v>
                </c:pt>
                <c:pt idx="33">
                  <c:v>20938.940999999999</c:v>
                </c:pt>
                <c:pt idx="34">
                  <c:v>20736.152999999998</c:v>
                </c:pt>
                <c:pt idx="35">
                  <c:v>21123.4</c:v>
                </c:pt>
                <c:pt idx="36">
                  <c:v>20501.75</c:v>
                </c:pt>
                <c:pt idx="37">
                  <c:v>20691.976500000001</c:v>
                </c:pt>
                <c:pt idx="38">
                  <c:v>20902.962500000001</c:v>
                </c:pt>
                <c:pt idx="39">
                  <c:v>20753.599999999999</c:v>
                </c:pt>
                <c:pt idx="40">
                  <c:v>20898.446499999998</c:v>
                </c:pt>
                <c:pt idx="41">
                  <c:v>20637.1005</c:v>
                </c:pt>
                <c:pt idx="42">
                  <c:v>20910.75</c:v>
                </c:pt>
                <c:pt idx="43">
                  <c:v>20735.9035</c:v>
                </c:pt>
                <c:pt idx="44">
                  <c:v>20645.891</c:v>
                </c:pt>
                <c:pt idx="45">
                  <c:v>20979.886500000001</c:v>
                </c:pt>
                <c:pt idx="46">
                  <c:v>20872.963500000002</c:v>
                </c:pt>
                <c:pt idx="47">
                  <c:v>21038.857499999998</c:v>
                </c:pt>
                <c:pt idx="48">
                  <c:v>20523.574499999999</c:v>
                </c:pt>
                <c:pt idx="49">
                  <c:v>20604.541499999999</c:v>
                </c:pt>
                <c:pt idx="50">
                  <c:v>20705.969499999999</c:v>
                </c:pt>
                <c:pt idx="51">
                  <c:v>20401.676500000001</c:v>
                </c:pt>
                <c:pt idx="52">
                  <c:v>20466.522000000001</c:v>
                </c:pt>
                <c:pt idx="53">
                  <c:v>20929.439999999999</c:v>
                </c:pt>
                <c:pt idx="54">
                  <c:v>20751.174999999999</c:v>
                </c:pt>
                <c:pt idx="55">
                  <c:v>20912.153999999999</c:v>
                </c:pt>
                <c:pt idx="56">
                  <c:v>20681.374</c:v>
                </c:pt>
                <c:pt idx="57">
                  <c:v>20661.377</c:v>
                </c:pt>
                <c:pt idx="58">
                  <c:v>20353.387999999999</c:v>
                </c:pt>
                <c:pt idx="59">
                  <c:v>20629.914499999999</c:v>
                </c:pt>
                <c:pt idx="60">
                  <c:v>20505.119500000001</c:v>
                </c:pt>
                <c:pt idx="61">
                  <c:v>20548.967499999999</c:v>
                </c:pt>
                <c:pt idx="62">
                  <c:v>20412.092499999999</c:v>
                </c:pt>
                <c:pt idx="63">
                  <c:v>20949.118999999999</c:v>
                </c:pt>
                <c:pt idx="64">
                  <c:v>20501.537</c:v>
                </c:pt>
                <c:pt idx="65">
                  <c:v>20713.416000000001</c:v>
                </c:pt>
                <c:pt idx="66">
                  <c:v>20345.2435</c:v>
                </c:pt>
                <c:pt idx="67">
                  <c:v>20493.596000000001</c:v>
                </c:pt>
                <c:pt idx="68">
                  <c:v>20521.718499999999</c:v>
                </c:pt>
                <c:pt idx="69">
                  <c:v>20411.175500000001</c:v>
                </c:pt>
                <c:pt idx="70">
                  <c:v>20404.327499999999</c:v>
                </c:pt>
                <c:pt idx="71">
                  <c:v>20481.9755</c:v>
                </c:pt>
                <c:pt idx="72">
                  <c:v>20609.439999999999</c:v>
                </c:pt>
                <c:pt idx="73">
                  <c:v>20562.773499999999</c:v>
                </c:pt>
                <c:pt idx="74">
                  <c:v>20771.755000000001</c:v>
                </c:pt>
                <c:pt idx="75">
                  <c:v>20254.217000000001</c:v>
                </c:pt>
                <c:pt idx="76">
                  <c:v>20426.805499999999</c:v>
                </c:pt>
                <c:pt idx="77">
                  <c:v>20444.955000000002</c:v>
                </c:pt>
                <c:pt idx="78">
                  <c:v>20487.263999999999</c:v>
                </c:pt>
                <c:pt idx="79">
                  <c:v>20456.465</c:v>
                </c:pt>
                <c:pt idx="80">
                  <c:v>20341.422999999999</c:v>
                </c:pt>
                <c:pt idx="81">
                  <c:v>19970.7235</c:v>
                </c:pt>
                <c:pt idx="82">
                  <c:v>20479.925500000001</c:v>
                </c:pt>
                <c:pt idx="83">
                  <c:v>20206.787499999999</c:v>
                </c:pt>
                <c:pt idx="84">
                  <c:v>19987.602999999999</c:v>
                </c:pt>
                <c:pt idx="85">
                  <c:v>20504.541499999999</c:v>
                </c:pt>
                <c:pt idx="86">
                  <c:v>20087.178500000002</c:v>
                </c:pt>
                <c:pt idx="87">
                  <c:v>19984.8</c:v>
                </c:pt>
                <c:pt idx="88">
                  <c:v>20195.200499999999</c:v>
                </c:pt>
                <c:pt idx="89">
                  <c:v>19602.010999999999</c:v>
                </c:pt>
                <c:pt idx="90">
                  <c:v>19586.8995</c:v>
                </c:pt>
                <c:pt idx="91">
                  <c:v>19743.042000000001</c:v>
                </c:pt>
                <c:pt idx="92">
                  <c:v>19743.424500000001</c:v>
                </c:pt>
                <c:pt idx="93">
                  <c:v>19652.953000000001</c:v>
                </c:pt>
                <c:pt idx="94">
                  <c:v>19109.879499999999</c:v>
                </c:pt>
                <c:pt idx="95">
                  <c:v>18754.282999999999</c:v>
                </c:pt>
                <c:pt idx="96">
                  <c:v>18706.839</c:v>
                </c:pt>
                <c:pt idx="97">
                  <c:v>18076.0975</c:v>
                </c:pt>
                <c:pt idx="98">
                  <c:v>17458.506000000001</c:v>
                </c:pt>
                <c:pt idx="99">
                  <c:v>16041.709000000001</c:v>
                </c:pt>
                <c:pt idx="100">
                  <c:v>6383.6144999999997</c:v>
                </c:pt>
                <c:pt idx="101">
                  <c:v>16518.621500000001</c:v>
                </c:pt>
                <c:pt idx="102">
                  <c:v>17424.244999999999</c:v>
                </c:pt>
                <c:pt idx="103">
                  <c:v>18014.166499999999</c:v>
                </c:pt>
                <c:pt idx="104">
                  <c:v>18585.378000000001</c:v>
                </c:pt>
                <c:pt idx="105">
                  <c:v>19160.7415</c:v>
                </c:pt>
                <c:pt idx="106">
                  <c:v>19574.2215</c:v>
                </c:pt>
                <c:pt idx="107">
                  <c:v>19278.193500000001</c:v>
                </c:pt>
                <c:pt idx="108">
                  <c:v>19664.189999999999</c:v>
                </c:pt>
                <c:pt idx="109">
                  <c:v>19739.3505</c:v>
                </c:pt>
                <c:pt idx="110">
                  <c:v>19232.175500000001</c:v>
                </c:pt>
                <c:pt idx="111">
                  <c:v>19917.032999999999</c:v>
                </c:pt>
                <c:pt idx="112">
                  <c:v>20553.836500000001</c:v>
                </c:pt>
                <c:pt idx="113">
                  <c:v>19800.996500000001</c:v>
                </c:pt>
                <c:pt idx="114">
                  <c:v>20465.5975</c:v>
                </c:pt>
                <c:pt idx="115">
                  <c:v>19889.428</c:v>
                </c:pt>
                <c:pt idx="116">
                  <c:v>20222.484</c:v>
                </c:pt>
                <c:pt idx="117">
                  <c:v>20650.028999999999</c:v>
                </c:pt>
                <c:pt idx="118">
                  <c:v>20414.565500000001</c:v>
                </c:pt>
                <c:pt idx="119">
                  <c:v>20077.1715</c:v>
                </c:pt>
                <c:pt idx="120">
                  <c:v>20578.9365</c:v>
                </c:pt>
                <c:pt idx="121">
                  <c:v>20000.491000000002</c:v>
                </c:pt>
                <c:pt idx="122">
                  <c:v>20706.940999999999</c:v>
                </c:pt>
                <c:pt idx="123">
                  <c:v>20437.523499999999</c:v>
                </c:pt>
                <c:pt idx="124">
                  <c:v>20755.483499999998</c:v>
                </c:pt>
                <c:pt idx="125">
                  <c:v>20770.656999999999</c:v>
                </c:pt>
                <c:pt idx="126">
                  <c:v>20685.052</c:v>
                </c:pt>
                <c:pt idx="127">
                  <c:v>20323.239000000001</c:v>
                </c:pt>
                <c:pt idx="128">
                  <c:v>20934.863499999999</c:v>
                </c:pt>
                <c:pt idx="129">
                  <c:v>20621.136999999999</c:v>
                </c:pt>
                <c:pt idx="130">
                  <c:v>20780.965</c:v>
                </c:pt>
                <c:pt idx="131">
                  <c:v>20632.016500000002</c:v>
                </c:pt>
                <c:pt idx="132">
                  <c:v>20427.294999999998</c:v>
                </c:pt>
                <c:pt idx="133">
                  <c:v>20898.870999999999</c:v>
                </c:pt>
                <c:pt idx="134">
                  <c:v>20596.356</c:v>
                </c:pt>
                <c:pt idx="135">
                  <c:v>20211.893</c:v>
                </c:pt>
                <c:pt idx="136">
                  <c:v>20422.826000000001</c:v>
                </c:pt>
                <c:pt idx="137">
                  <c:v>20784.3</c:v>
                </c:pt>
                <c:pt idx="138">
                  <c:v>20613.030999999999</c:v>
                </c:pt>
                <c:pt idx="139">
                  <c:v>20393.375499999998</c:v>
                </c:pt>
                <c:pt idx="140">
                  <c:v>20676.311000000002</c:v>
                </c:pt>
                <c:pt idx="141">
                  <c:v>21117.757000000001</c:v>
                </c:pt>
                <c:pt idx="142">
                  <c:v>20698.011999999999</c:v>
                </c:pt>
                <c:pt idx="143">
                  <c:v>20384.828000000001</c:v>
                </c:pt>
                <c:pt idx="144">
                  <c:v>20395.987000000001</c:v>
                </c:pt>
                <c:pt idx="145">
                  <c:v>20700.3645</c:v>
                </c:pt>
                <c:pt idx="146">
                  <c:v>20583.779500000001</c:v>
                </c:pt>
                <c:pt idx="147">
                  <c:v>21073.7745</c:v>
                </c:pt>
                <c:pt idx="148">
                  <c:v>20684.0815</c:v>
                </c:pt>
                <c:pt idx="149">
                  <c:v>20574.871500000001</c:v>
                </c:pt>
                <c:pt idx="150">
                  <c:v>20918.798500000001</c:v>
                </c:pt>
                <c:pt idx="151">
                  <c:v>20601.692999999999</c:v>
                </c:pt>
                <c:pt idx="152">
                  <c:v>20582.572</c:v>
                </c:pt>
                <c:pt idx="153">
                  <c:v>20779.413499999999</c:v>
                </c:pt>
                <c:pt idx="154">
                  <c:v>20586.654999999999</c:v>
                </c:pt>
                <c:pt idx="155">
                  <c:v>21473.511500000001</c:v>
                </c:pt>
                <c:pt idx="156">
                  <c:v>21082.976500000001</c:v>
                </c:pt>
                <c:pt idx="157">
                  <c:v>20939.602999999999</c:v>
                </c:pt>
                <c:pt idx="158">
                  <c:v>20306.065999999999</c:v>
                </c:pt>
                <c:pt idx="159">
                  <c:v>20749.973000000002</c:v>
                </c:pt>
                <c:pt idx="160">
                  <c:v>20518.877</c:v>
                </c:pt>
                <c:pt idx="161">
                  <c:v>20809.9905</c:v>
                </c:pt>
                <c:pt idx="162">
                  <c:v>20834.708500000001</c:v>
                </c:pt>
                <c:pt idx="163">
                  <c:v>21084.952000000001</c:v>
                </c:pt>
                <c:pt idx="164">
                  <c:v>20869.898000000001</c:v>
                </c:pt>
                <c:pt idx="165">
                  <c:v>20636.931499999999</c:v>
                </c:pt>
                <c:pt idx="166">
                  <c:v>20996.661499999998</c:v>
                </c:pt>
                <c:pt idx="167">
                  <c:v>20888.169999999998</c:v>
                </c:pt>
                <c:pt idx="168">
                  <c:v>20633.427</c:v>
                </c:pt>
                <c:pt idx="169">
                  <c:v>21038.883000000002</c:v>
                </c:pt>
                <c:pt idx="170">
                  <c:v>20907.725999999999</c:v>
                </c:pt>
                <c:pt idx="171">
                  <c:v>21077.611499999999</c:v>
                </c:pt>
                <c:pt idx="172">
                  <c:v>21023.920999999998</c:v>
                </c:pt>
                <c:pt idx="173">
                  <c:v>20842.354500000001</c:v>
                </c:pt>
                <c:pt idx="174">
                  <c:v>20587.355500000001</c:v>
                </c:pt>
                <c:pt idx="175">
                  <c:v>20885.151000000002</c:v>
                </c:pt>
                <c:pt idx="176">
                  <c:v>20749.612499999999</c:v>
                </c:pt>
                <c:pt idx="177">
                  <c:v>20773.298500000001</c:v>
                </c:pt>
                <c:pt idx="178">
                  <c:v>20472.182000000001</c:v>
                </c:pt>
                <c:pt idx="179">
                  <c:v>20618.763500000001</c:v>
                </c:pt>
                <c:pt idx="180">
                  <c:v>20950.303</c:v>
                </c:pt>
                <c:pt idx="181">
                  <c:v>21187.052500000002</c:v>
                </c:pt>
                <c:pt idx="182">
                  <c:v>20853.38</c:v>
                </c:pt>
                <c:pt idx="183">
                  <c:v>20792.522499999999</c:v>
                </c:pt>
                <c:pt idx="184">
                  <c:v>21034.385999999999</c:v>
                </c:pt>
                <c:pt idx="185">
                  <c:v>20994.934499999999</c:v>
                </c:pt>
                <c:pt idx="186">
                  <c:v>20673.532500000001</c:v>
                </c:pt>
                <c:pt idx="187">
                  <c:v>20608.215</c:v>
                </c:pt>
                <c:pt idx="188">
                  <c:v>21224.589499999998</c:v>
                </c:pt>
                <c:pt idx="189">
                  <c:v>20847.942999999999</c:v>
                </c:pt>
                <c:pt idx="190">
                  <c:v>21021.184000000001</c:v>
                </c:pt>
                <c:pt idx="191">
                  <c:v>20796.898000000001</c:v>
                </c:pt>
                <c:pt idx="192">
                  <c:v>20562.190999999999</c:v>
                </c:pt>
                <c:pt idx="193">
                  <c:v>20531.591499999999</c:v>
                </c:pt>
                <c:pt idx="194">
                  <c:v>20742.486499999999</c:v>
                </c:pt>
                <c:pt idx="195">
                  <c:v>20895.988499999999</c:v>
                </c:pt>
                <c:pt idx="196">
                  <c:v>20562.701499999999</c:v>
                </c:pt>
                <c:pt idx="197">
                  <c:v>21291.244999999999</c:v>
                </c:pt>
                <c:pt idx="198">
                  <c:v>20978.181</c:v>
                </c:pt>
                <c:pt idx="199">
                  <c:v>20827.702499999999</c:v>
                </c:pt>
                <c:pt idx="200">
                  <c:v>20751.361499999999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55C-4C48-BF5E-58913BFEBCE0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Лист2!$A$132:$GS$132</c:f>
              <c:numCache>
                <c:formatCode>General</c:formatCode>
                <c:ptCount val="201"/>
                <c:pt idx="0">
                  <c:v>20771.107499999998</c:v>
                </c:pt>
                <c:pt idx="1">
                  <c:v>21011.946499999998</c:v>
                </c:pt>
                <c:pt idx="2">
                  <c:v>20450.124</c:v>
                </c:pt>
                <c:pt idx="3">
                  <c:v>20244.558000000001</c:v>
                </c:pt>
                <c:pt idx="4">
                  <c:v>20718.7775</c:v>
                </c:pt>
                <c:pt idx="5">
                  <c:v>21037.603500000001</c:v>
                </c:pt>
                <c:pt idx="6">
                  <c:v>20070.8305</c:v>
                </c:pt>
                <c:pt idx="7">
                  <c:v>20728.805499999999</c:v>
                </c:pt>
                <c:pt idx="8">
                  <c:v>20872.660500000002</c:v>
                </c:pt>
                <c:pt idx="9">
                  <c:v>20797.744500000001</c:v>
                </c:pt>
                <c:pt idx="10">
                  <c:v>20993.836500000001</c:v>
                </c:pt>
                <c:pt idx="11">
                  <c:v>20647.8825</c:v>
                </c:pt>
                <c:pt idx="12">
                  <c:v>20632.178500000002</c:v>
                </c:pt>
                <c:pt idx="13">
                  <c:v>20707.248</c:v>
                </c:pt>
                <c:pt idx="14">
                  <c:v>20270.8645</c:v>
                </c:pt>
                <c:pt idx="15">
                  <c:v>20923.0255</c:v>
                </c:pt>
                <c:pt idx="16">
                  <c:v>20403.894</c:v>
                </c:pt>
                <c:pt idx="17">
                  <c:v>20618.127499999999</c:v>
                </c:pt>
                <c:pt idx="18">
                  <c:v>20755.758000000002</c:v>
                </c:pt>
                <c:pt idx="19">
                  <c:v>20877.975999999999</c:v>
                </c:pt>
                <c:pt idx="20">
                  <c:v>20659.5245</c:v>
                </c:pt>
                <c:pt idx="21">
                  <c:v>20789.370999999999</c:v>
                </c:pt>
                <c:pt idx="22">
                  <c:v>20841.2415</c:v>
                </c:pt>
                <c:pt idx="23">
                  <c:v>20265.385999999999</c:v>
                </c:pt>
                <c:pt idx="24">
                  <c:v>20740.728500000001</c:v>
                </c:pt>
                <c:pt idx="25">
                  <c:v>20651.139500000001</c:v>
                </c:pt>
                <c:pt idx="26">
                  <c:v>20544.552500000002</c:v>
                </c:pt>
                <c:pt idx="27">
                  <c:v>21017.103500000001</c:v>
                </c:pt>
                <c:pt idx="28">
                  <c:v>20718.580999999998</c:v>
                </c:pt>
                <c:pt idx="29">
                  <c:v>20943.009999999998</c:v>
                </c:pt>
                <c:pt idx="30">
                  <c:v>20729.121500000001</c:v>
                </c:pt>
                <c:pt idx="31">
                  <c:v>20742.873500000002</c:v>
                </c:pt>
                <c:pt idx="32">
                  <c:v>21176.251</c:v>
                </c:pt>
                <c:pt idx="33">
                  <c:v>20663.93</c:v>
                </c:pt>
                <c:pt idx="34">
                  <c:v>20582.941999999999</c:v>
                </c:pt>
                <c:pt idx="35">
                  <c:v>20826.966499999999</c:v>
                </c:pt>
                <c:pt idx="36">
                  <c:v>21097.504499999999</c:v>
                </c:pt>
                <c:pt idx="37">
                  <c:v>20827.6715</c:v>
                </c:pt>
                <c:pt idx="38">
                  <c:v>20850.023499999999</c:v>
                </c:pt>
                <c:pt idx="39">
                  <c:v>20361.583999999999</c:v>
                </c:pt>
                <c:pt idx="40">
                  <c:v>20889.212500000001</c:v>
                </c:pt>
                <c:pt idx="41">
                  <c:v>20219.7965</c:v>
                </c:pt>
                <c:pt idx="42">
                  <c:v>20273.837500000001</c:v>
                </c:pt>
                <c:pt idx="43">
                  <c:v>20866.524000000001</c:v>
                </c:pt>
                <c:pt idx="44">
                  <c:v>20736.226999999999</c:v>
                </c:pt>
                <c:pt idx="45">
                  <c:v>20759.105500000001</c:v>
                </c:pt>
                <c:pt idx="46">
                  <c:v>20137.707999999999</c:v>
                </c:pt>
                <c:pt idx="47">
                  <c:v>20730.961500000001</c:v>
                </c:pt>
                <c:pt idx="48">
                  <c:v>20829.329000000002</c:v>
                </c:pt>
                <c:pt idx="49">
                  <c:v>20602.663499999999</c:v>
                </c:pt>
                <c:pt idx="50">
                  <c:v>20419.235499999999</c:v>
                </c:pt>
                <c:pt idx="51">
                  <c:v>20868.565500000001</c:v>
                </c:pt>
                <c:pt idx="52">
                  <c:v>20539.356</c:v>
                </c:pt>
                <c:pt idx="53">
                  <c:v>20656.1505</c:v>
                </c:pt>
                <c:pt idx="54">
                  <c:v>20046.487000000001</c:v>
                </c:pt>
                <c:pt idx="55">
                  <c:v>20378.405999999999</c:v>
                </c:pt>
                <c:pt idx="56">
                  <c:v>20661.9205</c:v>
                </c:pt>
                <c:pt idx="57">
                  <c:v>20761.431499999999</c:v>
                </c:pt>
                <c:pt idx="58">
                  <c:v>20861.128000000001</c:v>
                </c:pt>
                <c:pt idx="59">
                  <c:v>20660.186000000002</c:v>
                </c:pt>
                <c:pt idx="60">
                  <c:v>20863.153999999999</c:v>
                </c:pt>
                <c:pt idx="61">
                  <c:v>20353.580000000002</c:v>
                </c:pt>
                <c:pt idx="62">
                  <c:v>20618.7255</c:v>
                </c:pt>
                <c:pt idx="63">
                  <c:v>20250.9915</c:v>
                </c:pt>
                <c:pt idx="64">
                  <c:v>20686.746500000001</c:v>
                </c:pt>
                <c:pt idx="65">
                  <c:v>20439.61</c:v>
                </c:pt>
                <c:pt idx="66">
                  <c:v>20425.468499999999</c:v>
                </c:pt>
                <c:pt idx="67">
                  <c:v>20586.101999999999</c:v>
                </c:pt>
                <c:pt idx="68">
                  <c:v>20281.334999999999</c:v>
                </c:pt>
                <c:pt idx="69">
                  <c:v>20363.202499999999</c:v>
                </c:pt>
                <c:pt idx="70">
                  <c:v>20204.469000000001</c:v>
                </c:pt>
                <c:pt idx="71">
                  <c:v>20119.933499999999</c:v>
                </c:pt>
                <c:pt idx="72">
                  <c:v>20654.831999999999</c:v>
                </c:pt>
                <c:pt idx="73">
                  <c:v>20295.041499999999</c:v>
                </c:pt>
                <c:pt idx="74">
                  <c:v>20382.823</c:v>
                </c:pt>
                <c:pt idx="75">
                  <c:v>20543.675999999999</c:v>
                </c:pt>
                <c:pt idx="76">
                  <c:v>20402.042000000001</c:v>
                </c:pt>
                <c:pt idx="77">
                  <c:v>20215.9535</c:v>
                </c:pt>
                <c:pt idx="78">
                  <c:v>20578.741999999998</c:v>
                </c:pt>
                <c:pt idx="79">
                  <c:v>20104.663</c:v>
                </c:pt>
                <c:pt idx="80">
                  <c:v>20838.28</c:v>
                </c:pt>
                <c:pt idx="81">
                  <c:v>20252.594000000001</c:v>
                </c:pt>
                <c:pt idx="82">
                  <c:v>20102.226999999999</c:v>
                </c:pt>
                <c:pt idx="83">
                  <c:v>20265.4395</c:v>
                </c:pt>
                <c:pt idx="84">
                  <c:v>20196.613499999999</c:v>
                </c:pt>
                <c:pt idx="85">
                  <c:v>20175.560000000001</c:v>
                </c:pt>
                <c:pt idx="86">
                  <c:v>19937.4195</c:v>
                </c:pt>
                <c:pt idx="87">
                  <c:v>20072.612499999999</c:v>
                </c:pt>
                <c:pt idx="88">
                  <c:v>19884.132000000001</c:v>
                </c:pt>
                <c:pt idx="89">
                  <c:v>20166.673500000001</c:v>
                </c:pt>
                <c:pt idx="90">
                  <c:v>19460.1185</c:v>
                </c:pt>
                <c:pt idx="91">
                  <c:v>20373.4375</c:v>
                </c:pt>
                <c:pt idx="92">
                  <c:v>19374.217000000001</c:v>
                </c:pt>
                <c:pt idx="93">
                  <c:v>19234.0825</c:v>
                </c:pt>
                <c:pt idx="94">
                  <c:v>19332.206999999999</c:v>
                </c:pt>
                <c:pt idx="95">
                  <c:v>18887.116999999998</c:v>
                </c:pt>
                <c:pt idx="96">
                  <c:v>18718.5065</c:v>
                </c:pt>
                <c:pt idx="97">
                  <c:v>18007.315500000001</c:v>
                </c:pt>
                <c:pt idx="98">
                  <c:v>17112.0965</c:v>
                </c:pt>
                <c:pt idx="99">
                  <c:v>16353.4915</c:v>
                </c:pt>
                <c:pt idx="100">
                  <c:v>6185.1035000000002</c:v>
                </c:pt>
                <c:pt idx="101">
                  <c:v>15657.217000000001</c:v>
                </c:pt>
                <c:pt idx="102">
                  <c:v>17395.611499999999</c:v>
                </c:pt>
                <c:pt idx="103">
                  <c:v>17999.580999999998</c:v>
                </c:pt>
                <c:pt idx="104">
                  <c:v>18442.015500000001</c:v>
                </c:pt>
                <c:pt idx="105">
                  <c:v>19462.671999999999</c:v>
                </c:pt>
                <c:pt idx="106">
                  <c:v>19261.2405</c:v>
                </c:pt>
                <c:pt idx="107">
                  <c:v>19097.016500000002</c:v>
                </c:pt>
                <c:pt idx="108">
                  <c:v>19615.864000000001</c:v>
                </c:pt>
                <c:pt idx="109">
                  <c:v>19673.29</c:v>
                </c:pt>
                <c:pt idx="110">
                  <c:v>19427.581999999999</c:v>
                </c:pt>
                <c:pt idx="111">
                  <c:v>19856.102999999999</c:v>
                </c:pt>
                <c:pt idx="112">
                  <c:v>19444.995500000001</c:v>
                </c:pt>
                <c:pt idx="113">
                  <c:v>20121.9205</c:v>
                </c:pt>
                <c:pt idx="114">
                  <c:v>20038.071499999998</c:v>
                </c:pt>
                <c:pt idx="115">
                  <c:v>19865.538</c:v>
                </c:pt>
                <c:pt idx="116">
                  <c:v>20073.168000000001</c:v>
                </c:pt>
                <c:pt idx="117">
                  <c:v>20206.716</c:v>
                </c:pt>
                <c:pt idx="118">
                  <c:v>20431.508999999998</c:v>
                </c:pt>
                <c:pt idx="119">
                  <c:v>20466.302500000002</c:v>
                </c:pt>
                <c:pt idx="120">
                  <c:v>20541.502499999999</c:v>
                </c:pt>
                <c:pt idx="121">
                  <c:v>20484.5425</c:v>
                </c:pt>
                <c:pt idx="122">
                  <c:v>20889.879499999999</c:v>
                </c:pt>
                <c:pt idx="123">
                  <c:v>19860.607</c:v>
                </c:pt>
                <c:pt idx="124">
                  <c:v>20246.138999999999</c:v>
                </c:pt>
                <c:pt idx="125">
                  <c:v>20267.924500000001</c:v>
                </c:pt>
                <c:pt idx="126">
                  <c:v>20283.9535</c:v>
                </c:pt>
                <c:pt idx="127">
                  <c:v>20500.9355</c:v>
                </c:pt>
                <c:pt idx="128">
                  <c:v>20629.0275</c:v>
                </c:pt>
                <c:pt idx="129">
                  <c:v>20450.341499999999</c:v>
                </c:pt>
                <c:pt idx="130">
                  <c:v>20626.863000000001</c:v>
                </c:pt>
                <c:pt idx="131">
                  <c:v>20605.0465</c:v>
                </c:pt>
                <c:pt idx="132">
                  <c:v>20391.5995</c:v>
                </c:pt>
                <c:pt idx="133">
                  <c:v>20403.072</c:v>
                </c:pt>
                <c:pt idx="134">
                  <c:v>20698.5245</c:v>
                </c:pt>
                <c:pt idx="135">
                  <c:v>20424.2075</c:v>
                </c:pt>
                <c:pt idx="136">
                  <c:v>20388.7935</c:v>
                </c:pt>
                <c:pt idx="137">
                  <c:v>20251.789000000001</c:v>
                </c:pt>
                <c:pt idx="138">
                  <c:v>20866.762500000001</c:v>
                </c:pt>
                <c:pt idx="139">
                  <c:v>21154.644</c:v>
                </c:pt>
                <c:pt idx="140">
                  <c:v>20600.998500000002</c:v>
                </c:pt>
                <c:pt idx="141">
                  <c:v>20860.246500000001</c:v>
                </c:pt>
                <c:pt idx="142">
                  <c:v>20574.924999999999</c:v>
                </c:pt>
                <c:pt idx="143">
                  <c:v>20392.937999999998</c:v>
                </c:pt>
                <c:pt idx="144">
                  <c:v>20566.554</c:v>
                </c:pt>
                <c:pt idx="145">
                  <c:v>20321.348000000002</c:v>
                </c:pt>
                <c:pt idx="146">
                  <c:v>20759.126</c:v>
                </c:pt>
                <c:pt idx="147">
                  <c:v>20971.481</c:v>
                </c:pt>
                <c:pt idx="148">
                  <c:v>20857.0615</c:v>
                </c:pt>
                <c:pt idx="149">
                  <c:v>20689.695</c:v>
                </c:pt>
                <c:pt idx="150">
                  <c:v>20757.745999999999</c:v>
                </c:pt>
                <c:pt idx="151">
                  <c:v>21095.347000000002</c:v>
                </c:pt>
                <c:pt idx="152">
                  <c:v>20712.793000000001</c:v>
                </c:pt>
                <c:pt idx="153">
                  <c:v>20850.955000000002</c:v>
                </c:pt>
                <c:pt idx="154">
                  <c:v>20542.009999999998</c:v>
                </c:pt>
                <c:pt idx="155">
                  <c:v>21108.482</c:v>
                </c:pt>
                <c:pt idx="156">
                  <c:v>20931.2745</c:v>
                </c:pt>
                <c:pt idx="157">
                  <c:v>20450.2575</c:v>
                </c:pt>
                <c:pt idx="158">
                  <c:v>20490.440999999999</c:v>
                </c:pt>
                <c:pt idx="159">
                  <c:v>20628.3295</c:v>
                </c:pt>
                <c:pt idx="160">
                  <c:v>20665.161499999998</c:v>
                </c:pt>
                <c:pt idx="161">
                  <c:v>20760.161</c:v>
                </c:pt>
                <c:pt idx="162">
                  <c:v>20139.6685</c:v>
                </c:pt>
                <c:pt idx="163">
                  <c:v>20872.571499999998</c:v>
                </c:pt>
                <c:pt idx="164">
                  <c:v>20309.953000000001</c:v>
                </c:pt>
                <c:pt idx="165">
                  <c:v>20758.0425</c:v>
                </c:pt>
                <c:pt idx="166">
                  <c:v>20718.983</c:v>
                </c:pt>
                <c:pt idx="167">
                  <c:v>20558.948499999999</c:v>
                </c:pt>
                <c:pt idx="168">
                  <c:v>20866.284</c:v>
                </c:pt>
                <c:pt idx="169">
                  <c:v>21074.116999999998</c:v>
                </c:pt>
                <c:pt idx="170">
                  <c:v>21102.791000000001</c:v>
                </c:pt>
                <c:pt idx="171">
                  <c:v>20918.783500000001</c:v>
                </c:pt>
                <c:pt idx="172">
                  <c:v>21286.359</c:v>
                </c:pt>
                <c:pt idx="173">
                  <c:v>20829.534</c:v>
                </c:pt>
                <c:pt idx="174">
                  <c:v>20770.851999999999</c:v>
                </c:pt>
                <c:pt idx="175">
                  <c:v>20822.569500000001</c:v>
                </c:pt>
                <c:pt idx="176">
                  <c:v>20655.517</c:v>
                </c:pt>
                <c:pt idx="177">
                  <c:v>21069.376</c:v>
                </c:pt>
                <c:pt idx="178">
                  <c:v>20878.7215</c:v>
                </c:pt>
                <c:pt idx="179">
                  <c:v>20581.202000000001</c:v>
                </c:pt>
                <c:pt idx="180">
                  <c:v>21102.988000000001</c:v>
                </c:pt>
                <c:pt idx="181">
                  <c:v>20849.035</c:v>
                </c:pt>
                <c:pt idx="182">
                  <c:v>21006.735499999999</c:v>
                </c:pt>
                <c:pt idx="183">
                  <c:v>20491.651000000002</c:v>
                </c:pt>
                <c:pt idx="184">
                  <c:v>20756.504499999999</c:v>
                </c:pt>
                <c:pt idx="185">
                  <c:v>21032.023000000001</c:v>
                </c:pt>
                <c:pt idx="186">
                  <c:v>20645.940500000001</c:v>
                </c:pt>
                <c:pt idx="187">
                  <c:v>20383.162499999999</c:v>
                </c:pt>
                <c:pt idx="188">
                  <c:v>20836.244500000001</c:v>
                </c:pt>
                <c:pt idx="189">
                  <c:v>20604.494500000001</c:v>
                </c:pt>
                <c:pt idx="190">
                  <c:v>20480.3845</c:v>
                </c:pt>
                <c:pt idx="191">
                  <c:v>20894.582999999999</c:v>
                </c:pt>
                <c:pt idx="192">
                  <c:v>20702.487499999999</c:v>
                </c:pt>
                <c:pt idx="193">
                  <c:v>20758.493999999999</c:v>
                </c:pt>
                <c:pt idx="194">
                  <c:v>20684.836500000001</c:v>
                </c:pt>
                <c:pt idx="195">
                  <c:v>20950.1875</c:v>
                </c:pt>
                <c:pt idx="196">
                  <c:v>20442.611499999999</c:v>
                </c:pt>
                <c:pt idx="197">
                  <c:v>20593.171999999999</c:v>
                </c:pt>
                <c:pt idx="198">
                  <c:v>20920.298500000001</c:v>
                </c:pt>
                <c:pt idx="199">
                  <c:v>20983.407999999999</c:v>
                </c:pt>
                <c:pt idx="200">
                  <c:v>20509.620999999999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55C-4C48-BF5E-58913BFEBCE0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Лист2!$A$133:$GS$133</c:f>
              <c:numCache>
                <c:formatCode>General</c:formatCode>
                <c:ptCount val="201"/>
                <c:pt idx="0">
                  <c:v>20904.395</c:v>
                </c:pt>
                <c:pt idx="1">
                  <c:v>20961.103500000001</c:v>
                </c:pt>
                <c:pt idx="2">
                  <c:v>20742.315500000001</c:v>
                </c:pt>
                <c:pt idx="3">
                  <c:v>20791.257000000001</c:v>
                </c:pt>
                <c:pt idx="4">
                  <c:v>20699.527999999998</c:v>
                </c:pt>
                <c:pt idx="5">
                  <c:v>20942.4555</c:v>
                </c:pt>
                <c:pt idx="6">
                  <c:v>20988.503000000001</c:v>
                </c:pt>
                <c:pt idx="7">
                  <c:v>21192.3105</c:v>
                </c:pt>
                <c:pt idx="8">
                  <c:v>20903.699000000001</c:v>
                </c:pt>
                <c:pt idx="9">
                  <c:v>20500.966499999999</c:v>
                </c:pt>
                <c:pt idx="10">
                  <c:v>20340.236499999999</c:v>
                </c:pt>
                <c:pt idx="11">
                  <c:v>20842.0275</c:v>
                </c:pt>
                <c:pt idx="12">
                  <c:v>20803.2965</c:v>
                </c:pt>
                <c:pt idx="13">
                  <c:v>20531.824499999999</c:v>
                </c:pt>
                <c:pt idx="14">
                  <c:v>20481.668000000001</c:v>
                </c:pt>
                <c:pt idx="15">
                  <c:v>20320.033500000001</c:v>
                </c:pt>
                <c:pt idx="16">
                  <c:v>21082.683000000001</c:v>
                </c:pt>
                <c:pt idx="17">
                  <c:v>21172.8115</c:v>
                </c:pt>
                <c:pt idx="18">
                  <c:v>20983.789499999999</c:v>
                </c:pt>
                <c:pt idx="19">
                  <c:v>20731.960500000001</c:v>
                </c:pt>
                <c:pt idx="20">
                  <c:v>20984.9395</c:v>
                </c:pt>
                <c:pt idx="21">
                  <c:v>20712.952000000001</c:v>
                </c:pt>
                <c:pt idx="22">
                  <c:v>20584.140500000001</c:v>
                </c:pt>
                <c:pt idx="23">
                  <c:v>20733.054499999998</c:v>
                </c:pt>
                <c:pt idx="24">
                  <c:v>20980.771000000001</c:v>
                </c:pt>
                <c:pt idx="25">
                  <c:v>20815.777999999998</c:v>
                </c:pt>
                <c:pt idx="26">
                  <c:v>20593.7585</c:v>
                </c:pt>
                <c:pt idx="27">
                  <c:v>20700.568500000001</c:v>
                </c:pt>
                <c:pt idx="28">
                  <c:v>20650.713</c:v>
                </c:pt>
                <c:pt idx="29">
                  <c:v>20919.300999999999</c:v>
                </c:pt>
                <c:pt idx="30">
                  <c:v>21155.082999999999</c:v>
                </c:pt>
                <c:pt idx="31">
                  <c:v>21045.655999999999</c:v>
                </c:pt>
                <c:pt idx="32">
                  <c:v>21051.3285</c:v>
                </c:pt>
                <c:pt idx="33">
                  <c:v>21022.716499999999</c:v>
                </c:pt>
                <c:pt idx="34">
                  <c:v>21027.887500000001</c:v>
                </c:pt>
                <c:pt idx="35">
                  <c:v>20945.564999999999</c:v>
                </c:pt>
                <c:pt idx="36">
                  <c:v>20735.572499999998</c:v>
                </c:pt>
                <c:pt idx="37">
                  <c:v>20932.906999999999</c:v>
                </c:pt>
                <c:pt idx="38">
                  <c:v>20584.348000000002</c:v>
                </c:pt>
                <c:pt idx="39">
                  <c:v>20678.641500000002</c:v>
                </c:pt>
                <c:pt idx="40">
                  <c:v>20606.549500000001</c:v>
                </c:pt>
                <c:pt idx="41">
                  <c:v>20677.91</c:v>
                </c:pt>
                <c:pt idx="42">
                  <c:v>20963.862000000001</c:v>
                </c:pt>
                <c:pt idx="43">
                  <c:v>20563.261500000001</c:v>
                </c:pt>
                <c:pt idx="44">
                  <c:v>20425.252499999999</c:v>
                </c:pt>
                <c:pt idx="45">
                  <c:v>20695.994999999999</c:v>
                </c:pt>
                <c:pt idx="46">
                  <c:v>20777.904500000001</c:v>
                </c:pt>
                <c:pt idx="47">
                  <c:v>20240.422999999999</c:v>
                </c:pt>
                <c:pt idx="48">
                  <c:v>20826.7215</c:v>
                </c:pt>
                <c:pt idx="49">
                  <c:v>20950.262999999999</c:v>
                </c:pt>
                <c:pt idx="50">
                  <c:v>20969.880499999999</c:v>
                </c:pt>
                <c:pt idx="51">
                  <c:v>20784.395</c:v>
                </c:pt>
                <c:pt idx="52">
                  <c:v>20567.257000000001</c:v>
                </c:pt>
                <c:pt idx="53">
                  <c:v>20808.659</c:v>
                </c:pt>
                <c:pt idx="54">
                  <c:v>20858.4755</c:v>
                </c:pt>
                <c:pt idx="55">
                  <c:v>20980.291499999999</c:v>
                </c:pt>
                <c:pt idx="56">
                  <c:v>20758.6165</c:v>
                </c:pt>
                <c:pt idx="57">
                  <c:v>20848.2435</c:v>
                </c:pt>
                <c:pt idx="58">
                  <c:v>20416.1155</c:v>
                </c:pt>
                <c:pt idx="59">
                  <c:v>20665.520499999999</c:v>
                </c:pt>
                <c:pt idx="60">
                  <c:v>20718.655999999999</c:v>
                </c:pt>
                <c:pt idx="61">
                  <c:v>20878.370999999999</c:v>
                </c:pt>
                <c:pt idx="62">
                  <c:v>20712.276000000002</c:v>
                </c:pt>
                <c:pt idx="63">
                  <c:v>20667.786499999998</c:v>
                </c:pt>
                <c:pt idx="64">
                  <c:v>20468.062000000002</c:v>
                </c:pt>
                <c:pt idx="65">
                  <c:v>20846.519</c:v>
                </c:pt>
                <c:pt idx="66">
                  <c:v>20490.077000000001</c:v>
                </c:pt>
                <c:pt idx="67">
                  <c:v>20670.5085</c:v>
                </c:pt>
                <c:pt idx="68">
                  <c:v>20776.014500000001</c:v>
                </c:pt>
                <c:pt idx="69">
                  <c:v>20435.870500000001</c:v>
                </c:pt>
                <c:pt idx="70">
                  <c:v>20686.211500000001</c:v>
                </c:pt>
                <c:pt idx="71">
                  <c:v>20717.047500000001</c:v>
                </c:pt>
                <c:pt idx="72">
                  <c:v>20619.157999999999</c:v>
                </c:pt>
                <c:pt idx="73">
                  <c:v>20661.643</c:v>
                </c:pt>
                <c:pt idx="74">
                  <c:v>20407.468499999999</c:v>
                </c:pt>
                <c:pt idx="75">
                  <c:v>20808.610499999999</c:v>
                </c:pt>
                <c:pt idx="76">
                  <c:v>20281.944</c:v>
                </c:pt>
                <c:pt idx="77">
                  <c:v>20245.192500000001</c:v>
                </c:pt>
                <c:pt idx="78">
                  <c:v>20342.5435</c:v>
                </c:pt>
                <c:pt idx="79">
                  <c:v>20675.093499999999</c:v>
                </c:pt>
                <c:pt idx="80">
                  <c:v>20358.412</c:v>
                </c:pt>
                <c:pt idx="81">
                  <c:v>20296.460999999999</c:v>
                </c:pt>
                <c:pt idx="82">
                  <c:v>20300.780999999999</c:v>
                </c:pt>
                <c:pt idx="83">
                  <c:v>20095.621500000001</c:v>
                </c:pt>
                <c:pt idx="84">
                  <c:v>20453.218000000001</c:v>
                </c:pt>
                <c:pt idx="85">
                  <c:v>20567.046999999999</c:v>
                </c:pt>
                <c:pt idx="86">
                  <c:v>20486.3135</c:v>
                </c:pt>
                <c:pt idx="87">
                  <c:v>19881.500499999998</c:v>
                </c:pt>
                <c:pt idx="88">
                  <c:v>19910.7935</c:v>
                </c:pt>
                <c:pt idx="89">
                  <c:v>19706.3485</c:v>
                </c:pt>
                <c:pt idx="90">
                  <c:v>19805.821499999998</c:v>
                </c:pt>
                <c:pt idx="91">
                  <c:v>19891.097000000002</c:v>
                </c:pt>
                <c:pt idx="92">
                  <c:v>20124.133000000002</c:v>
                </c:pt>
                <c:pt idx="93">
                  <c:v>18844.863499999999</c:v>
                </c:pt>
                <c:pt idx="94">
                  <c:v>19124.167000000001</c:v>
                </c:pt>
                <c:pt idx="95">
                  <c:v>18601.870999999999</c:v>
                </c:pt>
                <c:pt idx="96">
                  <c:v>18509.070500000002</c:v>
                </c:pt>
                <c:pt idx="97">
                  <c:v>18136.531500000001</c:v>
                </c:pt>
                <c:pt idx="98">
                  <c:v>17120.782999999999</c:v>
                </c:pt>
                <c:pt idx="99">
                  <c:v>15962.864</c:v>
                </c:pt>
                <c:pt idx="100">
                  <c:v>6377.5974999999999</c:v>
                </c:pt>
                <c:pt idx="101">
                  <c:v>15931.1405</c:v>
                </c:pt>
                <c:pt idx="102">
                  <c:v>17365.6165</c:v>
                </c:pt>
                <c:pt idx="103">
                  <c:v>18067.482499999998</c:v>
                </c:pt>
                <c:pt idx="104">
                  <c:v>18437.978500000001</c:v>
                </c:pt>
                <c:pt idx="105">
                  <c:v>19043.053500000002</c:v>
                </c:pt>
                <c:pt idx="106">
                  <c:v>19399.8995</c:v>
                </c:pt>
                <c:pt idx="107">
                  <c:v>19377.932499999999</c:v>
                </c:pt>
                <c:pt idx="108">
                  <c:v>19370.597000000002</c:v>
                </c:pt>
                <c:pt idx="109">
                  <c:v>19682.171999999999</c:v>
                </c:pt>
                <c:pt idx="110">
                  <c:v>20046.056499999999</c:v>
                </c:pt>
                <c:pt idx="111">
                  <c:v>19975.153999999999</c:v>
                </c:pt>
                <c:pt idx="112">
                  <c:v>20013.373500000002</c:v>
                </c:pt>
                <c:pt idx="113">
                  <c:v>20303.646000000001</c:v>
                </c:pt>
                <c:pt idx="114">
                  <c:v>19969.726500000001</c:v>
                </c:pt>
                <c:pt idx="115">
                  <c:v>19915.488000000001</c:v>
                </c:pt>
                <c:pt idx="116">
                  <c:v>20162.424999999999</c:v>
                </c:pt>
                <c:pt idx="117">
                  <c:v>20127.718000000001</c:v>
                </c:pt>
                <c:pt idx="118">
                  <c:v>20489.047500000001</c:v>
                </c:pt>
                <c:pt idx="119">
                  <c:v>20467.1355</c:v>
                </c:pt>
                <c:pt idx="120">
                  <c:v>20160.7775</c:v>
                </c:pt>
                <c:pt idx="121">
                  <c:v>20377.445</c:v>
                </c:pt>
                <c:pt idx="122">
                  <c:v>20527.874500000002</c:v>
                </c:pt>
                <c:pt idx="123">
                  <c:v>20218.8485</c:v>
                </c:pt>
                <c:pt idx="124">
                  <c:v>20675.754000000001</c:v>
                </c:pt>
                <c:pt idx="125">
                  <c:v>20555.6355</c:v>
                </c:pt>
                <c:pt idx="126">
                  <c:v>20521.489000000001</c:v>
                </c:pt>
                <c:pt idx="127">
                  <c:v>20381.936000000002</c:v>
                </c:pt>
                <c:pt idx="128">
                  <c:v>20504.658500000001</c:v>
                </c:pt>
                <c:pt idx="129">
                  <c:v>20165.03</c:v>
                </c:pt>
                <c:pt idx="130">
                  <c:v>20468.636999999999</c:v>
                </c:pt>
                <c:pt idx="131">
                  <c:v>20568.128499999999</c:v>
                </c:pt>
                <c:pt idx="132">
                  <c:v>20702.9915</c:v>
                </c:pt>
                <c:pt idx="133">
                  <c:v>20447.555499999999</c:v>
                </c:pt>
                <c:pt idx="134">
                  <c:v>20584.161</c:v>
                </c:pt>
                <c:pt idx="135">
                  <c:v>20060.689999999999</c:v>
                </c:pt>
                <c:pt idx="136">
                  <c:v>20497.678500000002</c:v>
                </c:pt>
                <c:pt idx="137">
                  <c:v>20352.446</c:v>
                </c:pt>
                <c:pt idx="138">
                  <c:v>20925.190999999999</c:v>
                </c:pt>
                <c:pt idx="139">
                  <c:v>20763.898499999999</c:v>
                </c:pt>
                <c:pt idx="140">
                  <c:v>20584.425999999999</c:v>
                </c:pt>
                <c:pt idx="141">
                  <c:v>20444.626</c:v>
                </c:pt>
                <c:pt idx="142">
                  <c:v>20850.710999999999</c:v>
                </c:pt>
                <c:pt idx="143">
                  <c:v>20916.883000000002</c:v>
                </c:pt>
                <c:pt idx="144">
                  <c:v>20948.406999999999</c:v>
                </c:pt>
                <c:pt idx="145">
                  <c:v>20628.031999999999</c:v>
                </c:pt>
                <c:pt idx="146">
                  <c:v>20850.977999999999</c:v>
                </c:pt>
                <c:pt idx="147">
                  <c:v>20263.585500000001</c:v>
                </c:pt>
                <c:pt idx="148">
                  <c:v>20737.692999999999</c:v>
                </c:pt>
                <c:pt idx="149">
                  <c:v>20859.784</c:v>
                </c:pt>
                <c:pt idx="150">
                  <c:v>20453.222000000002</c:v>
                </c:pt>
                <c:pt idx="151">
                  <c:v>20649.752499999999</c:v>
                </c:pt>
                <c:pt idx="152">
                  <c:v>20538.322</c:v>
                </c:pt>
                <c:pt idx="153">
                  <c:v>20910.330000000002</c:v>
                </c:pt>
                <c:pt idx="154">
                  <c:v>20865.6335</c:v>
                </c:pt>
                <c:pt idx="155">
                  <c:v>21011.945</c:v>
                </c:pt>
                <c:pt idx="156">
                  <c:v>20828.006000000001</c:v>
                </c:pt>
                <c:pt idx="157">
                  <c:v>20841.019</c:v>
                </c:pt>
                <c:pt idx="158">
                  <c:v>20886.476999999999</c:v>
                </c:pt>
                <c:pt idx="159">
                  <c:v>20495.415000000001</c:v>
                </c:pt>
                <c:pt idx="160">
                  <c:v>20443.656999999999</c:v>
                </c:pt>
                <c:pt idx="161">
                  <c:v>20960.643499999998</c:v>
                </c:pt>
                <c:pt idx="162">
                  <c:v>21369.7955</c:v>
                </c:pt>
                <c:pt idx="163">
                  <c:v>20360.236000000001</c:v>
                </c:pt>
                <c:pt idx="164">
                  <c:v>20864.845499999999</c:v>
                </c:pt>
                <c:pt idx="165">
                  <c:v>20498.119500000001</c:v>
                </c:pt>
                <c:pt idx="166">
                  <c:v>20766.323</c:v>
                </c:pt>
                <c:pt idx="167">
                  <c:v>20503.292000000001</c:v>
                </c:pt>
                <c:pt idx="168">
                  <c:v>20455.623500000002</c:v>
                </c:pt>
                <c:pt idx="169">
                  <c:v>20575.033500000001</c:v>
                </c:pt>
                <c:pt idx="170">
                  <c:v>20628.317999999999</c:v>
                </c:pt>
                <c:pt idx="171">
                  <c:v>20288.657500000001</c:v>
                </c:pt>
                <c:pt idx="172">
                  <c:v>21105.184000000001</c:v>
                </c:pt>
                <c:pt idx="173">
                  <c:v>20849.486499999999</c:v>
                </c:pt>
                <c:pt idx="174">
                  <c:v>20696.092499999999</c:v>
                </c:pt>
                <c:pt idx="175">
                  <c:v>21095.000499999998</c:v>
                </c:pt>
                <c:pt idx="176">
                  <c:v>20257.435000000001</c:v>
                </c:pt>
                <c:pt idx="177">
                  <c:v>20851.205999999998</c:v>
                </c:pt>
                <c:pt idx="178">
                  <c:v>20939.947</c:v>
                </c:pt>
                <c:pt idx="179">
                  <c:v>20744.721000000001</c:v>
                </c:pt>
                <c:pt idx="180">
                  <c:v>20510.758999999998</c:v>
                </c:pt>
                <c:pt idx="181">
                  <c:v>20836.815999999999</c:v>
                </c:pt>
                <c:pt idx="182">
                  <c:v>21013.531500000001</c:v>
                </c:pt>
                <c:pt idx="183">
                  <c:v>21135.675500000001</c:v>
                </c:pt>
                <c:pt idx="184">
                  <c:v>20170.6155</c:v>
                </c:pt>
                <c:pt idx="185">
                  <c:v>21184.448</c:v>
                </c:pt>
                <c:pt idx="186">
                  <c:v>20914.213500000002</c:v>
                </c:pt>
                <c:pt idx="187">
                  <c:v>21048.608499999998</c:v>
                </c:pt>
                <c:pt idx="188">
                  <c:v>20779.082999999999</c:v>
                </c:pt>
                <c:pt idx="189">
                  <c:v>21072.882000000001</c:v>
                </c:pt>
                <c:pt idx="190">
                  <c:v>21111.481</c:v>
                </c:pt>
                <c:pt idx="191">
                  <c:v>20779.027999999998</c:v>
                </c:pt>
                <c:pt idx="192">
                  <c:v>20538.638500000001</c:v>
                </c:pt>
                <c:pt idx="193">
                  <c:v>20562.4005</c:v>
                </c:pt>
                <c:pt idx="194">
                  <c:v>20739.387999999999</c:v>
                </c:pt>
                <c:pt idx="195">
                  <c:v>20821.762500000001</c:v>
                </c:pt>
                <c:pt idx="196">
                  <c:v>20771.717000000001</c:v>
                </c:pt>
                <c:pt idx="197">
                  <c:v>20862.810000000001</c:v>
                </c:pt>
                <c:pt idx="198">
                  <c:v>20915</c:v>
                </c:pt>
                <c:pt idx="199">
                  <c:v>20946.579000000002</c:v>
                </c:pt>
                <c:pt idx="200">
                  <c:v>20799.619500000001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D55C-4C48-BF5E-58913BFEBCE0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Лист2!$A$134:$GS$134</c:f>
              <c:numCache>
                <c:formatCode>General</c:formatCode>
                <c:ptCount val="201"/>
                <c:pt idx="0">
                  <c:v>21172.67</c:v>
                </c:pt>
                <c:pt idx="1">
                  <c:v>21004.4735</c:v>
                </c:pt>
                <c:pt idx="2">
                  <c:v>20921.7435</c:v>
                </c:pt>
                <c:pt idx="3">
                  <c:v>20763.022499999999</c:v>
                </c:pt>
                <c:pt idx="4">
                  <c:v>20974.246500000001</c:v>
                </c:pt>
                <c:pt idx="5">
                  <c:v>21167.289499999999</c:v>
                </c:pt>
                <c:pt idx="6">
                  <c:v>20756.087500000001</c:v>
                </c:pt>
                <c:pt idx="7">
                  <c:v>21126.958500000001</c:v>
                </c:pt>
                <c:pt idx="8">
                  <c:v>21031.806</c:v>
                </c:pt>
                <c:pt idx="9">
                  <c:v>21156.023499999999</c:v>
                </c:pt>
                <c:pt idx="10">
                  <c:v>20903.4385</c:v>
                </c:pt>
                <c:pt idx="11">
                  <c:v>20859.212</c:v>
                </c:pt>
                <c:pt idx="12">
                  <c:v>20795.589</c:v>
                </c:pt>
                <c:pt idx="13">
                  <c:v>20935.719499999999</c:v>
                </c:pt>
                <c:pt idx="14">
                  <c:v>20880.114000000001</c:v>
                </c:pt>
                <c:pt idx="15">
                  <c:v>20794.458999999999</c:v>
                </c:pt>
                <c:pt idx="16">
                  <c:v>20635.572499999998</c:v>
                </c:pt>
                <c:pt idx="17">
                  <c:v>20296.047999999999</c:v>
                </c:pt>
                <c:pt idx="18">
                  <c:v>20803.006000000001</c:v>
                </c:pt>
                <c:pt idx="19">
                  <c:v>21001.154999999999</c:v>
                </c:pt>
                <c:pt idx="20">
                  <c:v>20545.026000000002</c:v>
                </c:pt>
                <c:pt idx="21">
                  <c:v>20770.429</c:v>
                </c:pt>
                <c:pt idx="22">
                  <c:v>20942.523499999999</c:v>
                </c:pt>
                <c:pt idx="23">
                  <c:v>20606.923999999999</c:v>
                </c:pt>
                <c:pt idx="24">
                  <c:v>20391.301500000001</c:v>
                </c:pt>
                <c:pt idx="25">
                  <c:v>20789.682499999999</c:v>
                </c:pt>
                <c:pt idx="26">
                  <c:v>20628.261500000001</c:v>
                </c:pt>
                <c:pt idx="27">
                  <c:v>20625.3815</c:v>
                </c:pt>
                <c:pt idx="28">
                  <c:v>20713.02</c:v>
                </c:pt>
                <c:pt idx="29">
                  <c:v>20940.6715</c:v>
                </c:pt>
                <c:pt idx="30">
                  <c:v>20648.054499999998</c:v>
                </c:pt>
                <c:pt idx="31">
                  <c:v>20747.5445</c:v>
                </c:pt>
                <c:pt idx="32">
                  <c:v>20660.519499999999</c:v>
                </c:pt>
                <c:pt idx="33">
                  <c:v>20487.887999999999</c:v>
                </c:pt>
                <c:pt idx="34">
                  <c:v>20703.886500000001</c:v>
                </c:pt>
                <c:pt idx="35">
                  <c:v>20939.276000000002</c:v>
                </c:pt>
                <c:pt idx="36">
                  <c:v>20316.338500000002</c:v>
                </c:pt>
                <c:pt idx="37">
                  <c:v>20754.978500000001</c:v>
                </c:pt>
                <c:pt idx="38">
                  <c:v>20929.508000000002</c:v>
                </c:pt>
                <c:pt idx="39">
                  <c:v>20572.522499999999</c:v>
                </c:pt>
                <c:pt idx="40">
                  <c:v>20596.9905</c:v>
                </c:pt>
                <c:pt idx="41">
                  <c:v>20306.813999999998</c:v>
                </c:pt>
                <c:pt idx="42">
                  <c:v>20790.357499999998</c:v>
                </c:pt>
                <c:pt idx="43">
                  <c:v>20950.7235</c:v>
                </c:pt>
                <c:pt idx="44">
                  <c:v>20595.0645</c:v>
                </c:pt>
                <c:pt idx="45">
                  <c:v>20990.982499999998</c:v>
                </c:pt>
                <c:pt idx="46">
                  <c:v>20923.034500000002</c:v>
                </c:pt>
                <c:pt idx="47">
                  <c:v>21207.213</c:v>
                </c:pt>
                <c:pt idx="48">
                  <c:v>20980.955999999998</c:v>
                </c:pt>
                <c:pt idx="49">
                  <c:v>20856.2065</c:v>
                </c:pt>
                <c:pt idx="50">
                  <c:v>20743.050999999999</c:v>
                </c:pt>
                <c:pt idx="51">
                  <c:v>20892.791499999999</c:v>
                </c:pt>
                <c:pt idx="52">
                  <c:v>20682.584999999999</c:v>
                </c:pt>
                <c:pt idx="53">
                  <c:v>20936.7225</c:v>
                </c:pt>
                <c:pt idx="54">
                  <c:v>20224.806499999999</c:v>
                </c:pt>
                <c:pt idx="55">
                  <c:v>20297.226999999999</c:v>
                </c:pt>
                <c:pt idx="56">
                  <c:v>20115.563999999998</c:v>
                </c:pt>
                <c:pt idx="57">
                  <c:v>20739.490000000002</c:v>
                </c:pt>
                <c:pt idx="58">
                  <c:v>20791.2</c:v>
                </c:pt>
                <c:pt idx="59">
                  <c:v>20688.001</c:v>
                </c:pt>
                <c:pt idx="60">
                  <c:v>20460.353999999999</c:v>
                </c:pt>
                <c:pt idx="61">
                  <c:v>20646.5285</c:v>
                </c:pt>
                <c:pt idx="62">
                  <c:v>20380.342000000001</c:v>
                </c:pt>
                <c:pt idx="63">
                  <c:v>20552.107</c:v>
                </c:pt>
                <c:pt idx="64">
                  <c:v>20448.9035</c:v>
                </c:pt>
                <c:pt idx="65">
                  <c:v>20800.8675</c:v>
                </c:pt>
                <c:pt idx="66">
                  <c:v>20611.515500000001</c:v>
                </c:pt>
                <c:pt idx="67">
                  <c:v>20581.050500000001</c:v>
                </c:pt>
                <c:pt idx="68">
                  <c:v>20237.284</c:v>
                </c:pt>
                <c:pt idx="69">
                  <c:v>20686.62</c:v>
                </c:pt>
                <c:pt idx="70">
                  <c:v>20377.465499999998</c:v>
                </c:pt>
                <c:pt idx="71">
                  <c:v>20676.362000000001</c:v>
                </c:pt>
                <c:pt idx="72">
                  <c:v>21085.912499999999</c:v>
                </c:pt>
                <c:pt idx="73">
                  <c:v>20547.214</c:v>
                </c:pt>
                <c:pt idx="74">
                  <c:v>20394.129499999999</c:v>
                </c:pt>
                <c:pt idx="75">
                  <c:v>20203.686000000002</c:v>
                </c:pt>
                <c:pt idx="76">
                  <c:v>20388.177</c:v>
                </c:pt>
                <c:pt idx="77">
                  <c:v>20372.635999999999</c:v>
                </c:pt>
                <c:pt idx="78">
                  <c:v>20067.7055</c:v>
                </c:pt>
                <c:pt idx="79">
                  <c:v>20570.163</c:v>
                </c:pt>
                <c:pt idx="80">
                  <c:v>20891.817999999999</c:v>
                </c:pt>
                <c:pt idx="81">
                  <c:v>20436.580999999998</c:v>
                </c:pt>
                <c:pt idx="82">
                  <c:v>20306.7235</c:v>
                </c:pt>
                <c:pt idx="83">
                  <c:v>20161.231</c:v>
                </c:pt>
                <c:pt idx="84">
                  <c:v>20522.3485</c:v>
                </c:pt>
                <c:pt idx="85">
                  <c:v>20516.909500000002</c:v>
                </c:pt>
                <c:pt idx="86">
                  <c:v>19723.762999999999</c:v>
                </c:pt>
                <c:pt idx="87">
                  <c:v>20093.2415</c:v>
                </c:pt>
                <c:pt idx="88">
                  <c:v>20466.056</c:v>
                </c:pt>
                <c:pt idx="89">
                  <c:v>20225.075499999999</c:v>
                </c:pt>
                <c:pt idx="90">
                  <c:v>20034.550999999999</c:v>
                </c:pt>
                <c:pt idx="91">
                  <c:v>19725.489000000001</c:v>
                </c:pt>
                <c:pt idx="92">
                  <c:v>19949.602500000001</c:v>
                </c:pt>
                <c:pt idx="93">
                  <c:v>19430.212500000001</c:v>
                </c:pt>
                <c:pt idx="94">
                  <c:v>19053.905999999999</c:v>
                </c:pt>
                <c:pt idx="95">
                  <c:v>19278.430499999999</c:v>
                </c:pt>
                <c:pt idx="96">
                  <c:v>18552.664000000001</c:v>
                </c:pt>
                <c:pt idx="97">
                  <c:v>17771.501</c:v>
                </c:pt>
                <c:pt idx="98">
                  <c:v>17262.622500000001</c:v>
                </c:pt>
                <c:pt idx="99">
                  <c:v>15819.463</c:v>
                </c:pt>
                <c:pt idx="100">
                  <c:v>6398.21</c:v>
                </c:pt>
                <c:pt idx="101">
                  <c:v>16346.563</c:v>
                </c:pt>
                <c:pt idx="102">
                  <c:v>17559.751</c:v>
                </c:pt>
                <c:pt idx="103">
                  <c:v>17804.077499999999</c:v>
                </c:pt>
                <c:pt idx="104">
                  <c:v>18696.519499999999</c:v>
                </c:pt>
                <c:pt idx="105">
                  <c:v>18932.052500000002</c:v>
                </c:pt>
                <c:pt idx="106">
                  <c:v>19638.467499999999</c:v>
                </c:pt>
                <c:pt idx="107">
                  <c:v>19353.778999999999</c:v>
                </c:pt>
                <c:pt idx="108">
                  <c:v>19789.175999999999</c:v>
                </c:pt>
                <c:pt idx="109">
                  <c:v>19638.885999999999</c:v>
                </c:pt>
                <c:pt idx="110">
                  <c:v>19396.325499999999</c:v>
                </c:pt>
                <c:pt idx="111">
                  <c:v>20092.71</c:v>
                </c:pt>
                <c:pt idx="112">
                  <c:v>20378.821</c:v>
                </c:pt>
                <c:pt idx="113">
                  <c:v>19993.410500000002</c:v>
                </c:pt>
                <c:pt idx="114">
                  <c:v>19990.458999999999</c:v>
                </c:pt>
                <c:pt idx="115">
                  <c:v>20202.448499999999</c:v>
                </c:pt>
                <c:pt idx="116">
                  <c:v>19953.431499999999</c:v>
                </c:pt>
                <c:pt idx="117">
                  <c:v>20651.273000000001</c:v>
                </c:pt>
                <c:pt idx="118">
                  <c:v>20130.006000000001</c:v>
                </c:pt>
                <c:pt idx="119">
                  <c:v>20134.584500000001</c:v>
                </c:pt>
                <c:pt idx="120">
                  <c:v>20159.823</c:v>
                </c:pt>
                <c:pt idx="121">
                  <c:v>20220.53</c:v>
                </c:pt>
                <c:pt idx="122">
                  <c:v>20307.982</c:v>
                </c:pt>
                <c:pt idx="123">
                  <c:v>20521.285500000002</c:v>
                </c:pt>
                <c:pt idx="124">
                  <c:v>20791.163499999999</c:v>
                </c:pt>
                <c:pt idx="125">
                  <c:v>20260.147499999999</c:v>
                </c:pt>
                <c:pt idx="126">
                  <c:v>20397.029500000001</c:v>
                </c:pt>
                <c:pt idx="127">
                  <c:v>20006.678</c:v>
                </c:pt>
                <c:pt idx="128">
                  <c:v>20455.502499999999</c:v>
                </c:pt>
                <c:pt idx="129">
                  <c:v>20561.593000000001</c:v>
                </c:pt>
                <c:pt idx="130">
                  <c:v>20471.055499999999</c:v>
                </c:pt>
                <c:pt idx="131">
                  <c:v>20107.349999999999</c:v>
                </c:pt>
                <c:pt idx="132">
                  <c:v>20940.7945</c:v>
                </c:pt>
                <c:pt idx="133">
                  <c:v>20900.8835</c:v>
                </c:pt>
                <c:pt idx="134">
                  <c:v>20277.224999999999</c:v>
                </c:pt>
                <c:pt idx="135">
                  <c:v>20477.677</c:v>
                </c:pt>
                <c:pt idx="136">
                  <c:v>20547.013999999999</c:v>
                </c:pt>
                <c:pt idx="137">
                  <c:v>20837.227500000001</c:v>
                </c:pt>
                <c:pt idx="138">
                  <c:v>20549.486499999999</c:v>
                </c:pt>
                <c:pt idx="139">
                  <c:v>20218.0965</c:v>
                </c:pt>
                <c:pt idx="140">
                  <c:v>20780.850999999999</c:v>
                </c:pt>
                <c:pt idx="141">
                  <c:v>20483.781999999999</c:v>
                </c:pt>
                <c:pt idx="142">
                  <c:v>20695.302500000002</c:v>
                </c:pt>
                <c:pt idx="143">
                  <c:v>20679.281500000001</c:v>
                </c:pt>
                <c:pt idx="144">
                  <c:v>20870.231</c:v>
                </c:pt>
                <c:pt idx="145">
                  <c:v>20548.708999999999</c:v>
                </c:pt>
                <c:pt idx="146">
                  <c:v>20796.280500000001</c:v>
                </c:pt>
                <c:pt idx="147">
                  <c:v>20912.511999999999</c:v>
                </c:pt>
                <c:pt idx="148">
                  <c:v>20549.956999999999</c:v>
                </c:pt>
                <c:pt idx="149">
                  <c:v>20806.000499999998</c:v>
                </c:pt>
                <c:pt idx="150">
                  <c:v>20570.761500000001</c:v>
                </c:pt>
                <c:pt idx="151">
                  <c:v>20451.266500000002</c:v>
                </c:pt>
                <c:pt idx="152">
                  <c:v>20645.283500000001</c:v>
                </c:pt>
                <c:pt idx="153">
                  <c:v>20169.286</c:v>
                </c:pt>
                <c:pt idx="154">
                  <c:v>20494.303</c:v>
                </c:pt>
                <c:pt idx="155">
                  <c:v>20111.330000000002</c:v>
                </c:pt>
                <c:pt idx="156">
                  <c:v>20838.545999999998</c:v>
                </c:pt>
                <c:pt idx="157">
                  <c:v>20529.916499999999</c:v>
                </c:pt>
                <c:pt idx="158">
                  <c:v>20822.6705</c:v>
                </c:pt>
                <c:pt idx="159">
                  <c:v>20427.78</c:v>
                </c:pt>
                <c:pt idx="160">
                  <c:v>20875.142500000002</c:v>
                </c:pt>
                <c:pt idx="161">
                  <c:v>21125.615000000002</c:v>
                </c:pt>
                <c:pt idx="162">
                  <c:v>20604.976999999999</c:v>
                </c:pt>
                <c:pt idx="163">
                  <c:v>20813.9565</c:v>
                </c:pt>
                <c:pt idx="164">
                  <c:v>20808.906999999999</c:v>
                </c:pt>
                <c:pt idx="165">
                  <c:v>20607.836500000001</c:v>
                </c:pt>
                <c:pt idx="166">
                  <c:v>20811.037499999999</c:v>
                </c:pt>
                <c:pt idx="167">
                  <c:v>20772.130499999999</c:v>
                </c:pt>
                <c:pt idx="168">
                  <c:v>20781.774000000001</c:v>
                </c:pt>
                <c:pt idx="169">
                  <c:v>20706.677500000002</c:v>
                </c:pt>
                <c:pt idx="170">
                  <c:v>20872.388500000001</c:v>
                </c:pt>
                <c:pt idx="171">
                  <c:v>20322.7415</c:v>
                </c:pt>
                <c:pt idx="172">
                  <c:v>21027.353500000001</c:v>
                </c:pt>
                <c:pt idx="173">
                  <c:v>20676.645499999999</c:v>
                </c:pt>
                <c:pt idx="174">
                  <c:v>20838.433499999999</c:v>
                </c:pt>
                <c:pt idx="175">
                  <c:v>20605.626499999998</c:v>
                </c:pt>
                <c:pt idx="176">
                  <c:v>20543.422500000001</c:v>
                </c:pt>
                <c:pt idx="177">
                  <c:v>20849.6345</c:v>
                </c:pt>
                <c:pt idx="178">
                  <c:v>20868.223999999998</c:v>
                </c:pt>
                <c:pt idx="179">
                  <c:v>20287.7075</c:v>
                </c:pt>
                <c:pt idx="180">
                  <c:v>20583.377499999999</c:v>
                </c:pt>
                <c:pt idx="181">
                  <c:v>20766.879499999999</c:v>
                </c:pt>
                <c:pt idx="182">
                  <c:v>20504.255499999999</c:v>
                </c:pt>
                <c:pt idx="183">
                  <c:v>20725.467499999999</c:v>
                </c:pt>
                <c:pt idx="184">
                  <c:v>20902.111000000001</c:v>
                </c:pt>
                <c:pt idx="185">
                  <c:v>20390.929499999998</c:v>
                </c:pt>
                <c:pt idx="186">
                  <c:v>21088.7575</c:v>
                </c:pt>
                <c:pt idx="187">
                  <c:v>20644.898000000001</c:v>
                </c:pt>
                <c:pt idx="188">
                  <c:v>20423.977999999999</c:v>
                </c:pt>
                <c:pt idx="189">
                  <c:v>21075.3825</c:v>
                </c:pt>
                <c:pt idx="190">
                  <c:v>20585.875499999998</c:v>
                </c:pt>
                <c:pt idx="191">
                  <c:v>21140.241000000002</c:v>
                </c:pt>
                <c:pt idx="192">
                  <c:v>20907.499</c:v>
                </c:pt>
                <c:pt idx="193">
                  <c:v>21243.91</c:v>
                </c:pt>
                <c:pt idx="194">
                  <c:v>20643.948499999999</c:v>
                </c:pt>
                <c:pt idx="195">
                  <c:v>20926.047500000001</c:v>
                </c:pt>
                <c:pt idx="196">
                  <c:v>20585.511500000001</c:v>
                </c:pt>
                <c:pt idx="197">
                  <c:v>21023.356</c:v>
                </c:pt>
                <c:pt idx="198">
                  <c:v>20967.577000000001</c:v>
                </c:pt>
                <c:pt idx="199">
                  <c:v>20995.1505</c:v>
                </c:pt>
                <c:pt idx="200">
                  <c:v>21397.891500000002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D55C-4C48-BF5E-58913BFEBCE0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Лист2!$A$135:$GS$135</c:f>
              <c:numCache>
                <c:formatCode>General</c:formatCode>
                <c:ptCount val="201"/>
                <c:pt idx="0">
                  <c:v>20913.307000000001</c:v>
                </c:pt>
                <c:pt idx="1">
                  <c:v>21162.454000000002</c:v>
                </c:pt>
                <c:pt idx="2">
                  <c:v>20902.220499999999</c:v>
                </c:pt>
                <c:pt idx="3">
                  <c:v>20794.2435</c:v>
                </c:pt>
                <c:pt idx="4">
                  <c:v>20933.766</c:v>
                </c:pt>
                <c:pt idx="5">
                  <c:v>21201.0275</c:v>
                </c:pt>
                <c:pt idx="6">
                  <c:v>21214.8685</c:v>
                </c:pt>
                <c:pt idx="7">
                  <c:v>20969.069</c:v>
                </c:pt>
                <c:pt idx="8">
                  <c:v>20917.333999999999</c:v>
                </c:pt>
                <c:pt idx="9">
                  <c:v>20915.660500000002</c:v>
                </c:pt>
                <c:pt idx="10">
                  <c:v>20394.995500000001</c:v>
                </c:pt>
                <c:pt idx="11">
                  <c:v>20941.796999999999</c:v>
                </c:pt>
                <c:pt idx="12">
                  <c:v>20830.3845</c:v>
                </c:pt>
                <c:pt idx="13">
                  <c:v>20717.673500000001</c:v>
                </c:pt>
                <c:pt idx="14">
                  <c:v>21235.657500000001</c:v>
                </c:pt>
                <c:pt idx="15">
                  <c:v>20902.045999999998</c:v>
                </c:pt>
                <c:pt idx="16">
                  <c:v>20781.375</c:v>
                </c:pt>
                <c:pt idx="17">
                  <c:v>20988.547999999999</c:v>
                </c:pt>
                <c:pt idx="18">
                  <c:v>21281.588500000002</c:v>
                </c:pt>
                <c:pt idx="19">
                  <c:v>20800.498</c:v>
                </c:pt>
                <c:pt idx="20">
                  <c:v>21089.8465</c:v>
                </c:pt>
                <c:pt idx="21">
                  <c:v>21199.200499999999</c:v>
                </c:pt>
                <c:pt idx="22">
                  <c:v>21085.262500000001</c:v>
                </c:pt>
                <c:pt idx="23">
                  <c:v>21191.863499999999</c:v>
                </c:pt>
                <c:pt idx="24">
                  <c:v>21052.183000000001</c:v>
                </c:pt>
                <c:pt idx="25">
                  <c:v>20890.4575</c:v>
                </c:pt>
                <c:pt idx="26">
                  <c:v>20560.381000000001</c:v>
                </c:pt>
                <c:pt idx="27">
                  <c:v>20587.884999999998</c:v>
                </c:pt>
                <c:pt idx="28">
                  <c:v>20931.287499999999</c:v>
                </c:pt>
                <c:pt idx="29">
                  <c:v>20352.964</c:v>
                </c:pt>
                <c:pt idx="30">
                  <c:v>20864.909</c:v>
                </c:pt>
                <c:pt idx="31">
                  <c:v>21122.57</c:v>
                </c:pt>
                <c:pt idx="32">
                  <c:v>20762.491999999998</c:v>
                </c:pt>
                <c:pt idx="33">
                  <c:v>20467.934499999999</c:v>
                </c:pt>
                <c:pt idx="34">
                  <c:v>20837.532999999999</c:v>
                </c:pt>
                <c:pt idx="35">
                  <c:v>20754.335999999999</c:v>
                </c:pt>
                <c:pt idx="36">
                  <c:v>20824.2755</c:v>
                </c:pt>
                <c:pt idx="37">
                  <c:v>20954.999500000002</c:v>
                </c:pt>
                <c:pt idx="38">
                  <c:v>20830.2775</c:v>
                </c:pt>
                <c:pt idx="39">
                  <c:v>21191.09</c:v>
                </c:pt>
                <c:pt idx="40">
                  <c:v>20851.645499999999</c:v>
                </c:pt>
                <c:pt idx="41">
                  <c:v>21120.01</c:v>
                </c:pt>
                <c:pt idx="42">
                  <c:v>20932.631000000001</c:v>
                </c:pt>
                <c:pt idx="43">
                  <c:v>20622.243999999999</c:v>
                </c:pt>
                <c:pt idx="44">
                  <c:v>20897.121999999999</c:v>
                </c:pt>
                <c:pt idx="45">
                  <c:v>20806.684000000001</c:v>
                </c:pt>
                <c:pt idx="46">
                  <c:v>21079.629499999999</c:v>
                </c:pt>
                <c:pt idx="47">
                  <c:v>20814.835500000001</c:v>
                </c:pt>
                <c:pt idx="48">
                  <c:v>20660.369500000001</c:v>
                </c:pt>
                <c:pt idx="49">
                  <c:v>20673.377499999999</c:v>
                </c:pt>
                <c:pt idx="50">
                  <c:v>20274.591499999999</c:v>
                </c:pt>
                <c:pt idx="51">
                  <c:v>20598.161499999998</c:v>
                </c:pt>
                <c:pt idx="52">
                  <c:v>20505.133999999998</c:v>
                </c:pt>
                <c:pt idx="53">
                  <c:v>20808.4935</c:v>
                </c:pt>
                <c:pt idx="54">
                  <c:v>20176.5435</c:v>
                </c:pt>
                <c:pt idx="55">
                  <c:v>20636.659500000002</c:v>
                </c:pt>
                <c:pt idx="56">
                  <c:v>20365.9195</c:v>
                </c:pt>
                <c:pt idx="57">
                  <c:v>20301.1345</c:v>
                </c:pt>
                <c:pt idx="58">
                  <c:v>20488.418000000001</c:v>
                </c:pt>
                <c:pt idx="59">
                  <c:v>20603.022000000001</c:v>
                </c:pt>
                <c:pt idx="60">
                  <c:v>21131.904500000001</c:v>
                </c:pt>
                <c:pt idx="61">
                  <c:v>20539.256000000001</c:v>
                </c:pt>
                <c:pt idx="62">
                  <c:v>21133.324000000001</c:v>
                </c:pt>
                <c:pt idx="63">
                  <c:v>20334.786499999998</c:v>
                </c:pt>
                <c:pt idx="64">
                  <c:v>21061.504499999999</c:v>
                </c:pt>
                <c:pt idx="65">
                  <c:v>20025.868999999999</c:v>
                </c:pt>
                <c:pt idx="66">
                  <c:v>20763.2785</c:v>
                </c:pt>
                <c:pt idx="67">
                  <c:v>20684.413499999999</c:v>
                </c:pt>
                <c:pt idx="68">
                  <c:v>20194.766</c:v>
                </c:pt>
                <c:pt idx="69">
                  <c:v>20440.821499999998</c:v>
                </c:pt>
                <c:pt idx="70">
                  <c:v>20606.663499999999</c:v>
                </c:pt>
                <c:pt idx="71">
                  <c:v>20876.012500000001</c:v>
                </c:pt>
                <c:pt idx="72">
                  <c:v>20601.082999999999</c:v>
                </c:pt>
                <c:pt idx="73">
                  <c:v>20589.2435</c:v>
                </c:pt>
                <c:pt idx="74">
                  <c:v>20404.080999999998</c:v>
                </c:pt>
                <c:pt idx="75">
                  <c:v>20505.8835</c:v>
                </c:pt>
                <c:pt idx="76">
                  <c:v>20214.168000000001</c:v>
                </c:pt>
                <c:pt idx="77">
                  <c:v>20503.037499999999</c:v>
                </c:pt>
                <c:pt idx="78">
                  <c:v>20552.866000000002</c:v>
                </c:pt>
                <c:pt idx="79">
                  <c:v>20286.054</c:v>
                </c:pt>
                <c:pt idx="80">
                  <c:v>20777.045999999998</c:v>
                </c:pt>
                <c:pt idx="81">
                  <c:v>20318.300999999999</c:v>
                </c:pt>
                <c:pt idx="82">
                  <c:v>20574.535500000002</c:v>
                </c:pt>
                <c:pt idx="83">
                  <c:v>20833.272000000001</c:v>
                </c:pt>
                <c:pt idx="84">
                  <c:v>20303.031999999999</c:v>
                </c:pt>
                <c:pt idx="85">
                  <c:v>20118.8145</c:v>
                </c:pt>
                <c:pt idx="86">
                  <c:v>19615.4355</c:v>
                </c:pt>
                <c:pt idx="87">
                  <c:v>19689.261999999999</c:v>
                </c:pt>
                <c:pt idx="88">
                  <c:v>20169.411</c:v>
                </c:pt>
                <c:pt idx="89">
                  <c:v>20067.468000000001</c:v>
                </c:pt>
                <c:pt idx="90">
                  <c:v>19645.838</c:v>
                </c:pt>
                <c:pt idx="91">
                  <c:v>19322.063999999998</c:v>
                </c:pt>
                <c:pt idx="92">
                  <c:v>19213.447</c:v>
                </c:pt>
                <c:pt idx="93">
                  <c:v>19778.231</c:v>
                </c:pt>
                <c:pt idx="94">
                  <c:v>18817.95</c:v>
                </c:pt>
                <c:pt idx="95">
                  <c:v>19000.748</c:v>
                </c:pt>
                <c:pt idx="96">
                  <c:v>19074.465</c:v>
                </c:pt>
                <c:pt idx="97">
                  <c:v>17783.2565</c:v>
                </c:pt>
                <c:pt idx="98">
                  <c:v>17366.455000000002</c:v>
                </c:pt>
                <c:pt idx="99">
                  <c:v>16055.4905</c:v>
                </c:pt>
                <c:pt idx="100">
                  <c:v>6465.0680000000002</c:v>
                </c:pt>
                <c:pt idx="101">
                  <c:v>16341.863499999999</c:v>
                </c:pt>
                <c:pt idx="102">
                  <c:v>17219.705000000002</c:v>
                </c:pt>
                <c:pt idx="103">
                  <c:v>18107.195</c:v>
                </c:pt>
                <c:pt idx="104">
                  <c:v>18251.214</c:v>
                </c:pt>
                <c:pt idx="105">
                  <c:v>19467.936000000002</c:v>
                </c:pt>
                <c:pt idx="106">
                  <c:v>19419.159</c:v>
                </c:pt>
                <c:pt idx="107">
                  <c:v>19410.4565</c:v>
                </c:pt>
                <c:pt idx="108">
                  <c:v>19998.245500000001</c:v>
                </c:pt>
                <c:pt idx="109">
                  <c:v>18944.387500000001</c:v>
                </c:pt>
                <c:pt idx="110">
                  <c:v>20003.498500000002</c:v>
                </c:pt>
                <c:pt idx="111">
                  <c:v>19611.8665</c:v>
                </c:pt>
                <c:pt idx="112">
                  <c:v>19421.310000000001</c:v>
                </c:pt>
                <c:pt idx="113">
                  <c:v>20355.412</c:v>
                </c:pt>
                <c:pt idx="114">
                  <c:v>20119.291499999999</c:v>
                </c:pt>
                <c:pt idx="115">
                  <c:v>19848.282500000001</c:v>
                </c:pt>
                <c:pt idx="116">
                  <c:v>20398.675999999999</c:v>
                </c:pt>
                <c:pt idx="117">
                  <c:v>20573.0995</c:v>
                </c:pt>
                <c:pt idx="118">
                  <c:v>20306.096000000001</c:v>
                </c:pt>
                <c:pt idx="119">
                  <c:v>20600.946499999998</c:v>
                </c:pt>
                <c:pt idx="120">
                  <c:v>20377.805</c:v>
                </c:pt>
                <c:pt idx="121">
                  <c:v>20674.482499999998</c:v>
                </c:pt>
                <c:pt idx="122">
                  <c:v>20321.0635</c:v>
                </c:pt>
                <c:pt idx="123">
                  <c:v>20278.450499999999</c:v>
                </c:pt>
                <c:pt idx="124">
                  <c:v>20146.780999999999</c:v>
                </c:pt>
                <c:pt idx="125">
                  <c:v>19881.9915</c:v>
                </c:pt>
                <c:pt idx="126">
                  <c:v>20908.205000000002</c:v>
                </c:pt>
                <c:pt idx="127">
                  <c:v>20683.807499999999</c:v>
                </c:pt>
                <c:pt idx="128">
                  <c:v>20710.024000000001</c:v>
                </c:pt>
                <c:pt idx="129">
                  <c:v>20502.346000000001</c:v>
                </c:pt>
                <c:pt idx="130">
                  <c:v>20887.159</c:v>
                </c:pt>
                <c:pt idx="131">
                  <c:v>20409.9215</c:v>
                </c:pt>
                <c:pt idx="132">
                  <c:v>20764.1685</c:v>
                </c:pt>
                <c:pt idx="133">
                  <c:v>20626.801500000001</c:v>
                </c:pt>
                <c:pt idx="134">
                  <c:v>20123.261500000001</c:v>
                </c:pt>
                <c:pt idx="135">
                  <c:v>20519.786</c:v>
                </c:pt>
                <c:pt idx="136">
                  <c:v>20626.786499999998</c:v>
                </c:pt>
                <c:pt idx="137">
                  <c:v>20306.667000000001</c:v>
                </c:pt>
                <c:pt idx="138">
                  <c:v>20203.499500000002</c:v>
                </c:pt>
                <c:pt idx="139">
                  <c:v>20463.349999999999</c:v>
                </c:pt>
                <c:pt idx="140">
                  <c:v>20836.3315</c:v>
                </c:pt>
                <c:pt idx="141">
                  <c:v>20998.94</c:v>
                </c:pt>
                <c:pt idx="142">
                  <c:v>20859.580000000002</c:v>
                </c:pt>
                <c:pt idx="143">
                  <c:v>20974.764500000001</c:v>
                </c:pt>
                <c:pt idx="144">
                  <c:v>20686.954000000002</c:v>
                </c:pt>
                <c:pt idx="145">
                  <c:v>20768.3495</c:v>
                </c:pt>
                <c:pt idx="146">
                  <c:v>20787.6685</c:v>
                </c:pt>
                <c:pt idx="147">
                  <c:v>20890.485000000001</c:v>
                </c:pt>
                <c:pt idx="148">
                  <c:v>20446.654500000001</c:v>
                </c:pt>
                <c:pt idx="149">
                  <c:v>20925.034500000002</c:v>
                </c:pt>
                <c:pt idx="150">
                  <c:v>20366.9195</c:v>
                </c:pt>
                <c:pt idx="151">
                  <c:v>20806.665499999999</c:v>
                </c:pt>
                <c:pt idx="152">
                  <c:v>20749.428</c:v>
                </c:pt>
                <c:pt idx="153">
                  <c:v>20388.274000000001</c:v>
                </c:pt>
                <c:pt idx="154">
                  <c:v>20368.587</c:v>
                </c:pt>
                <c:pt idx="155">
                  <c:v>20701.618999999999</c:v>
                </c:pt>
                <c:pt idx="156">
                  <c:v>20738.015500000001</c:v>
                </c:pt>
                <c:pt idx="157">
                  <c:v>20583.6495</c:v>
                </c:pt>
                <c:pt idx="158">
                  <c:v>20893.241999999998</c:v>
                </c:pt>
                <c:pt idx="159">
                  <c:v>20856.866999999998</c:v>
                </c:pt>
                <c:pt idx="160">
                  <c:v>20914.147000000001</c:v>
                </c:pt>
                <c:pt idx="161">
                  <c:v>20725.93</c:v>
                </c:pt>
                <c:pt idx="162">
                  <c:v>20798.460500000001</c:v>
                </c:pt>
                <c:pt idx="163">
                  <c:v>20893.177</c:v>
                </c:pt>
                <c:pt idx="164">
                  <c:v>20688.952000000001</c:v>
                </c:pt>
                <c:pt idx="165">
                  <c:v>20518.3675</c:v>
                </c:pt>
                <c:pt idx="166">
                  <c:v>20540.764999999999</c:v>
                </c:pt>
                <c:pt idx="167">
                  <c:v>20498.496999999999</c:v>
                </c:pt>
                <c:pt idx="168">
                  <c:v>20841.376499999998</c:v>
                </c:pt>
                <c:pt idx="169">
                  <c:v>20684.53</c:v>
                </c:pt>
                <c:pt idx="170">
                  <c:v>20965.037499999999</c:v>
                </c:pt>
                <c:pt idx="171">
                  <c:v>21222.011999999999</c:v>
                </c:pt>
                <c:pt idx="172">
                  <c:v>20458.896499999999</c:v>
                </c:pt>
                <c:pt idx="173">
                  <c:v>20606.226500000001</c:v>
                </c:pt>
                <c:pt idx="174">
                  <c:v>21366.808499999999</c:v>
                </c:pt>
                <c:pt idx="175">
                  <c:v>20439.048999999999</c:v>
                </c:pt>
                <c:pt idx="176">
                  <c:v>20663.940999999999</c:v>
                </c:pt>
                <c:pt idx="177">
                  <c:v>20932.38</c:v>
                </c:pt>
                <c:pt idx="178">
                  <c:v>20892.236000000001</c:v>
                </c:pt>
                <c:pt idx="179">
                  <c:v>20664.142</c:v>
                </c:pt>
                <c:pt idx="180">
                  <c:v>20268.977500000001</c:v>
                </c:pt>
                <c:pt idx="181">
                  <c:v>20797.267</c:v>
                </c:pt>
                <c:pt idx="182">
                  <c:v>21120.401999999998</c:v>
                </c:pt>
                <c:pt idx="183">
                  <c:v>20902.491999999998</c:v>
                </c:pt>
                <c:pt idx="184">
                  <c:v>20866.117999999999</c:v>
                </c:pt>
                <c:pt idx="185">
                  <c:v>20755.911499999998</c:v>
                </c:pt>
                <c:pt idx="186">
                  <c:v>20984.19</c:v>
                </c:pt>
                <c:pt idx="187">
                  <c:v>21063.986000000001</c:v>
                </c:pt>
                <c:pt idx="188">
                  <c:v>20777.5985</c:v>
                </c:pt>
                <c:pt idx="189">
                  <c:v>20703.769</c:v>
                </c:pt>
                <c:pt idx="190">
                  <c:v>20240.797999999999</c:v>
                </c:pt>
                <c:pt idx="191">
                  <c:v>20898.254499999999</c:v>
                </c:pt>
                <c:pt idx="192">
                  <c:v>21079.361499999999</c:v>
                </c:pt>
                <c:pt idx="193">
                  <c:v>21356.414499999999</c:v>
                </c:pt>
                <c:pt idx="194">
                  <c:v>20929.066500000001</c:v>
                </c:pt>
                <c:pt idx="195">
                  <c:v>20503.9395</c:v>
                </c:pt>
                <c:pt idx="196">
                  <c:v>21172.508999999998</c:v>
                </c:pt>
                <c:pt idx="197">
                  <c:v>21011.409</c:v>
                </c:pt>
                <c:pt idx="198">
                  <c:v>20781.941500000001</c:v>
                </c:pt>
                <c:pt idx="199">
                  <c:v>21007.733</c:v>
                </c:pt>
                <c:pt idx="200">
                  <c:v>21050.829000000002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D55C-4C48-BF5E-58913BFEBCE0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Лист2!$A$136:$GS$136</c:f>
              <c:numCache>
                <c:formatCode>General</c:formatCode>
                <c:ptCount val="201"/>
                <c:pt idx="0">
                  <c:v>21210.951000000001</c:v>
                </c:pt>
                <c:pt idx="1">
                  <c:v>20944.898499999999</c:v>
                </c:pt>
                <c:pt idx="2">
                  <c:v>21238.303</c:v>
                </c:pt>
                <c:pt idx="3">
                  <c:v>20903.912</c:v>
                </c:pt>
                <c:pt idx="4">
                  <c:v>20805.866999999998</c:v>
                </c:pt>
                <c:pt idx="5">
                  <c:v>20900.311000000002</c:v>
                </c:pt>
                <c:pt idx="6">
                  <c:v>20910.803</c:v>
                </c:pt>
                <c:pt idx="7">
                  <c:v>20597.47</c:v>
                </c:pt>
                <c:pt idx="8">
                  <c:v>20786.2395</c:v>
                </c:pt>
                <c:pt idx="9">
                  <c:v>20836.927</c:v>
                </c:pt>
                <c:pt idx="10">
                  <c:v>20445.7925</c:v>
                </c:pt>
                <c:pt idx="11">
                  <c:v>21437.620999999999</c:v>
                </c:pt>
                <c:pt idx="12">
                  <c:v>21049.494500000001</c:v>
                </c:pt>
                <c:pt idx="13">
                  <c:v>20683.020499999999</c:v>
                </c:pt>
                <c:pt idx="14">
                  <c:v>20866.440999999999</c:v>
                </c:pt>
                <c:pt idx="15">
                  <c:v>20545.449000000001</c:v>
                </c:pt>
                <c:pt idx="16">
                  <c:v>20922.667000000001</c:v>
                </c:pt>
                <c:pt idx="17">
                  <c:v>21096.886500000001</c:v>
                </c:pt>
                <c:pt idx="18">
                  <c:v>20544.659500000002</c:v>
                </c:pt>
                <c:pt idx="19">
                  <c:v>21153.328000000001</c:v>
                </c:pt>
                <c:pt idx="20">
                  <c:v>20992.157500000001</c:v>
                </c:pt>
                <c:pt idx="21">
                  <c:v>20588.9005</c:v>
                </c:pt>
                <c:pt idx="22">
                  <c:v>21048.824000000001</c:v>
                </c:pt>
                <c:pt idx="23">
                  <c:v>20867.289000000001</c:v>
                </c:pt>
                <c:pt idx="24">
                  <c:v>21100.806499999999</c:v>
                </c:pt>
                <c:pt idx="25">
                  <c:v>20717.117999999999</c:v>
                </c:pt>
                <c:pt idx="26">
                  <c:v>20864.929499999998</c:v>
                </c:pt>
                <c:pt idx="27">
                  <c:v>20530.763999999999</c:v>
                </c:pt>
                <c:pt idx="28">
                  <c:v>20972.423999999999</c:v>
                </c:pt>
                <c:pt idx="29">
                  <c:v>20883.6715</c:v>
                </c:pt>
                <c:pt idx="30">
                  <c:v>21033.564999999999</c:v>
                </c:pt>
                <c:pt idx="31">
                  <c:v>20781.352999999999</c:v>
                </c:pt>
                <c:pt idx="32">
                  <c:v>20955.907500000001</c:v>
                </c:pt>
                <c:pt idx="33">
                  <c:v>21192.075499999999</c:v>
                </c:pt>
                <c:pt idx="34">
                  <c:v>20609.739000000001</c:v>
                </c:pt>
                <c:pt idx="35">
                  <c:v>20481.3285</c:v>
                </c:pt>
                <c:pt idx="36">
                  <c:v>20848.565999999999</c:v>
                </c:pt>
                <c:pt idx="37">
                  <c:v>21186.481500000002</c:v>
                </c:pt>
                <c:pt idx="38">
                  <c:v>20887.005000000001</c:v>
                </c:pt>
                <c:pt idx="39">
                  <c:v>20329.836500000001</c:v>
                </c:pt>
                <c:pt idx="40">
                  <c:v>20956.156500000001</c:v>
                </c:pt>
                <c:pt idx="41">
                  <c:v>20718.36</c:v>
                </c:pt>
                <c:pt idx="42">
                  <c:v>20597.2965</c:v>
                </c:pt>
                <c:pt idx="43">
                  <c:v>20835.128499999999</c:v>
                </c:pt>
                <c:pt idx="44">
                  <c:v>20892.428</c:v>
                </c:pt>
                <c:pt idx="45">
                  <c:v>20800.23</c:v>
                </c:pt>
                <c:pt idx="46">
                  <c:v>20489.458500000001</c:v>
                </c:pt>
                <c:pt idx="47">
                  <c:v>20664.3485</c:v>
                </c:pt>
                <c:pt idx="48">
                  <c:v>20826.582999999999</c:v>
                </c:pt>
                <c:pt idx="49">
                  <c:v>20933.483499999998</c:v>
                </c:pt>
                <c:pt idx="50">
                  <c:v>20864.41</c:v>
                </c:pt>
                <c:pt idx="51">
                  <c:v>20290.7415</c:v>
                </c:pt>
                <c:pt idx="52">
                  <c:v>20812.077499999999</c:v>
                </c:pt>
                <c:pt idx="53">
                  <c:v>21196.742999999999</c:v>
                </c:pt>
                <c:pt idx="54">
                  <c:v>20607.606</c:v>
                </c:pt>
                <c:pt idx="55">
                  <c:v>19910.408500000001</c:v>
                </c:pt>
                <c:pt idx="56">
                  <c:v>20936.634999999998</c:v>
                </c:pt>
                <c:pt idx="57">
                  <c:v>20725.651000000002</c:v>
                </c:pt>
                <c:pt idx="58">
                  <c:v>20826.646000000001</c:v>
                </c:pt>
                <c:pt idx="59">
                  <c:v>20601.5245</c:v>
                </c:pt>
                <c:pt idx="60">
                  <c:v>20844.726999999999</c:v>
                </c:pt>
                <c:pt idx="61">
                  <c:v>20659.159500000002</c:v>
                </c:pt>
                <c:pt idx="62">
                  <c:v>20645.449499999999</c:v>
                </c:pt>
                <c:pt idx="63">
                  <c:v>20745.062000000002</c:v>
                </c:pt>
                <c:pt idx="64">
                  <c:v>20567.225999999999</c:v>
                </c:pt>
                <c:pt idx="65">
                  <c:v>20484.322</c:v>
                </c:pt>
                <c:pt idx="66">
                  <c:v>20689.094499999999</c:v>
                </c:pt>
                <c:pt idx="67">
                  <c:v>20817.823</c:v>
                </c:pt>
                <c:pt idx="68">
                  <c:v>21128.750499999998</c:v>
                </c:pt>
                <c:pt idx="69">
                  <c:v>20502.983499999998</c:v>
                </c:pt>
                <c:pt idx="70">
                  <c:v>20384.982</c:v>
                </c:pt>
                <c:pt idx="71">
                  <c:v>20718.251</c:v>
                </c:pt>
                <c:pt idx="72">
                  <c:v>20858.620500000001</c:v>
                </c:pt>
                <c:pt idx="73">
                  <c:v>20203.217000000001</c:v>
                </c:pt>
                <c:pt idx="74">
                  <c:v>20886.672500000001</c:v>
                </c:pt>
                <c:pt idx="75">
                  <c:v>20405.027999999998</c:v>
                </c:pt>
                <c:pt idx="76">
                  <c:v>20034.762500000001</c:v>
                </c:pt>
                <c:pt idx="77">
                  <c:v>20445.655999999999</c:v>
                </c:pt>
                <c:pt idx="78">
                  <c:v>20753.4915</c:v>
                </c:pt>
                <c:pt idx="79">
                  <c:v>20347.721000000001</c:v>
                </c:pt>
                <c:pt idx="80">
                  <c:v>20332.1675</c:v>
                </c:pt>
                <c:pt idx="81">
                  <c:v>20666.9015</c:v>
                </c:pt>
                <c:pt idx="82">
                  <c:v>20469.764500000001</c:v>
                </c:pt>
                <c:pt idx="83">
                  <c:v>20065.126499999998</c:v>
                </c:pt>
                <c:pt idx="84">
                  <c:v>20212.199499999999</c:v>
                </c:pt>
                <c:pt idx="85">
                  <c:v>20316.807000000001</c:v>
                </c:pt>
                <c:pt idx="86">
                  <c:v>20305.4375</c:v>
                </c:pt>
                <c:pt idx="87">
                  <c:v>19546.538499999999</c:v>
                </c:pt>
                <c:pt idx="88">
                  <c:v>20314.077499999999</c:v>
                </c:pt>
                <c:pt idx="89">
                  <c:v>20058.398499999999</c:v>
                </c:pt>
                <c:pt idx="90">
                  <c:v>19703.114000000001</c:v>
                </c:pt>
                <c:pt idx="91">
                  <c:v>19878.4725</c:v>
                </c:pt>
                <c:pt idx="92">
                  <c:v>19767.240000000002</c:v>
                </c:pt>
                <c:pt idx="93">
                  <c:v>19793.292000000001</c:v>
                </c:pt>
                <c:pt idx="94">
                  <c:v>19151.6865</c:v>
                </c:pt>
                <c:pt idx="95">
                  <c:v>18605.169999999998</c:v>
                </c:pt>
                <c:pt idx="96">
                  <c:v>18418.455000000002</c:v>
                </c:pt>
                <c:pt idx="97">
                  <c:v>18009.428</c:v>
                </c:pt>
                <c:pt idx="98">
                  <c:v>16956.698</c:v>
                </c:pt>
                <c:pt idx="99">
                  <c:v>16050.992</c:v>
                </c:pt>
                <c:pt idx="100">
                  <c:v>6341.6120000000001</c:v>
                </c:pt>
                <c:pt idx="101">
                  <c:v>16148.0155</c:v>
                </c:pt>
                <c:pt idx="102">
                  <c:v>17368.6355</c:v>
                </c:pt>
                <c:pt idx="103">
                  <c:v>17945.2225</c:v>
                </c:pt>
                <c:pt idx="104">
                  <c:v>18605.905999999999</c:v>
                </c:pt>
                <c:pt idx="105">
                  <c:v>19299.307499999999</c:v>
                </c:pt>
                <c:pt idx="106">
                  <c:v>19169.231500000002</c:v>
                </c:pt>
                <c:pt idx="107">
                  <c:v>19712.919999999998</c:v>
                </c:pt>
                <c:pt idx="108">
                  <c:v>19572.576499999999</c:v>
                </c:pt>
                <c:pt idx="109">
                  <c:v>19731.593000000001</c:v>
                </c:pt>
                <c:pt idx="110">
                  <c:v>19475.738000000001</c:v>
                </c:pt>
                <c:pt idx="111">
                  <c:v>20528.973999999998</c:v>
                </c:pt>
                <c:pt idx="112">
                  <c:v>19937.399000000001</c:v>
                </c:pt>
                <c:pt idx="113">
                  <c:v>19687.4725</c:v>
                </c:pt>
                <c:pt idx="114">
                  <c:v>20500.738000000001</c:v>
                </c:pt>
                <c:pt idx="115">
                  <c:v>20113.853999999999</c:v>
                </c:pt>
                <c:pt idx="116">
                  <c:v>20582.822</c:v>
                </c:pt>
                <c:pt idx="117">
                  <c:v>20539.000499999998</c:v>
                </c:pt>
                <c:pt idx="118">
                  <c:v>20141.106</c:v>
                </c:pt>
                <c:pt idx="119">
                  <c:v>19960.949000000001</c:v>
                </c:pt>
                <c:pt idx="120">
                  <c:v>20501.942999999999</c:v>
                </c:pt>
                <c:pt idx="121">
                  <c:v>20338.821</c:v>
                </c:pt>
                <c:pt idx="122">
                  <c:v>20216.151000000002</c:v>
                </c:pt>
                <c:pt idx="123">
                  <c:v>20590.46</c:v>
                </c:pt>
                <c:pt idx="124">
                  <c:v>20621.444</c:v>
                </c:pt>
                <c:pt idx="125">
                  <c:v>21132.437000000002</c:v>
                </c:pt>
                <c:pt idx="126">
                  <c:v>20483.268</c:v>
                </c:pt>
                <c:pt idx="127">
                  <c:v>20494.414000000001</c:v>
                </c:pt>
                <c:pt idx="128">
                  <c:v>20233.964499999998</c:v>
                </c:pt>
                <c:pt idx="129">
                  <c:v>20677.944500000001</c:v>
                </c:pt>
                <c:pt idx="130">
                  <c:v>20424.323499999999</c:v>
                </c:pt>
                <c:pt idx="131">
                  <c:v>20987.779500000001</c:v>
                </c:pt>
                <c:pt idx="132">
                  <c:v>20501.871999999999</c:v>
                </c:pt>
                <c:pt idx="133">
                  <c:v>21001.147000000001</c:v>
                </c:pt>
                <c:pt idx="134">
                  <c:v>20390.465</c:v>
                </c:pt>
                <c:pt idx="135">
                  <c:v>20832.511999999999</c:v>
                </c:pt>
                <c:pt idx="136">
                  <c:v>20279.528999999999</c:v>
                </c:pt>
                <c:pt idx="137">
                  <c:v>20784.8855</c:v>
                </c:pt>
                <c:pt idx="138">
                  <c:v>21085.573</c:v>
                </c:pt>
                <c:pt idx="139">
                  <c:v>20852.966</c:v>
                </c:pt>
                <c:pt idx="140">
                  <c:v>20345.181499999999</c:v>
                </c:pt>
                <c:pt idx="141">
                  <c:v>20978.612000000001</c:v>
                </c:pt>
                <c:pt idx="142">
                  <c:v>21008.064999999999</c:v>
                </c:pt>
                <c:pt idx="143">
                  <c:v>20694.64</c:v>
                </c:pt>
                <c:pt idx="144">
                  <c:v>20744.379000000001</c:v>
                </c:pt>
                <c:pt idx="145">
                  <c:v>20722.9005</c:v>
                </c:pt>
                <c:pt idx="146">
                  <c:v>20593.561000000002</c:v>
                </c:pt>
                <c:pt idx="147">
                  <c:v>20657.361499999999</c:v>
                </c:pt>
                <c:pt idx="148">
                  <c:v>20947.244999999999</c:v>
                </c:pt>
                <c:pt idx="149">
                  <c:v>20668.1355</c:v>
                </c:pt>
                <c:pt idx="150">
                  <c:v>20714.0825</c:v>
                </c:pt>
                <c:pt idx="151">
                  <c:v>20865.313999999998</c:v>
                </c:pt>
                <c:pt idx="152">
                  <c:v>20746.801500000001</c:v>
                </c:pt>
                <c:pt idx="153">
                  <c:v>21069.413499999999</c:v>
                </c:pt>
                <c:pt idx="154">
                  <c:v>20715.454000000002</c:v>
                </c:pt>
                <c:pt idx="155">
                  <c:v>20748.2225</c:v>
                </c:pt>
                <c:pt idx="156">
                  <c:v>21004.4175</c:v>
                </c:pt>
                <c:pt idx="157">
                  <c:v>21176.195500000002</c:v>
                </c:pt>
                <c:pt idx="158">
                  <c:v>20510.311000000002</c:v>
                </c:pt>
                <c:pt idx="159">
                  <c:v>20730.9175</c:v>
                </c:pt>
                <c:pt idx="160">
                  <c:v>20629.591499999999</c:v>
                </c:pt>
                <c:pt idx="161">
                  <c:v>20959.9935</c:v>
                </c:pt>
                <c:pt idx="162">
                  <c:v>20718.442500000001</c:v>
                </c:pt>
                <c:pt idx="163">
                  <c:v>20883.091</c:v>
                </c:pt>
                <c:pt idx="164">
                  <c:v>20527.621500000001</c:v>
                </c:pt>
                <c:pt idx="165">
                  <c:v>20644.303</c:v>
                </c:pt>
                <c:pt idx="166">
                  <c:v>20952.723999999998</c:v>
                </c:pt>
                <c:pt idx="167">
                  <c:v>21194.726999999999</c:v>
                </c:pt>
                <c:pt idx="168">
                  <c:v>21106.565500000001</c:v>
                </c:pt>
                <c:pt idx="169">
                  <c:v>20814.190999999999</c:v>
                </c:pt>
                <c:pt idx="170">
                  <c:v>20816.770499999999</c:v>
                </c:pt>
                <c:pt idx="171">
                  <c:v>21367.198499999999</c:v>
                </c:pt>
                <c:pt idx="172">
                  <c:v>21035.160500000002</c:v>
                </c:pt>
                <c:pt idx="173">
                  <c:v>20829.696499999998</c:v>
                </c:pt>
                <c:pt idx="174">
                  <c:v>21081.03</c:v>
                </c:pt>
                <c:pt idx="175">
                  <c:v>20995.52</c:v>
                </c:pt>
                <c:pt idx="176">
                  <c:v>20724.987499999999</c:v>
                </c:pt>
                <c:pt idx="177">
                  <c:v>20878.246999999999</c:v>
                </c:pt>
                <c:pt idx="178">
                  <c:v>20833.061000000002</c:v>
                </c:pt>
                <c:pt idx="179">
                  <c:v>20468.565500000001</c:v>
                </c:pt>
                <c:pt idx="180">
                  <c:v>20823.427</c:v>
                </c:pt>
                <c:pt idx="181">
                  <c:v>20787.5</c:v>
                </c:pt>
                <c:pt idx="182">
                  <c:v>21035.754499999999</c:v>
                </c:pt>
                <c:pt idx="183">
                  <c:v>20942.433499999999</c:v>
                </c:pt>
                <c:pt idx="184">
                  <c:v>20963.57</c:v>
                </c:pt>
                <c:pt idx="185">
                  <c:v>20516.963</c:v>
                </c:pt>
                <c:pt idx="186">
                  <c:v>20448.301500000001</c:v>
                </c:pt>
                <c:pt idx="187">
                  <c:v>20628.871500000001</c:v>
                </c:pt>
                <c:pt idx="188">
                  <c:v>21157.4545</c:v>
                </c:pt>
                <c:pt idx="189">
                  <c:v>21132.982499999998</c:v>
                </c:pt>
                <c:pt idx="190">
                  <c:v>21223.627</c:v>
                </c:pt>
                <c:pt idx="191">
                  <c:v>20681.179499999998</c:v>
                </c:pt>
                <c:pt idx="192">
                  <c:v>20790.0105</c:v>
                </c:pt>
                <c:pt idx="193">
                  <c:v>21016.030500000001</c:v>
                </c:pt>
                <c:pt idx="194">
                  <c:v>21535.118999999999</c:v>
                </c:pt>
                <c:pt idx="195">
                  <c:v>20489.003000000001</c:v>
                </c:pt>
                <c:pt idx="196">
                  <c:v>20706.234499999999</c:v>
                </c:pt>
                <c:pt idx="197">
                  <c:v>20855.1495</c:v>
                </c:pt>
                <c:pt idx="198">
                  <c:v>20813.083999999999</c:v>
                </c:pt>
                <c:pt idx="199">
                  <c:v>20564.306</c:v>
                </c:pt>
                <c:pt idx="200">
                  <c:v>20972.321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D55C-4C48-BF5E-58913BFEBCE0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Лист2!$A$137:$GS$137</c:f>
              <c:numCache>
                <c:formatCode>General</c:formatCode>
                <c:ptCount val="201"/>
                <c:pt idx="0">
                  <c:v>21003.322</c:v>
                </c:pt>
                <c:pt idx="1">
                  <c:v>20596.933499999999</c:v>
                </c:pt>
                <c:pt idx="2">
                  <c:v>20817.557000000001</c:v>
                </c:pt>
                <c:pt idx="3">
                  <c:v>21175.753000000001</c:v>
                </c:pt>
                <c:pt idx="4">
                  <c:v>21041.5625</c:v>
                </c:pt>
                <c:pt idx="5">
                  <c:v>20880.804</c:v>
                </c:pt>
                <c:pt idx="6">
                  <c:v>21007.797500000001</c:v>
                </c:pt>
                <c:pt idx="7">
                  <c:v>20412.959500000001</c:v>
                </c:pt>
                <c:pt idx="8">
                  <c:v>21130.997500000001</c:v>
                </c:pt>
                <c:pt idx="9">
                  <c:v>20703.555</c:v>
                </c:pt>
                <c:pt idx="10">
                  <c:v>20790.753000000001</c:v>
                </c:pt>
                <c:pt idx="11">
                  <c:v>20469.945500000002</c:v>
                </c:pt>
                <c:pt idx="12">
                  <c:v>20788.680499999999</c:v>
                </c:pt>
                <c:pt idx="13">
                  <c:v>21206.767500000002</c:v>
                </c:pt>
                <c:pt idx="14">
                  <c:v>20808.076000000001</c:v>
                </c:pt>
                <c:pt idx="15">
                  <c:v>20874.0975</c:v>
                </c:pt>
                <c:pt idx="16">
                  <c:v>21046.289000000001</c:v>
                </c:pt>
                <c:pt idx="17">
                  <c:v>20852.192999999999</c:v>
                </c:pt>
                <c:pt idx="18">
                  <c:v>20690.6535</c:v>
                </c:pt>
                <c:pt idx="19">
                  <c:v>20612.168000000001</c:v>
                </c:pt>
                <c:pt idx="20">
                  <c:v>20671.400000000001</c:v>
                </c:pt>
                <c:pt idx="21">
                  <c:v>20860.955999999998</c:v>
                </c:pt>
                <c:pt idx="22">
                  <c:v>20590.533500000001</c:v>
                </c:pt>
                <c:pt idx="23">
                  <c:v>20976.318500000001</c:v>
                </c:pt>
                <c:pt idx="24">
                  <c:v>20965.8465</c:v>
                </c:pt>
                <c:pt idx="25">
                  <c:v>20966.2745</c:v>
                </c:pt>
                <c:pt idx="26">
                  <c:v>20964.241000000002</c:v>
                </c:pt>
                <c:pt idx="27">
                  <c:v>20573.909500000002</c:v>
                </c:pt>
                <c:pt idx="28">
                  <c:v>20689.852999999999</c:v>
                </c:pt>
                <c:pt idx="29">
                  <c:v>20841.219499999999</c:v>
                </c:pt>
                <c:pt idx="30">
                  <c:v>20787.305</c:v>
                </c:pt>
                <c:pt idx="31">
                  <c:v>20832.113000000001</c:v>
                </c:pt>
                <c:pt idx="32">
                  <c:v>20335.701000000001</c:v>
                </c:pt>
                <c:pt idx="33">
                  <c:v>21121.863499999999</c:v>
                </c:pt>
                <c:pt idx="34">
                  <c:v>21505.187999999998</c:v>
                </c:pt>
                <c:pt idx="35">
                  <c:v>20903.496999999999</c:v>
                </c:pt>
                <c:pt idx="36">
                  <c:v>20660.839499999998</c:v>
                </c:pt>
                <c:pt idx="37">
                  <c:v>21005.695500000002</c:v>
                </c:pt>
                <c:pt idx="38">
                  <c:v>21333.4395</c:v>
                </c:pt>
                <c:pt idx="39">
                  <c:v>20736.61</c:v>
                </c:pt>
                <c:pt idx="40">
                  <c:v>20658.234</c:v>
                </c:pt>
                <c:pt idx="41">
                  <c:v>20743.184000000001</c:v>
                </c:pt>
                <c:pt idx="42">
                  <c:v>20531.6145</c:v>
                </c:pt>
                <c:pt idx="43">
                  <c:v>20831.873500000002</c:v>
                </c:pt>
                <c:pt idx="44">
                  <c:v>20814.029500000001</c:v>
                </c:pt>
                <c:pt idx="45">
                  <c:v>20723.637500000001</c:v>
                </c:pt>
                <c:pt idx="46">
                  <c:v>20313.608499999998</c:v>
                </c:pt>
                <c:pt idx="47">
                  <c:v>20945.2215</c:v>
                </c:pt>
                <c:pt idx="48">
                  <c:v>20431.221000000001</c:v>
                </c:pt>
                <c:pt idx="49">
                  <c:v>21108.964</c:v>
                </c:pt>
                <c:pt idx="50">
                  <c:v>20410.178500000002</c:v>
                </c:pt>
                <c:pt idx="51">
                  <c:v>20880.4005</c:v>
                </c:pt>
                <c:pt idx="52">
                  <c:v>20659.466499999999</c:v>
                </c:pt>
                <c:pt idx="53">
                  <c:v>20444.072499999998</c:v>
                </c:pt>
                <c:pt idx="54">
                  <c:v>21050.491999999998</c:v>
                </c:pt>
                <c:pt idx="55">
                  <c:v>20941.933499999999</c:v>
                </c:pt>
                <c:pt idx="56">
                  <c:v>20855.256000000001</c:v>
                </c:pt>
                <c:pt idx="57">
                  <c:v>20847.488000000001</c:v>
                </c:pt>
                <c:pt idx="58">
                  <c:v>20471.863499999999</c:v>
                </c:pt>
                <c:pt idx="59">
                  <c:v>20601.663499999999</c:v>
                </c:pt>
                <c:pt idx="60">
                  <c:v>20699.455000000002</c:v>
                </c:pt>
                <c:pt idx="61">
                  <c:v>20561.776999999998</c:v>
                </c:pt>
                <c:pt idx="62">
                  <c:v>21185.15</c:v>
                </c:pt>
                <c:pt idx="63">
                  <c:v>20805.587500000001</c:v>
                </c:pt>
                <c:pt idx="64">
                  <c:v>20467.469499999999</c:v>
                </c:pt>
                <c:pt idx="65">
                  <c:v>20469.022000000001</c:v>
                </c:pt>
                <c:pt idx="66">
                  <c:v>20300.693500000001</c:v>
                </c:pt>
                <c:pt idx="67">
                  <c:v>21134.540499999999</c:v>
                </c:pt>
                <c:pt idx="68">
                  <c:v>20721.565500000001</c:v>
                </c:pt>
                <c:pt idx="69">
                  <c:v>20568.197</c:v>
                </c:pt>
                <c:pt idx="70">
                  <c:v>21037.931499999999</c:v>
                </c:pt>
                <c:pt idx="71">
                  <c:v>20935.153999999999</c:v>
                </c:pt>
                <c:pt idx="72">
                  <c:v>20755.609</c:v>
                </c:pt>
                <c:pt idx="73">
                  <c:v>21013.0425</c:v>
                </c:pt>
                <c:pt idx="74">
                  <c:v>20714.899000000001</c:v>
                </c:pt>
                <c:pt idx="75">
                  <c:v>20409.493999999999</c:v>
                </c:pt>
                <c:pt idx="76">
                  <c:v>20765.520499999999</c:v>
                </c:pt>
                <c:pt idx="77">
                  <c:v>20740.678500000002</c:v>
                </c:pt>
                <c:pt idx="78">
                  <c:v>20523.3655</c:v>
                </c:pt>
                <c:pt idx="79">
                  <c:v>20325.744999999999</c:v>
                </c:pt>
                <c:pt idx="80">
                  <c:v>20341.148499999999</c:v>
                </c:pt>
                <c:pt idx="81">
                  <c:v>20604.671999999999</c:v>
                </c:pt>
                <c:pt idx="82">
                  <c:v>20456.151000000002</c:v>
                </c:pt>
                <c:pt idx="83">
                  <c:v>20068.7435</c:v>
                </c:pt>
                <c:pt idx="84">
                  <c:v>20176.364000000001</c:v>
                </c:pt>
                <c:pt idx="85">
                  <c:v>20306.411499999998</c:v>
                </c:pt>
                <c:pt idx="86">
                  <c:v>20212.172999999999</c:v>
                </c:pt>
                <c:pt idx="87">
                  <c:v>19470.781999999999</c:v>
                </c:pt>
                <c:pt idx="88">
                  <c:v>20370.924500000001</c:v>
                </c:pt>
                <c:pt idx="89">
                  <c:v>19813.388999999999</c:v>
                </c:pt>
                <c:pt idx="90">
                  <c:v>19581.539499999999</c:v>
                </c:pt>
                <c:pt idx="91">
                  <c:v>19830.8505</c:v>
                </c:pt>
                <c:pt idx="92">
                  <c:v>19830.298999999999</c:v>
                </c:pt>
                <c:pt idx="93">
                  <c:v>19317.718000000001</c:v>
                </c:pt>
                <c:pt idx="94">
                  <c:v>19141.691999999999</c:v>
                </c:pt>
                <c:pt idx="95">
                  <c:v>19008.474999999999</c:v>
                </c:pt>
                <c:pt idx="96">
                  <c:v>18419.869500000001</c:v>
                </c:pt>
                <c:pt idx="97">
                  <c:v>18112.841</c:v>
                </c:pt>
                <c:pt idx="98">
                  <c:v>17323.681</c:v>
                </c:pt>
                <c:pt idx="99">
                  <c:v>16221.307500000001</c:v>
                </c:pt>
                <c:pt idx="100">
                  <c:v>6362.817</c:v>
                </c:pt>
                <c:pt idx="101">
                  <c:v>15798.5265</c:v>
                </c:pt>
                <c:pt idx="102">
                  <c:v>17338.562000000002</c:v>
                </c:pt>
                <c:pt idx="103">
                  <c:v>18114.828000000001</c:v>
                </c:pt>
                <c:pt idx="104">
                  <c:v>18659.998500000002</c:v>
                </c:pt>
                <c:pt idx="105">
                  <c:v>18954.915000000001</c:v>
                </c:pt>
                <c:pt idx="106">
                  <c:v>19376.785500000002</c:v>
                </c:pt>
                <c:pt idx="107">
                  <c:v>19219.425500000001</c:v>
                </c:pt>
                <c:pt idx="108">
                  <c:v>19252.589499999998</c:v>
                </c:pt>
                <c:pt idx="109">
                  <c:v>19821.371500000001</c:v>
                </c:pt>
                <c:pt idx="110">
                  <c:v>20383.36</c:v>
                </c:pt>
                <c:pt idx="111">
                  <c:v>19919.4205</c:v>
                </c:pt>
                <c:pt idx="112">
                  <c:v>20230.945</c:v>
                </c:pt>
                <c:pt idx="113">
                  <c:v>19785.205999999998</c:v>
                </c:pt>
                <c:pt idx="114">
                  <c:v>20182.0615</c:v>
                </c:pt>
                <c:pt idx="115">
                  <c:v>20890.830999999998</c:v>
                </c:pt>
                <c:pt idx="116">
                  <c:v>19943.858</c:v>
                </c:pt>
                <c:pt idx="117">
                  <c:v>20326.6715</c:v>
                </c:pt>
                <c:pt idx="118">
                  <c:v>20010.886500000001</c:v>
                </c:pt>
                <c:pt idx="119">
                  <c:v>19954.794999999998</c:v>
                </c:pt>
                <c:pt idx="120">
                  <c:v>20088.070500000002</c:v>
                </c:pt>
                <c:pt idx="121">
                  <c:v>20350.143499999998</c:v>
                </c:pt>
                <c:pt idx="122">
                  <c:v>20607.270499999999</c:v>
                </c:pt>
                <c:pt idx="123">
                  <c:v>20924.381000000001</c:v>
                </c:pt>
                <c:pt idx="124">
                  <c:v>20405.787499999999</c:v>
                </c:pt>
                <c:pt idx="125">
                  <c:v>20546.359</c:v>
                </c:pt>
                <c:pt idx="126">
                  <c:v>20252.945</c:v>
                </c:pt>
                <c:pt idx="127">
                  <c:v>20471.96</c:v>
                </c:pt>
                <c:pt idx="128">
                  <c:v>20401.528999999999</c:v>
                </c:pt>
                <c:pt idx="129">
                  <c:v>20614.853500000001</c:v>
                </c:pt>
                <c:pt idx="130">
                  <c:v>20261.735499999999</c:v>
                </c:pt>
                <c:pt idx="131">
                  <c:v>20832.976500000001</c:v>
                </c:pt>
                <c:pt idx="132">
                  <c:v>20524.43</c:v>
                </c:pt>
                <c:pt idx="133">
                  <c:v>20674.985000000001</c:v>
                </c:pt>
                <c:pt idx="134">
                  <c:v>20900.853500000001</c:v>
                </c:pt>
                <c:pt idx="135">
                  <c:v>20808.069</c:v>
                </c:pt>
                <c:pt idx="136">
                  <c:v>20332.151999999998</c:v>
                </c:pt>
                <c:pt idx="137">
                  <c:v>20063.550500000001</c:v>
                </c:pt>
                <c:pt idx="138">
                  <c:v>20135.713</c:v>
                </c:pt>
                <c:pt idx="139">
                  <c:v>21167.808499999999</c:v>
                </c:pt>
                <c:pt idx="140">
                  <c:v>20389.412499999999</c:v>
                </c:pt>
                <c:pt idx="141">
                  <c:v>20582.25</c:v>
                </c:pt>
                <c:pt idx="142">
                  <c:v>20746.708500000001</c:v>
                </c:pt>
                <c:pt idx="143">
                  <c:v>20900.285500000002</c:v>
                </c:pt>
                <c:pt idx="144">
                  <c:v>21073.327000000001</c:v>
                </c:pt>
                <c:pt idx="145">
                  <c:v>20568.6185</c:v>
                </c:pt>
                <c:pt idx="146">
                  <c:v>20938.6145</c:v>
                </c:pt>
                <c:pt idx="147">
                  <c:v>20653.857499999998</c:v>
                </c:pt>
                <c:pt idx="148">
                  <c:v>20491.046999999999</c:v>
                </c:pt>
                <c:pt idx="149">
                  <c:v>20631.2565</c:v>
                </c:pt>
                <c:pt idx="150">
                  <c:v>20870.4895</c:v>
                </c:pt>
                <c:pt idx="151">
                  <c:v>20800.842499999999</c:v>
                </c:pt>
                <c:pt idx="152">
                  <c:v>20537.465499999998</c:v>
                </c:pt>
                <c:pt idx="153">
                  <c:v>20259.835999999999</c:v>
                </c:pt>
                <c:pt idx="154">
                  <c:v>20609.088</c:v>
                </c:pt>
                <c:pt idx="155">
                  <c:v>20411.242999999999</c:v>
                </c:pt>
                <c:pt idx="156">
                  <c:v>20991.003000000001</c:v>
                </c:pt>
                <c:pt idx="157">
                  <c:v>20862.52</c:v>
                </c:pt>
                <c:pt idx="158">
                  <c:v>20823.643499999998</c:v>
                </c:pt>
                <c:pt idx="159">
                  <c:v>20684.735499999999</c:v>
                </c:pt>
                <c:pt idx="160">
                  <c:v>20868.330000000002</c:v>
                </c:pt>
                <c:pt idx="161">
                  <c:v>20989.822</c:v>
                </c:pt>
                <c:pt idx="162">
                  <c:v>20818.791499999999</c:v>
                </c:pt>
                <c:pt idx="163">
                  <c:v>20856.617999999999</c:v>
                </c:pt>
                <c:pt idx="164">
                  <c:v>20819.6705</c:v>
                </c:pt>
                <c:pt idx="165">
                  <c:v>20925.210500000001</c:v>
                </c:pt>
                <c:pt idx="166">
                  <c:v>20834.600999999999</c:v>
                </c:pt>
                <c:pt idx="167">
                  <c:v>20835.393</c:v>
                </c:pt>
                <c:pt idx="168">
                  <c:v>20833.252</c:v>
                </c:pt>
                <c:pt idx="169">
                  <c:v>20925.191500000001</c:v>
                </c:pt>
                <c:pt idx="170">
                  <c:v>21110.146000000001</c:v>
                </c:pt>
                <c:pt idx="171">
                  <c:v>20797.518</c:v>
                </c:pt>
                <c:pt idx="172">
                  <c:v>21053.773499999999</c:v>
                </c:pt>
                <c:pt idx="173">
                  <c:v>20854.712</c:v>
                </c:pt>
                <c:pt idx="174">
                  <c:v>20970.181</c:v>
                </c:pt>
                <c:pt idx="175">
                  <c:v>20728.7215</c:v>
                </c:pt>
                <c:pt idx="176">
                  <c:v>20504.950499999999</c:v>
                </c:pt>
                <c:pt idx="177">
                  <c:v>20972.592499999999</c:v>
                </c:pt>
                <c:pt idx="178">
                  <c:v>21058.2075</c:v>
                </c:pt>
                <c:pt idx="179">
                  <c:v>20933.847000000002</c:v>
                </c:pt>
                <c:pt idx="180">
                  <c:v>20646.824499999999</c:v>
                </c:pt>
                <c:pt idx="181">
                  <c:v>20818.4035</c:v>
                </c:pt>
                <c:pt idx="182">
                  <c:v>20887.631000000001</c:v>
                </c:pt>
                <c:pt idx="183">
                  <c:v>20959.588</c:v>
                </c:pt>
                <c:pt idx="184">
                  <c:v>20954.197499999998</c:v>
                </c:pt>
                <c:pt idx="185">
                  <c:v>20518.194</c:v>
                </c:pt>
                <c:pt idx="186">
                  <c:v>20915.517</c:v>
                </c:pt>
                <c:pt idx="187">
                  <c:v>21115.713500000002</c:v>
                </c:pt>
                <c:pt idx="188">
                  <c:v>20424.6885</c:v>
                </c:pt>
                <c:pt idx="189">
                  <c:v>20958.534500000002</c:v>
                </c:pt>
                <c:pt idx="190">
                  <c:v>20645.4365</c:v>
                </c:pt>
                <c:pt idx="191">
                  <c:v>20750.932499999999</c:v>
                </c:pt>
                <c:pt idx="192">
                  <c:v>21015.154500000001</c:v>
                </c:pt>
                <c:pt idx="193">
                  <c:v>20853.75</c:v>
                </c:pt>
                <c:pt idx="194">
                  <c:v>21172.264500000001</c:v>
                </c:pt>
                <c:pt idx="195">
                  <c:v>21304.4745</c:v>
                </c:pt>
                <c:pt idx="196">
                  <c:v>20710.8825</c:v>
                </c:pt>
                <c:pt idx="197">
                  <c:v>21148.682000000001</c:v>
                </c:pt>
                <c:pt idx="198">
                  <c:v>21002.477999999999</c:v>
                </c:pt>
                <c:pt idx="199">
                  <c:v>20899.089499999998</c:v>
                </c:pt>
                <c:pt idx="200">
                  <c:v>20840.5065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D55C-4C48-BF5E-58913BFEBCE0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Лист2!$A$138:$GS$138</c:f>
              <c:numCache>
                <c:formatCode>General</c:formatCode>
                <c:ptCount val="201"/>
                <c:pt idx="0">
                  <c:v>20486.787499999999</c:v>
                </c:pt>
                <c:pt idx="1">
                  <c:v>20456.089</c:v>
                </c:pt>
                <c:pt idx="2">
                  <c:v>20732.5285</c:v>
                </c:pt>
                <c:pt idx="3">
                  <c:v>21030.023000000001</c:v>
                </c:pt>
                <c:pt idx="4">
                  <c:v>20787.14</c:v>
                </c:pt>
                <c:pt idx="5">
                  <c:v>20597.177</c:v>
                </c:pt>
                <c:pt idx="6">
                  <c:v>20713.623500000002</c:v>
                </c:pt>
                <c:pt idx="7">
                  <c:v>20670.64</c:v>
                </c:pt>
                <c:pt idx="8">
                  <c:v>20876.191999999999</c:v>
                </c:pt>
                <c:pt idx="9">
                  <c:v>20591.448499999999</c:v>
                </c:pt>
                <c:pt idx="10">
                  <c:v>20802.810000000001</c:v>
                </c:pt>
                <c:pt idx="11">
                  <c:v>20947.425500000001</c:v>
                </c:pt>
                <c:pt idx="12">
                  <c:v>21086.666499999999</c:v>
                </c:pt>
                <c:pt idx="13">
                  <c:v>20910.491999999998</c:v>
                </c:pt>
                <c:pt idx="14">
                  <c:v>21017.441999999999</c:v>
                </c:pt>
                <c:pt idx="15">
                  <c:v>20873.256000000001</c:v>
                </c:pt>
                <c:pt idx="16">
                  <c:v>20751.884999999998</c:v>
                </c:pt>
                <c:pt idx="17">
                  <c:v>20326.3285</c:v>
                </c:pt>
                <c:pt idx="18">
                  <c:v>20871.359</c:v>
                </c:pt>
                <c:pt idx="19">
                  <c:v>20965.148000000001</c:v>
                </c:pt>
                <c:pt idx="20">
                  <c:v>20927.553500000002</c:v>
                </c:pt>
                <c:pt idx="21">
                  <c:v>20864.948499999999</c:v>
                </c:pt>
                <c:pt idx="22">
                  <c:v>20789.361000000001</c:v>
                </c:pt>
                <c:pt idx="23">
                  <c:v>20706.175500000001</c:v>
                </c:pt>
                <c:pt idx="24">
                  <c:v>21171.738499999999</c:v>
                </c:pt>
                <c:pt idx="25">
                  <c:v>20615.64</c:v>
                </c:pt>
                <c:pt idx="26">
                  <c:v>20918.359</c:v>
                </c:pt>
                <c:pt idx="27">
                  <c:v>20563.5245</c:v>
                </c:pt>
                <c:pt idx="28">
                  <c:v>21111.123</c:v>
                </c:pt>
                <c:pt idx="29">
                  <c:v>20850.870500000001</c:v>
                </c:pt>
                <c:pt idx="30">
                  <c:v>20805.054</c:v>
                </c:pt>
                <c:pt idx="31">
                  <c:v>21164.4755</c:v>
                </c:pt>
                <c:pt idx="32">
                  <c:v>20354.366000000002</c:v>
                </c:pt>
                <c:pt idx="33">
                  <c:v>21139.892500000002</c:v>
                </c:pt>
                <c:pt idx="34">
                  <c:v>20753.888999999999</c:v>
                </c:pt>
                <c:pt idx="35">
                  <c:v>20800.767</c:v>
                </c:pt>
                <c:pt idx="36">
                  <c:v>20868.3645</c:v>
                </c:pt>
                <c:pt idx="37">
                  <c:v>21189.57</c:v>
                </c:pt>
                <c:pt idx="38">
                  <c:v>20521.220499999999</c:v>
                </c:pt>
                <c:pt idx="39">
                  <c:v>21071.217000000001</c:v>
                </c:pt>
                <c:pt idx="40">
                  <c:v>20883.396000000001</c:v>
                </c:pt>
                <c:pt idx="41">
                  <c:v>20853.053</c:v>
                </c:pt>
                <c:pt idx="42">
                  <c:v>21037.884999999998</c:v>
                </c:pt>
                <c:pt idx="43">
                  <c:v>20765.951000000001</c:v>
                </c:pt>
                <c:pt idx="44">
                  <c:v>20977.43</c:v>
                </c:pt>
                <c:pt idx="45">
                  <c:v>21006.674999999999</c:v>
                </c:pt>
                <c:pt idx="46">
                  <c:v>20348.949499999999</c:v>
                </c:pt>
                <c:pt idx="47">
                  <c:v>20450.897499999999</c:v>
                </c:pt>
                <c:pt idx="48">
                  <c:v>21125.791000000001</c:v>
                </c:pt>
                <c:pt idx="49">
                  <c:v>20475.104500000001</c:v>
                </c:pt>
                <c:pt idx="50">
                  <c:v>21369.235000000001</c:v>
                </c:pt>
                <c:pt idx="51">
                  <c:v>20299.414000000001</c:v>
                </c:pt>
                <c:pt idx="52">
                  <c:v>20691.63</c:v>
                </c:pt>
                <c:pt idx="53">
                  <c:v>20972.039000000001</c:v>
                </c:pt>
                <c:pt idx="54">
                  <c:v>20884.268</c:v>
                </c:pt>
                <c:pt idx="55">
                  <c:v>20544.561000000002</c:v>
                </c:pt>
                <c:pt idx="56">
                  <c:v>20784.7395</c:v>
                </c:pt>
                <c:pt idx="57">
                  <c:v>20344.909500000002</c:v>
                </c:pt>
                <c:pt idx="58">
                  <c:v>21033.797999999999</c:v>
                </c:pt>
                <c:pt idx="59">
                  <c:v>20728.394</c:v>
                </c:pt>
                <c:pt idx="60">
                  <c:v>20841.7065</c:v>
                </c:pt>
                <c:pt idx="61">
                  <c:v>20410.269499999999</c:v>
                </c:pt>
                <c:pt idx="62">
                  <c:v>20770.060000000001</c:v>
                </c:pt>
                <c:pt idx="63">
                  <c:v>20545.782500000001</c:v>
                </c:pt>
                <c:pt idx="64">
                  <c:v>20361.657999999999</c:v>
                </c:pt>
                <c:pt idx="65">
                  <c:v>20167.808499999999</c:v>
                </c:pt>
                <c:pt idx="66">
                  <c:v>20481.5445</c:v>
                </c:pt>
                <c:pt idx="67">
                  <c:v>20681.625</c:v>
                </c:pt>
                <c:pt idx="68">
                  <c:v>20752.420999999998</c:v>
                </c:pt>
                <c:pt idx="69">
                  <c:v>20323.3115</c:v>
                </c:pt>
                <c:pt idx="70">
                  <c:v>20485.817500000001</c:v>
                </c:pt>
                <c:pt idx="71">
                  <c:v>20610.071499999998</c:v>
                </c:pt>
                <c:pt idx="72">
                  <c:v>20854.866999999998</c:v>
                </c:pt>
                <c:pt idx="73">
                  <c:v>20405.64</c:v>
                </c:pt>
                <c:pt idx="74">
                  <c:v>20058.798999999999</c:v>
                </c:pt>
                <c:pt idx="75">
                  <c:v>20248.953000000001</c:v>
                </c:pt>
                <c:pt idx="76">
                  <c:v>20901.921999999999</c:v>
                </c:pt>
                <c:pt idx="77">
                  <c:v>20515.9915</c:v>
                </c:pt>
                <c:pt idx="78">
                  <c:v>20707.644</c:v>
                </c:pt>
                <c:pt idx="79">
                  <c:v>20475.601999999999</c:v>
                </c:pt>
                <c:pt idx="80">
                  <c:v>20308.976999999999</c:v>
                </c:pt>
                <c:pt idx="81">
                  <c:v>20019.7215</c:v>
                </c:pt>
                <c:pt idx="82">
                  <c:v>20483.444</c:v>
                </c:pt>
                <c:pt idx="83">
                  <c:v>20596.690500000001</c:v>
                </c:pt>
                <c:pt idx="84">
                  <c:v>20327.920999999998</c:v>
                </c:pt>
                <c:pt idx="85">
                  <c:v>20188.814999999999</c:v>
                </c:pt>
                <c:pt idx="86">
                  <c:v>19785.527999999998</c:v>
                </c:pt>
                <c:pt idx="87">
                  <c:v>20409.617999999999</c:v>
                </c:pt>
                <c:pt idx="88">
                  <c:v>19761.9195</c:v>
                </c:pt>
                <c:pt idx="89">
                  <c:v>20753.126</c:v>
                </c:pt>
                <c:pt idx="90">
                  <c:v>19671.323499999999</c:v>
                </c:pt>
                <c:pt idx="91">
                  <c:v>20319.646000000001</c:v>
                </c:pt>
                <c:pt idx="92">
                  <c:v>19304.7965</c:v>
                </c:pt>
                <c:pt idx="93">
                  <c:v>19663.018499999998</c:v>
                </c:pt>
                <c:pt idx="94">
                  <c:v>19066.101500000001</c:v>
                </c:pt>
                <c:pt idx="95">
                  <c:v>18964.9185</c:v>
                </c:pt>
                <c:pt idx="96">
                  <c:v>18814.987000000001</c:v>
                </c:pt>
                <c:pt idx="97">
                  <c:v>18397.889500000001</c:v>
                </c:pt>
                <c:pt idx="98">
                  <c:v>17006.898499999999</c:v>
                </c:pt>
                <c:pt idx="99">
                  <c:v>15831.569</c:v>
                </c:pt>
                <c:pt idx="100">
                  <c:v>6468.55</c:v>
                </c:pt>
                <c:pt idx="101">
                  <c:v>15737.772000000001</c:v>
                </c:pt>
                <c:pt idx="102">
                  <c:v>17586.105500000001</c:v>
                </c:pt>
                <c:pt idx="103">
                  <c:v>18354.046999999999</c:v>
                </c:pt>
                <c:pt idx="104">
                  <c:v>18561.427500000002</c:v>
                </c:pt>
                <c:pt idx="105">
                  <c:v>19273.949000000001</c:v>
                </c:pt>
                <c:pt idx="106">
                  <c:v>19317.780999999999</c:v>
                </c:pt>
                <c:pt idx="107">
                  <c:v>19459.049500000001</c:v>
                </c:pt>
                <c:pt idx="108">
                  <c:v>19557.052</c:v>
                </c:pt>
                <c:pt idx="109">
                  <c:v>20316.4365</c:v>
                </c:pt>
                <c:pt idx="110">
                  <c:v>19943.763999999999</c:v>
                </c:pt>
                <c:pt idx="111">
                  <c:v>19867.198499999999</c:v>
                </c:pt>
                <c:pt idx="112">
                  <c:v>20416.964499999998</c:v>
                </c:pt>
                <c:pt idx="113">
                  <c:v>20273.140500000001</c:v>
                </c:pt>
                <c:pt idx="114">
                  <c:v>19712.957999999999</c:v>
                </c:pt>
                <c:pt idx="115">
                  <c:v>20462.994999999999</c:v>
                </c:pt>
                <c:pt idx="116">
                  <c:v>20011.442999999999</c:v>
                </c:pt>
                <c:pt idx="117">
                  <c:v>20369.855</c:v>
                </c:pt>
                <c:pt idx="118">
                  <c:v>20558.129499999999</c:v>
                </c:pt>
                <c:pt idx="119">
                  <c:v>20210.819500000001</c:v>
                </c:pt>
                <c:pt idx="120">
                  <c:v>20155.0105</c:v>
                </c:pt>
                <c:pt idx="121">
                  <c:v>20309.462</c:v>
                </c:pt>
                <c:pt idx="122">
                  <c:v>20269.494999999999</c:v>
                </c:pt>
                <c:pt idx="123">
                  <c:v>20761.411</c:v>
                </c:pt>
                <c:pt idx="124">
                  <c:v>20557.2225</c:v>
                </c:pt>
                <c:pt idx="125">
                  <c:v>20800.669000000002</c:v>
                </c:pt>
                <c:pt idx="126">
                  <c:v>20531.9555</c:v>
                </c:pt>
                <c:pt idx="127">
                  <c:v>20408.746500000001</c:v>
                </c:pt>
                <c:pt idx="128">
                  <c:v>21018.647499999999</c:v>
                </c:pt>
                <c:pt idx="129">
                  <c:v>20589.843499999999</c:v>
                </c:pt>
                <c:pt idx="130">
                  <c:v>20445.308499999999</c:v>
                </c:pt>
                <c:pt idx="131">
                  <c:v>20493.531500000001</c:v>
                </c:pt>
                <c:pt idx="132">
                  <c:v>20634.0625</c:v>
                </c:pt>
                <c:pt idx="133">
                  <c:v>20777.469000000001</c:v>
                </c:pt>
                <c:pt idx="134">
                  <c:v>20619.274000000001</c:v>
                </c:pt>
                <c:pt idx="135">
                  <c:v>20682.075499999999</c:v>
                </c:pt>
                <c:pt idx="136">
                  <c:v>21176.665499999999</c:v>
                </c:pt>
                <c:pt idx="137">
                  <c:v>20760.581999999999</c:v>
                </c:pt>
                <c:pt idx="138">
                  <c:v>20706.421999999999</c:v>
                </c:pt>
                <c:pt idx="139">
                  <c:v>20330.722000000002</c:v>
                </c:pt>
                <c:pt idx="140">
                  <c:v>20710.812000000002</c:v>
                </c:pt>
                <c:pt idx="141">
                  <c:v>21182.366000000002</c:v>
                </c:pt>
                <c:pt idx="142">
                  <c:v>21230.273000000001</c:v>
                </c:pt>
                <c:pt idx="143">
                  <c:v>21155.063999999998</c:v>
                </c:pt>
                <c:pt idx="144">
                  <c:v>20299.589</c:v>
                </c:pt>
                <c:pt idx="145">
                  <c:v>20971.3465</c:v>
                </c:pt>
                <c:pt idx="146">
                  <c:v>20625.550500000001</c:v>
                </c:pt>
                <c:pt idx="147">
                  <c:v>20700.167000000001</c:v>
                </c:pt>
                <c:pt idx="148">
                  <c:v>21016.83</c:v>
                </c:pt>
                <c:pt idx="149">
                  <c:v>21006.036</c:v>
                </c:pt>
                <c:pt idx="150">
                  <c:v>20857.544000000002</c:v>
                </c:pt>
                <c:pt idx="151">
                  <c:v>20879.6165</c:v>
                </c:pt>
                <c:pt idx="152">
                  <c:v>20674.183499999999</c:v>
                </c:pt>
                <c:pt idx="153">
                  <c:v>20988.359</c:v>
                </c:pt>
                <c:pt idx="154">
                  <c:v>20808.638500000001</c:v>
                </c:pt>
                <c:pt idx="155">
                  <c:v>20684.288499999999</c:v>
                </c:pt>
                <c:pt idx="156">
                  <c:v>21129.334500000001</c:v>
                </c:pt>
                <c:pt idx="157">
                  <c:v>20477.5085</c:v>
                </c:pt>
                <c:pt idx="158">
                  <c:v>20789.481</c:v>
                </c:pt>
                <c:pt idx="159">
                  <c:v>20532.57</c:v>
                </c:pt>
                <c:pt idx="160">
                  <c:v>20549.28</c:v>
                </c:pt>
                <c:pt idx="161">
                  <c:v>20851.802</c:v>
                </c:pt>
                <c:pt idx="162">
                  <c:v>20922.468499999999</c:v>
                </c:pt>
                <c:pt idx="163">
                  <c:v>21211.940999999999</c:v>
                </c:pt>
                <c:pt idx="164">
                  <c:v>20817.642</c:v>
                </c:pt>
                <c:pt idx="165">
                  <c:v>21187.2075</c:v>
                </c:pt>
                <c:pt idx="166">
                  <c:v>20579.800500000001</c:v>
                </c:pt>
                <c:pt idx="167">
                  <c:v>21155.875499999998</c:v>
                </c:pt>
                <c:pt idx="168">
                  <c:v>21086.873</c:v>
                </c:pt>
                <c:pt idx="169">
                  <c:v>21214.143499999998</c:v>
                </c:pt>
                <c:pt idx="170">
                  <c:v>21189.501499999998</c:v>
                </c:pt>
                <c:pt idx="171">
                  <c:v>20598.500499999998</c:v>
                </c:pt>
                <c:pt idx="172">
                  <c:v>20670.450499999999</c:v>
                </c:pt>
                <c:pt idx="173">
                  <c:v>20582.714</c:v>
                </c:pt>
                <c:pt idx="174">
                  <c:v>20618.859</c:v>
                </c:pt>
                <c:pt idx="175">
                  <c:v>21666.103999999999</c:v>
                </c:pt>
                <c:pt idx="176">
                  <c:v>21252.434000000001</c:v>
                </c:pt>
                <c:pt idx="177">
                  <c:v>20812.116999999998</c:v>
                </c:pt>
                <c:pt idx="178">
                  <c:v>20860.0965</c:v>
                </c:pt>
                <c:pt idx="179">
                  <c:v>20981.302500000002</c:v>
                </c:pt>
                <c:pt idx="180">
                  <c:v>21104.219499999999</c:v>
                </c:pt>
                <c:pt idx="181">
                  <c:v>21285.219000000001</c:v>
                </c:pt>
                <c:pt idx="182">
                  <c:v>21074.715</c:v>
                </c:pt>
                <c:pt idx="183">
                  <c:v>20746.151000000002</c:v>
                </c:pt>
                <c:pt idx="184">
                  <c:v>20823.4725</c:v>
                </c:pt>
                <c:pt idx="185">
                  <c:v>20810.140500000001</c:v>
                </c:pt>
                <c:pt idx="186">
                  <c:v>21282.837500000001</c:v>
                </c:pt>
                <c:pt idx="187">
                  <c:v>21236.961500000001</c:v>
                </c:pt>
                <c:pt idx="188">
                  <c:v>20875.151000000002</c:v>
                </c:pt>
                <c:pt idx="189">
                  <c:v>21047.15</c:v>
                </c:pt>
                <c:pt idx="190">
                  <c:v>21240.002499999999</c:v>
                </c:pt>
                <c:pt idx="191">
                  <c:v>20932.146499999999</c:v>
                </c:pt>
                <c:pt idx="192">
                  <c:v>21268.855500000001</c:v>
                </c:pt>
                <c:pt idx="193">
                  <c:v>20816.213500000002</c:v>
                </c:pt>
                <c:pt idx="194">
                  <c:v>20757.573499999999</c:v>
                </c:pt>
                <c:pt idx="195">
                  <c:v>20893.038</c:v>
                </c:pt>
                <c:pt idx="196">
                  <c:v>20746.220499999999</c:v>
                </c:pt>
                <c:pt idx="197">
                  <c:v>20281.422500000001</c:v>
                </c:pt>
                <c:pt idx="198">
                  <c:v>21054.136999999999</c:v>
                </c:pt>
                <c:pt idx="199">
                  <c:v>21230.190999999999</c:v>
                </c:pt>
                <c:pt idx="200">
                  <c:v>20631.093000000001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D55C-4C48-BF5E-58913BFEBCE0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Лист2!$A$139:$GS$139</c:f>
              <c:numCache>
                <c:formatCode>General</c:formatCode>
                <c:ptCount val="201"/>
                <c:pt idx="0">
                  <c:v>20848.214</c:v>
                </c:pt>
                <c:pt idx="1">
                  <c:v>20306.1145</c:v>
                </c:pt>
                <c:pt idx="2">
                  <c:v>20646.577499999999</c:v>
                </c:pt>
                <c:pt idx="3">
                  <c:v>20923.233499999998</c:v>
                </c:pt>
                <c:pt idx="4">
                  <c:v>20921.374500000002</c:v>
                </c:pt>
                <c:pt idx="5">
                  <c:v>20908.244500000001</c:v>
                </c:pt>
                <c:pt idx="6">
                  <c:v>20700.135999999999</c:v>
                </c:pt>
                <c:pt idx="7">
                  <c:v>20874.691999999999</c:v>
                </c:pt>
                <c:pt idx="8">
                  <c:v>20754.003499999999</c:v>
                </c:pt>
                <c:pt idx="9">
                  <c:v>20977.845000000001</c:v>
                </c:pt>
                <c:pt idx="10">
                  <c:v>20873.8485</c:v>
                </c:pt>
                <c:pt idx="11">
                  <c:v>21169.872500000001</c:v>
                </c:pt>
                <c:pt idx="12">
                  <c:v>20901.497500000001</c:v>
                </c:pt>
                <c:pt idx="13">
                  <c:v>20976.661</c:v>
                </c:pt>
                <c:pt idx="14">
                  <c:v>21104.334500000001</c:v>
                </c:pt>
                <c:pt idx="15">
                  <c:v>20951.148000000001</c:v>
                </c:pt>
                <c:pt idx="16">
                  <c:v>20966.7045</c:v>
                </c:pt>
                <c:pt idx="17">
                  <c:v>21017.156500000001</c:v>
                </c:pt>
                <c:pt idx="18">
                  <c:v>20848.246500000001</c:v>
                </c:pt>
                <c:pt idx="19">
                  <c:v>20750.647000000001</c:v>
                </c:pt>
                <c:pt idx="20">
                  <c:v>20672.396000000001</c:v>
                </c:pt>
                <c:pt idx="21">
                  <c:v>21296.142500000002</c:v>
                </c:pt>
                <c:pt idx="22">
                  <c:v>20536.305499999999</c:v>
                </c:pt>
                <c:pt idx="23">
                  <c:v>20772.182000000001</c:v>
                </c:pt>
                <c:pt idx="24">
                  <c:v>20514.8295</c:v>
                </c:pt>
                <c:pt idx="25">
                  <c:v>20742.391500000002</c:v>
                </c:pt>
                <c:pt idx="26">
                  <c:v>20964.590499999998</c:v>
                </c:pt>
                <c:pt idx="27">
                  <c:v>20721.945500000002</c:v>
                </c:pt>
                <c:pt idx="28">
                  <c:v>20656.363000000001</c:v>
                </c:pt>
                <c:pt idx="29">
                  <c:v>20952.394</c:v>
                </c:pt>
                <c:pt idx="30">
                  <c:v>20467.059000000001</c:v>
                </c:pt>
                <c:pt idx="31">
                  <c:v>20658.223000000002</c:v>
                </c:pt>
                <c:pt idx="32">
                  <c:v>20755.692500000001</c:v>
                </c:pt>
                <c:pt idx="33">
                  <c:v>20674.484</c:v>
                </c:pt>
                <c:pt idx="34">
                  <c:v>21201.236499999999</c:v>
                </c:pt>
                <c:pt idx="35">
                  <c:v>20753.180499999999</c:v>
                </c:pt>
                <c:pt idx="36">
                  <c:v>21119.215499999998</c:v>
                </c:pt>
                <c:pt idx="37">
                  <c:v>20694.446499999998</c:v>
                </c:pt>
                <c:pt idx="38">
                  <c:v>20989.0625</c:v>
                </c:pt>
                <c:pt idx="39">
                  <c:v>20992.617999999999</c:v>
                </c:pt>
                <c:pt idx="40">
                  <c:v>20561.580000000002</c:v>
                </c:pt>
                <c:pt idx="41">
                  <c:v>21050.451000000001</c:v>
                </c:pt>
                <c:pt idx="42">
                  <c:v>21178.736499999999</c:v>
                </c:pt>
                <c:pt idx="43">
                  <c:v>20680.412499999999</c:v>
                </c:pt>
                <c:pt idx="44">
                  <c:v>20740.827000000001</c:v>
                </c:pt>
                <c:pt idx="45">
                  <c:v>20815.996500000001</c:v>
                </c:pt>
                <c:pt idx="46">
                  <c:v>20327.2425</c:v>
                </c:pt>
                <c:pt idx="47">
                  <c:v>20422.790499999999</c:v>
                </c:pt>
                <c:pt idx="48">
                  <c:v>20895.874</c:v>
                </c:pt>
                <c:pt idx="49">
                  <c:v>21304.554499999998</c:v>
                </c:pt>
                <c:pt idx="50">
                  <c:v>20891.2245</c:v>
                </c:pt>
                <c:pt idx="51">
                  <c:v>21092.757000000001</c:v>
                </c:pt>
                <c:pt idx="52">
                  <c:v>20889.919999999998</c:v>
                </c:pt>
                <c:pt idx="53">
                  <c:v>20956.784500000002</c:v>
                </c:pt>
                <c:pt idx="54">
                  <c:v>20506.530500000001</c:v>
                </c:pt>
                <c:pt idx="55">
                  <c:v>20422.895499999999</c:v>
                </c:pt>
                <c:pt idx="56">
                  <c:v>20736.874500000002</c:v>
                </c:pt>
                <c:pt idx="57">
                  <c:v>20569.302500000002</c:v>
                </c:pt>
                <c:pt idx="58">
                  <c:v>20366.749</c:v>
                </c:pt>
                <c:pt idx="59">
                  <c:v>20983.957999999999</c:v>
                </c:pt>
                <c:pt idx="60">
                  <c:v>20755.887999999999</c:v>
                </c:pt>
                <c:pt idx="61">
                  <c:v>21004.3665</c:v>
                </c:pt>
                <c:pt idx="62">
                  <c:v>20584.9905</c:v>
                </c:pt>
                <c:pt idx="63">
                  <c:v>20530.529500000001</c:v>
                </c:pt>
                <c:pt idx="64">
                  <c:v>21035.474999999999</c:v>
                </c:pt>
                <c:pt idx="65">
                  <c:v>20688.460999999999</c:v>
                </c:pt>
                <c:pt idx="66">
                  <c:v>20303.755000000001</c:v>
                </c:pt>
                <c:pt idx="67">
                  <c:v>20963.518</c:v>
                </c:pt>
                <c:pt idx="68">
                  <c:v>21037.016</c:v>
                </c:pt>
                <c:pt idx="69">
                  <c:v>20961.571499999998</c:v>
                </c:pt>
                <c:pt idx="70">
                  <c:v>20888.132000000001</c:v>
                </c:pt>
                <c:pt idx="71">
                  <c:v>20376.772499999999</c:v>
                </c:pt>
                <c:pt idx="72">
                  <c:v>20931.857</c:v>
                </c:pt>
                <c:pt idx="73">
                  <c:v>20574.553</c:v>
                </c:pt>
                <c:pt idx="74">
                  <c:v>20354.239000000001</c:v>
                </c:pt>
                <c:pt idx="75">
                  <c:v>20416.633000000002</c:v>
                </c:pt>
                <c:pt idx="76">
                  <c:v>20435.6345</c:v>
                </c:pt>
                <c:pt idx="77">
                  <c:v>20195.062000000002</c:v>
                </c:pt>
                <c:pt idx="78">
                  <c:v>20758.800500000001</c:v>
                </c:pt>
                <c:pt idx="79">
                  <c:v>20085.149000000001</c:v>
                </c:pt>
                <c:pt idx="80">
                  <c:v>20502.859499999999</c:v>
                </c:pt>
                <c:pt idx="81">
                  <c:v>20451.106500000002</c:v>
                </c:pt>
                <c:pt idx="82">
                  <c:v>20616.231500000002</c:v>
                </c:pt>
                <c:pt idx="83">
                  <c:v>20296.625499999998</c:v>
                </c:pt>
                <c:pt idx="84">
                  <c:v>19908.329000000002</c:v>
                </c:pt>
                <c:pt idx="85">
                  <c:v>20150.834999999999</c:v>
                </c:pt>
                <c:pt idx="86">
                  <c:v>20331.784</c:v>
                </c:pt>
                <c:pt idx="87">
                  <c:v>19987.043000000001</c:v>
                </c:pt>
                <c:pt idx="88">
                  <c:v>19441.999500000002</c:v>
                </c:pt>
                <c:pt idx="89">
                  <c:v>20083.986499999999</c:v>
                </c:pt>
                <c:pt idx="90">
                  <c:v>19911.800999999999</c:v>
                </c:pt>
                <c:pt idx="91">
                  <c:v>19952.048500000001</c:v>
                </c:pt>
                <c:pt idx="92">
                  <c:v>20012.7775</c:v>
                </c:pt>
                <c:pt idx="93">
                  <c:v>19565.879000000001</c:v>
                </c:pt>
                <c:pt idx="94">
                  <c:v>19629.755000000001</c:v>
                </c:pt>
                <c:pt idx="95">
                  <c:v>18223.414499999999</c:v>
                </c:pt>
                <c:pt idx="96">
                  <c:v>18711.243999999999</c:v>
                </c:pt>
                <c:pt idx="97">
                  <c:v>18356.623</c:v>
                </c:pt>
                <c:pt idx="98">
                  <c:v>17594.220499999999</c:v>
                </c:pt>
                <c:pt idx="99">
                  <c:v>15954.273999999999</c:v>
                </c:pt>
                <c:pt idx="100">
                  <c:v>6524.2950000000001</c:v>
                </c:pt>
                <c:pt idx="101">
                  <c:v>16440.747500000001</c:v>
                </c:pt>
                <c:pt idx="102">
                  <c:v>17321.6175</c:v>
                </c:pt>
                <c:pt idx="103">
                  <c:v>18227.834500000001</c:v>
                </c:pt>
                <c:pt idx="104">
                  <c:v>18816.0825</c:v>
                </c:pt>
                <c:pt idx="105">
                  <c:v>19113.3105</c:v>
                </c:pt>
                <c:pt idx="106">
                  <c:v>19166.638999999999</c:v>
                </c:pt>
                <c:pt idx="107">
                  <c:v>19456.444500000001</c:v>
                </c:pt>
                <c:pt idx="108">
                  <c:v>19326.626</c:v>
                </c:pt>
                <c:pt idx="109">
                  <c:v>19770.540499999999</c:v>
                </c:pt>
                <c:pt idx="110">
                  <c:v>19916.343499999999</c:v>
                </c:pt>
                <c:pt idx="111">
                  <c:v>20053.444</c:v>
                </c:pt>
                <c:pt idx="112">
                  <c:v>19858.725999999999</c:v>
                </c:pt>
                <c:pt idx="113">
                  <c:v>20467.826499999999</c:v>
                </c:pt>
                <c:pt idx="114">
                  <c:v>19759.777999999998</c:v>
                </c:pt>
                <c:pt idx="115">
                  <c:v>19922.13</c:v>
                </c:pt>
                <c:pt idx="116">
                  <c:v>20164.355</c:v>
                </c:pt>
                <c:pt idx="117">
                  <c:v>20239.827000000001</c:v>
                </c:pt>
                <c:pt idx="118">
                  <c:v>20285.806499999999</c:v>
                </c:pt>
                <c:pt idx="119">
                  <c:v>20363.185000000001</c:v>
                </c:pt>
                <c:pt idx="120">
                  <c:v>20293.88</c:v>
                </c:pt>
                <c:pt idx="121">
                  <c:v>20196.498</c:v>
                </c:pt>
                <c:pt idx="122">
                  <c:v>20493.116000000002</c:v>
                </c:pt>
                <c:pt idx="123">
                  <c:v>20700.623</c:v>
                </c:pt>
                <c:pt idx="124">
                  <c:v>20673.017</c:v>
                </c:pt>
                <c:pt idx="125">
                  <c:v>20422.037499999999</c:v>
                </c:pt>
                <c:pt idx="126">
                  <c:v>20286.354500000001</c:v>
                </c:pt>
                <c:pt idx="127">
                  <c:v>20236.710999999999</c:v>
                </c:pt>
                <c:pt idx="128">
                  <c:v>20993.382000000001</c:v>
                </c:pt>
                <c:pt idx="129">
                  <c:v>20625.375</c:v>
                </c:pt>
                <c:pt idx="130">
                  <c:v>20846.004000000001</c:v>
                </c:pt>
                <c:pt idx="131">
                  <c:v>20836.920999999998</c:v>
                </c:pt>
                <c:pt idx="132">
                  <c:v>21202.969000000001</c:v>
                </c:pt>
                <c:pt idx="133">
                  <c:v>20889.946</c:v>
                </c:pt>
                <c:pt idx="134">
                  <c:v>20472.966</c:v>
                </c:pt>
                <c:pt idx="135">
                  <c:v>20707.283500000001</c:v>
                </c:pt>
                <c:pt idx="136">
                  <c:v>21077.538</c:v>
                </c:pt>
                <c:pt idx="137">
                  <c:v>20440.198</c:v>
                </c:pt>
                <c:pt idx="138">
                  <c:v>20543.656500000001</c:v>
                </c:pt>
                <c:pt idx="139">
                  <c:v>20960.124</c:v>
                </c:pt>
                <c:pt idx="140">
                  <c:v>21035.637500000001</c:v>
                </c:pt>
                <c:pt idx="141">
                  <c:v>20638.066500000001</c:v>
                </c:pt>
                <c:pt idx="142">
                  <c:v>20750.941999999999</c:v>
                </c:pt>
                <c:pt idx="143">
                  <c:v>20663.1515</c:v>
                </c:pt>
                <c:pt idx="144">
                  <c:v>21589.136500000001</c:v>
                </c:pt>
                <c:pt idx="145">
                  <c:v>20540.887999999999</c:v>
                </c:pt>
                <c:pt idx="146">
                  <c:v>20655.147499999999</c:v>
                </c:pt>
                <c:pt idx="147">
                  <c:v>20809.351999999999</c:v>
                </c:pt>
                <c:pt idx="148">
                  <c:v>20919.218499999999</c:v>
                </c:pt>
                <c:pt idx="149">
                  <c:v>20527.3665</c:v>
                </c:pt>
                <c:pt idx="150">
                  <c:v>20557.544000000002</c:v>
                </c:pt>
                <c:pt idx="151">
                  <c:v>20869.6335</c:v>
                </c:pt>
                <c:pt idx="152">
                  <c:v>21036.115000000002</c:v>
                </c:pt>
                <c:pt idx="153">
                  <c:v>20922.842000000001</c:v>
                </c:pt>
                <c:pt idx="154">
                  <c:v>20934.433000000001</c:v>
                </c:pt>
                <c:pt idx="155">
                  <c:v>20647.977999999999</c:v>
                </c:pt>
                <c:pt idx="156">
                  <c:v>20819.251499999998</c:v>
                </c:pt>
                <c:pt idx="157">
                  <c:v>20874.754499999999</c:v>
                </c:pt>
                <c:pt idx="158">
                  <c:v>20890.221000000001</c:v>
                </c:pt>
                <c:pt idx="159">
                  <c:v>21074.985000000001</c:v>
                </c:pt>
                <c:pt idx="160">
                  <c:v>20881.307000000001</c:v>
                </c:pt>
                <c:pt idx="161">
                  <c:v>20591.2435</c:v>
                </c:pt>
                <c:pt idx="162">
                  <c:v>20862.648000000001</c:v>
                </c:pt>
                <c:pt idx="163">
                  <c:v>20700.766</c:v>
                </c:pt>
                <c:pt idx="164">
                  <c:v>20689.074000000001</c:v>
                </c:pt>
                <c:pt idx="165">
                  <c:v>20839.888500000001</c:v>
                </c:pt>
                <c:pt idx="166">
                  <c:v>20026.628000000001</c:v>
                </c:pt>
                <c:pt idx="167">
                  <c:v>20714.7955</c:v>
                </c:pt>
                <c:pt idx="168">
                  <c:v>21350.366000000002</c:v>
                </c:pt>
                <c:pt idx="169">
                  <c:v>20650.645</c:v>
                </c:pt>
                <c:pt idx="170">
                  <c:v>21000.1895</c:v>
                </c:pt>
                <c:pt idx="171">
                  <c:v>20638.234499999999</c:v>
                </c:pt>
                <c:pt idx="172">
                  <c:v>20902.965</c:v>
                </c:pt>
                <c:pt idx="173">
                  <c:v>20482.743999999999</c:v>
                </c:pt>
                <c:pt idx="174">
                  <c:v>20848.955000000002</c:v>
                </c:pt>
                <c:pt idx="175">
                  <c:v>20598.312999999998</c:v>
                </c:pt>
                <c:pt idx="176">
                  <c:v>21159.2945</c:v>
                </c:pt>
                <c:pt idx="177">
                  <c:v>21084.252499999999</c:v>
                </c:pt>
                <c:pt idx="178">
                  <c:v>21350.517</c:v>
                </c:pt>
                <c:pt idx="179">
                  <c:v>20745.953000000001</c:v>
                </c:pt>
                <c:pt idx="180">
                  <c:v>20734.710500000001</c:v>
                </c:pt>
                <c:pt idx="181">
                  <c:v>20503.841</c:v>
                </c:pt>
                <c:pt idx="182">
                  <c:v>20888.896000000001</c:v>
                </c:pt>
                <c:pt idx="183">
                  <c:v>20534.235000000001</c:v>
                </c:pt>
                <c:pt idx="184">
                  <c:v>20936.3495</c:v>
                </c:pt>
                <c:pt idx="185">
                  <c:v>20978.065500000001</c:v>
                </c:pt>
                <c:pt idx="186">
                  <c:v>21361.4005</c:v>
                </c:pt>
                <c:pt idx="187">
                  <c:v>20226.988499999999</c:v>
                </c:pt>
                <c:pt idx="188">
                  <c:v>21279.798500000001</c:v>
                </c:pt>
                <c:pt idx="189">
                  <c:v>21328.344000000001</c:v>
                </c:pt>
                <c:pt idx="190">
                  <c:v>20918.0105</c:v>
                </c:pt>
                <c:pt idx="191">
                  <c:v>20806.655999999999</c:v>
                </c:pt>
                <c:pt idx="192">
                  <c:v>20713.655500000001</c:v>
                </c:pt>
                <c:pt idx="193">
                  <c:v>20523.111499999999</c:v>
                </c:pt>
                <c:pt idx="194">
                  <c:v>20818.97</c:v>
                </c:pt>
                <c:pt idx="195">
                  <c:v>20767.356</c:v>
                </c:pt>
                <c:pt idx="196">
                  <c:v>20950.415000000001</c:v>
                </c:pt>
                <c:pt idx="197">
                  <c:v>20972.911</c:v>
                </c:pt>
                <c:pt idx="198">
                  <c:v>20865.9715</c:v>
                </c:pt>
                <c:pt idx="199">
                  <c:v>21709.173500000001</c:v>
                </c:pt>
                <c:pt idx="200">
                  <c:v>20859.3475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D55C-4C48-BF5E-58913BFEBCE0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Лист2!$A$140:$GS$140</c:f>
              <c:numCache>
                <c:formatCode>General</c:formatCode>
                <c:ptCount val="201"/>
                <c:pt idx="0">
                  <c:v>20681.7065</c:v>
                </c:pt>
                <c:pt idx="1">
                  <c:v>21017.927500000002</c:v>
                </c:pt>
                <c:pt idx="2">
                  <c:v>21215.492999999999</c:v>
                </c:pt>
                <c:pt idx="3">
                  <c:v>20866</c:v>
                </c:pt>
                <c:pt idx="4">
                  <c:v>21087.946</c:v>
                </c:pt>
                <c:pt idx="5">
                  <c:v>21282.645</c:v>
                </c:pt>
                <c:pt idx="6">
                  <c:v>21143.7765</c:v>
                </c:pt>
                <c:pt idx="7">
                  <c:v>20838.602500000001</c:v>
                </c:pt>
                <c:pt idx="8">
                  <c:v>20954.265500000001</c:v>
                </c:pt>
                <c:pt idx="9">
                  <c:v>20582.605</c:v>
                </c:pt>
                <c:pt idx="10">
                  <c:v>21009.933499999999</c:v>
                </c:pt>
                <c:pt idx="11">
                  <c:v>21168.338</c:v>
                </c:pt>
                <c:pt idx="12">
                  <c:v>21195.745500000001</c:v>
                </c:pt>
                <c:pt idx="13">
                  <c:v>20564.294999999998</c:v>
                </c:pt>
                <c:pt idx="14">
                  <c:v>20094.52</c:v>
                </c:pt>
                <c:pt idx="15">
                  <c:v>20560.169000000002</c:v>
                </c:pt>
                <c:pt idx="16">
                  <c:v>21158.2745</c:v>
                </c:pt>
                <c:pt idx="17">
                  <c:v>20751.296999999999</c:v>
                </c:pt>
                <c:pt idx="18">
                  <c:v>20623.745999999999</c:v>
                </c:pt>
                <c:pt idx="19">
                  <c:v>21289.680499999999</c:v>
                </c:pt>
                <c:pt idx="20">
                  <c:v>21307.216</c:v>
                </c:pt>
                <c:pt idx="21">
                  <c:v>20436.845000000001</c:v>
                </c:pt>
                <c:pt idx="22">
                  <c:v>20687.898499999999</c:v>
                </c:pt>
                <c:pt idx="23">
                  <c:v>21167.6515</c:v>
                </c:pt>
                <c:pt idx="24">
                  <c:v>20539.379499999999</c:v>
                </c:pt>
                <c:pt idx="25">
                  <c:v>21001.515500000001</c:v>
                </c:pt>
                <c:pt idx="26">
                  <c:v>20402.435000000001</c:v>
                </c:pt>
                <c:pt idx="27">
                  <c:v>20709.904999999999</c:v>
                </c:pt>
                <c:pt idx="28">
                  <c:v>20796.654999999999</c:v>
                </c:pt>
                <c:pt idx="29">
                  <c:v>20693.93</c:v>
                </c:pt>
                <c:pt idx="30">
                  <c:v>20764.954000000002</c:v>
                </c:pt>
                <c:pt idx="31">
                  <c:v>21138.699499999999</c:v>
                </c:pt>
                <c:pt idx="32">
                  <c:v>20625.857</c:v>
                </c:pt>
                <c:pt idx="33">
                  <c:v>20921.322499999998</c:v>
                </c:pt>
                <c:pt idx="34">
                  <c:v>20804.203000000001</c:v>
                </c:pt>
                <c:pt idx="35">
                  <c:v>20598.101999999999</c:v>
                </c:pt>
                <c:pt idx="36">
                  <c:v>20630.967499999999</c:v>
                </c:pt>
                <c:pt idx="37">
                  <c:v>20974.860499999999</c:v>
                </c:pt>
                <c:pt idx="38">
                  <c:v>20153.160500000002</c:v>
                </c:pt>
                <c:pt idx="39">
                  <c:v>20687.775000000001</c:v>
                </c:pt>
                <c:pt idx="40">
                  <c:v>20703.686000000002</c:v>
                </c:pt>
                <c:pt idx="41">
                  <c:v>20836.855500000001</c:v>
                </c:pt>
                <c:pt idx="42">
                  <c:v>20426.41</c:v>
                </c:pt>
                <c:pt idx="43">
                  <c:v>20593.797500000001</c:v>
                </c:pt>
                <c:pt idx="44">
                  <c:v>20772.968499999999</c:v>
                </c:pt>
                <c:pt idx="45">
                  <c:v>20347.385999999999</c:v>
                </c:pt>
                <c:pt idx="46">
                  <c:v>20702.561000000002</c:v>
                </c:pt>
                <c:pt idx="47">
                  <c:v>20507.6525</c:v>
                </c:pt>
                <c:pt idx="48">
                  <c:v>20405.768</c:v>
                </c:pt>
                <c:pt idx="49">
                  <c:v>20720.338500000002</c:v>
                </c:pt>
                <c:pt idx="50">
                  <c:v>21016.003499999999</c:v>
                </c:pt>
                <c:pt idx="51">
                  <c:v>21497.9195</c:v>
                </c:pt>
                <c:pt idx="52">
                  <c:v>20877.320500000002</c:v>
                </c:pt>
                <c:pt idx="53">
                  <c:v>21355.2245</c:v>
                </c:pt>
                <c:pt idx="54">
                  <c:v>19853.395</c:v>
                </c:pt>
                <c:pt idx="55">
                  <c:v>20773.853500000001</c:v>
                </c:pt>
                <c:pt idx="56">
                  <c:v>20257.586500000001</c:v>
                </c:pt>
                <c:pt idx="57">
                  <c:v>20447.612000000001</c:v>
                </c:pt>
                <c:pt idx="58">
                  <c:v>21193.8145</c:v>
                </c:pt>
                <c:pt idx="59">
                  <c:v>21162.046999999999</c:v>
                </c:pt>
                <c:pt idx="60">
                  <c:v>21068.861000000001</c:v>
                </c:pt>
                <c:pt idx="61">
                  <c:v>21261.817999999999</c:v>
                </c:pt>
                <c:pt idx="62">
                  <c:v>20961.582999999999</c:v>
                </c:pt>
                <c:pt idx="63">
                  <c:v>20620.780999999999</c:v>
                </c:pt>
                <c:pt idx="64">
                  <c:v>20950.731500000002</c:v>
                </c:pt>
                <c:pt idx="65">
                  <c:v>20385.690500000001</c:v>
                </c:pt>
                <c:pt idx="66">
                  <c:v>20595.129499999999</c:v>
                </c:pt>
                <c:pt idx="67">
                  <c:v>21411.1885</c:v>
                </c:pt>
                <c:pt idx="68">
                  <c:v>20392.878499999999</c:v>
                </c:pt>
                <c:pt idx="69">
                  <c:v>20931.245999999999</c:v>
                </c:pt>
                <c:pt idx="70">
                  <c:v>20375.914000000001</c:v>
                </c:pt>
                <c:pt idx="71">
                  <c:v>20732.271499999999</c:v>
                </c:pt>
                <c:pt idx="72">
                  <c:v>20883.339</c:v>
                </c:pt>
                <c:pt idx="73">
                  <c:v>20856.572499999998</c:v>
                </c:pt>
                <c:pt idx="74">
                  <c:v>20575.232499999998</c:v>
                </c:pt>
                <c:pt idx="75">
                  <c:v>19831.9575</c:v>
                </c:pt>
                <c:pt idx="76">
                  <c:v>20816.772499999999</c:v>
                </c:pt>
                <c:pt idx="77">
                  <c:v>20572.148000000001</c:v>
                </c:pt>
                <c:pt idx="78">
                  <c:v>20445.893499999998</c:v>
                </c:pt>
                <c:pt idx="79">
                  <c:v>20075.719499999999</c:v>
                </c:pt>
                <c:pt idx="80">
                  <c:v>20527.806499999999</c:v>
                </c:pt>
                <c:pt idx="81">
                  <c:v>20261.8855</c:v>
                </c:pt>
                <c:pt idx="82">
                  <c:v>20439.613000000001</c:v>
                </c:pt>
                <c:pt idx="83">
                  <c:v>20394.1515</c:v>
                </c:pt>
                <c:pt idx="84">
                  <c:v>20643.1685</c:v>
                </c:pt>
                <c:pt idx="85">
                  <c:v>20527.991000000002</c:v>
                </c:pt>
                <c:pt idx="86">
                  <c:v>20308.272000000001</c:v>
                </c:pt>
                <c:pt idx="87">
                  <c:v>20289.654999999999</c:v>
                </c:pt>
                <c:pt idx="88">
                  <c:v>20279.100999999999</c:v>
                </c:pt>
                <c:pt idx="89">
                  <c:v>20083.102500000001</c:v>
                </c:pt>
                <c:pt idx="90">
                  <c:v>19658.1505</c:v>
                </c:pt>
                <c:pt idx="91">
                  <c:v>19948.344499999999</c:v>
                </c:pt>
                <c:pt idx="92">
                  <c:v>19821.6535</c:v>
                </c:pt>
                <c:pt idx="93">
                  <c:v>20092.583500000001</c:v>
                </c:pt>
                <c:pt idx="94">
                  <c:v>19540.123</c:v>
                </c:pt>
                <c:pt idx="95">
                  <c:v>19235.683499999999</c:v>
                </c:pt>
                <c:pt idx="96">
                  <c:v>18771.127</c:v>
                </c:pt>
                <c:pt idx="97">
                  <c:v>18741.2935</c:v>
                </c:pt>
                <c:pt idx="98">
                  <c:v>16870.75</c:v>
                </c:pt>
                <c:pt idx="99">
                  <c:v>15591.527</c:v>
                </c:pt>
                <c:pt idx="100">
                  <c:v>6459.8959999999997</c:v>
                </c:pt>
                <c:pt idx="101">
                  <c:v>16282.9265</c:v>
                </c:pt>
                <c:pt idx="102">
                  <c:v>17605.199000000001</c:v>
                </c:pt>
                <c:pt idx="103">
                  <c:v>18092.551500000001</c:v>
                </c:pt>
                <c:pt idx="104">
                  <c:v>18781.052</c:v>
                </c:pt>
                <c:pt idx="105">
                  <c:v>19186.64</c:v>
                </c:pt>
                <c:pt idx="106">
                  <c:v>19457.637500000001</c:v>
                </c:pt>
                <c:pt idx="107">
                  <c:v>19093.5985</c:v>
                </c:pt>
                <c:pt idx="108">
                  <c:v>19869.220499999999</c:v>
                </c:pt>
                <c:pt idx="109">
                  <c:v>19977.229500000001</c:v>
                </c:pt>
                <c:pt idx="110">
                  <c:v>20283.871999999999</c:v>
                </c:pt>
                <c:pt idx="111">
                  <c:v>19430.491000000002</c:v>
                </c:pt>
                <c:pt idx="112">
                  <c:v>20047.7785</c:v>
                </c:pt>
                <c:pt idx="113">
                  <c:v>20038.178500000002</c:v>
                </c:pt>
                <c:pt idx="114">
                  <c:v>20063.987499999999</c:v>
                </c:pt>
                <c:pt idx="115">
                  <c:v>19738.929499999998</c:v>
                </c:pt>
                <c:pt idx="116">
                  <c:v>20488.3295</c:v>
                </c:pt>
                <c:pt idx="117">
                  <c:v>20375.128499999999</c:v>
                </c:pt>
                <c:pt idx="118">
                  <c:v>20769.092499999999</c:v>
                </c:pt>
                <c:pt idx="119">
                  <c:v>20380.544000000002</c:v>
                </c:pt>
                <c:pt idx="120">
                  <c:v>20043.589499999998</c:v>
                </c:pt>
                <c:pt idx="121">
                  <c:v>20433.383999999998</c:v>
                </c:pt>
                <c:pt idx="122">
                  <c:v>20086.361000000001</c:v>
                </c:pt>
                <c:pt idx="123">
                  <c:v>20578.863000000001</c:v>
                </c:pt>
                <c:pt idx="124">
                  <c:v>20332.017</c:v>
                </c:pt>
                <c:pt idx="125">
                  <c:v>20819.148499999999</c:v>
                </c:pt>
                <c:pt idx="126">
                  <c:v>20472.699499999999</c:v>
                </c:pt>
                <c:pt idx="127">
                  <c:v>20021.646499999999</c:v>
                </c:pt>
                <c:pt idx="128">
                  <c:v>20573.9575</c:v>
                </c:pt>
                <c:pt idx="129">
                  <c:v>20391.93</c:v>
                </c:pt>
                <c:pt idx="130">
                  <c:v>20562.611000000001</c:v>
                </c:pt>
                <c:pt idx="131">
                  <c:v>20488.534500000002</c:v>
                </c:pt>
                <c:pt idx="132">
                  <c:v>20804.304499999998</c:v>
                </c:pt>
                <c:pt idx="133">
                  <c:v>20605.563999999998</c:v>
                </c:pt>
                <c:pt idx="134">
                  <c:v>20676.081999999999</c:v>
                </c:pt>
                <c:pt idx="135">
                  <c:v>20414.057000000001</c:v>
                </c:pt>
                <c:pt idx="136">
                  <c:v>20714.973000000002</c:v>
                </c:pt>
                <c:pt idx="137">
                  <c:v>20498.1865</c:v>
                </c:pt>
                <c:pt idx="138">
                  <c:v>20438.816500000001</c:v>
                </c:pt>
                <c:pt idx="139">
                  <c:v>20518.717499999999</c:v>
                </c:pt>
                <c:pt idx="140">
                  <c:v>20292.099999999999</c:v>
                </c:pt>
                <c:pt idx="141">
                  <c:v>20570.495500000001</c:v>
                </c:pt>
                <c:pt idx="142">
                  <c:v>21122.719000000001</c:v>
                </c:pt>
                <c:pt idx="143">
                  <c:v>20717.923999999999</c:v>
                </c:pt>
                <c:pt idx="144">
                  <c:v>21179.375</c:v>
                </c:pt>
                <c:pt idx="145">
                  <c:v>20963.528999999999</c:v>
                </c:pt>
                <c:pt idx="146">
                  <c:v>20513.970499999999</c:v>
                </c:pt>
                <c:pt idx="147">
                  <c:v>20862.303</c:v>
                </c:pt>
                <c:pt idx="148">
                  <c:v>20883.440500000001</c:v>
                </c:pt>
                <c:pt idx="149">
                  <c:v>20831.012999999999</c:v>
                </c:pt>
                <c:pt idx="150">
                  <c:v>20949.768</c:v>
                </c:pt>
                <c:pt idx="151">
                  <c:v>20576.675500000001</c:v>
                </c:pt>
                <c:pt idx="152">
                  <c:v>20694.270499999999</c:v>
                </c:pt>
                <c:pt idx="153">
                  <c:v>20646.147000000001</c:v>
                </c:pt>
                <c:pt idx="154">
                  <c:v>20547.179499999998</c:v>
                </c:pt>
                <c:pt idx="155">
                  <c:v>20867.3125</c:v>
                </c:pt>
                <c:pt idx="156">
                  <c:v>20811.481500000002</c:v>
                </c:pt>
                <c:pt idx="157">
                  <c:v>21092.138500000001</c:v>
                </c:pt>
                <c:pt idx="158">
                  <c:v>20787.109499999999</c:v>
                </c:pt>
                <c:pt idx="159">
                  <c:v>20862.249</c:v>
                </c:pt>
                <c:pt idx="160">
                  <c:v>20732.038</c:v>
                </c:pt>
                <c:pt idx="161">
                  <c:v>20828.166000000001</c:v>
                </c:pt>
                <c:pt idx="162">
                  <c:v>20818.659</c:v>
                </c:pt>
                <c:pt idx="163">
                  <c:v>20845.616999999998</c:v>
                </c:pt>
                <c:pt idx="164">
                  <c:v>20677.058000000001</c:v>
                </c:pt>
                <c:pt idx="165">
                  <c:v>20996.1685</c:v>
                </c:pt>
                <c:pt idx="166">
                  <c:v>21148.867999999999</c:v>
                </c:pt>
                <c:pt idx="167">
                  <c:v>20446.176500000001</c:v>
                </c:pt>
                <c:pt idx="168">
                  <c:v>21009.638500000001</c:v>
                </c:pt>
                <c:pt idx="169">
                  <c:v>20405.856500000002</c:v>
                </c:pt>
                <c:pt idx="170">
                  <c:v>20439.4025</c:v>
                </c:pt>
                <c:pt idx="171">
                  <c:v>21130.407500000001</c:v>
                </c:pt>
                <c:pt idx="172">
                  <c:v>20822.566500000001</c:v>
                </c:pt>
                <c:pt idx="173">
                  <c:v>20279.224999999999</c:v>
                </c:pt>
                <c:pt idx="174">
                  <c:v>20822.732</c:v>
                </c:pt>
                <c:pt idx="175">
                  <c:v>20668.217499999999</c:v>
                </c:pt>
                <c:pt idx="176">
                  <c:v>20628.680499999999</c:v>
                </c:pt>
                <c:pt idx="177">
                  <c:v>21265.012999999999</c:v>
                </c:pt>
                <c:pt idx="178">
                  <c:v>20806.645499999999</c:v>
                </c:pt>
                <c:pt idx="179">
                  <c:v>21013.427500000002</c:v>
                </c:pt>
                <c:pt idx="180">
                  <c:v>20442.602999999999</c:v>
                </c:pt>
                <c:pt idx="181">
                  <c:v>20929.121999999999</c:v>
                </c:pt>
                <c:pt idx="182">
                  <c:v>20241.342000000001</c:v>
                </c:pt>
                <c:pt idx="183">
                  <c:v>20598.658500000001</c:v>
                </c:pt>
                <c:pt idx="184">
                  <c:v>21050.891</c:v>
                </c:pt>
                <c:pt idx="185">
                  <c:v>20921.039499999999</c:v>
                </c:pt>
                <c:pt idx="186">
                  <c:v>20549.922500000001</c:v>
                </c:pt>
                <c:pt idx="187">
                  <c:v>20036.8505</c:v>
                </c:pt>
                <c:pt idx="188">
                  <c:v>20869.726500000001</c:v>
                </c:pt>
                <c:pt idx="189">
                  <c:v>20707.394499999999</c:v>
                </c:pt>
                <c:pt idx="190">
                  <c:v>20775.459500000001</c:v>
                </c:pt>
                <c:pt idx="191">
                  <c:v>20903.425500000001</c:v>
                </c:pt>
                <c:pt idx="192">
                  <c:v>20687.9215</c:v>
                </c:pt>
                <c:pt idx="193">
                  <c:v>20982.3855</c:v>
                </c:pt>
                <c:pt idx="194">
                  <c:v>21145.105500000001</c:v>
                </c:pt>
                <c:pt idx="195">
                  <c:v>20830.8815</c:v>
                </c:pt>
                <c:pt idx="196">
                  <c:v>21160.505499999999</c:v>
                </c:pt>
                <c:pt idx="197">
                  <c:v>20596.791000000001</c:v>
                </c:pt>
                <c:pt idx="198">
                  <c:v>21315.1165</c:v>
                </c:pt>
                <c:pt idx="199">
                  <c:v>20919.050500000001</c:v>
                </c:pt>
                <c:pt idx="200">
                  <c:v>20879.054499999998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D55C-4C48-BF5E-58913BFEBCE0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Лист2!$A$141:$GS$141</c:f>
              <c:numCache>
                <c:formatCode>General</c:formatCode>
                <c:ptCount val="201"/>
                <c:pt idx="0">
                  <c:v>20719.835999999999</c:v>
                </c:pt>
                <c:pt idx="1">
                  <c:v>20914.624</c:v>
                </c:pt>
                <c:pt idx="2">
                  <c:v>21009.803500000002</c:v>
                </c:pt>
                <c:pt idx="3">
                  <c:v>20868.058000000001</c:v>
                </c:pt>
                <c:pt idx="4">
                  <c:v>20773.3505</c:v>
                </c:pt>
                <c:pt idx="5">
                  <c:v>21203.744999999999</c:v>
                </c:pt>
                <c:pt idx="6">
                  <c:v>21098.951000000001</c:v>
                </c:pt>
                <c:pt idx="7">
                  <c:v>20771.448</c:v>
                </c:pt>
                <c:pt idx="8">
                  <c:v>20933.279500000001</c:v>
                </c:pt>
                <c:pt idx="9">
                  <c:v>20476.796999999999</c:v>
                </c:pt>
                <c:pt idx="10">
                  <c:v>20635.088</c:v>
                </c:pt>
                <c:pt idx="11">
                  <c:v>20910.364000000001</c:v>
                </c:pt>
                <c:pt idx="12">
                  <c:v>20778.135999999999</c:v>
                </c:pt>
                <c:pt idx="13">
                  <c:v>20783.3495</c:v>
                </c:pt>
                <c:pt idx="14">
                  <c:v>20982.5245</c:v>
                </c:pt>
                <c:pt idx="15">
                  <c:v>20799.6155</c:v>
                </c:pt>
                <c:pt idx="16">
                  <c:v>20877.812000000002</c:v>
                </c:pt>
                <c:pt idx="17">
                  <c:v>20818.186000000002</c:v>
                </c:pt>
                <c:pt idx="18">
                  <c:v>21008.5105</c:v>
                </c:pt>
                <c:pt idx="19">
                  <c:v>20437.989000000001</c:v>
                </c:pt>
                <c:pt idx="20">
                  <c:v>20859.1185</c:v>
                </c:pt>
                <c:pt idx="21">
                  <c:v>21225.631000000001</c:v>
                </c:pt>
                <c:pt idx="22">
                  <c:v>19838.6685</c:v>
                </c:pt>
                <c:pt idx="23">
                  <c:v>20966.628000000001</c:v>
                </c:pt>
                <c:pt idx="24">
                  <c:v>20832.847000000002</c:v>
                </c:pt>
                <c:pt idx="25">
                  <c:v>20973.457999999999</c:v>
                </c:pt>
                <c:pt idx="26">
                  <c:v>20833.911499999998</c:v>
                </c:pt>
                <c:pt idx="27">
                  <c:v>20626.445500000002</c:v>
                </c:pt>
                <c:pt idx="28">
                  <c:v>20693.753499999999</c:v>
                </c:pt>
                <c:pt idx="29">
                  <c:v>20235.503000000001</c:v>
                </c:pt>
                <c:pt idx="30">
                  <c:v>21162.822</c:v>
                </c:pt>
                <c:pt idx="31">
                  <c:v>21052.577000000001</c:v>
                </c:pt>
                <c:pt idx="32">
                  <c:v>21102.710999999999</c:v>
                </c:pt>
                <c:pt idx="33">
                  <c:v>20703.744500000001</c:v>
                </c:pt>
                <c:pt idx="34">
                  <c:v>20497.002</c:v>
                </c:pt>
                <c:pt idx="35">
                  <c:v>20887.627</c:v>
                </c:pt>
                <c:pt idx="36">
                  <c:v>20967.285500000002</c:v>
                </c:pt>
                <c:pt idx="37">
                  <c:v>20394.488499999999</c:v>
                </c:pt>
                <c:pt idx="38">
                  <c:v>20946.954000000002</c:v>
                </c:pt>
                <c:pt idx="39">
                  <c:v>21032.970499999999</c:v>
                </c:pt>
                <c:pt idx="40">
                  <c:v>20525.895</c:v>
                </c:pt>
                <c:pt idx="41">
                  <c:v>20683.137999999999</c:v>
                </c:pt>
                <c:pt idx="42">
                  <c:v>20832.336500000001</c:v>
                </c:pt>
                <c:pt idx="43">
                  <c:v>20584.654500000001</c:v>
                </c:pt>
                <c:pt idx="44">
                  <c:v>20905.044999999998</c:v>
                </c:pt>
                <c:pt idx="45">
                  <c:v>20585.647000000001</c:v>
                </c:pt>
                <c:pt idx="46">
                  <c:v>20586.607499999998</c:v>
                </c:pt>
                <c:pt idx="47">
                  <c:v>20351.053</c:v>
                </c:pt>
                <c:pt idx="48">
                  <c:v>20947.136999999999</c:v>
                </c:pt>
                <c:pt idx="49">
                  <c:v>20552.713500000002</c:v>
                </c:pt>
                <c:pt idx="50">
                  <c:v>20489.365000000002</c:v>
                </c:pt>
                <c:pt idx="51">
                  <c:v>20315.0805</c:v>
                </c:pt>
                <c:pt idx="52">
                  <c:v>20609.875</c:v>
                </c:pt>
                <c:pt idx="53">
                  <c:v>20753.503000000001</c:v>
                </c:pt>
                <c:pt idx="54">
                  <c:v>20376.377</c:v>
                </c:pt>
                <c:pt idx="55">
                  <c:v>20375.277999999998</c:v>
                </c:pt>
                <c:pt idx="56">
                  <c:v>20489.039000000001</c:v>
                </c:pt>
                <c:pt idx="57">
                  <c:v>20951.958500000001</c:v>
                </c:pt>
                <c:pt idx="58">
                  <c:v>20727.696499999998</c:v>
                </c:pt>
                <c:pt idx="59">
                  <c:v>21400.115000000002</c:v>
                </c:pt>
                <c:pt idx="60">
                  <c:v>20835.136999999999</c:v>
                </c:pt>
                <c:pt idx="61">
                  <c:v>20733.594499999999</c:v>
                </c:pt>
                <c:pt idx="62">
                  <c:v>20654.603999999999</c:v>
                </c:pt>
                <c:pt idx="63">
                  <c:v>20882.471000000001</c:v>
                </c:pt>
                <c:pt idx="64">
                  <c:v>20458.2945</c:v>
                </c:pt>
                <c:pt idx="65">
                  <c:v>20653.607499999998</c:v>
                </c:pt>
                <c:pt idx="66">
                  <c:v>20617.313999999998</c:v>
                </c:pt>
                <c:pt idx="67">
                  <c:v>20602.155999999999</c:v>
                </c:pt>
                <c:pt idx="68">
                  <c:v>20654.796999999999</c:v>
                </c:pt>
                <c:pt idx="69">
                  <c:v>20482.3475</c:v>
                </c:pt>
                <c:pt idx="70">
                  <c:v>20811.516</c:v>
                </c:pt>
                <c:pt idx="71">
                  <c:v>20605.387500000001</c:v>
                </c:pt>
                <c:pt idx="72">
                  <c:v>20581.191999999999</c:v>
                </c:pt>
                <c:pt idx="73">
                  <c:v>20437.448</c:v>
                </c:pt>
                <c:pt idx="74">
                  <c:v>21025.305499999999</c:v>
                </c:pt>
                <c:pt idx="75">
                  <c:v>20768.409</c:v>
                </c:pt>
                <c:pt idx="76">
                  <c:v>20527.142</c:v>
                </c:pt>
                <c:pt idx="77">
                  <c:v>20154.940999999999</c:v>
                </c:pt>
                <c:pt idx="78">
                  <c:v>20769.764999999999</c:v>
                </c:pt>
                <c:pt idx="79">
                  <c:v>20650.141</c:v>
                </c:pt>
                <c:pt idx="80">
                  <c:v>20480.038499999999</c:v>
                </c:pt>
                <c:pt idx="81">
                  <c:v>20558.969499999999</c:v>
                </c:pt>
                <c:pt idx="82">
                  <c:v>20749.767500000002</c:v>
                </c:pt>
                <c:pt idx="83">
                  <c:v>20646.840499999998</c:v>
                </c:pt>
                <c:pt idx="84">
                  <c:v>20695.498500000002</c:v>
                </c:pt>
                <c:pt idx="85">
                  <c:v>20246.737000000001</c:v>
                </c:pt>
                <c:pt idx="86">
                  <c:v>20117.609</c:v>
                </c:pt>
                <c:pt idx="87">
                  <c:v>20203.005499999999</c:v>
                </c:pt>
                <c:pt idx="88">
                  <c:v>20693.4205</c:v>
                </c:pt>
                <c:pt idx="89">
                  <c:v>20165.070500000002</c:v>
                </c:pt>
                <c:pt idx="90">
                  <c:v>20008.7035</c:v>
                </c:pt>
                <c:pt idx="91">
                  <c:v>19799.261999999999</c:v>
                </c:pt>
                <c:pt idx="92">
                  <c:v>19632.274000000001</c:v>
                </c:pt>
                <c:pt idx="93">
                  <c:v>19544.560000000001</c:v>
                </c:pt>
                <c:pt idx="94">
                  <c:v>19546.270499999999</c:v>
                </c:pt>
                <c:pt idx="95">
                  <c:v>18633.509999999998</c:v>
                </c:pt>
                <c:pt idx="96">
                  <c:v>18588.392</c:v>
                </c:pt>
                <c:pt idx="97">
                  <c:v>18299.960999999999</c:v>
                </c:pt>
                <c:pt idx="98">
                  <c:v>17331.928500000002</c:v>
                </c:pt>
                <c:pt idx="99">
                  <c:v>16042.272999999999</c:v>
                </c:pt>
                <c:pt idx="100">
                  <c:v>6341.0964999999997</c:v>
                </c:pt>
                <c:pt idx="101">
                  <c:v>16451.694</c:v>
                </c:pt>
                <c:pt idx="102">
                  <c:v>17504.761999999999</c:v>
                </c:pt>
                <c:pt idx="103">
                  <c:v>17752.928</c:v>
                </c:pt>
                <c:pt idx="104">
                  <c:v>18663.284500000002</c:v>
                </c:pt>
                <c:pt idx="105">
                  <c:v>18781.578000000001</c:v>
                </c:pt>
                <c:pt idx="106">
                  <c:v>19234.3465</c:v>
                </c:pt>
                <c:pt idx="107">
                  <c:v>19356.845000000001</c:v>
                </c:pt>
                <c:pt idx="108">
                  <c:v>19844.841499999999</c:v>
                </c:pt>
                <c:pt idx="109">
                  <c:v>19723.673500000001</c:v>
                </c:pt>
                <c:pt idx="110">
                  <c:v>19763.156500000001</c:v>
                </c:pt>
                <c:pt idx="111">
                  <c:v>20035.947</c:v>
                </c:pt>
                <c:pt idx="112">
                  <c:v>19923.588500000002</c:v>
                </c:pt>
                <c:pt idx="113">
                  <c:v>20017.084999999999</c:v>
                </c:pt>
                <c:pt idx="114">
                  <c:v>20539.127499999999</c:v>
                </c:pt>
                <c:pt idx="115">
                  <c:v>20061.4005</c:v>
                </c:pt>
                <c:pt idx="116">
                  <c:v>20275.244999999999</c:v>
                </c:pt>
                <c:pt idx="117">
                  <c:v>20182.705000000002</c:v>
                </c:pt>
                <c:pt idx="118">
                  <c:v>20655.266</c:v>
                </c:pt>
                <c:pt idx="119">
                  <c:v>20059.877499999999</c:v>
                </c:pt>
                <c:pt idx="120">
                  <c:v>20172.340499999998</c:v>
                </c:pt>
                <c:pt idx="121">
                  <c:v>20622.471000000001</c:v>
                </c:pt>
                <c:pt idx="122">
                  <c:v>20428.829000000002</c:v>
                </c:pt>
                <c:pt idx="123">
                  <c:v>20443.525000000001</c:v>
                </c:pt>
                <c:pt idx="124">
                  <c:v>20588.939999999999</c:v>
                </c:pt>
                <c:pt idx="125">
                  <c:v>20774.970499999999</c:v>
                </c:pt>
                <c:pt idx="126">
                  <c:v>20592.191500000001</c:v>
                </c:pt>
                <c:pt idx="127">
                  <c:v>20703.5265</c:v>
                </c:pt>
                <c:pt idx="128">
                  <c:v>20763.2225</c:v>
                </c:pt>
                <c:pt idx="129">
                  <c:v>20791.6005</c:v>
                </c:pt>
                <c:pt idx="130">
                  <c:v>20821.151999999998</c:v>
                </c:pt>
                <c:pt idx="131">
                  <c:v>20655.314999999999</c:v>
                </c:pt>
                <c:pt idx="132">
                  <c:v>20415.413499999999</c:v>
                </c:pt>
                <c:pt idx="133">
                  <c:v>20684.447</c:v>
                </c:pt>
                <c:pt idx="134">
                  <c:v>20323.399000000001</c:v>
                </c:pt>
                <c:pt idx="135">
                  <c:v>21145.082999999999</c:v>
                </c:pt>
                <c:pt idx="136">
                  <c:v>20584.987000000001</c:v>
                </c:pt>
                <c:pt idx="137">
                  <c:v>21147.451499999999</c:v>
                </c:pt>
                <c:pt idx="138">
                  <c:v>20756.358499999998</c:v>
                </c:pt>
                <c:pt idx="139">
                  <c:v>20666.462</c:v>
                </c:pt>
                <c:pt idx="140">
                  <c:v>21109.7435</c:v>
                </c:pt>
                <c:pt idx="141">
                  <c:v>21084.914499999999</c:v>
                </c:pt>
                <c:pt idx="142">
                  <c:v>20598.204000000002</c:v>
                </c:pt>
                <c:pt idx="143">
                  <c:v>20909.285</c:v>
                </c:pt>
                <c:pt idx="144">
                  <c:v>20505.686000000002</c:v>
                </c:pt>
                <c:pt idx="145">
                  <c:v>20929.767</c:v>
                </c:pt>
                <c:pt idx="146">
                  <c:v>20844.484499999999</c:v>
                </c:pt>
                <c:pt idx="147">
                  <c:v>20999.366000000002</c:v>
                </c:pt>
                <c:pt idx="148">
                  <c:v>20855.285</c:v>
                </c:pt>
                <c:pt idx="149">
                  <c:v>20700.078000000001</c:v>
                </c:pt>
                <c:pt idx="150">
                  <c:v>20493.807000000001</c:v>
                </c:pt>
                <c:pt idx="151">
                  <c:v>20746.72</c:v>
                </c:pt>
                <c:pt idx="152">
                  <c:v>20574.553500000002</c:v>
                </c:pt>
                <c:pt idx="153">
                  <c:v>20704.193500000001</c:v>
                </c:pt>
                <c:pt idx="154">
                  <c:v>20894.395499999999</c:v>
                </c:pt>
                <c:pt idx="155">
                  <c:v>20593.004000000001</c:v>
                </c:pt>
                <c:pt idx="156">
                  <c:v>21376.999</c:v>
                </c:pt>
                <c:pt idx="157">
                  <c:v>21404.066500000001</c:v>
                </c:pt>
                <c:pt idx="158">
                  <c:v>20960.713500000002</c:v>
                </c:pt>
                <c:pt idx="159">
                  <c:v>20927.326499999999</c:v>
                </c:pt>
                <c:pt idx="160">
                  <c:v>20341.538499999999</c:v>
                </c:pt>
                <c:pt idx="161">
                  <c:v>20642.734</c:v>
                </c:pt>
                <c:pt idx="162">
                  <c:v>20833.8115</c:v>
                </c:pt>
                <c:pt idx="163">
                  <c:v>20553.886999999999</c:v>
                </c:pt>
                <c:pt idx="164">
                  <c:v>21139.772499999999</c:v>
                </c:pt>
                <c:pt idx="165">
                  <c:v>20437.463500000002</c:v>
                </c:pt>
                <c:pt idx="166">
                  <c:v>20584.924999999999</c:v>
                </c:pt>
                <c:pt idx="167">
                  <c:v>21118.787499999999</c:v>
                </c:pt>
                <c:pt idx="168">
                  <c:v>20996.200499999999</c:v>
                </c:pt>
                <c:pt idx="169">
                  <c:v>20815.628499999999</c:v>
                </c:pt>
                <c:pt idx="170">
                  <c:v>20940.933000000001</c:v>
                </c:pt>
                <c:pt idx="171">
                  <c:v>21069.710999999999</c:v>
                </c:pt>
                <c:pt idx="172">
                  <c:v>20655.786</c:v>
                </c:pt>
                <c:pt idx="173">
                  <c:v>20592.22</c:v>
                </c:pt>
                <c:pt idx="174">
                  <c:v>21193.8145</c:v>
                </c:pt>
                <c:pt idx="175">
                  <c:v>20857.339499999998</c:v>
                </c:pt>
                <c:pt idx="176">
                  <c:v>21029.162</c:v>
                </c:pt>
                <c:pt idx="177">
                  <c:v>21118.666000000001</c:v>
                </c:pt>
                <c:pt idx="178">
                  <c:v>20696.080000000002</c:v>
                </c:pt>
                <c:pt idx="179">
                  <c:v>20598.166499999999</c:v>
                </c:pt>
                <c:pt idx="180">
                  <c:v>21146.552</c:v>
                </c:pt>
                <c:pt idx="181">
                  <c:v>20836.817500000001</c:v>
                </c:pt>
                <c:pt idx="182">
                  <c:v>20638.7585</c:v>
                </c:pt>
                <c:pt idx="183">
                  <c:v>21050.164000000001</c:v>
                </c:pt>
                <c:pt idx="184">
                  <c:v>20764.569500000001</c:v>
                </c:pt>
                <c:pt idx="185">
                  <c:v>21211.241000000002</c:v>
                </c:pt>
                <c:pt idx="186">
                  <c:v>20820.819</c:v>
                </c:pt>
                <c:pt idx="187">
                  <c:v>21210.529500000001</c:v>
                </c:pt>
                <c:pt idx="188">
                  <c:v>20943.637500000001</c:v>
                </c:pt>
                <c:pt idx="189">
                  <c:v>21212.254499999999</c:v>
                </c:pt>
                <c:pt idx="190">
                  <c:v>21208.2075</c:v>
                </c:pt>
                <c:pt idx="191">
                  <c:v>20961.3995</c:v>
                </c:pt>
                <c:pt idx="192">
                  <c:v>20899.0085</c:v>
                </c:pt>
                <c:pt idx="193">
                  <c:v>20710.2215</c:v>
                </c:pt>
                <c:pt idx="194">
                  <c:v>20521.306</c:v>
                </c:pt>
                <c:pt idx="195">
                  <c:v>20906.225999999999</c:v>
                </c:pt>
                <c:pt idx="196">
                  <c:v>20960.147000000001</c:v>
                </c:pt>
                <c:pt idx="197">
                  <c:v>20422.323499999999</c:v>
                </c:pt>
                <c:pt idx="198">
                  <c:v>21422.976999999999</c:v>
                </c:pt>
                <c:pt idx="199">
                  <c:v>20903.797500000001</c:v>
                </c:pt>
                <c:pt idx="200">
                  <c:v>21207.117999999999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D55C-4C48-BF5E-58913BFEBCE0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Лист2!$A$142:$GS$142</c:f>
              <c:numCache>
                <c:formatCode>General</c:formatCode>
                <c:ptCount val="201"/>
                <c:pt idx="0">
                  <c:v>21598.145</c:v>
                </c:pt>
                <c:pt idx="1">
                  <c:v>20730.969000000001</c:v>
                </c:pt>
                <c:pt idx="2">
                  <c:v>20834.693500000001</c:v>
                </c:pt>
                <c:pt idx="3">
                  <c:v>21009.285500000002</c:v>
                </c:pt>
                <c:pt idx="4">
                  <c:v>21239.2065</c:v>
                </c:pt>
                <c:pt idx="5">
                  <c:v>21272.9</c:v>
                </c:pt>
                <c:pt idx="6">
                  <c:v>20747.781500000001</c:v>
                </c:pt>
                <c:pt idx="7">
                  <c:v>21229.746500000001</c:v>
                </c:pt>
                <c:pt idx="8">
                  <c:v>20920.587500000001</c:v>
                </c:pt>
                <c:pt idx="9">
                  <c:v>20632.981500000002</c:v>
                </c:pt>
                <c:pt idx="10">
                  <c:v>20536.636500000001</c:v>
                </c:pt>
                <c:pt idx="11">
                  <c:v>20952.710500000001</c:v>
                </c:pt>
                <c:pt idx="12">
                  <c:v>21204.023499999999</c:v>
                </c:pt>
                <c:pt idx="13">
                  <c:v>20979.575000000001</c:v>
                </c:pt>
                <c:pt idx="14">
                  <c:v>20513.297999999999</c:v>
                </c:pt>
                <c:pt idx="15">
                  <c:v>20511.641500000002</c:v>
                </c:pt>
                <c:pt idx="16">
                  <c:v>21083.623500000002</c:v>
                </c:pt>
                <c:pt idx="17">
                  <c:v>21162.466499999999</c:v>
                </c:pt>
                <c:pt idx="18">
                  <c:v>21131.432000000001</c:v>
                </c:pt>
                <c:pt idx="19">
                  <c:v>20738.889500000001</c:v>
                </c:pt>
                <c:pt idx="20">
                  <c:v>20904.732499999998</c:v>
                </c:pt>
                <c:pt idx="21">
                  <c:v>20762.616000000002</c:v>
                </c:pt>
                <c:pt idx="22">
                  <c:v>20751.143</c:v>
                </c:pt>
                <c:pt idx="23">
                  <c:v>20337.7965</c:v>
                </c:pt>
                <c:pt idx="24">
                  <c:v>21433.5065</c:v>
                </c:pt>
                <c:pt idx="25">
                  <c:v>21536.066500000001</c:v>
                </c:pt>
                <c:pt idx="26">
                  <c:v>20781.539000000001</c:v>
                </c:pt>
                <c:pt idx="27">
                  <c:v>20658.728500000001</c:v>
                </c:pt>
                <c:pt idx="28">
                  <c:v>20724.604500000001</c:v>
                </c:pt>
                <c:pt idx="29">
                  <c:v>20788.897000000001</c:v>
                </c:pt>
                <c:pt idx="30">
                  <c:v>20850.3675</c:v>
                </c:pt>
                <c:pt idx="31">
                  <c:v>21025.651000000002</c:v>
                </c:pt>
                <c:pt idx="32">
                  <c:v>21078.156500000001</c:v>
                </c:pt>
                <c:pt idx="33">
                  <c:v>20853.215</c:v>
                </c:pt>
                <c:pt idx="34">
                  <c:v>20831.055</c:v>
                </c:pt>
                <c:pt idx="35">
                  <c:v>21362.015500000001</c:v>
                </c:pt>
                <c:pt idx="36">
                  <c:v>20440.710999999999</c:v>
                </c:pt>
                <c:pt idx="37">
                  <c:v>20513.429499999998</c:v>
                </c:pt>
                <c:pt idx="38">
                  <c:v>21573.911</c:v>
                </c:pt>
                <c:pt idx="39">
                  <c:v>20816.866000000002</c:v>
                </c:pt>
                <c:pt idx="40">
                  <c:v>20950.744500000001</c:v>
                </c:pt>
                <c:pt idx="41">
                  <c:v>20970.336500000001</c:v>
                </c:pt>
                <c:pt idx="42">
                  <c:v>21214.7065</c:v>
                </c:pt>
                <c:pt idx="43">
                  <c:v>20623.812999999998</c:v>
                </c:pt>
                <c:pt idx="44">
                  <c:v>20564.324499999999</c:v>
                </c:pt>
                <c:pt idx="45">
                  <c:v>20590.198499999999</c:v>
                </c:pt>
                <c:pt idx="46">
                  <c:v>20908.438999999998</c:v>
                </c:pt>
                <c:pt idx="47">
                  <c:v>20906.690999999999</c:v>
                </c:pt>
                <c:pt idx="48">
                  <c:v>20543.893</c:v>
                </c:pt>
                <c:pt idx="49">
                  <c:v>20779.735499999999</c:v>
                </c:pt>
                <c:pt idx="50">
                  <c:v>20964.6715</c:v>
                </c:pt>
                <c:pt idx="51">
                  <c:v>20671.507000000001</c:v>
                </c:pt>
                <c:pt idx="52">
                  <c:v>20695.097000000002</c:v>
                </c:pt>
                <c:pt idx="53">
                  <c:v>20872.107</c:v>
                </c:pt>
                <c:pt idx="54">
                  <c:v>20719.397000000001</c:v>
                </c:pt>
                <c:pt idx="55">
                  <c:v>20859.1885</c:v>
                </c:pt>
                <c:pt idx="56">
                  <c:v>20571.544999999998</c:v>
                </c:pt>
                <c:pt idx="57">
                  <c:v>20500.948</c:v>
                </c:pt>
                <c:pt idx="58">
                  <c:v>20643.366999999998</c:v>
                </c:pt>
                <c:pt idx="59">
                  <c:v>21041.7395</c:v>
                </c:pt>
                <c:pt idx="60">
                  <c:v>20553.800999999999</c:v>
                </c:pt>
                <c:pt idx="61">
                  <c:v>20791.400000000001</c:v>
                </c:pt>
                <c:pt idx="62">
                  <c:v>20573.170999999998</c:v>
                </c:pt>
                <c:pt idx="63">
                  <c:v>20673.053</c:v>
                </c:pt>
                <c:pt idx="64">
                  <c:v>20847.817500000001</c:v>
                </c:pt>
                <c:pt idx="65">
                  <c:v>20699.002499999999</c:v>
                </c:pt>
                <c:pt idx="66">
                  <c:v>20600.745500000001</c:v>
                </c:pt>
                <c:pt idx="67">
                  <c:v>20422.4175</c:v>
                </c:pt>
                <c:pt idx="68">
                  <c:v>20748.57</c:v>
                </c:pt>
                <c:pt idx="69">
                  <c:v>20411.4015</c:v>
                </c:pt>
                <c:pt idx="70">
                  <c:v>21082.073</c:v>
                </c:pt>
                <c:pt idx="71">
                  <c:v>20886.610499999999</c:v>
                </c:pt>
                <c:pt idx="72">
                  <c:v>20416.560000000001</c:v>
                </c:pt>
                <c:pt idx="73">
                  <c:v>20375.883000000002</c:v>
                </c:pt>
                <c:pt idx="74">
                  <c:v>20424.201000000001</c:v>
                </c:pt>
                <c:pt idx="75">
                  <c:v>20406.340499999998</c:v>
                </c:pt>
                <c:pt idx="76">
                  <c:v>20494.934499999999</c:v>
                </c:pt>
                <c:pt idx="77">
                  <c:v>20012.7775</c:v>
                </c:pt>
                <c:pt idx="78">
                  <c:v>20276.382000000001</c:v>
                </c:pt>
                <c:pt idx="79">
                  <c:v>20530.498500000002</c:v>
                </c:pt>
                <c:pt idx="80">
                  <c:v>20652.821499999998</c:v>
                </c:pt>
                <c:pt idx="81">
                  <c:v>20702.9375</c:v>
                </c:pt>
                <c:pt idx="82">
                  <c:v>20487.989000000001</c:v>
                </c:pt>
                <c:pt idx="83">
                  <c:v>20645.080000000002</c:v>
                </c:pt>
                <c:pt idx="84">
                  <c:v>20706.650000000001</c:v>
                </c:pt>
                <c:pt idx="85">
                  <c:v>20346.583999999999</c:v>
                </c:pt>
                <c:pt idx="86">
                  <c:v>20078.75</c:v>
                </c:pt>
                <c:pt idx="87">
                  <c:v>19939.005499999999</c:v>
                </c:pt>
                <c:pt idx="88">
                  <c:v>19647.469499999999</c:v>
                </c:pt>
                <c:pt idx="89">
                  <c:v>19507.52</c:v>
                </c:pt>
                <c:pt idx="90">
                  <c:v>19988.886999999999</c:v>
                </c:pt>
                <c:pt idx="91">
                  <c:v>19993.730500000001</c:v>
                </c:pt>
                <c:pt idx="92">
                  <c:v>19485.0785</c:v>
                </c:pt>
                <c:pt idx="93">
                  <c:v>19445.688999999998</c:v>
                </c:pt>
                <c:pt idx="94">
                  <c:v>18935.612000000001</c:v>
                </c:pt>
                <c:pt idx="95">
                  <c:v>18988.286</c:v>
                </c:pt>
                <c:pt idx="96">
                  <c:v>18686.598000000002</c:v>
                </c:pt>
                <c:pt idx="97">
                  <c:v>18169.043000000001</c:v>
                </c:pt>
                <c:pt idx="98">
                  <c:v>17175.1865</c:v>
                </c:pt>
                <c:pt idx="99">
                  <c:v>16660.696</c:v>
                </c:pt>
                <c:pt idx="100">
                  <c:v>6520.9009999999998</c:v>
                </c:pt>
                <c:pt idx="101">
                  <c:v>15746.870999999999</c:v>
                </c:pt>
                <c:pt idx="102">
                  <c:v>17203.510999999999</c:v>
                </c:pt>
                <c:pt idx="103">
                  <c:v>17942.680499999999</c:v>
                </c:pt>
                <c:pt idx="104">
                  <c:v>18310.402999999998</c:v>
                </c:pt>
                <c:pt idx="105">
                  <c:v>18686.213</c:v>
                </c:pt>
                <c:pt idx="106">
                  <c:v>19415.782999999999</c:v>
                </c:pt>
                <c:pt idx="107">
                  <c:v>19876.085999999999</c:v>
                </c:pt>
                <c:pt idx="108">
                  <c:v>19886.4205</c:v>
                </c:pt>
                <c:pt idx="109">
                  <c:v>19742.032999999999</c:v>
                </c:pt>
                <c:pt idx="110">
                  <c:v>19668.125499999998</c:v>
                </c:pt>
                <c:pt idx="111">
                  <c:v>19808.819500000001</c:v>
                </c:pt>
                <c:pt idx="112">
                  <c:v>20077.235000000001</c:v>
                </c:pt>
                <c:pt idx="113">
                  <c:v>20259.703000000001</c:v>
                </c:pt>
                <c:pt idx="114">
                  <c:v>20383.562000000002</c:v>
                </c:pt>
                <c:pt idx="115">
                  <c:v>20032.637500000001</c:v>
                </c:pt>
                <c:pt idx="116">
                  <c:v>20792.192999999999</c:v>
                </c:pt>
                <c:pt idx="117">
                  <c:v>20059.905500000001</c:v>
                </c:pt>
                <c:pt idx="118">
                  <c:v>20014.337500000001</c:v>
                </c:pt>
                <c:pt idx="119">
                  <c:v>20348.002499999999</c:v>
                </c:pt>
                <c:pt idx="120">
                  <c:v>20736.460999999999</c:v>
                </c:pt>
                <c:pt idx="121">
                  <c:v>20456.761500000001</c:v>
                </c:pt>
                <c:pt idx="122">
                  <c:v>20443.950499999999</c:v>
                </c:pt>
                <c:pt idx="123">
                  <c:v>20316.859499999999</c:v>
                </c:pt>
                <c:pt idx="124">
                  <c:v>20412.39</c:v>
                </c:pt>
                <c:pt idx="125">
                  <c:v>20367.6185</c:v>
                </c:pt>
                <c:pt idx="126">
                  <c:v>20699.091</c:v>
                </c:pt>
                <c:pt idx="127">
                  <c:v>20692.1155</c:v>
                </c:pt>
                <c:pt idx="128">
                  <c:v>20309.780999999999</c:v>
                </c:pt>
                <c:pt idx="129">
                  <c:v>20079.010999999999</c:v>
                </c:pt>
                <c:pt idx="130">
                  <c:v>20708.070500000002</c:v>
                </c:pt>
                <c:pt idx="131">
                  <c:v>20990.251</c:v>
                </c:pt>
                <c:pt idx="132">
                  <c:v>20381.816999999999</c:v>
                </c:pt>
                <c:pt idx="133">
                  <c:v>20924.769499999999</c:v>
                </c:pt>
                <c:pt idx="134">
                  <c:v>21024.087</c:v>
                </c:pt>
                <c:pt idx="135">
                  <c:v>20939.581999999999</c:v>
                </c:pt>
                <c:pt idx="136">
                  <c:v>21177.257000000001</c:v>
                </c:pt>
                <c:pt idx="137">
                  <c:v>20733.113499999999</c:v>
                </c:pt>
                <c:pt idx="138">
                  <c:v>20753.588</c:v>
                </c:pt>
                <c:pt idx="139">
                  <c:v>20559.268499999998</c:v>
                </c:pt>
                <c:pt idx="140">
                  <c:v>20389.772000000001</c:v>
                </c:pt>
                <c:pt idx="141">
                  <c:v>20371.106</c:v>
                </c:pt>
                <c:pt idx="142">
                  <c:v>20777.224999999999</c:v>
                </c:pt>
                <c:pt idx="143">
                  <c:v>20689.862499999999</c:v>
                </c:pt>
                <c:pt idx="144">
                  <c:v>20806.082999999999</c:v>
                </c:pt>
                <c:pt idx="145">
                  <c:v>20416.095000000001</c:v>
                </c:pt>
                <c:pt idx="146">
                  <c:v>20813.205999999998</c:v>
                </c:pt>
                <c:pt idx="147">
                  <c:v>21066.497500000001</c:v>
                </c:pt>
                <c:pt idx="148">
                  <c:v>20684.903999999999</c:v>
                </c:pt>
                <c:pt idx="149">
                  <c:v>20514.887999999999</c:v>
                </c:pt>
                <c:pt idx="150">
                  <c:v>20646.410500000002</c:v>
                </c:pt>
                <c:pt idx="151">
                  <c:v>20818.8115</c:v>
                </c:pt>
                <c:pt idx="152">
                  <c:v>20853.2585</c:v>
                </c:pt>
                <c:pt idx="153">
                  <c:v>20834.492999999999</c:v>
                </c:pt>
                <c:pt idx="154">
                  <c:v>20638.317500000001</c:v>
                </c:pt>
                <c:pt idx="155">
                  <c:v>20425.154999999999</c:v>
                </c:pt>
                <c:pt idx="156">
                  <c:v>20568.986000000001</c:v>
                </c:pt>
                <c:pt idx="157">
                  <c:v>21006.986499999999</c:v>
                </c:pt>
                <c:pt idx="158">
                  <c:v>21345.405500000001</c:v>
                </c:pt>
                <c:pt idx="159">
                  <c:v>20917.423999999999</c:v>
                </c:pt>
                <c:pt idx="160">
                  <c:v>20400.642500000002</c:v>
                </c:pt>
                <c:pt idx="161">
                  <c:v>20922.099999999999</c:v>
                </c:pt>
                <c:pt idx="162">
                  <c:v>20870.386999999999</c:v>
                </c:pt>
                <c:pt idx="163">
                  <c:v>20519.586500000001</c:v>
                </c:pt>
                <c:pt idx="164">
                  <c:v>20365.037</c:v>
                </c:pt>
                <c:pt idx="165">
                  <c:v>21172.881000000001</c:v>
                </c:pt>
                <c:pt idx="166">
                  <c:v>20884.172999999999</c:v>
                </c:pt>
                <c:pt idx="167">
                  <c:v>20666.1685</c:v>
                </c:pt>
                <c:pt idx="168">
                  <c:v>20898.523499999999</c:v>
                </c:pt>
                <c:pt idx="169">
                  <c:v>20342.163</c:v>
                </c:pt>
                <c:pt idx="170">
                  <c:v>21230.956999999999</c:v>
                </c:pt>
                <c:pt idx="171">
                  <c:v>20481.823499999999</c:v>
                </c:pt>
                <c:pt idx="172">
                  <c:v>20953.653999999999</c:v>
                </c:pt>
                <c:pt idx="173">
                  <c:v>20582.949000000001</c:v>
                </c:pt>
                <c:pt idx="174">
                  <c:v>20935.139500000001</c:v>
                </c:pt>
                <c:pt idx="175">
                  <c:v>20885.702000000001</c:v>
                </c:pt>
                <c:pt idx="176">
                  <c:v>20723.609</c:v>
                </c:pt>
                <c:pt idx="177">
                  <c:v>20597.269</c:v>
                </c:pt>
                <c:pt idx="178">
                  <c:v>20770.471000000001</c:v>
                </c:pt>
                <c:pt idx="179">
                  <c:v>20872.440500000001</c:v>
                </c:pt>
                <c:pt idx="180">
                  <c:v>20627.008999999998</c:v>
                </c:pt>
                <c:pt idx="181">
                  <c:v>20987.572499999998</c:v>
                </c:pt>
                <c:pt idx="182">
                  <c:v>20654.968000000001</c:v>
                </c:pt>
                <c:pt idx="183">
                  <c:v>21060.23</c:v>
                </c:pt>
                <c:pt idx="184">
                  <c:v>21109.877499999999</c:v>
                </c:pt>
                <c:pt idx="185">
                  <c:v>21305.672500000001</c:v>
                </c:pt>
                <c:pt idx="186">
                  <c:v>20848.966</c:v>
                </c:pt>
                <c:pt idx="187">
                  <c:v>20777.481</c:v>
                </c:pt>
                <c:pt idx="188">
                  <c:v>21100.823499999999</c:v>
                </c:pt>
                <c:pt idx="189">
                  <c:v>20872.32</c:v>
                </c:pt>
                <c:pt idx="190">
                  <c:v>20900.6345</c:v>
                </c:pt>
                <c:pt idx="191">
                  <c:v>20565.577000000001</c:v>
                </c:pt>
                <c:pt idx="192">
                  <c:v>20638.711500000001</c:v>
                </c:pt>
                <c:pt idx="193">
                  <c:v>20998.502</c:v>
                </c:pt>
                <c:pt idx="194">
                  <c:v>20834.913</c:v>
                </c:pt>
                <c:pt idx="195">
                  <c:v>20697.351500000001</c:v>
                </c:pt>
                <c:pt idx="196">
                  <c:v>20841.294000000002</c:v>
                </c:pt>
                <c:pt idx="197">
                  <c:v>21206.424500000001</c:v>
                </c:pt>
                <c:pt idx="198">
                  <c:v>20848.338500000002</c:v>
                </c:pt>
                <c:pt idx="199">
                  <c:v>21148.620999999999</c:v>
                </c:pt>
                <c:pt idx="200">
                  <c:v>20925.509999999998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D55C-4C48-BF5E-58913BFEBCE0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Лист2!$A$143:$GS$143</c:f>
              <c:numCache>
                <c:formatCode>General</c:formatCode>
                <c:ptCount val="201"/>
                <c:pt idx="0">
                  <c:v>20451.960999999999</c:v>
                </c:pt>
                <c:pt idx="1">
                  <c:v>20744.273000000001</c:v>
                </c:pt>
                <c:pt idx="2">
                  <c:v>20837.583999999999</c:v>
                </c:pt>
                <c:pt idx="3">
                  <c:v>20497.172500000001</c:v>
                </c:pt>
                <c:pt idx="4">
                  <c:v>20995.732499999998</c:v>
                </c:pt>
                <c:pt idx="5">
                  <c:v>20853.664000000001</c:v>
                </c:pt>
                <c:pt idx="6">
                  <c:v>20407.019</c:v>
                </c:pt>
                <c:pt idx="7">
                  <c:v>21026.607499999998</c:v>
                </c:pt>
                <c:pt idx="8">
                  <c:v>20817.344499999999</c:v>
                </c:pt>
                <c:pt idx="9">
                  <c:v>20977.450499999999</c:v>
                </c:pt>
                <c:pt idx="10">
                  <c:v>20496.942999999999</c:v>
                </c:pt>
                <c:pt idx="11">
                  <c:v>20820.8845</c:v>
                </c:pt>
                <c:pt idx="12">
                  <c:v>20771.119500000001</c:v>
                </c:pt>
                <c:pt idx="13">
                  <c:v>21011.483499999998</c:v>
                </c:pt>
                <c:pt idx="14">
                  <c:v>20946.494999999999</c:v>
                </c:pt>
                <c:pt idx="15">
                  <c:v>20830.146000000001</c:v>
                </c:pt>
                <c:pt idx="16">
                  <c:v>20927.521499999999</c:v>
                </c:pt>
                <c:pt idx="17">
                  <c:v>21048.894</c:v>
                </c:pt>
                <c:pt idx="18">
                  <c:v>21286.809000000001</c:v>
                </c:pt>
                <c:pt idx="19">
                  <c:v>20545.171999999999</c:v>
                </c:pt>
                <c:pt idx="20">
                  <c:v>20215.55</c:v>
                </c:pt>
                <c:pt idx="21">
                  <c:v>20981.072499999998</c:v>
                </c:pt>
                <c:pt idx="22">
                  <c:v>20674.831999999999</c:v>
                </c:pt>
                <c:pt idx="23">
                  <c:v>20505.419999999998</c:v>
                </c:pt>
                <c:pt idx="24">
                  <c:v>20418.571</c:v>
                </c:pt>
                <c:pt idx="25">
                  <c:v>20598.272499999999</c:v>
                </c:pt>
                <c:pt idx="26">
                  <c:v>21025.771499999999</c:v>
                </c:pt>
                <c:pt idx="27">
                  <c:v>20819.293000000001</c:v>
                </c:pt>
                <c:pt idx="28">
                  <c:v>20531.5635</c:v>
                </c:pt>
                <c:pt idx="29">
                  <c:v>20865.488000000001</c:v>
                </c:pt>
                <c:pt idx="30">
                  <c:v>20850.129000000001</c:v>
                </c:pt>
                <c:pt idx="31">
                  <c:v>21242.227999999999</c:v>
                </c:pt>
                <c:pt idx="32">
                  <c:v>20941.383999999998</c:v>
                </c:pt>
                <c:pt idx="33">
                  <c:v>20346.717000000001</c:v>
                </c:pt>
                <c:pt idx="34">
                  <c:v>20634.7755</c:v>
                </c:pt>
                <c:pt idx="35">
                  <c:v>20827.842499999999</c:v>
                </c:pt>
                <c:pt idx="36">
                  <c:v>20919.030999999999</c:v>
                </c:pt>
                <c:pt idx="37">
                  <c:v>20349.949000000001</c:v>
                </c:pt>
                <c:pt idx="38">
                  <c:v>20591.342499999999</c:v>
                </c:pt>
                <c:pt idx="39">
                  <c:v>21182.944</c:v>
                </c:pt>
                <c:pt idx="40">
                  <c:v>21006.544999999998</c:v>
                </c:pt>
                <c:pt idx="41">
                  <c:v>20741.894499999999</c:v>
                </c:pt>
                <c:pt idx="42">
                  <c:v>20682.5095</c:v>
                </c:pt>
                <c:pt idx="43">
                  <c:v>20219.149000000001</c:v>
                </c:pt>
                <c:pt idx="44">
                  <c:v>20329.6505</c:v>
                </c:pt>
                <c:pt idx="45">
                  <c:v>20964.846000000001</c:v>
                </c:pt>
                <c:pt idx="46">
                  <c:v>20442.888999999999</c:v>
                </c:pt>
                <c:pt idx="47">
                  <c:v>20955.947</c:v>
                </c:pt>
                <c:pt idx="48">
                  <c:v>20808.4745</c:v>
                </c:pt>
                <c:pt idx="49">
                  <c:v>20738.238499999999</c:v>
                </c:pt>
                <c:pt idx="50">
                  <c:v>20709.941999999999</c:v>
                </c:pt>
                <c:pt idx="51">
                  <c:v>20628.959500000001</c:v>
                </c:pt>
                <c:pt idx="52">
                  <c:v>20385.187999999998</c:v>
                </c:pt>
                <c:pt idx="53">
                  <c:v>21020.115000000002</c:v>
                </c:pt>
                <c:pt idx="54">
                  <c:v>20993.697</c:v>
                </c:pt>
                <c:pt idx="55">
                  <c:v>21203.313999999998</c:v>
                </c:pt>
                <c:pt idx="56">
                  <c:v>20621.12</c:v>
                </c:pt>
                <c:pt idx="57">
                  <c:v>20511.214</c:v>
                </c:pt>
                <c:pt idx="58">
                  <c:v>20581.778999999999</c:v>
                </c:pt>
                <c:pt idx="59">
                  <c:v>20456.032500000001</c:v>
                </c:pt>
                <c:pt idx="60">
                  <c:v>20744.351999999999</c:v>
                </c:pt>
                <c:pt idx="61">
                  <c:v>20782.158500000001</c:v>
                </c:pt>
                <c:pt idx="62">
                  <c:v>20423.227999999999</c:v>
                </c:pt>
                <c:pt idx="63">
                  <c:v>20916.8685</c:v>
                </c:pt>
                <c:pt idx="64">
                  <c:v>21052.0645</c:v>
                </c:pt>
                <c:pt idx="65">
                  <c:v>20723.923999999999</c:v>
                </c:pt>
                <c:pt idx="66">
                  <c:v>20547.559000000001</c:v>
                </c:pt>
                <c:pt idx="67">
                  <c:v>21006.312999999998</c:v>
                </c:pt>
                <c:pt idx="68">
                  <c:v>20922.683000000001</c:v>
                </c:pt>
                <c:pt idx="69">
                  <c:v>20479.592000000001</c:v>
                </c:pt>
                <c:pt idx="70">
                  <c:v>20920.213500000002</c:v>
                </c:pt>
                <c:pt idx="71">
                  <c:v>20310.708999999999</c:v>
                </c:pt>
                <c:pt idx="72">
                  <c:v>20387.049500000001</c:v>
                </c:pt>
                <c:pt idx="73">
                  <c:v>20494.602500000001</c:v>
                </c:pt>
                <c:pt idx="74">
                  <c:v>20383.5995</c:v>
                </c:pt>
                <c:pt idx="75">
                  <c:v>20279.190999999999</c:v>
                </c:pt>
                <c:pt idx="76">
                  <c:v>20395.543000000001</c:v>
                </c:pt>
                <c:pt idx="77">
                  <c:v>19975.8475</c:v>
                </c:pt>
                <c:pt idx="78">
                  <c:v>20796.771000000001</c:v>
                </c:pt>
                <c:pt idx="79">
                  <c:v>20666.801500000001</c:v>
                </c:pt>
                <c:pt idx="80">
                  <c:v>20558.170999999998</c:v>
                </c:pt>
                <c:pt idx="81">
                  <c:v>20857.577000000001</c:v>
                </c:pt>
                <c:pt idx="82">
                  <c:v>20539.572499999998</c:v>
                </c:pt>
                <c:pt idx="83">
                  <c:v>20642.313999999998</c:v>
                </c:pt>
                <c:pt idx="84">
                  <c:v>20368.934000000001</c:v>
                </c:pt>
                <c:pt idx="85">
                  <c:v>20055.996999999999</c:v>
                </c:pt>
                <c:pt idx="86">
                  <c:v>19733.922500000001</c:v>
                </c:pt>
                <c:pt idx="87">
                  <c:v>20571.010999999999</c:v>
                </c:pt>
                <c:pt idx="88">
                  <c:v>19870.489000000001</c:v>
                </c:pt>
                <c:pt idx="89">
                  <c:v>20001.108</c:v>
                </c:pt>
                <c:pt idx="90">
                  <c:v>19944.3685</c:v>
                </c:pt>
                <c:pt idx="91">
                  <c:v>19406.544000000002</c:v>
                </c:pt>
                <c:pt idx="92">
                  <c:v>19522.482499999998</c:v>
                </c:pt>
                <c:pt idx="93">
                  <c:v>19706.583500000001</c:v>
                </c:pt>
                <c:pt idx="94">
                  <c:v>19275.640500000001</c:v>
                </c:pt>
                <c:pt idx="95">
                  <c:v>18982.058000000001</c:v>
                </c:pt>
                <c:pt idx="96">
                  <c:v>18531.8295</c:v>
                </c:pt>
                <c:pt idx="97">
                  <c:v>17806.892500000002</c:v>
                </c:pt>
                <c:pt idx="98">
                  <c:v>17390.23</c:v>
                </c:pt>
                <c:pt idx="99">
                  <c:v>16177.4905</c:v>
                </c:pt>
                <c:pt idx="100">
                  <c:v>6322.1360000000004</c:v>
                </c:pt>
                <c:pt idx="101">
                  <c:v>15869.364</c:v>
                </c:pt>
                <c:pt idx="102">
                  <c:v>17175.350999999999</c:v>
                </c:pt>
                <c:pt idx="103">
                  <c:v>18015.032500000001</c:v>
                </c:pt>
                <c:pt idx="104">
                  <c:v>19007.482499999998</c:v>
                </c:pt>
                <c:pt idx="105">
                  <c:v>19148.768499999998</c:v>
                </c:pt>
                <c:pt idx="106">
                  <c:v>19556.473999999998</c:v>
                </c:pt>
                <c:pt idx="107">
                  <c:v>18784.603999999999</c:v>
                </c:pt>
                <c:pt idx="108">
                  <c:v>19592.202000000001</c:v>
                </c:pt>
                <c:pt idx="109">
                  <c:v>19892.518499999998</c:v>
                </c:pt>
                <c:pt idx="110">
                  <c:v>19611.5975</c:v>
                </c:pt>
                <c:pt idx="111">
                  <c:v>20130.8465</c:v>
                </c:pt>
                <c:pt idx="112">
                  <c:v>20202.298999999999</c:v>
                </c:pt>
                <c:pt idx="113">
                  <c:v>19764.263500000001</c:v>
                </c:pt>
                <c:pt idx="114">
                  <c:v>20496.501499999998</c:v>
                </c:pt>
                <c:pt idx="115">
                  <c:v>20233.377499999999</c:v>
                </c:pt>
                <c:pt idx="116">
                  <c:v>20308.856500000002</c:v>
                </c:pt>
                <c:pt idx="117">
                  <c:v>19650.3685</c:v>
                </c:pt>
                <c:pt idx="118">
                  <c:v>20451.633999999998</c:v>
                </c:pt>
                <c:pt idx="119">
                  <c:v>20230.245500000001</c:v>
                </c:pt>
                <c:pt idx="120">
                  <c:v>20110.7765</c:v>
                </c:pt>
                <c:pt idx="121">
                  <c:v>20599.8855</c:v>
                </c:pt>
                <c:pt idx="122">
                  <c:v>20660.418000000001</c:v>
                </c:pt>
                <c:pt idx="123">
                  <c:v>20153.754000000001</c:v>
                </c:pt>
                <c:pt idx="124">
                  <c:v>20538.330999999998</c:v>
                </c:pt>
                <c:pt idx="125">
                  <c:v>20404.010999999999</c:v>
                </c:pt>
                <c:pt idx="126">
                  <c:v>20144.935000000001</c:v>
                </c:pt>
                <c:pt idx="127">
                  <c:v>20057.4175</c:v>
                </c:pt>
                <c:pt idx="128">
                  <c:v>20719.809499999999</c:v>
                </c:pt>
                <c:pt idx="129">
                  <c:v>20225.403999999999</c:v>
                </c:pt>
                <c:pt idx="130">
                  <c:v>20243.98</c:v>
                </c:pt>
                <c:pt idx="131">
                  <c:v>20782.666499999999</c:v>
                </c:pt>
                <c:pt idx="132">
                  <c:v>20608.210999999999</c:v>
                </c:pt>
                <c:pt idx="133">
                  <c:v>20654.608499999998</c:v>
                </c:pt>
                <c:pt idx="134">
                  <c:v>20542.1525</c:v>
                </c:pt>
                <c:pt idx="135">
                  <c:v>20491.616999999998</c:v>
                </c:pt>
                <c:pt idx="136">
                  <c:v>21118.289000000001</c:v>
                </c:pt>
                <c:pt idx="137">
                  <c:v>20611.789499999999</c:v>
                </c:pt>
                <c:pt idx="138">
                  <c:v>20926.603999999999</c:v>
                </c:pt>
                <c:pt idx="139">
                  <c:v>20865.822</c:v>
                </c:pt>
                <c:pt idx="140">
                  <c:v>20897.412</c:v>
                </c:pt>
                <c:pt idx="141">
                  <c:v>20659.389500000001</c:v>
                </c:pt>
                <c:pt idx="142">
                  <c:v>20841.2765</c:v>
                </c:pt>
                <c:pt idx="143">
                  <c:v>20394.796999999999</c:v>
                </c:pt>
                <c:pt idx="144">
                  <c:v>20172.320500000002</c:v>
                </c:pt>
                <c:pt idx="145">
                  <c:v>20574.322499999998</c:v>
                </c:pt>
                <c:pt idx="146">
                  <c:v>20565.4175</c:v>
                </c:pt>
                <c:pt idx="147">
                  <c:v>20568.898499999999</c:v>
                </c:pt>
                <c:pt idx="148">
                  <c:v>20633.557000000001</c:v>
                </c:pt>
                <c:pt idx="149">
                  <c:v>20906.663</c:v>
                </c:pt>
                <c:pt idx="150">
                  <c:v>20690.29</c:v>
                </c:pt>
                <c:pt idx="151">
                  <c:v>20868.504000000001</c:v>
                </c:pt>
                <c:pt idx="152">
                  <c:v>20269.152999999998</c:v>
                </c:pt>
                <c:pt idx="153">
                  <c:v>20881.016500000002</c:v>
                </c:pt>
                <c:pt idx="154">
                  <c:v>20552.581999999999</c:v>
                </c:pt>
                <c:pt idx="155">
                  <c:v>20592.190500000001</c:v>
                </c:pt>
                <c:pt idx="156">
                  <c:v>20658.201499999999</c:v>
                </c:pt>
                <c:pt idx="157">
                  <c:v>20630.957999999999</c:v>
                </c:pt>
                <c:pt idx="158">
                  <c:v>21208.598999999998</c:v>
                </c:pt>
                <c:pt idx="159">
                  <c:v>20974.644</c:v>
                </c:pt>
                <c:pt idx="160">
                  <c:v>20552.965499999998</c:v>
                </c:pt>
                <c:pt idx="161">
                  <c:v>20631.875499999998</c:v>
                </c:pt>
                <c:pt idx="162">
                  <c:v>20643.261500000001</c:v>
                </c:pt>
                <c:pt idx="163">
                  <c:v>20739.844499999999</c:v>
                </c:pt>
                <c:pt idx="164">
                  <c:v>20808.762999999999</c:v>
                </c:pt>
                <c:pt idx="165">
                  <c:v>20803.245999999999</c:v>
                </c:pt>
                <c:pt idx="166">
                  <c:v>20554.156500000001</c:v>
                </c:pt>
                <c:pt idx="167">
                  <c:v>20393.616000000002</c:v>
                </c:pt>
                <c:pt idx="168">
                  <c:v>20254.562000000002</c:v>
                </c:pt>
                <c:pt idx="169">
                  <c:v>20756.894</c:v>
                </c:pt>
                <c:pt idx="170">
                  <c:v>21288.745999999999</c:v>
                </c:pt>
                <c:pt idx="171">
                  <c:v>21121.693500000001</c:v>
                </c:pt>
                <c:pt idx="172">
                  <c:v>20654.159500000002</c:v>
                </c:pt>
                <c:pt idx="173">
                  <c:v>20531.249500000002</c:v>
                </c:pt>
                <c:pt idx="174">
                  <c:v>21206.913</c:v>
                </c:pt>
                <c:pt idx="175">
                  <c:v>21040.588500000002</c:v>
                </c:pt>
                <c:pt idx="176">
                  <c:v>20900.72</c:v>
                </c:pt>
                <c:pt idx="177">
                  <c:v>20997.983499999998</c:v>
                </c:pt>
                <c:pt idx="178">
                  <c:v>20533.917000000001</c:v>
                </c:pt>
                <c:pt idx="179">
                  <c:v>20458.852999999999</c:v>
                </c:pt>
                <c:pt idx="180">
                  <c:v>21373.108</c:v>
                </c:pt>
                <c:pt idx="181">
                  <c:v>20454.715</c:v>
                </c:pt>
                <c:pt idx="182">
                  <c:v>21244.171999999999</c:v>
                </c:pt>
                <c:pt idx="183">
                  <c:v>20708.981500000002</c:v>
                </c:pt>
                <c:pt idx="184">
                  <c:v>20937.280999999999</c:v>
                </c:pt>
                <c:pt idx="185">
                  <c:v>20627.996500000001</c:v>
                </c:pt>
                <c:pt idx="186">
                  <c:v>20479.273000000001</c:v>
                </c:pt>
                <c:pt idx="187">
                  <c:v>20999.222000000002</c:v>
                </c:pt>
                <c:pt idx="188">
                  <c:v>20594.703000000001</c:v>
                </c:pt>
                <c:pt idx="189">
                  <c:v>20890.534</c:v>
                </c:pt>
                <c:pt idx="190">
                  <c:v>20885.248</c:v>
                </c:pt>
                <c:pt idx="191">
                  <c:v>20523.8295</c:v>
                </c:pt>
                <c:pt idx="192">
                  <c:v>20689.024000000001</c:v>
                </c:pt>
                <c:pt idx="193">
                  <c:v>20549.5075</c:v>
                </c:pt>
                <c:pt idx="194">
                  <c:v>20813.589</c:v>
                </c:pt>
                <c:pt idx="195">
                  <c:v>21377.159</c:v>
                </c:pt>
                <c:pt idx="196">
                  <c:v>21011.353999999999</c:v>
                </c:pt>
                <c:pt idx="197">
                  <c:v>20777.712500000001</c:v>
                </c:pt>
                <c:pt idx="198">
                  <c:v>20667.135999999999</c:v>
                </c:pt>
                <c:pt idx="199">
                  <c:v>21126.985499999999</c:v>
                </c:pt>
                <c:pt idx="200">
                  <c:v>21198.335500000001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D55C-4C48-BF5E-58913BFEBCE0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Лист2!$A$144:$GS$144</c:f>
              <c:numCache>
                <c:formatCode>General</c:formatCode>
                <c:ptCount val="201"/>
                <c:pt idx="0">
                  <c:v>21161.348999999998</c:v>
                </c:pt>
                <c:pt idx="1">
                  <c:v>20568.603500000001</c:v>
                </c:pt>
                <c:pt idx="2">
                  <c:v>20754.355500000001</c:v>
                </c:pt>
                <c:pt idx="3">
                  <c:v>21216.758999999998</c:v>
                </c:pt>
                <c:pt idx="4">
                  <c:v>20949.122500000001</c:v>
                </c:pt>
                <c:pt idx="5">
                  <c:v>21567.666000000001</c:v>
                </c:pt>
                <c:pt idx="6">
                  <c:v>21074.1855</c:v>
                </c:pt>
                <c:pt idx="7">
                  <c:v>21513.317500000001</c:v>
                </c:pt>
                <c:pt idx="8">
                  <c:v>21219.268</c:v>
                </c:pt>
                <c:pt idx="9">
                  <c:v>21079.6325</c:v>
                </c:pt>
                <c:pt idx="10">
                  <c:v>21326.538499999999</c:v>
                </c:pt>
                <c:pt idx="11">
                  <c:v>21166.922500000001</c:v>
                </c:pt>
                <c:pt idx="12">
                  <c:v>20560.681</c:v>
                </c:pt>
                <c:pt idx="13">
                  <c:v>20783.793000000001</c:v>
                </c:pt>
                <c:pt idx="14">
                  <c:v>21115.907500000001</c:v>
                </c:pt>
                <c:pt idx="15">
                  <c:v>21308.352500000001</c:v>
                </c:pt>
                <c:pt idx="16">
                  <c:v>20977.363000000001</c:v>
                </c:pt>
                <c:pt idx="17">
                  <c:v>21221.687999999998</c:v>
                </c:pt>
                <c:pt idx="18">
                  <c:v>20793.0645</c:v>
                </c:pt>
                <c:pt idx="19">
                  <c:v>20505.526000000002</c:v>
                </c:pt>
                <c:pt idx="20">
                  <c:v>20550.724999999999</c:v>
                </c:pt>
                <c:pt idx="21">
                  <c:v>21151.772499999999</c:v>
                </c:pt>
                <c:pt idx="22">
                  <c:v>21097.476500000001</c:v>
                </c:pt>
                <c:pt idx="23">
                  <c:v>21366.2405</c:v>
                </c:pt>
                <c:pt idx="24">
                  <c:v>21094.895499999999</c:v>
                </c:pt>
                <c:pt idx="25">
                  <c:v>20809.276999999998</c:v>
                </c:pt>
                <c:pt idx="26">
                  <c:v>20742.574000000001</c:v>
                </c:pt>
                <c:pt idx="27">
                  <c:v>20825.945500000002</c:v>
                </c:pt>
                <c:pt idx="28">
                  <c:v>20945.897000000001</c:v>
                </c:pt>
                <c:pt idx="29">
                  <c:v>20527.233</c:v>
                </c:pt>
                <c:pt idx="30">
                  <c:v>20847.708999999999</c:v>
                </c:pt>
                <c:pt idx="31">
                  <c:v>20904.955000000002</c:v>
                </c:pt>
                <c:pt idx="32">
                  <c:v>21290.6685</c:v>
                </c:pt>
                <c:pt idx="33">
                  <c:v>20711.962500000001</c:v>
                </c:pt>
                <c:pt idx="34">
                  <c:v>20505.030500000001</c:v>
                </c:pt>
                <c:pt idx="35">
                  <c:v>21013.4385</c:v>
                </c:pt>
                <c:pt idx="36">
                  <c:v>20830.603500000001</c:v>
                </c:pt>
                <c:pt idx="37">
                  <c:v>20603.428500000002</c:v>
                </c:pt>
                <c:pt idx="38">
                  <c:v>20922.9035</c:v>
                </c:pt>
                <c:pt idx="39">
                  <c:v>20714.0435</c:v>
                </c:pt>
                <c:pt idx="40">
                  <c:v>21072.145499999999</c:v>
                </c:pt>
                <c:pt idx="41">
                  <c:v>20810.7425</c:v>
                </c:pt>
                <c:pt idx="42">
                  <c:v>20890.52</c:v>
                </c:pt>
                <c:pt idx="43">
                  <c:v>21112.500499999998</c:v>
                </c:pt>
                <c:pt idx="44">
                  <c:v>20793.0465</c:v>
                </c:pt>
                <c:pt idx="45">
                  <c:v>21288.746999999999</c:v>
                </c:pt>
                <c:pt idx="46">
                  <c:v>21240.875499999998</c:v>
                </c:pt>
                <c:pt idx="47">
                  <c:v>20856.880499999999</c:v>
                </c:pt>
                <c:pt idx="48">
                  <c:v>21303.185000000001</c:v>
                </c:pt>
                <c:pt idx="49">
                  <c:v>21153.3685</c:v>
                </c:pt>
                <c:pt idx="50">
                  <c:v>20908.351500000001</c:v>
                </c:pt>
                <c:pt idx="51">
                  <c:v>20866.9025</c:v>
                </c:pt>
                <c:pt idx="52">
                  <c:v>20683.156500000001</c:v>
                </c:pt>
                <c:pt idx="53">
                  <c:v>20893.102999999999</c:v>
                </c:pt>
                <c:pt idx="54">
                  <c:v>20845.758999999998</c:v>
                </c:pt>
                <c:pt idx="55">
                  <c:v>20753.696</c:v>
                </c:pt>
                <c:pt idx="56">
                  <c:v>20614.316999999999</c:v>
                </c:pt>
                <c:pt idx="57">
                  <c:v>20953.487499999999</c:v>
                </c:pt>
                <c:pt idx="58">
                  <c:v>21017.046999999999</c:v>
                </c:pt>
                <c:pt idx="59">
                  <c:v>20951.447499999998</c:v>
                </c:pt>
                <c:pt idx="60">
                  <c:v>20674.5465</c:v>
                </c:pt>
                <c:pt idx="61">
                  <c:v>20464.184000000001</c:v>
                </c:pt>
                <c:pt idx="62">
                  <c:v>20645.928</c:v>
                </c:pt>
                <c:pt idx="63">
                  <c:v>20729.190999999999</c:v>
                </c:pt>
                <c:pt idx="64">
                  <c:v>20596.303500000002</c:v>
                </c:pt>
                <c:pt idx="65">
                  <c:v>20551.287499999999</c:v>
                </c:pt>
                <c:pt idx="66">
                  <c:v>20834.5645</c:v>
                </c:pt>
                <c:pt idx="67">
                  <c:v>21290.626</c:v>
                </c:pt>
                <c:pt idx="68">
                  <c:v>20720.375499999998</c:v>
                </c:pt>
                <c:pt idx="69">
                  <c:v>20862.427</c:v>
                </c:pt>
                <c:pt idx="70">
                  <c:v>20455.638500000001</c:v>
                </c:pt>
                <c:pt idx="71">
                  <c:v>20560.691500000001</c:v>
                </c:pt>
                <c:pt idx="72">
                  <c:v>21015.145499999999</c:v>
                </c:pt>
                <c:pt idx="73">
                  <c:v>20872.523000000001</c:v>
                </c:pt>
                <c:pt idx="74">
                  <c:v>20713.425999999999</c:v>
                </c:pt>
                <c:pt idx="75">
                  <c:v>20524.678</c:v>
                </c:pt>
                <c:pt idx="76">
                  <c:v>20406.774000000001</c:v>
                </c:pt>
                <c:pt idx="77">
                  <c:v>20702.419999999998</c:v>
                </c:pt>
                <c:pt idx="78">
                  <c:v>20638.968499999999</c:v>
                </c:pt>
                <c:pt idx="79">
                  <c:v>21122.7215</c:v>
                </c:pt>
                <c:pt idx="80">
                  <c:v>20846.915499999999</c:v>
                </c:pt>
                <c:pt idx="81">
                  <c:v>20112.833999999999</c:v>
                </c:pt>
                <c:pt idx="82">
                  <c:v>20736.7565</c:v>
                </c:pt>
                <c:pt idx="83">
                  <c:v>20028.397499999999</c:v>
                </c:pt>
                <c:pt idx="84">
                  <c:v>20313.204000000002</c:v>
                </c:pt>
                <c:pt idx="85">
                  <c:v>20593.7245</c:v>
                </c:pt>
                <c:pt idx="86">
                  <c:v>20005.925500000001</c:v>
                </c:pt>
                <c:pt idx="87">
                  <c:v>20724.642500000002</c:v>
                </c:pt>
                <c:pt idx="88">
                  <c:v>20045.575499999999</c:v>
                </c:pt>
                <c:pt idx="89">
                  <c:v>20580.392500000002</c:v>
                </c:pt>
                <c:pt idx="90">
                  <c:v>20339.6885</c:v>
                </c:pt>
                <c:pt idx="91">
                  <c:v>20095.513500000001</c:v>
                </c:pt>
                <c:pt idx="92">
                  <c:v>19294.809499999999</c:v>
                </c:pt>
                <c:pt idx="93">
                  <c:v>20058.667000000001</c:v>
                </c:pt>
                <c:pt idx="94">
                  <c:v>19359.678500000002</c:v>
                </c:pt>
                <c:pt idx="95">
                  <c:v>19423.198</c:v>
                </c:pt>
                <c:pt idx="96">
                  <c:v>19140.557000000001</c:v>
                </c:pt>
                <c:pt idx="97">
                  <c:v>18288.0425</c:v>
                </c:pt>
                <c:pt idx="98">
                  <c:v>17459.601500000001</c:v>
                </c:pt>
                <c:pt idx="99">
                  <c:v>15957.393</c:v>
                </c:pt>
                <c:pt idx="100">
                  <c:v>6606.3294999999998</c:v>
                </c:pt>
                <c:pt idx="101">
                  <c:v>16382.0535</c:v>
                </c:pt>
                <c:pt idx="102">
                  <c:v>17782.269</c:v>
                </c:pt>
                <c:pt idx="103">
                  <c:v>18460.699499999999</c:v>
                </c:pt>
                <c:pt idx="104">
                  <c:v>19299.718000000001</c:v>
                </c:pt>
                <c:pt idx="105">
                  <c:v>19219.236499999999</c:v>
                </c:pt>
                <c:pt idx="106">
                  <c:v>19141.591499999999</c:v>
                </c:pt>
                <c:pt idx="107">
                  <c:v>19701.182000000001</c:v>
                </c:pt>
                <c:pt idx="108">
                  <c:v>19651.516</c:v>
                </c:pt>
                <c:pt idx="109">
                  <c:v>20451.193500000001</c:v>
                </c:pt>
                <c:pt idx="110">
                  <c:v>19648.228999999999</c:v>
                </c:pt>
                <c:pt idx="111">
                  <c:v>20061.331999999999</c:v>
                </c:pt>
                <c:pt idx="112">
                  <c:v>19816.587</c:v>
                </c:pt>
                <c:pt idx="113">
                  <c:v>20481.95</c:v>
                </c:pt>
                <c:pt idx="114">
                  <c:v>20066.335999999999</c:v>
                </c:pt>
                <c:pt idx="115">
                  <c:v>20323.007000000001</c:v>
                </c:pt>
                <c:pt idx="116">
                  <c:v>20689.251499999998</c:v>
                </c:pt>
                <c:pt idx="117">
                  <c:v>21011.668000000001</c:v>
                </c:pt>
                <c:pt idx="118">
                  <c:v>20248.234</c:v>
                </c:pt>
                <c:pt idx="119">
                  <c:v>20594.407999999999</c:v>
                </c:pt>
                <c:pt idx="120">
                  <c:v>20545.0105</c:v>
                </c:pt>
                <c:pt idx="121">
                  <c:v>20693.2585</c:v>
                </c:pt>
                <c:pt idx="122">
                  <c:v>20153.88</c:v>
                </c:pt>
                <c:pt idx="123">
                  <c:v>20684.317999999999</c:v>
                </c:pt>
                <c:pt idx="124">
                  <c:v>20540.706999999999</c:v>
                </c:pt>
                <c:pt idx="125">
                  <c:v>20910.265500000001</c:v>
                </c:pt>
                <c:pt idx="126">
                  <c:v>20144.344499999999</c:v>
                </c:pt>
                <c:pt idx="127">
                  <c:v>20967.079000000002</c:v>
                </c:pt>
                <c:pt idx="128">
                  <c:v>21062.5285</c:v>
                </c:pt>
                <c:pt idx="129">
                  <c:v>20480.959500000001</c:v>
                </c:pt>
                <c:pt idx="130">
                  <c:v>20640.380499999999</c:v>
                </c:pt>
                <c:pt idx="131">
                  <c:v>20660.834999999999</c:v>
                </c:pt>
                <c:pt idx="132">
                  <c:v>20589.236000000001</c:v>
                </c:pt>
                <c:pt idx="133">
                  <c:v>20942.386999999999</c:v>
                </c:pt>
                <c:pt idx="134">
                  <c:v>20413.934499999999</c:v>
                </c:pt>
                <c:pt idx="135">
                  <c:v>20955.077000000001</c:v>
                </c:pt>
                <c:pt idx="136">
                  <c:v>20378.944500000001</c:v>
                </c:pt>
                <c:pt idx="137">
                  <c:v>20457.095499999999</c:v>
                </c:pt>
                <c:pt idx="138">
                  <c:v>20928.888999999999</c:v>
                </c:pt>
                <c:pt idx="139">
                  <c:v>20971.178</c:v>
                </c:pt>
                <c:pt idx="140">
                  <c:v>20975.652999999998</c:v>
                </c:pt>
                <c:pt idx="141">
                  <c:v>20819.757000000001</c:v>
                </c:pt>
                <c:pt idx="142">
                  <c:v>21117.3305</c:v>
                </c:pt>
                <c:pt idx="143">
                  <c:v>20692.827000000001</c:v>
                </c:pt>
                <c:pt idx="144">
                  <c:v>20550.871500000001</c:v>
                </c:pt>
                <c:pt idx="145">
                  <c:v>20704.743999999999</c:v>
                </c:pt>
                <c:pt idx="146">
                  <c:v>21214.934499999999</c:v>
                </c:pt>
                <c:pt idx="147">
                  <c:v>20786.196</c:v>
                </c:pt>
                <c:pt idx="148">
                  <c:v>20616.840499999998</c:v>
                </c:pt>
                <c:pt idx="149">
                  <c:v>21506.842499999999</c:v>
                </c:pt>
                <c:pt idx="150">
                  <c:v>20799.774000000001</c:v>
                </c:pt>
                <c:pt idx="151">
                  <c:v>21005.462</c:v>
                </c:pt>
                <c:pt idx="152">
                  <c:v>20670.066999999999</c:v>
                </c:pt>
                <c:pt idx="153">
                  <c:v>20562.868999999999</c:v>
                </c:pt>
                <c:pt idx="154">
                  <c:v>20809.640500000001</c:v>
                </c:pt>
                <c:pt idx="155">
                  <c:v>20498.706999999999</c:v>
                </c:pt>
                <c:pt idx="156">
                  <c:v>20630.948499999999</c:v>
                </c:pt>
                <c:pt idx="157">
                  <c:v>21345.588</c:v>
                </c:pt>
                <c:pt idx="158">
                  <c:v>20941.908500000001</c:v>
                </c:pt>
                <c:pt idx="159">
                  <c:v>20798.546999999999</c:v>
                </c:pt>
                <c:pt idx="160">
                  <c:v>20837.537</c:v>
                </c:pt>
                <c:pt idx="161">
                  <c:v>21164.048500000001</c:v>
                </c:pt>
                <c:pt idx="162">
                  <c:v>21190.267500000002</c:v>
                </c:pt>
                <c:pt idx="163">
                  <c:v>20817.567500000001</c:v>
                </c:pt>
                <c:pt idx="164">
                  <c:v>20982.297999999999</c:v>
                </c:pt>
                <c:pt idx="165">
                  <c:v>20877.884999999998</c:v>
                </c:pt>
                <c:pt idx="166">
                  <c:v>20968.811000000002</c:v>
                </c:pt>
                <c:pt idx="167">
                  <c:v>20907.577000000001</c:v>
                </c:pt>
                <c:pt idx="168">
                  <c:v>20890.946</c:v>
                </c:pt>
                <c:pt idx="169">
                  <c:v>21479.702499999999</c:v>
                </c:pt>
                <c:pt idx="170">
                  <c:v>20832.181</c:v>
                </c:pt>
                <c:pt idx="171">
                  <c:v>21120.262500000001</c:v>
                </c:pt>
                <c:pt idx="172">
                  <c:v>21321.0805</c:v>
                </c:pt>
                <c:pt idx="173">
                  <c:v>20838.364000000001</c:v>
                </c:pt>
                <c:pt idx="174">
                  <c:v>20996.1895</c:v>
                </c:pt>
                <c:pt idx="175">
                  <c:v>21287.075499999999</c:v>
                </c:pt>
                <c:pt idx="176">
                  <c:v>20985.768</c:v>
                </c:pt>
                <c:pt idx="177">
                  <c:v>20854.1535</c:v>
                </c:pt>
                <c:pt idx="178">
                  <c:v>20637.356</c:v>
                </c:pt>
                <c:pt idx="179">
                  <c:v>20681.477500000001</c:v>
                </c:pt>
                <c:pt idx="180">
                  <c:v>20811.261999999999</c:v>
                </c:pt>
                <c:pt idx="181">
                  <c:v>21161.574499999999</c:v>
                </c:pt>
                <c:pt idx="182">
                  <c:v>20548.678</c:v>
                </c:pt>
                <c:pt idx="183">
                  <c:v>21098.4215</c:v>
                </c:pt>
                <c:pt idx="184">
                  <c:v>20863.573499999999</c:v>
                </c:pt>
                <c:pt idx="185">
                  <c:v>20964.284500000002</c:v>
                </c:pt>
                <c:pt idx="186">
                  <c:v>21008.155999999999</c:v>
                </c:pt>
                <c:pt idx="187">
                  <c:v>20621.831999999999</c:v>
                </c:pt>
                <c:pt idx="188">
                  <c:v>21075.982</c:v>
                </c:pt>
                <c:pt idx="189">
                  <c:v>21015.065500000001</c:v>
                </c:pt>
                <c:pt idx="190">
                  <c:v>21001.4215</c:v>
                </c:pt>
                <c:pt idx="191">
                  <c:v>21155.570500000002</c:v>
                </c:pt>
                <c:pt idx="192">
                  <c:v>20867.451000000001</c:v>
                </c:pt>
                <c:pt idx="193">
                  <c:v>21031.074000000001</c:v>
                </c:pt>
                <c:pt idx="194">
                  <c:v>21054.803</c:v>
                </c:pt>
                <c:pt idx="195">
                  <c:v>20967.419999999998</c:v>
                </c:pt>
                <c:pt idx="196">
                  <c:v>20887.057499999999</c:v>
                </c:pt>
                <c:pt idx="197">
                  <c:v>21208.76</c:v>
                </c:pt>
                <c:pt idx="198">
                  <c:v>20629.472000000002</c:v>
                </c:pt>
                <c:pt idx="199">
                  <c:v>20982.662</c:v>
                </c:pt>
                <c:pt idx="200">
                  <c:v>21408.813999999998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D55C-4C48-BF5E-58913BFEBCE0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Лист2!$A$145:$GS$145</c:f>
              <c:numCache>
                <c:formatCode>General</c:formatCode>
                <c:ptCount val="201"/>
                <c:pt idx="0">
                  <c:v>20848.289000000001</c:v>
                </c:pt>
                <c:pt idx="1">
                  <c:v>20705.534500000002</c:v>
                </c:pt>
                <c:pt idx="2">
                  <c:v>20761.4725</c:v>
                </c:pt>
                <c:pt idx="3">
                  <c:v>20940.392500000002</c:v>
                </c:pt>
                <c:pt idx="4">
                  <c:v>20322.395499999999</c:v>
                </c:pt>
                <c:pt idx="5">
                  <c:v>20326</c:v>
                </c:pt>
                <c:pt idx="6">
                  <c:v>20926.054499999998</c:v>
                </c:pt>
                <c:pt idx="7">
                  <c:v>20788.2585</c:v>
                </c:pt>
                <c:pt idx="8">
                  <c:v>20871.697</c:v>
                </c:pt>
                <c:pt idx="9">
                  <c:v>20735.618999999999</c:v>
                </c:pt>
                <c:pt idx="10">
                  <c:v>20579.154500000001</c:v>
                </c:pt>
                <c:pt idx="11">
                  <c:v>20915.878499999999</c:v>
                </c:pt>
                <c:pt idx="12">
                  <c:v>20784.41</c:v>
                </c:pt>
                <c:pt idx="13">
                  <c:v>20714.699000000001</c:v>
                </c:pt>
                <c:pt idx="14">
                  <c:v>20850.131000000001</c:v>
                </c:pt>
                <c:pt idx="15">
                  <c:v>21102.0065</c:v>
                </c:pt>
                <c:pt idx="16">
                  <c:v>20888.73</c:v>
                </c:pt>
                <c:pt idx="17">
                  <c:v>21137.142500000002</c:v>
                </c:pt>
                <c:pt idx="18">
                  <c:v>21103.335500000001</c:v>
                </c:pt>
                <c:pt idx="19">
                  <c:v>21386.948499999999</c:v>
                </c:pt>
                <c:pt idx="20">
                  <c:v>20739.240000000002</c:v>
                </c:pt>
                <c:pt idx="21">
                  <c:v>20708.098999999998</c:v>
                </c:pt>
                <c:pt idx="22">
                  <c:v>20932.594499999999</c:v>
                </c:pt>
                <c:pt idx="23">
                  <c:v>21251.8135</c:v>
                </c:pt>
                <c:pt idx="24">
                  <c:v>20801.017500000002</c:v>
                </c:pt>
                <c:pt idx="25">
                  <c:v>19962.9385</c:v>
                </c:pt>
                <c:pt idx="26">
                  <c:v>20712.042000000001</c:v>
                </c:pt>
                <c:pt idx="27">
                  <c:v>20809.259999999998</c:v>
                </c:pt>
                <c:pt idx="28">
                  <c:v>21057.494500000001</c:v>
                </c:pt>
                <c:pt idx="29">
                  <c:v>20935.433000000001</c:v>
                </c:pt>
                <c:pt idx="30">
                  <c:v>21548.826000000001</c:v>
                </c:pt>
                <c:pt idx="31">
                  <c:v>20674.030999999999</c:v>
                </c:pt>
                <c:pt idx="32">
                  <c:v>20739.289499999999</c:v>
                </c:pt>
                <c:pt idx="33">
                  <c:v>20950.922999999999</c:v>
                </c:pt>
                <c:pt idx="34">
                  <c:v>20819.907999999999</c:v>
                </c:pt>
                <c:pt idx="35">
                  <c:v>20929.993999999999</c:v>
                </c:pt>
                <c:pt idx="36">
                  <c:v>20720.925500000001</c:v>
                </c:pt>
                <c:pt idx="37">
                  <c:v>20509.946</c:v>
                </c:pt>
                <c:pt idx="38">
                  <c:v>20627.162499999999</c:v>
                </c:pt>
                <c:pt idx="39">
                  <c:v>20767.0975</c:v>
                </c:pt>
                <c:pt idx="40">
                  <c:v>21122.6165</c:v>
                </c:pt>
                <c:pt idx="41">
                  <c:v>20753.044999999998</c:v>
                </c:pt>
                <c:pt idx="42">
                  <c:v>20515.199499999999</c:v>
                </c:pt>
                <c:pt idx="43">
                  <c:v>20864.548999999999</c:v>
                </c:pt>
                <c:pt idx="44">
                  <c:v>20967.2065</c:v>
                </c:pt>
                <c:pt idx="45">
                  <c:v>20884.964499999998</c:v>
                </c:pt>
                <c:pt idx="46">
                  <c:v>20816.274000000001</c:v>
                </c:pt>
                <c:pt idx="47">
                  <c:v>20992.8475</c:v>
                </c:pt>
                <c:pt idx="48">
                  <c:v>20318.080999999998</c:v>
                </c:pt>
                <c:pt idx="49">
                  <c:v>20928.222000000002</c:v>
                </c:pt>
                <c:pt idx="50">
                  <c:v>20594.076499999999</c:v>
                </c:pt>
                <c:pt idx="51">
                  <c:v>20463.248500000002</c:v>
                </c:pt>
                <c:pt idx="52">
                  <c:v>20548.587500000001</c:v>
                </c:pt>
                <c:pt idx="53">
                  <c:v>20830.161</c:v>
                </c:pt>
                <c:pt idx="54">
                  <c:v>20775.163499999999</c:v>
                </c:pt>
                <c:pt idx="55">
                  <c:v>21162.8285</c:v>
                </c:pt>
                <c:pt idx="56">
                  <c:v>20600.363499999999</c:v>
                </c:pt>
                <c:pt idx="57">
                  <c:v>20813.5285</c:v>
                </c:pt>
                <c:pt idx="58">
                  <c:v>20815.406999999999</c:v>
                </c:pt>
                <c:pt idx="59">
                  <c:v>20669.733499999998</c:v>
                </c:pt>
                <c:pt idx="60">
                  <c:v>20593.045999999998</c:v>
                </c:pt>
                <c:pt idx="61">
                  <c:v>20776.923999999999</c:v>
                </c:pt>
                <c:pt idx="62">
                  <c:v>20884.7425</c:v>
                </c:pt>
                <c:pt idx="63">
                  <c:v>20857.833500000001</c:v>
                </c:pt>
                <c:pt idx="64">
                  <c:v>20780.503499999999</c:v>
                </c:pt>
                <c:pt idx="65">
                  <c:v>20836.130499999999</c:v>
                </c:pt>
                <c:pt idx="66">
                  <c:v>20671.131000000001</c:v>
                </c:pt>
                <c:pt idx="67">
                  <c:v>20836.5975</c:v>
                </c:pt>
                <c:pt idx="68">
                  <c:v>20728.706999999999</c:v>
                </c:pt>
                <c:pt idx="69">
                  <c:v>21122.353999999999</c:v>
                </c:pt>
                <c:pt idx="70">
                  <c:v>21007.2775</c:v>
                </c:pt>
                <c:pt idx="71">
                  <c:v>20513.002</c:v>
                </c:pt>
                <c:pt idx="72">
                  <c:v>20543.2415</c:v>
                </c:pt>
                <c:pt idx="73">
                  <c:v>20270.0275</c:v>
                </c:pt>
                <c:pt idx="74">
                  <c:v>20709.507000000001</c:v>
                </c:pt>
                <c:pt idx="75">
                  <c:v>20331.690500000001</c:v>
                </c:pt>
                <c:pt idx="76">
                  <c:v>20751.234499999999</c:v>
                </c:pt>
                <c:pt idx="77">
                  <c:v>20627.7965</c:v>
                </c:pt>
                <c:pt idx="78">
                  <c:v>20418.315999999999</c:v>
                </c:pt>
                <c:pt idx="79">
                  <c:v>20686.8115</c:v>
                </c:pt>
                <c:pt idx="80">
                  <c:v>20715.712500000001</c:v>
                </c:pt>
                <c:pt idx="81">
                  <c:v>20436.8305</c:v>
                </c:pt>
                <c:pt idx="82">
                  <c:v>20283.883999999998</c:v>
                </c:pt>
                <c:pt idx="83">
                  <c:v>20567.769</c:v>
                </c:pt>
                <c:pt idx="84">
                  <c:v>20614.556499999999</c:v>
                </c:pt>
                <c:pt idx="85">
                  <c:v>20298.906500000001</c:v>
                </c:pt>
                <c:pt idx="86">
                  <c:v>20596.879499999999</c:v>
                </c:pt>
                <c:pt idx="87">
                  <c:v>20553.670999999998</c:v>
                </c:pt>
                <c:pt idx="88">
                  <c:v>20039.649000000001</c:v>
                </c:pt>
                <c:pt idx="89">
                  <c:v>20044.482499999998</c:v>
                </c:pt>
                <c:pt idx="90">
                  <c:v>19838.396499999999</c:v>
                </c:pt>
                <c:pt idx="91">
                  <c:v>20127.613499999999</c:v>
                </c:pt>
                <c:pt idx="92">
                  <c:v>20277.964</c:v>
                </c:pt>
                <c:pt idx="93">
                  <c:v>19430.8</c:v>
                </c:pt>
                <c:pt idx="94">
                  <c:v>19414.774000000001</c:v>
                </c:pt>
                <c:pt idx="95">
                  <c:v>18919.7235</c:v>
                </c:pt>
                <c:pt idx="96">
                  <c:v>18592.735000000001</c:v>
                </c:pt>
                <c:pt idx="97">
                  <c:v>18437.1535</c:v>
                </c:pt>
                <c:pt idx="98">
                  <c:v>17482.7935</c:v>
                </c:pt>
                <c:pt idx="99">
                  <c:v>15987.5625</c:v>
                </c:pt>
                <c:pt idx="100">
                  <c:v>6420.86</c:v>
                </c:pt>
                <c:pt idx="101">
                  <c:v>16185.752</c:v>
                </c:pt>
                <c:pt idx="102">
                  <c:v>17651.9005</c:v>
                </c:pt>
                <c:pt idx="103">
                  <c:v>18526.7245</c:v>
                </c:pt>
                <c:pt idx="104">
                  <c:v>18381.2935</c:v>
                </c:pt>
                <c:pt idx="105">
                  <c:v>18855.558000000001</c:v>
                </c:pt>
                <c:pt idx="106">
                  <c:v>19162.605500000001</c:v>
                </c:pt>
                <c:pt idx="107">
                  <c:v>19727.000499999998</c:v>
                </c:pt>
                <c:pt idx="108">
                  <c:v>19829.519499999999</c:v>
                </c:pt>
                <c:pt idx="109">
                  <c:v>19414.927500000002</c:v>
                </c:pt>
                <c:pt idx="110">
                  <c:v>20170.735000000001</c:v>
                </c:pt>
                <c:pt idx="111">
                  <c:v>19821.197499999998</c:v>
                </c:pt>
                <c:pt idx="112">
                  <c:v>20443.906500000001</c:v>
                </c:pt>
                <c:pt idx="113">
                  <c:v>20630.930499999999</c:v>
                </c:pt>
                <c:pt idx="114">
                  <c:v>20210.403999999999</c:v>
                </c:pt>
                <c:pt idx="115">
                  <c:v>20213.4175</c:v>
                </c:pt>
                <c:pt idx="116">
                  <c:v>20073.977500000001</c:v>
                </c:pt>
                <c:pt idx="117">
                  <c:v>19974.791499999999</c:v>
                </c:pt>
                <c:pt idx="118">
                  <c:v>20830.073499999999</c:v>
                </c:pt>
                <c:pt idx="119">
                  <c:v>20031.876</c:v>
                </c:pt>
                <c:pt idx="120">
                  <c:v>20059.754000000001</c:v>
                </c:pt>
                <c:pt idx="121">
                  <c:v>20561.028999999999</c:v>
                </c:pt>
                <c:pt idx="122">
                  <c:v>20993.279500000001</c:v>
                </c:pt>
                <c:pt idx="123">
                  <c:v>20517.896000000001</c:v>
                </c:pt>
                <c:pt idx="124">
                  <c:v>20611.0615</c:v>
                </c:pt>
                <c:pt idx="125">
                  <c:v>20276.388999999999</c:v>
                </c:pt>
                <c:pt idx="126">
                  <c:v>20294.541499999999</c:v>
                </c:pt>
                <c:pt idx="127">
                  <c:v>20628.5825</c:v>
                </c:pt>
                <c:pt idx="128">
                  <c:v>20488.534</c:v>
                </c:pt>
                <c:pt idx="129">
                  <c:v>20744.740000000002</c:v>
                </c:pt>
                <c:pt idx="130">
                  <c:v>20175.795999999998</c:v>
                </c:pt>
                <c:pt idx="131">
                  <c:v>20871.135999999999</c:v>
                </c:pt>
                <c:pt idx="132">
                  <c:v>20522.245500000001</c:v>
                </c:pt>
                <c:pt idx="133">
                  <c:v>20374.227500000001</c:v>
                </c:pt>
                <c:pt idx="134">
                  <c:v>20598.644499999999</c:v>
                </c:pt>
                <c:pt idx="135">
                  <c:v>20946.502</c:v>
                </c:pt>
                <c:pt idx="136">
                  <c:v>21376.548999999999</c:v>
                </c:pt>
                <c:pt idx="137">
                  <c:v>20531.110499999999</c:v>
                </c:pt>
                <c:pt idx="138">
                  <c:v>20976.576000000001</c:v>
                </c:pt>
                <c:pt idx="139">
                  <c:v>20973.307499999999</c:v>
                </c:pt>
                <c:pt idx="140">
                  <c:v>20421.785</c:v>
                </c:pt>
                <c:pt idx="141">
                  <c:v>20681.832999999999</c:v>
                </c:pt>
                <c:pt idx="142">
                  <c:v>20723.73</c:v>
                </c:pt>
                <c:pt idx="143">
                  <c:v>20947.963</c:v>
                </c:pt>
                <c:pt idx="144">
                  <c:v>20887.553</c:v>
                </c:pt>
                <c:pt idx="145">
                  <c:v>21169.481</c:v>
                </c:pt>
                <c:pt idx="146">
                  <c:v>20778.539499999999</c:v>
                </c:pt>
                <c:pt idx="147">
                  <c:v>20975.288</c:v>
                </c:pt>
                <c:pt idx="148">
                  <c:v>20479.355</c:v>
                </c:pt>
                <c:pt idx="149">
                  <c:v>20897.641</c:v>
                </c:pt>
                <c:pt idx="150">
                  <c:v>20627.754499999999</c:v>
                </c:pt>
                <c:pt idx="151">
                  <c:v>21027.617999999999</c:v>
                </c:pt>
                <c:pt idx="152">
                  <c:v>20764.073499999999</c:v>
                </c:pt>
                <c:pt idx="153">
                  <c:v>21293.9755</c:v>
                </c:pt>
                <c:pt idx="154">
                  <c:v>20830.332999999999</c:v>
                </c:pt>
                <c:pt idx="155">
                  <c:v>21115.508000000002</c:v>
                </c:pt>
                <c:pt idx="156">
                  <c:v>20780.0265</c:v>
                </c:pt>
                <c:pt idx="157">
                  <c:v>20936.079000000002</c:v>
                </c:pt>
                <c:pt idx="158">
                  <c:v>20941.862499999999</c:v>
                </c:pt>
                <c:pt idx="159">
                  <c:v>21303.627499999999</c:v>
                </c:pt>
                <c:pt idx="160">
                  <c:v>20903.288499999999</c:v>
                </c:pt>
                <c:pt idx="161">
                  <c:v>20937.967499999999</c:v>
                </c:pt>
                <c:pt idx="162">
                  <c:v>20744.330000000002</c:v>
                </c:pt>
                <c:pt idx="163">
                  <c:v>20959.909</c:v>
                </c:pt>
                <c:pt idx="164">
                  <c:v>20634.917000000001</c:v>
                </c:pt>
                <c:pt idx="165">
                  <c:v>20753.45</c:v>
                </c:pt>
                <c:pt idx="166">
                  <c:v>20947.5255</c:v>
                </c:pt>
                <c:pt idx="167">
                  <c:v>20793.942500000001</c:v>
                </c:pt>
                <c:pt idx="168">
                  <c:v>20571.166000000001</c:v>
                </c:pt>
                <c:pt idx="169">
                  <c:v>21054.3845</c:v>
                </c:pt>
                <c:pt idx="170">
                  <c:v>21149.662</c:v>
                </c:pt>
                <c:pt idx="171">
                  <c:v>20996.39</c:v>
                </c:pt>
                <c:pt idx="172">
                  <c:v>20939.691999999999</c:v>
                </c:pt>
                <c:pt idx="173">
                  <c:v>20954.014999999999</c:v>
                </c:pt>
                <c:pt idx="174">
                  <c:v>21350.565999999999</c:v>
                </c:pt>
                <c:pt idx="175">
                  <c:v>21212.8475</c:v>
                </c:pt>
                <c:pt idx="176">
                  <c:v>21022.5445</c:v>
                </c:pt>
                <c:pt idx="177">
                  <c:v>20884.323499999999</c:v>
                </c:pt>
                <c:pt idx="178">
                  <c:v>21242.937999999998</c:v>
                </c:pt>
                <c:pt idx="179">
                  <c:v>20782.440999999999</c:v>
                </c:pt>
                <c:pt idx="180">
                  <c:v>21024.2</c:v>
                </c:pt>
                <c:pt idx="181">
                  <c:v>20825.052</c:v>
                </c:pt>
                <c:pt idx="182">
                  <c:v>20561.924999999999</c:v>
                </c:pt>
                <c:pt idx="183">
                  <c:v>21144.9355</c:v>
                </c:pt>
                <c:pt idx="184">
                  <c:v>20917.047500000001</c:v>
                </c:pt>
                <c:pt idx="185">
                  <c:v>20534.2425</c:v>
                </c:pt>
                <c:pt idx="186">
                  <c:v>20916.475999999999</c:v>
                </c:pt>
                <c:pt idx="187">
                  <c:v>20628.505499999999</c:v>
                </c:pt>
                <c:pt idx="188">
                  <c:v>20667.755000000001</c:v>
                </c:pt>
                <c:pt idx="189">
                  <c:v>20753.741000000002</c:v>
                </c:pt>
                <c:pt idx="190">
                  <c:v>20643.048500000001</c:v>
                </c:pt>
                <c:pt idx="191">
                  <c:v>21030.3815</c:v>
                </c:pt>
                <c:pt idx="192">
                  <c:v>21087.702000000001</c:v>
                </c:pt>
                <c:pt idx="193">
                  <c:v>20934.449499999999</c:v>
                </c:pt>
                <c:pt idx="194">
                  <c:v>20720.491000000002</c:v>
                </c:pt>
                <c:pt idx="195">
                  <c:v>20643.576000000001</c:v>
                </c:pt>
                <c:pt idx="196">
                  <c:v>21174.030999999999</c:v>
                </c:pt>
                <c:pt idx="197">
                  <c:v>20462.147499999999</c:v>
                </c:pt>
                <c:pt idx="198">
                  <c:v>21150.58</c:v>
                </c:pt>
                <c:pt idx="199">
                  <c:v>21043.2035</c:v>
                </c:pt>
                <c:pt idx="200">
                  <c:v>20615.298500000001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D55C-4C48-BF5E-58913BFEBCE0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Лист2!$A$146:$GS$146</c:f>
              <c:numCache>
                <c:formatCode>General</c:formatCode>
                <c:ptCount val="201"/>
                <c:pt idx="0">
                  <c:v>20967.214</c:v>
                </c:pt>
                <c:pt idx="1">
                  <c:v>21313.566500000001</c:v>
                </c:pt>
                <c:pt idx="2">
                  <c:v>21006.445</c:v>
                </c:pt>
                <c:pt idx="3">
                  <c:v>20729.3305</c:v>
                </c:pt>
                <c:pt idx="4">
                  <c:v>20856.982</c:v>
                </c:pt>
                <c:pt idx="5">
                  <c:v>21084.4005</c:v>
                </c:pt>
                <c:pt idx="6">
                  <c:v>20953.183000000001</c:v>
                </c:pt>
                <c:pt idx="7">
                  <c:v>20852.988000000001</c:v>
                </c:pt>
                <c:pt idx="8">
                  <c:v>20902.8295</c:v>
                </c:pt>
                <c:pt idx="9">
                  <c:v>20599.558499999999</c:v>
                </c:pt>
                <c:pt idx="10">
                  <c:v>20661.0455</c:v>
                </c:pt>
                <c:pt idx="11">
                  <c:v>20818.833500000001</c:v>
                </c:pt>
                <c:pt idx="12">
                  <c:v>20619.0105</c:v>
                </c:pt>
                <c:pt idx="13">
                  <c:v>20791.171999999999</c:v>
                </c:pt>
                <c:pt idx="14">
                  <c:v>21224.067500000001</c:v>
                </c:pt>
                <c:pt idx="15">
                  <c:v>20911.0285</c:v>
                </c:pt>
                <c:pt idx="16">
                  <c:v>20507.294999999998</c:v>
                </c:pt>
                <c:pt idx="17">
                  <c:v>20406.979500000001</c:v>
                </c:pt>
                <c:pt idx="18">
                  <c:v>20775.6705</c:v>
                </c:pt>
                <c:pt idx="19">
                  <c:v>20596.8145</c:v>
                </c:pt>
                <c:pt idx="20">
                  <c:v>20945.543000000001</c:v>
                </c:pt>
                <c:pt idx="21">
                  <c:v>20402.947</c:v>
                </c:pt>
                <c:pt idx="22">
                  <c:v>20947.9895</c:v>
                </c:pt>
                <c:pt idx="23">
                  <c:v>21194.701000000001</c:v>
                </c:pt>
                <c:pt idx="24">
                  <c:v>20597.313999999998</c:v>
                </c:pt>
                <c:pt idx="25">
                  <c:v>20745.729500000001</c:v>
                </c:pt>
                <c:pt idx="26">
                  <c:v>21285.054499999998</c:v>
                </c:pt>
                <c:pt idx="27">
                  <c:v>20931.280999999999</c:v>
                </c:pt>
                <c:pt idx="28">
                  <c:v>21076.4535</c:v>
                </c:pt>
                <c:pt idx="29">
                  <c:v>20785.961500000001</c:v>
                </c:pt>
                <c:pt idx="30">
                  <c:v>21100.851999999999</c:v>
                </c:pt>
                <c:pt idx="31">
                  <c:v>21014.532500000001</c:v>
                </c:pt>
                <c:pt idx="32">
                  <c:v>21341.326000000001</c:v>
                </c:pt>
                <c:pt idx="33">
                  <c:v>20507.537</c:v>
                </c:pt>
                <c:pt idx="34">
                  <c:v>20828.330999999998</c:v>
                </c:pt>
                <c:pt idx="35">
                  <c:v>20732.9915</c:v>
                </c:pt>
                <c:pt idx="36">
                  <c:v>21029.566999999999</c:v>
                </c:pt>
                <c:pt idx="37">
                  <c:v>21164.883999999998</c:v>
                </c:pt>
                <c:pt idx="38">
                  <c:v>21207.142500000002</c:v>
                </c:pt>
                <c:pt idx="39">
                  <c:v>20721.362000000001</c:v>
                </c:pt>
                <c:pt idx="40">
                  <c:v>20931.002499999999</c:v>
                </c:pt>
                <c:pt idx="41">
                  <c:v>21011.176500000001</c:v>
                </c:pt>
                <c:pt idx="42">
                  <c:v>20116.6355</c:v>
                </c:pt>
                <c:pt idx="43">
                  <c:v>20491.166000000001</c:v>
                </c:pt>
                <c:pt idx="44">
                  <c:v>20520.801500000001</c:v>
                </c:pt>
                <c:pt idx="45">
                  <c:v>20844.321499999998</c:v>
                </c:pt>
                <c:pt idx="46">
                  <c:v>20683.393499999998</c:v>
                </c:pt>
                <c:pt idx="47">
                  <c:v>21268.773000000001</c:v>
                </c:pt>
                <c:pt idx="48">
                  <c:v>20858.873</c:v>
                </c:pt>
                <c:pt idx="49">
                  <c:v>20731.657500000001</c:v>
                </c:pt>
                <c:pt idx="50">
                  <c:v>21217.763500000001</c:v>
                </c:pt>
                <c:pt idx="51">
                  <c:v>20438.585500000001</c:v>
                </c:pt>
                <c:pt idx="52">
                  <c:v>20907.1155</c:v>
                </c:pt>
                <c:pt idx="53">
                  <c:v>20366.848000000002</c:v>
                </c:pt>
                <c:pt idx="54">
                  <c:v>20715.5985</c:v>
                </c:pt>
                <c:pt idx="55">
                  <c:v>21164.969499999999</c:v>
                </c:pt>
                <c:pt idx="56">
                  <c:v>21112.964</c:v>
                </c:pt>
                <c:pt idx="57">
                  <c:v>20335.616000000002</c:v>
                </c:pt>
                <c:pt idx="58">
                  <c:v>20621.469499999999</c:v>
                </c:pt>
                <c:pt idx="59">
                  <c:v>20928.934499999999</c:v>
                </c:pt>
                <c:pt idx="60">
                  <c:v>21016.95</c:v>
                </c:pt>
                <c:pt idx="61">
                  <c:v>20542.369500000001</c:v>
                </c:pt>
                <c:pt idx="62">
                  <c:v>20953.819500000001</c:v>
                </c:pt>
                <c:pt idx="63">
                  <c:v>20989.503499999999</c:v>
                </c:pt>
                <c:pt idx="64">
                  <c:v>20579.758999999998</c:v>
                </c:pt>
                <c:pt idx="65">
                  <c:v>20808.1345</c:v>
                </c:pt>
                <c:pt idx="66">
                  <c:v>21051.629499999999</c:v>
                </c:pt>
                <c:pt idx="67">
                  <c:v>20758.621999999999</c:v>
                </c:pt>
                <c:pt idx="68">
                  <c:v>20730.042000000001</c:v>
                </c:pt>
                <c:pt idx="69">
                  <c:v>20820.592000000001</c:v>
                </c:pt>
                <c:pt idx="70">
                  <c:v>20621.0245</c:v>
                </c:pt>
                <c:pt idx="71">
                  <c:v>21022.017500000002</c:v>
                </c:pt>
                <c:pt idx="72">
                  <c:v>20455.519499999999</c:v>
                </c:pt>
                <c:pt idx="73">
                  <c:v>20816.496500000001</c:v>
                </c:pt>
                <c:pt idx="74">
                  <c:v>20528.144499999999</c:v>
                </c:pt>
                <c:pt idx="75">
                  <c:v>20712.562999999998</c:v>
                </c:pt>
                <c:pt idx="76">
                  <c:v>20697.358499999998</c:v>
                </c:pt>
                <c:pt idx="77">
                  <c:v>20347.737499999999</c:v>
                </c:pt>
                <c:pt idx="78">
                  <c:v>21056.656999999999</c:v>
                </c:pt>
                <c:pt idx="79">
                  <c:v>20606.300500000001</c:v>
                </c:pt>
                <c:pt idx="80">
                  <c:v>20664.043000000001</c:v>
                </c:pt>
                <c:pt idx="81">
                  <c:v>20361.508999999998</c:v>
                </c:pt>
                <c:pt idx="82">
                  <c:v>20203.845499999999</c:v>
                </c:pt>
                <c:pt idx="83">
                  <c:v>20594.493999999999</c:v>
                </c:pt>
                <c:pt idx="84">
                  <c:v>20524.964499999998</c:v>
                </c:pt>
                <c:pt idx="85">
                  <c:v>20327.665000000001</c:v>
                </c:pt>
                <c:pt idx="86">
                  <c:v>20129.2595</c:v>
                </c:pt>
                <c:pt idx="87">
                  <c:v>19908.536</c:v>
                </c:pt>
                <c:pt idx="88">
                  <c:v>20364.880499999999</c:v>
                </c:pt>
                <c:pt idx="89">
                  <c:v>19971.702000000001</c:v>
                </c:pt>
                <c:pt idx="90">
                  <c:v>20084.2235</c:v>
                </c:pt>
                <c:pt idx="91">
                  <c:v>19961.584999999999</c:v>
                </c:pt>
                <c:pt idx="92">
                  <c:v>19326.131000000001</c:v>
                </c:pt>
                <c:pt idx="93">
                  <c:v>19249.299500000001</c:v>
                </c:pt>
                <c:pt idx="94">
                  <c:v>18929.516500000002</c:v>
                </c:pt>
                <c:pt idx="95">
                  <c:v>19219.067999999999</c:v>
                </c:pt>
                <c:pt idx="96">
                  <c:v>18830.79</c:v>
                </c:pt>
                <c:pt idx="97">
                  <c:v>17877.420999999998</c:v>
                </c:pt>
                <c:pt idx="98">
                  <c:v>17212.9035</c:v>
                </c:pt>
                <c:pt idx="99">
                  <c:v>16184.8685</c:v>
                </c:pt>
                <c:pt idx="100">
                  <c:v>6401.8140000000003</c:v>
                </c:pt>
                <c:pt idx="101">
                  <c:v>16193.0245</c:v>
                </c:pt>
                <c:pt idx="102">
                  <c:v>17223.587500000001</c:v>
                </c:pt>
                <c:pt idx="103">
                  <c:v>18458.521000000001</c:v>
                </c:pt>
                <c:pt idx="104">
                  <c:v>18444.691999999999</c:v>
                </c:pt>
                <c:pt idx="105">
                  <c:v>19485.578000000001</c:v>
                </c:pt>
                <c:pt idx="106">
                  <c:v>19290.754000000001</c:v>
                </c:pt>
                <c:pt idx="107">
                  <c:v>19816.859499999999</c:v>
                </c:pt>
                <c:pt idx="108">
                  <c:v>19986.1715</c:v>
                </c:pt>
                <c:pt idx="109">
                  <c:v>19925.744999999999</c:v>
                </c:pt>
                <c:pt idx="110">
                  <c:v>19803.488000000001</c:v>
                </c:pt>
                <c:pt idx="111">
                  <c:v>20259.245500000001</c:v>
                </c:pt>
                <c:pt idx="112">
                  <c:v>20465.8325</c:v>
                </c:pt>
                <c:pt idx="113">
                  <c:v>19902.5285</c:v>
                </c:pt>
                <c:pt idx="114">
                  <c:v>19995.224999999999</c:v>
                </c:pt>
                <c:pt idx="115">
                  <c:v>19845.246500000001</c:v>
                </c:pt>
                <c:pt idx="116">
                  <c:v>20283.484</c:v>
                </c:pt>
                <c:pt idx="117">
                  <c:v>20385.000499999998</c:v>
                </c:pt>
                <c:pt idx="118">
                  <c:v>20514.495500000001</c:v>
                </c:pt>
                <c:pt idx="119">
                  <c:v>20607.3485</c:v>
                </c:pt>
                <c:pt idx="120">
                  <c:v>20486.922500000001</c:v>
                </c:pt>
                <c:pt idx="121">
                  <c:v>20543.358499999998</c:v>
                </c:pt>
                <c:pt idx="122">
                  <c:v>20619.548999999999</c:v>
                </c:pt>
                <c:pt idx="123">
                  <c:v>20559.733</c:v>
                </c:pt>
                <c:pt idx="124">
                  <c:v>20619.792000000001</c:v>
                </c:pt>
                <c:pt idx="125">
                  <c:v>20573.097000000002</c:v>
                </c:pt>
                <c:pt idx="126">
                  <c:v>20455.260999999999</c:v>
                </c:pt>
                <c:pt idx="127">
                  <c:v>20402.322499999998</c:v>
                </c:pt>
                <c:pt idx="128">
                  <c:v>20577.687000000002</c:v>
                </c:pt>
                <c:pt idx="129">
                  <c:v>20995.563999999998</c:v>
                </c:pt>
                <c:pt idx="130">
                  <c:v>20951.718499999999</c:v>
                </c:pt>
                <c:pt idx="131">
                  <c:v>20855.793000000001</c:v>
                </c:pt>
                <c:pt idx="132">
                  <c:v>20466.8675</c:v>
                </c:pt>
                <c:pt idx="133">
                  <c:v>20496.030500000001</c:v>
                </c:pt>
                <c:pt idx="134">
                  <c:v>20421.613499999999</c:v>
                </c:pt>
                <c:pt idx="135">
                  <c:v>21112.677500000002</c:v>
                </c:pt>
                <c:pt idx="136">
                  <c:v>20997.574499999999</c:v>
                </c:pt>
                <c:pt idx="137">
                  <c:v>21134.816999999999</c:v>
                </c:pt>
                <c:pt idx="138">
                  <c:v>20968.817500000001</c:v>
                </c:pt>
                <c:pt idx="139">
                  <c:v>20629.892500000002</c:v>
                </c:pt>
                <c:pt idx="140">
                  <c:v>20636.6515</c:v>
                </c:pt>
                <c:pt idx="141">
                  <c:v>20966.124</c:v>
                </c:pt>
                <c:pt idx="142">
                  <c:v>20330.306</c:v>
                </c:pt>
                <c:pt idx="143">
                  <c:v>20838.3505</c:v>
                </c:pt>
                <c:pt idx="144">
                  <c:v>20410.200499999999</c:v>
                </c:pt>
                <c:pt idx="145">
                  <c:v>20889.2595</c:v>
                </c:pt>
                <c:pt idx="146">
                  <c:v>21372.511500000001</c:v>
                </c:pt>
                <c:pt idx="147">
                  <c:v>21230.84</c:v>
                </c:pt>
                <c:pt idx="148">
                  <c:v>20572.125499999998</c:v>
                </c:pt>
                <c:pt idx="149">
                  <c:v>20489.419999999998</c:v>
                </c:pt>
                <c:pt idx="150">
                  <c:v>20511.409500000002</c:v>
                </c:pt>
                <c:pt idx="151">
                  <c:v>21185.801500000001</c:v>
                </c:pt>
                <c:pt idx="152">
                  <c:v>21183.891500000002</c:v>
                </c:pt>
                <c:pt idx="153">
                  <c:v>21251.488499999999</c:v>
                </c:pt>
                <c:pt idx="154">
                  <c:v>20631.472000000002</c:v>
                </c:pt>
                <c:pt idx="155">
                  <c:v>20764.032999999999</c:v>
                </c:pt>
                <c:pt idx="156">
                  <c:v>20457.877</c:v>
                </c:pt>
                <c:pt idx="157">
                  <c:v>20954.440500000001</c:v>
                </c:pt>
                <c:pt idx="158">
                  <c:v>20952.583500000001</c:v>
                </c:pt>
                <c:pt idx="159">
                  <c:v>20768.936000000002</c:v>
                </c:pt>
                <c:pt idx="160">
                  <c:v>20342.893499999998</c:v>
                </c:pt>
                <c:pt idx="161">
                  <c:v>21220.232</c:v>
                </c:pt>
                <c:pt idx="162">
                  <c:v>20545.903999999999</c:v>
                </c:pt>
                <c:pt idx="163">
                  <c:v>20808.589</c:v>
                </c:pt>
                <c:pt idx="164">
                  <c:v>21015.884999999998</c:v>
                </c:pt>
                <c:pt idx="165">
                  <c:v>20584.522499999999</c:v>
                </c:pt>
                <c:pt idx="166">
                  <c:v>20977.523499999999</c:v>
                </c:pt>
                <c:pt idx="167">
                  <c:v>20892.412</c:v>
                </c:pt>
                <c:pt idx="168">
                  <c:v>20431.816999999999</c:v>
                </c:pt>
                <c:pt idx="169">
                  <c:v>20720.740000000002</c:v>
                </c:pt>
                <c:pt idx="170">
                  <c:v>20822.343000000001</c:v>
                </c:pt>
                <c:pt idx="171">
                  <c:v>20868.6145</c:v>
                </c:pt>
                <c:pt idx="172">
                  <c:v>21498.496500000001</c:v>
                </c:pt>
                <c:pt idx="173">
                  <c:v>20973.5605</c:v>
                </c:pt>
                <c:pt idx="174">
                  <c:v>21099.997500000001</c:v>
                </c:pt>
                <c:pt idx="175">
                  <c:v>20891.5465</c:v>
                </c:pt>
                <c:pt idx="176">
                  <c:v>21216.947499999998</c:v>
                </c:pt>
                <c:pt idx="177">
                  <c:v>21017.193500000001</c:v>
                </c:pt>
                <c:pt idx="178">
                  <c:v>20784.224999999999</c:v>
                </c:pt>
                <c:pt idx="179">
                  <c:v>20688.731</c:v>
                </c:pt>
                <c:pt idx="180">
                  <c:v>21088.737000000001</c:v>
                </c:pt>
                <c:pt idx="181">
                  <c:v>21104.534500000002</c:v>
                </c:pt>
                <c:pt idx="182">
                  <c:v>20712.270499999999</c:v>
                </c:pt>
                <c:pt idx="183">
                  <c:v>20811.761500000001</c:v>
                </c:pt>
                <c:pt idx="184">
                  <c:v>20980.822499999998</c:v>
                </c:pt>
                <c:pt idx="185">
                  <c:v>20589.569500000001</c:v>
                </c:pt>
                <c:pt idx="186">
                  <c:v>20853.162</c:v>
                </c:pt>
                <c:pt idx="187">
                  <c:v>20665.104500000001</c:v>
                </c:pt>
                <c:pt idx="188">
                  <c:v>21324.059000000001</c:v>
                </c:pt>
                <c:pt idx="189">
                  <c:v>21008.753499999999</c:v>
                </c:pt>
                <c:pt idx="190">
                  <c:v>20911.835999999999</c:v>
                </c:pt>
                <c:pt idx="191">
                  <c:v>21230.556499999999</c:v>
                </c:pt>
                <c:pt idx="192">
                  <c:v>21158.458999999999</c:v>
                </c:pt>
                <c:pt idx="193">
                  <c:v>20639.113000000001</c:v>
                </c:pt>
                <c:pt idx="194">
                  <c:v>21053.054499999998</c:v>
                </c:pt>
                <c:pt idx="195">
                  <c:v>20844.339</c:v>
                </c:pt>
                <c:pt idx="196">
                  <c:v>21162.3675</c:v>
                </c:pt>
                <c:pt idx="197">
                  <c:v>21147.412</c:v>
                </c:pt>
                <c:pt idx="198">
                  <c:v>20409.990000000002</c:v>
                </c:pt>
                <c:pt idx="199">
                  <c:v>20824.300999999999</c:v>
                </c:pt>
                <c:pt idx="200">
                  <c:v>20912.703000000001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D55C-4C48-BF5E-58913BFEBCE0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Лист2!$A$147:$GS$147</c:f>
              <c:numCache>
                <c:formatCode>General</c:formatCode>
                <c:ptCount val="201"/>
                <c:pt idx="0">
                  <c:v>21360.364000000001</c:v>
                </c:pt>
                <c:pt idx="1">
                  <c:v>21079.034</c:v>
                </c:pt>
                <c:pt idx="2">
                  <c:v>21063.037</c:v>
                </c:pt>
                <c:pt idx="3">
                  <c:v>21016.636999999999</c:v>
                </c:pt>
                <c:pt idx="4">
                  <c:v>21107.202499999999</c:v>
                </c:pt>
                <c:pt idx="5">
                  <c:v>20828.769</c:v>
                </c:pt>
                <c:pt idx="6">
                  <c:v>20953.726999999999</c:v>
                </c:pt>
                <c:pt idx="7">
                  <c:v>20746.361499999999</c:v>
                </c:pt>
                <c:pt idx="8">
                  <c:v>20891.498500000002</c:v>
                </c:pt>
                <c:pt idx="9">
                  <c:v>20698.3995</c:v>
                </c:pt>
                <c:pt idx="10">
                  <c:v>21250.620999999999</c:v>
                </c:pt>
                <c:pt idx="11">
                  <c:v>20602.422999999999</c:v>
                </c:pt>
                <c:pt idx="12">
                  <c:v>21004.296999999999</c:v>
                </c:pt>
                <c:pt idx="13">
                  <c:v>20756.919999999998</c:v>
                </c:pt>
                <c:pt idx="14">
                  <c:v>21379.011500000001</c:v>
                </c:pt>
                <c:pt idx="15">
                  <c:v>20791.636999999999</c:v>
                </c:pt>
                <c:pt idx="16">
                  <c:v>21184.697499999998</c:v>
                </c:pt>
                <c:pt idx="17">
                  <c:v>21000.94</c:v>
                </c:pt>
                <c:pt idx="18">
                  <c:v>21255.174999999999</c:v>
                </c:pt>
                <c:pt idx="19">
                  <c:v>20682.572499999998</c:v>
                </c:pt>
                <c:pt idx="20">
                  <c:v>20677.393</c:v>
                </c:pt>
                <c:pt idx="21">
                  <c:v>21232.522499999999</c:v>
                </c:pt>
                <c:pt idx="22">
                  <c:v>20897.544000000002</c:v>
                </c:pt>
                <c:pt idx="23">
                  <c:v>21120.141500000002</c:v>
                </c:pt>
                <c:pt idx="24">
                  <c:v>20704.705999999998</c:v>
                </c:pt>
                <c:pt idx="25">
                  <c:v>20653.401000000002</c:v>
                </c:pt>
                <c:pt idx="26">
                  <c:v>20710.846000000001</c:v>
                </c:pt>
                <c:pt idx="27">
                  <c:v>20799.672999999999</c:v>
                </c:pt>
                <c:pt idx="28">
                  <c:v>20656.345499999999</c:v>
                </c:pt>
                <c:pt idx="29">
                  <c:v>20893.325499999999</c:v>
                </c:pt>
                <c:pt idx="30">
                  <c:v>20905.616000000002</c:v>
                </c:pt>
                <c:pt idx="31">
                  <c:v>20816.333500000001</c:v>
                </c:pt>
                <c:pt idx="32">
                  <c:v>21140.3855</c:v>
                </c:pt>
                <c:pt idx="33">
                  <c:v>21006.748500000002</c:v>
                </c:pt>
                <c:pt idx="34">
                  <c:v>20869.769</c:v>
                </c:pt>
                <c:pt idx="35">
                  <c:v>20752.004000000001</c:v>
                </c:pt>
                <c:pt idx="36">
                  <c:v>21078.720499999999</c:v>
                </c:pt>
                <c:pt idx="37">
                  <c:v>20786.473999999998</c:v>
                </c:pt>
                <c:pt idx="38">
                  <c:v>20717.2045</c:v>
                </c:pt>
                <c:pt idx="39">
                  <c:v>20360.238499999999</c:v>
                </c:pt>
                <c:pt idx="40">
                  <c:v>20466.157500000001</c:v>
                </c:pt>
                <c:pt idx="41">
                  <c:v>20664.744999999999</c:v>
                </c:pt>
                <c:pt idx="42">
                  <c:v>20694.821499999998</c:v>
                </c:pt>
                <c:pt idx="43">
                  <c:v>20684.748</c:v>
                </c:pt>
                <c:pt idx="44">
                  <c:v>21550.888500000001</c:v>
                </c:pt>
                <c:pt idx="45">
                  <c:v>20976.333999999999</c:v>
                </c:pt>
                <c:pt idx="46">
                  <c:v>20674.126499999998</c:v>
                </c:pt>
                <c:pt idx="47">
                  <c:v>20862.32</c:v>
                </c:pt>
                <c:pt idx="48">
                  <c:v>20846.335999999999</c:v>
                </c:pt>
                <c:pt idx="49">
                  <c:v>20961.146499999999</c:v>
                </c:pt>
                <c:pt idx="50">
                  <c:v>21140.8465</c:v>
                </c:pt>
                <c:pt idx="51">
                  <c:v>20741.494500000001</c:v>
                </c:pt>
                <c:pt idx="52">
                  <c:v>20984.695500000002</c:v>
                </c:pt>
                <c:pt idx="53">
                  <c:v>20536.819</c:v>
                </c:pt>
                <c:pt idx="54">
                  <c:v>21450.307000000001</c:v>
                </c:pt>
                <c:pt idx="55">
                  <c:v>20981.3845</c:v>
                </c:pt>
                <c:pt idx="56">
                  <c:v>21064.696</c:v>
                </c:pt>
                <c:pt idx="57">
                  <c:v>20462.029500000001</c:v>
                </c:pt>
                <c:pt idx="58">
                  <c:v>20848.173500000001</c:v>
                </c:pt>
                <c:pt idx="59">
                  <c:v>20693.129499999999</c:v>
                </c:pt>
                <c:pt idx="60">
                  <c:v>20518.087500000001</c:v>
                </c:pt>
                <c:pt idx="61">
                  <c:v>20625.427</c:v>
                </c:pt>
                <c:pt idx="62">
                  <c:v>20328.928</c:v>
                </c:pt>
                <c:pt idx="63">
                  <c:v>20492.965</c:v>
                </c:pt>
                <c:pt idx="64">
                  <c:v>20576.457999999999</c:v>
                </c:pt>
                <c:pt idx="65">
                  <c:v>20649.925500000001</c:v>
                </c:pt>
                <c:pt idx="66">
                  <c:v>20738.632000000001</c:v>
                </c:pt>
                <c:pt idx="67">
                  <c:v>20649.481500000002</c:v>
                </c:pt>
                <c:pt idx="68">
                  <c:v>20985.178500000002</c:v>
                </c:pt>
                <c:pt idx="69">
                  <c:v>20907.349999999999</c:v>
                </c:pt>
                <c:pt idx="70">
                  <c:v>20072.571499999998</c:v>
                </c:pt>
                <c:pt idx="71">
                  <c:v>20464.519499999999</c:v>
                </c:pt>
                <c:pt idx="72">
                  <c:v>20113.302500000002</c:v>
                </c:pt>
                <c:pt idx="73">
                  <c:v>20338.805</c:v>
                </c:pt>
                <c:pt idx="74">
                  <c:v>20012.7055</c:v>
                </c:pt>
                <c:pt idx="75">
                  <c:v>20665.806499999999</c:v>
                </c:pt>
                <c:pt idx="76">
                  <c:v>20640.066500000001</c:v>
                </c:pt>
                <c:pt idx="77">
                  <c:v>21009.325000000001</c:v>
                </c:pt>
                <c:pt idx="78">
                  <c:v>20357.855</c:v>
                </c:pt>
                <c:pt idx="79">
                  <c:v>20062.826000000001</c:v>
                </c:pt>
                <c:pt idx="80">
                  <c:v>20666.001</c:v>
                </c:pt>
                <c:pt idx="81">
                  <c:v>20576.485499999999</c:v>
                </c:pt>
                <c:pt idx="82">
                  <c:v>20478.5245</c:v>
                </c:pt>
                <c:pt idx="83">
                  <c:v>20041.326000000001</c:v>
                </c:pt>
                <c:pt idx="84">
                  <c:v>20373.381000000001</c:v>
                </c:pt>
                <c:pt idx="85">
                  <c:v>20338.761999999999</c:v>
                </c:pt>
                <c:pt idx="86">
                  <c:v>20330.751499999998</c:v>
                </c:pt>
                <c:pt idx="87">
                  <c:v>20223.122500000001</c:v>
                </c:pt>
                <c:pt idx="88">
                  <c:v>20442.411499999998</c:v>
                </c:pt>
                <c:pt idx="89">
                  <c:v>19740.547500000001</c:v>
                </c:pt>
                <c:pt idx="90">
                  <c:v>19398.0605</c:v>
                </c:pt>
                <c:pt idx="91">
                  <c:v>20155.0085</c:v>
                </c:pt>
                <c:pt idx="92">
                  <c:v>18913.129000000001</c:v>
                </c:pt>
                <c:pt idx="93">
                  <c:v>19500.106500000002</c:v>
                </c:pt>
                <c:pt idx="94">
                  <c:v>18925.916000000001</c:v>
                </c:pt>
                <c:pt idx="95">
                  <c:v>18973.481500000002</c:v>
                </c:pt>
                <c:pt idx="96">
                  <c:v>18946.748500000002</c:v>
                </c:pt>
                <c:pt idx="97">
                  <c:v>18247.2765</c:v>
                </c:pt>
                <c:pt idx="98">
                  <c:v>17223.751</c:v>
                </c:pt>
                <c:pt idx="99">
                  <c:v>15558.568499999999</c:v>
                </c:pt>
                <c:pt idx="100">
                  <c:v>6445.9754999999996</c:v>
                </c:pt>
                <c:pt idx="101">
                  <c:v>15935.156000000001</c:v>
                </c:pt>
                <c:pt idx="102">
                  <c:v>17310.430499999999</c:v>
                </c:pt>
                <c:pt idx="103">
                  <c:v>18092.458500000001</c:v>
                </c:pt>
                <c:pt idx="104">
                  <c:v>18388.921999999999</c:v>
                </c:pt>
                <c:pt idx="105">
                  <c:v>19372.816500000001</c:v>
                </c:pt>
                <c:pt idx="106">
                  <c:v>19409.178</c:v>
                </c:pt>
                <c:pt idx="107">
                  <c:v>19332.537</c:v>
                </c:pt>
                <c:pt idx="108">
                  <c:v>19248.144499999999</c:v>
                </c:pt>
                <c:pt idx="109">
                  <c:v>19732.088500000002</c:v>
                </c:pt>
                <c:pt idx="110">
                  <c:v>19957.25</c:v>
                </c:pt>
                <c:pt idx="111">
                  <c:v>20079.164000000001</c:v>
                </c:pt>
                <c:pt idx="112">
                  <c:v>20141.210500000001</c:v>
                </c:pt>
                <c:pt idx="113">
                  <c:v>20181.549500000001</c:v>
                </c:pt>
                <c:pt idx="114">
                  <c:v>20376.585500000001</c:v>
                </c:pt>
                <c:pt idx="115">
                  <c:v>20301.726500000001</c:v>
                </c:pt>
                <c:pt idx="116">
                  <c:v>20453.5285</c:v>
                </c:pt>
                <c:pt idx="117">
                  <c:v>19893.4195</c:v>
                </c:pt>
                <c:pt idx="118">
                  <c:v>20796.141</c:v>
                </c:pt>
                <c:pt idx="119">
                  <c:v>20286.2415</c:v>
                </c:pt>
                <c:pt idx="120">
                  <c:v>20037.091</c:v>
                </c:pt>
                <c:pt idx="121">
                  <c:v>20694.696499999998</c:v>
                </c:pt>
                <c:pt idx="122">
                  <c:v>20392.7925</c:v>
                </c:pt>
                <c:pt idx="123">
                  <c:v>19859.456999999999</c:v>
                </c:pt>
                <c:pt idx="124">
                  <c:v>20052.232</c:v>
                </c:pt>
                <c:pt idx="125">
                  <c:v>20323.625499999998</c:v>
                </c:pt>
                <c:pt idx="126">
                  <c:v>20437.755499999999</c:v>
                </c:pt>
                <c:pt idx="127">
                  <c:v>20638.714</c:v>
                </c:pt>
                <c:pt idx="128">
                  <c:v>20884.072499999998</c:v>
                </c:pt>
                <c:pt idx="129">
                  <c:v>20092.766</c:v>
                </c:pt>
                <c:pt idx="130">
                  <c:v>20785.665499999999</c:v>
                </c:pt>
                <c:pt idx="131">
                  <c:v>20823.716</c:v>
                </c:pt>
                <c:pt idx="132">
                  <c:v>20747.3145</c:v>
                </c:pt>
                <c:pt idx="133">
                  <c:v>20858.746999999999</c:v>
                </c:pt>
                <c:pt idx="134">
                  <c:v>20680.961500000001</c:v>
                </c:pt>
                <c:pt idx="135">
                  <c:v>20925.557499999999</c:v>
                </c:pt>
                <c:pt idx="136">
                  <c:v>20228.240000000002</c:v>
                </c:pt>
                <c:pt idx="137">
                  <c:v>20542.463500000002</c:v>
                </c:pt>
                <c:pt idx="138">
                  <c:v>20650.43</c:v>
                </c:pt>
                <c:pt idx="139">
                  <c:v>20961.035500000002</c:v>
                </c:pt>
                <c:pt idx="140">
                  <c:v>20902.119500000001</c:v>
                </c:pt>
                <c:pt idx="141">
                  <c:v>21095.931</c:v>
                </c:pt>
                <c:pt idx="142">
                  <c:v>20727.538</c:v>
                </c:pt>
                <c:pt idx="143">
                  <c:v>20713.388999999999</c:v>
                </c:pt>
                <c:pt idx="144">
                  <c:v>20600.768499999998</c:v>
                </c:pt>
                <c:pt idx="145">
                  <c:v>20908.531500000001</c:v>
                </c:pt>
                <c:pt idx="146">
                  <c:v>20742.148499999999</c:v>
                </c:pt>
                <c:pt idx="147">
                  <c:v>20964.012500000001</c:v>
                </c:pt>
                <c:pt idx="148">
                  <c:v>20627.041499999999</c:v>
                </c:pt>
                <c:pt idx="149">
                  <c:v>20828.6515</c:v>
                </c:pt>
                <c:pt idx="150">
                  <c:v>20759.635999999999</c:v>
                </c:pt>
                <c:pt idx="151">
                  <c:v>20773.1895</c:v>
                </c:pt>
                <c:pt idx="152">
                  <c:v>20852.054499999998</c:v>
                </c:pt>
                <c:pt idx="153">
                  <c:v>20737.321499999998</c:v>
                </c:pt>
                <c:pt idx="154">
                  <c:v>20690.0445</c:v>
                </c:pt>
                <c:pt idx="155">
                  <c:v>20632.63</c:v>
                </c:pt>
                <c:pt idx="156">
                  <c:v>20859.332999999999</c:v>
                </c:pt>
                <c:pt idx="157">
                  <c:v>20971.438999999998</c:v>
                </c:pt>
                <c:pt idx="158">
                  <c:v>20626.0065</c:v>
                </c:pt>
                <c:pt idx="159">
                  <c:v>20735.3295</c:v>
                </c:pt>
                <c:pt idx="160">
                  <c:v>20763.476500000001</c:v>
                </c:pt>
                <c:pt idx="161">
                  <c:v>20914.931499999999</c:v>
                </c:pt>
                <c:pt idx="162">
                  <c:v>20645.603999999999</c:v>
                </c:pt>
                <c:pt idx="163">
                  <c:v>20936.853500000001</c:v>
                </c:pt>
                <c:pt idx="164">
                  <c:v>21251.238000000001</c:v>
                </c:pt>
                <c:pt idx="165">
                  <c:v>20815.191500000001</c:v>
                </c:pt>
                <c:pt idx="166">
                  <c:v>20209.750499999998</c:v>
                </c:pt>
                <c:pt idx="167">
                  <c:v>21141.541000000001</c:v>
                </c:pt>
                <c:pt idx="168">
                  <c:v>20888.660500000002</c:v>
                </c:pt>
                <c:pt idx="169">
                  <c:v>20909.091499999999</c:v>
                </c:pt>
                <c:pt idx="170">
                  <c:v>21332.476500000001</c:v>
                </c:pt>
                <c:pt idx="171">
                  <c:v>21252.029500000001</c:v>
                </c:pt>
                <c:pt idx="172">
                  <c:v>20518.1865</c:v>
                </c:pt>
                <c:pt idx="173">
                  <c:v>20565.9185</c:v>
                </c:pt>
                <c:pt idx="174">
                  <c:v>20822.359499999999</c:v>
                </c:pt>
                <c:pt idx="175">
                  <c:v>20778.55</c:v>
                </c:pt>
                <c:pt idx="176">
                  <c:v>21400.414000000001</c:v>
                </c:pt>
                <c:pt idx="177">
                  <c:v>20986.201000000001</c:v>
                </c:pt>
                <c:pt idx="178">
                  <c:v>21175.461500000001</c:v>
                </c:pt>
                <c:pt idx="179">
                  <c:v>20906.105500000001</c:v>
                </c:pt>
                <c:pt idx="180">
                  <c:v>21061.970499999999</c:v>
                </c:pt>
                <c:pt idx="181">
                  <c:v>21205.248500000002</c:v>
                </c:pt>
                <c:pt idx="182">
                  <c:v>21011.0975</c:v>
                </c:pt>
                <c:pt idx="183">
                  <c:v>20891.6865</c:v>
                </c:pt>
                <c:pt idx="184">
                  <c:v>20728.087500000001</c:v>
                </c:pt>
                <c:pt idx="185">
                  <c:v>20761.8485</c:v>
                </c:pt>
                <c:pt idx="186">
                  <c:v>21032.7235</c:v>
                </c:pt>
                <c:pt idx="187">
                  <c:v>20735.728500000001</c:v>
                </c:pt>
                <c:pt idx="188">
                  <c:v>21156.095499999999</c:v>
                </c:pt>
                <c:pt idx="189">
                  <c:v>20937.590499999998</c:v>
                </c:pt>
                <c:pt idx="190">
                  <c:v>21053.859</c:v>
                </c:pt>
                <c:pt idx="191">
                  <c:v>20808.938999999998</c:v>
                </c:pt>
                <c:pt idx="192">
                  <c:v>21415.7785</c:v>
                </c:pt>
                <c:pt idx="193">
                  <c:v>20272.677</c:v>
                </c:pt>
                <c:pt idx="194">
                  <c:v>20803.768499999998</c:v>
                </c:pt>
                <c:pt idx="195">
                  <c:v>20898.7965</c:v>
                </c:pt>
                <c:pt idx="196">
                  <c:v>20589.611000000001</c:v>
                </c:pt>
                <c:pt idx="197">
                  <c:v>21036.484</c:v>
                </c:pt>
                <c:pt idx="198">
                  <c:v>20873.200499999999</c:v>
                </c:pt>
                <c:pt idx="199">
                  <c:v>20892.201000000001</c:v>
                </c:pt>
                <c:pt idx="200">
                  <c:v>20778.897000000001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D55C-4C48-BF5E-58913BFEBCE0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Лист2!$A$148:$GS$148</c:f>
              <c:numCache>
                <c:formatCode>General</c:formatCode>
                <c:ptCount val="201"/>
                <c:pt idx="0">
                  <c:v>20678.946499999998</c:v>
                </c:pt>
                <c:pt idx="1">
                  <c:v>20852.918000000001</c:v>
                </c:pt>
                <c:pt idx="2">
                  <c:v>21435.184000000001</c:v>
                </c:pt>
                <c:pt idx="3">
                  <c:v>20762.945500000002</c:v>
                </c:pt>
                <c:pt idx="4">
                  <c:v>21005.212500000001</c:v>
                </c:pt>
                <c:pt idx="5">
                  <c:v>21646.114000000001</c:v>
                </c:pt>
                <c:pt idx="6">
                  <c:v>20535.374500000002</c:v>
                </c:pt>
                <c:pt idx="7">
                  <c:v>21196.337500000001</c:v>
                </c:pt>
                <c:pt idx="8">
                  <c:v>20776.096000000001</c:v>
                </c:pt>
                <c:pt idx="9">
                  <c:v>21194.501</c:v>
                </c:pt>
                <c:pt idx="10">
                  <c:v>21477.61</c:v>
                </c:pt>
                <c:pt idx="11">
                  <c:v>20582.591</c:v>
                </c:pt>
                <c:pt idx="12">
                  <c:v>20936.206999999999</c:v>
                </c:pt>
                <c:pt idx="13">
                  <c:v>20753.401000000002</c:v>
                </c:pt>
                <c:pt idx="14">
                  <c:v>20697.372500000001</c:v>
                </c:pt>
                <c:pt idx="15">
                  <c:v>20937.145</c:v>
                </c:pt>
                <c:pt idx="16">
                  <c:v>21096.0635</c:v>
                </c:pt>
                <c:pt idx="17">
                  <c:v>21062.57</c:v>
                </c:pt>
                <c:pt idx="18">
                  <c:v>20954.7255</c:v>
                </c:pt>
                <c:pt idx="19">
                  <c:v>20646.762500000001</c:v>
                </c:pt>
                <c:pt idx="20">
                  <c:v>20720.431499999999</c:v>
                </c:pt>
                <c:pt idx="21">
                  <c:v>21307.521499999999</c:v>
                </c:pt>
                <c:pt idx="22">
                  <c:v>21062.543000000001</c:v>
                </c:pt>
                <c:pt idx="23">
                  <c:v>21124.322</c:v>
                </c:pt>
                <c:pt idx="24">
                  <c:v>21390.1355</c:v>
                </c:pt>
                <c:pt idx="25">
                  <c:v>20843.442999999999</c:v>
                </c:pt>
                <c:pt idx="26">
                  <c:v>20568.533500000001</c:v>
                </c:pt>
                <c:pt idx="27">
                  <c:v>20819.265500000001</c:v>
                </c:pt>
                <c:pt idx="28">
                  <c:v>20755.7605</c:v>
                </c:pt>
                <c:pt idx="29">
                  <c:v>20997.502</c:v>
                </c:pt>
                <c:pt idx="30">
                  <c:v>20791.972000000002</c:v>
                </c:pt>
                <c:pt idx="31">
                  <c:v>20946.040499999999</c:v>
                </c:pt>
                <c:pt idx="32">
                  <c:v>21032.468499999999</c:v>
                </c:pt>
                <c:pt idx="33">
                  <c:v>21339.949000000001</c:v>
                </c:pt>
                <c:pt idx="34">
                  <c:v>20851.518499999998</c:v>
                </c:pt>
                <c:pt idx="35">
                  <c:v>21043.182499999999</c:v>
                </c:pt>
                <c:pt idx="36">
                  <c:v>20748.163499999999</c:v>
                </c:pt>
                <c:pt idx="37">
                  <c:v>21024.502499999999</c:v>
                </c:pt>
                <c:pt idx="38">
                  <c:v>21046.670999999998</c:v>
                </c:pt>
                <c:pt idx="39">
                  <c:v>20667.903999999999</c:v>
                </c:pt>
                <c:pt idx="40">
                  <c:v>20588.946499999998</c:v>
                </c:pt>
                <c:pt idx="41">
                  <c:v>20933.7575</c:v>
                </c:pt>
                <c:pt idx="42">
                  <c:v>20960.299500000001</c:v>
                </c:pt>
                <c:pt idx="43">
                  <c:v>20908.940999999999</c:v>
                </c:pt>
                <c:pt idx="44">
                  <c:v>20561.665000000001</c:v>
                </c:pt>
                <c:pt idx="45">
                  <c:v>20910.262500000001</c:v>
                </c:pt>
                <c:pt idx="46">
                  <c:v>20764.581999999999</c:v>
                </c:pt>
                <c:pt idx="47">
                  <c:v>20844.975999999999</c:v>
                </c:pt>
                <c:pt idx="48">
                  <c:v>20379.7605</c:v>
                </c:pt>
                <c:pt idx="49">
                  <c:v>20528.3665</c:v>
                </c:pt>
                <c:pt idx="50">
                  <c:v>20953.556</c:v>
                </c:pt>
                <c:pt idx="51">
                  <c:v>20565.427</c:v>
                </c:pt>
                <c:pt idx="52">
                  <c:v>20667.9005</c:v>
                </c:pt>
                <c:pt idx="53">
                  <c:v>20756.435000000001</c:v>
                </c:pt>
                <c:pt idx="54">
                  <c:v>20930.016</c:v>
                </c:pt>
                <c:pt idx="55">
                  <c:v>20727.746500000001</c:v>
                </c:pt>
                <c:pt idx="56">
                  <c:v>21010.415499999999</c:v>
                </c:pt>
                <c:pt idx="57">
                  <c:v>21006.436000000002</c:v>
                </c:pt>
                <c:pt idx="58">
                  <c:v>20560.732</c:v>
                </c:pt>
                <c:pt idx="59">
                  <c:v>20770.0605</c:v>
                </c:pt>
                <c:pt idx="60">
                  <c:v>20967.423999999999</c:v>
                </c:pt>
                <c:pt idx="61">
                  <c:v>21090.710500000001</c:v>
                </c:pt>
                <c:pt idx="62">
                  <c:v>20143.494500000001</c:v>
                </c:pt>
                <c:pt idx="63">
                  <c:v>21088.485000000001</c:v>
                </c:pt>
                <c:pt idx="64">
                  <c:v>20782.435000000001</c:v>
                </c:pt>
                <c:pt idx="65">
                  <c:v>20367.639500000001</c:v>
                </c:pt>
                <c:pt idx="66">
                  <c:v>20622.392</c:v>
                </c:pt>
                <c:pt idx="67">
                  <c:v>20832.432499999999</c:v>
                </c:pt>
                <c:pt idx="68">
                  <c:v>20567.378000000001</c:v>
                </c:pt>
                <c:pt idx="69">
                  <c:v>20627.913499999999</c:v>
                </c:pt>
                <c:pt idx="70">
                  <c:v>20478.811000000002</c:v>
                </c:pt>
                <c:pt idx="71">
                  <c:v>20785.193500000001</c:v>
                </c:pt>
                <c:pt idx="72">
                  <c:v>20745.127499999999</c:v>
                </c:pt>
                <c:pt idx="73">
                  <c:v>20695.177500000002</c:v>
                </c:pt>
                <c:pt idx="74">
                  <c:v>21066.9205</c:v>
                </c:pt>
                <c:pt idx="75">
                  <c:v>20842.647499999999</c:v>
                </c:pt>
                <c:pt idx="76">
                  <c:v>20180.941999999999</c:v>
                </c:pt>
                <c:pt idx="77">
                  <c:v>20563.694</c:v>
                </c:pt>
                <c:pt idx="78">
                  <c:v>20824.138500000001</c:v>
                </c:pt>
                <c:pt idx="79">
                  <c:v>20282.698</c:v>
                </c:pt>
                <c:pt idx="80">
                  <c:v>20828.005499999999</c:v>
                </c:pt>
                <c:pt idx="81">
                  <c:v>20348.3465</c:v>
                </c:pt>
                <c:pt idx="82">
                  <c:v>20404.256000000001</c:v>
                </c:pt>
                <c:pt idx="83">
                  <c:v>20460.236499999999</c:v>
                </c:pt>
                <c:pt idx="84">
                  <c:v>19974.930499999999</c:v>
                </c:pt>
                <c:pt idx="85">
                  <c:v>20299.136500000001</c:v>
                </c:pt>
                <c:pt idx="86">
                  <c:v>20259.5425</c:v>
                </c:pt>
                <c:pt idx="87">
                  <c:v>20122.9375</c:v>
                </c:pt>
                <c:pt idx="88">
                  <c:v>20339.823499999999</c:v>
                </c:pt>
                <c:pt idx="89">
                  <c:v>20133.385999999999</c:v>
                </c:pt>
                <c:pt idx="90">
                  <c:v>20156.874500000002</c:v>
                </c:pt>
                <c:pt idx="91">
                  <c:v>19916.695500000002</c:v>
                </c:pt>
                <c:pt idx="92">
                  <c:v>19910.953000000001</c:v>
                </c:pt>
                <c:pt idx="93">
                  <c:v>19689.661</c:v>
                </c:pt>
                <c:pt idx="94">
                  <c:v>19651.017</c:v>
                </c:pt>
                <c:pt idx="95">
                  <c:v>19191.923500000001</c:v>
                </c:pt>
                <c:pt idx="96">
                  <c:v>18304.3285</c:v>
                </c:pt>
                <c:pt idx="97">
                  <c:v>18342.377</c:v>
                </c:pt>
                <c:pt idx="98">
                  <c:v>17418.564999999999</c:v>
                </c:pt>
                <c:pt idx="99">
                  <c:v>16328.316500000001</c:v>
                </c:pt>
                <c:pt idx="100">
                  <c:v>6555.8265000000001</c:v>
                </c:pt>
                <c:pt idx="101">
                  <c:v>16318.23</c:v>
                </c:pt>
                <c:pt idx="102">
                  <c:v>17350.3685</c:v>
                </c:pt>
                <c:pt idx="103">
                  <c:v>18315.826499999999</c:v>
                </c:pt>
                <c:pt idx="104">
                  <c:v>18537.4755</c:v>
                </c:pt>
                <c:pt idx="105">
                  <c:v>19064.719000000001</c:v>
                </c:pt>
                <c:pt idx="106">
                  <c:v>19873.088500000002</c:v>
                </c:pt>
                <c:pt idx="107">
                  <c:v>19306.427</c:v>
                </c:pt>
                <c:pt idx="108">
                  <c:v>19903.045999999998</c:v>
                </c:pt>
                <c:pt idx="109">
                  <c:v>20197.413</c:v>
                </c:pt>
                <c:pt idx="110">
                  <c:v>20207.233</c:v>
                </c:pt>
                <c:pt idx="111">
                  <c:v>20276.054499999998</c:v>
                </c:pt>
                <c:pt idx="112">
                  <c:v>20698.932000000001</c:v>
                </c:pt>
                <c:pt idx="113">
                  <c:v>20528.369500000001</c:v>
                </c:pt>
                <c:pt idx="114">
                  <c:v>20290.074000000001</c:v>
                </c:pt>
                <c:pt idx="115">
                  <c:v>20290.359499999999</c:v>
                </c:pt>
                <c:pt idx="116">
                  <c:v>20709.557499999999</c:v>
                </c:pt>
                <c:pt idx="117">
                  <c:v>20552.208500000001</c:v>
                </c:pt>
                <c:pt idx="118">
                  <c:v>20372.041499999999</c:v>
                </c:pt>
                <c:pt idx="119">
                  <c:v>20464.472000000002</c:v>
                </c:pt>
                <c:pt idx="120">
                  <c:v>20353.191500000001</c:v>
                </c:pt>
                <c:pt idx="121">
                  <c:v>20865.0105</c:v>
                </c:pt>
                <c:pt idx="122">
                  <c:v>20506.895499999999</c:v>
                </c:pt>
                <c:pt idx="123">
                  <c:v>20380.951499999999</c:v>
                </c:pt>
                <c:pt idx="124">
                  <c:v>20466.563999999998</c:v>
                </c:pt>
                <c:pt idx="125">
                  <c:v>20004.944</c:v>
                </c:pt>
                <c:pt idx="126">
                  <c:v>20720.429499999998</c:v>
                </c:pt>
                <c:pt idx="127">
                  <c:v>20921.467499999999</c:v>
                </c:pt>
                <c:pt idx="128">
                  <c:v>20676.419999999998</c:v>
                </c:pt>
                <c:pt idx="129">
                  <c:v>20670.109</c:v>
                </c:pt>
                <c:pt idx="130">
                  <c:v>20488.388999999999</c:v>
                </c:pt>
                <c:pt idx="131">
                  <c:v>20801.278999999999</c:v>
                </c:pt>
                <c:pt idx="132">
                  <c:v>20669.764999999999</c:v>
                </c:pt>
                <c:pt idx="133">
                  <c:v>20960.094499999999</c:v>
                </c:pt>
                <c:pt idx="134">
                  <c:v>20760.876499999998</c:v>
                </c:pt>
                <c:pt idx="135">
                  <c:v>20756.7225</c:v>
                </c:pt>
                <c:pt idx="136">
                  <c:v>20673.065500000001</c:v>
                </c:pt>
                <c:pt idx="137">
                  <c:v>20546.118999999999</c:v>
                </c:pt>
                <c:pt idx="138">
                  <c:v>20463.334999999999</c:v>
                </c:pt>
                <c:pt idx="139">
                  <c:v>20362.243999999999</c:v>
                </c:pt>
                <c:pt idx="140">
                  <c:v>20766.055</c:v>
                </c:pt>
                <c:pt idx="141">
                  <c:v>21218.837</c:v>
                </c:pt>
                <c:pt idx="142">
                  <c:v>20363.026999999998</c:v>
                </c:pt>
                <c:pt idx="143">
                  <c:v>20767.379000000001</c:v>
                </c:pt>
                <c:pt idx="144">
                  <c:v>20822.698</c:v>
                </c:pt>
                <c:pt idx="145">
                  <c:v>20263.451499999999</c:v>
                </c:pt>
                <c:pt idx="146">
                  <c:v>21096.822</c:v>
                </c:pt>
                <c:pt idx="147">
                  <c:v>20554.316500000001</c:v>
                </c:pt>
                <c:pt idx="148">
                  <c:v>20870.721000000001</c:v>
                </c:pt>
                <c:pt idx="149">
                  <c:v>20671.462</c:v>
                </c:pt>
                <c:pt idx="150">
                  <c:v>20871.235499999999</c:v>
                </c:pt>
                <c:pt idx="151">
                  <c:v>21057.8</c:v>
                </c:pt>
                <c:pt idx="152">
                  <c:v>21221.244999999999</c:v>
                </c:pt>
                <c:pt idx="153">
                  <c:v>20720.400000000001</c:v>
                </c:pt>
                <c:pt idx="154">
                  <c:v>20894.194</c:v>
                </c:pt>
                <c:pt idx="155">
                  <c:v>20996.079000000002</c:v>
                </c:pt>
                <c:pt idx="156">
                  <c:v>21160.156500000001</c:v>
                </c:pt>
                <c:pt idx="157">
                  <c:v>21011.907500000001</c:v>
                </c:pt>
                <c:pt idx="158">
                  <c:v>20690.711500000001</c:v>
                </c:pt>
                <c:pt idx="159">
                  <c:v>20725.1685</c:v>
                </c:pt>
                <c:pt idx="160">
                  <c:v>20919.861000000001</c:v>
                </c:pt>
                <c:pt idx="161">
                  <c:v>20793.199499999999</c:v>
                </c:pt>
                <c:pt idx="162">
                  <c:v>21168.151000000002</c:v>
                </c:pt>
                <c:pt idx="163">
                  <c:v>20801.86</c:v>
                </c:pt>
                <c:pt idx="164">
                  <c:v>20863.548999999999</c:v>
                </c:pt>
                <c:pt idx="165">
                  <c:v>20947.897499999999</c:v>
                </c:pt>
                <c:pt idx="166">
                  <c:v>21307.169000000002</c:v>
                </c:pt>
                <c:pt idx="167">
                  <c:v>20460.955999999998</c:v>
                </c:pt>
                <c:pt idx="168">
                  <c:v>21238.694500000001</c:v>
                </c:pt>
                <c:pt idx="169">
                  <c:v>20835.295999999998</c:v>
                </c:pt>
                <c:pt idx="170">
                  <c:v>20676.300500000001</c:v>
                </c:pt>
                <c:pt idx="171">
                  <c:v>21006.9575</c:v>
                </c:pt>
                <c:pt idx="172">
                  <c:v>20639.3115</c:v>
                </c:pt>
                <c:pt idx="173">
                  <c:v>20681.1865</c:v>
                </c:pt>
                <c:pt idx="174">
                  <c:v>20610.196</c:v>
                </c:pt>
                <c:pt idx="175">
                  <c:v>20659.743999999999</c:v>
                </c:pt>
                <c:pt idx="176">
                  <c:v>20671.460500000001</c:v>
                </c:pt>
                <c:pt idx="177">
                  <c:v>20849.130499999999</c:v>
                </c:pt>
                <c:pt idx="178">
                  <c:v>20632.71</c:v>
                </c:pt>
                <c:pt idx="179">
                  <c:v>20717.273000000001</c:v>
                </c:pt>
                <c:pt idx="180">
                  <c:v>20916.881000000001</c:v>
                </c:pt>
                <c:pt idx="181">
                  <c:v>20914.6355</c:v>
                </c:pt>
                <c:pt idx="182">
                  <c:v>20702.977999999999</c:v>
                </c:pt>
                <c:pt idx="183">
                  <c:v>20988.001499999998</c:v>
                </c:pt>
                <c:pt idx="184">
                  <c:v>20875.182000000001</c:v>
                </c:pt>
                <c:pt idx="185">
                  <c:v>20725.258000000002</c:v>
                </c:pt>
                <c:pt idx="186">
                  <c:v>20840.652999999998</c:v>
                </c:pt>
                <c:pt idx="187">
                  <c:v>21152.400000000001</c:v>
                </c:pt>
                <c:pt idx="188">
                  <c:v>21201.038</c:v>
                </c:pt>
                <c:pt idx="189">
                  <c:v>21195.030500000001</c:v>
                </c:pt>
                <c:pt idx="190">
                  <c:v>21195.2215</c:v>
                </c:pt>
                <c:pt idx="191">
                  <c:v>21096.843499999999</c:v>
                </c:pt>
                <c:pt idx="192">
                  <c:v>21139.312999999998</c:v>
                </c:pt>
                <c:pt idx="193">
                  <c:v>20976.8105</c:v>
                </c:pt>
                <c:pt idx="194">
                  <c:v>21400.251499999998</c:v>
                </c:pt>
                <c:pt idx="195">
                  <c:v>20903.580999999998</c:v>
                </c:pt>
                <c:pt idx="196">
                  <c:v>20497.989000000001</c:v>
                </c:pt>
                <c:pt idx="197">
                  <c:v>20741.154500000001</c:v>
                </c:pt>
                <c:pt idx="198">
                  <c:v>20747.187000000002</c:v>
                </c:pt>
                <c:pt idx="199">
                  <c:v>20447.02</c:v>
                </c:pt>
                <c:pt idx="200">
                  <c:v>20960.746999999999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D55C-4C48-BF5E-58913BFEBCE0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Лист2!$A$149:$GS$149</c:f>
              <c:numCache>
                <c:formatCode>General</c:formatCode>
                <c:ptCount val="201"/>
                <c:pt idx="0">
                  <c:v>21127.098999999998</c:v>
                </c:pt>
                <c:pt idx="1">
                  <c:v>20972.3305</c:v>
                </c:pt>
                <c:pt idx="2">
                  <c:v>21219.6145</c:v>
                </c:pt>
                <c:pt idx="3">
                  <c:v>21256.6705</c:v>
                </c:pt>
                <c:pt idx="4">
                  <c:v>20784.925500000001</c:v>
                </c:pt>
                <c:pt idx="5">
                  <c:v>21149.207999999999</c:v>
                </c:pt>
                <c:pt idx="6">
                  <c:v>20964.110499999999</c:v>
                </c:pt>
                <c:pt idx="7">
                  <c:v>21363.173500000001</c:v>
                </c:pt>
                <c:pt idx="8">
                  <c:v>20836.140500000001</c:v>
                </c:pt>
                <c:pt idx="9">
                  <c:v>20894.93</c:v>
                </c:pt>
                <c:pt idx="10">
                  <c:v>20865.896499999999</c:v>
                </c:pt>
                <c:pt idx="11">
                  <c:v>21348.695500000002</c:v>
                </c:pt>
                <c:pt idx="12">
                  <c:v>20804.487499999999</c:v>
                </c:pt>
                <c:pt idx="13">
                  <c:v>21280.641</c:v>
                </c:pt>
                <c:pt idx="14">
                  <c:v>20807.141500000002</c:v>
                </c:pt>
                <c:pt idx="15">
                  <c:v>20985.981</c:v>
                </c:pt>
                <c:pt idx="16">
                  <c:v>21505.546999999999</c:v>
                </c:pt>
                <c:pt idx="17">
                  <c:v>21132.294000000002</c:v>
                </c:pt>
                <c:pt idx="18">
                  <c:v>20878.5</c:v>
                </c:pt>
                <c:pt idx="19">
                  <c:v>20967.870500000001</c:v>
                </c:pt>
                <c:pt idx="20">
                  <c:v>20446.883000000002</c:v>
                </c:pt>
                <c:pt idx="21">
                  <c:v>20831.6695</c:v>
                </c:pt>
                <c:pt idx="22">
                  <c:v>21004.876</c:v>
                </c:pt>
                <c:pt idx="23">
                  <c:v>20994.988000000001</c:v>
                </c:pt>
                <c:pt idx="24">
                  <c:v>21179.266</c:v>
                </c:pt>
                <c:pt idx="25">
                  <c:v>21076.462</c:v>
                </c:pt>
                <c:pt idx="26">
                  <c:v>20225.019499999999</c:v>
                </c:pt>
                <c:pt idx="27">
                  <c:v>21220.966499999999</c:v>
                </c:pt>
                <c:pt idx="28">
                  <c:v>21199.4745</c:v>
                </c:pt>
                <c:pt idx="29">
                  <c:v>20753.7575</c:v>
                </c:pt>
                <c:pt idx="30">
                  <c:v>20725.6145</c:v>
                </c:pt>
                <c:pt idx="31">
                  <c:v>20972.434000000001</c:v>
                </c:pt>
                <c:pt idx="32">
                  <c:v>21100.039499999999</c:v>
                </c:pt>
                <c:pt idx="33">
                  <c:v>21373.8995</c:v>
                </c:pt>
                <c:pt idx="34">
                  <c:v>20683.162</c:v>
                </c:pt>
                <c:pt idx="35">
                  <c:v>20929.402999999998</c:v>
                </c:pt>
                <c:pt idx="36">
                  <c:v>20815.613499999999</c:v>
                </c:pt>
                <c:pt idx="37">
                  <c:v>20726.312000000002</c:v>
                </c:pt>
                <c:pt idx="38">
                  <c:v>20967.035500000002</c:v>
                </c:pt>
                <c:pt idx="39">
                  <c:v>20782.451000000001</c:v>
                </c:pt>
                <c:pt idx="40">
                  <c:v>20958.2745</c:v>
                </c:pt>
                <c:pt idx="41">
                  <c:v>20710.32</c:v>
                </c:pt>
                <c:pt idx="42">
                  <c:v>20712.4725</c:v>
                </c:pt>
                <c:pt idx="43">
                  <c:v>21389.559000000001</c:v>
                </c:pt>
                <c:pt idx="44">
                  <c:v>20380.336500000001</c:v>
                </c:pt>
                <c:pt idx="45">
                  <c:v>21171.719000000001</c:v>
                </c:pt>
                <c:pt idx="46">
                  <c:v>20670.144</c:v>
                </c:pt>
                <c:pt idx="47">
                  <c:v>20845.4725</c:v>
                </c:pt>
                <c:pt idx="48">
                  <c:v>20978.025000000001</c:v>
                </c:pt>
                <c:pt idx="49">
                  <c:v>21208.705000000002</c:v>
                </c:pt>
                <c:pt idx="50">
                  <c:v>20869.202000000001</c:v>
                </c:pt>
                <c:pt idx="51">
                  <c:v>20288.927500000002</c:v>
                </c:pt>
                <c:pt idx="52">
                  <c:v>21103.585500000001</c:v>
                </c:pt>
                <c:pt idx="53">
                  <c:v>20776.576000000001</c:v>
                </c:pt>
                <c:pt idx="54">
                  <c:v>21196.345000000001</c:v>
                </c:pt>
                <c:pt idx="55">
                  <c:v>20684.397000000001</c:v>
                </c:pt>
                <c:pt idx="56">
                  <c:v>20840.1505</c:v>
                </c:pt>
                <c:pt idx="57">
                  <c:v>20847.113000000001</c:v>
                </c:pt>
                <c:pt idx="58">
                  <c:v>20616.594000000001</c:v>
                </c:pt>
                <c:pt idx="59">
                  <c:v>20385.722000000002</c:v>
                </c:pt>
                <c:pt idx="60">
                  <c:v>21133.737000000001</c:v>
                </c:pt>
                <c:pt idx="61">
                  <c:v>21003.7765</c:v>
                </c:pt>
                <c:pt idx="62">
                  <c:v>20356.017500000002</c:v>
                </c:pt>
                <c:pt idx="63">
                  <c:v>20333.956999999999</c:v>
                </c:pt>
                <c:pt idx="64">
                  <c:v>20857.862000000001</c:v>
                </c:pt>
                <c:pt idx="65">
                  <c:v>20770.263999999999</c:v>
                </c:pt>
                <c:pt idx="66">
                  <c:v>20956.080000000002</c:v>
                </c:pt>
                <c:pt idx="67">
                  <c:v>20528.88</c:v>
                </c:pt>
                <c:pt idx="68">
                  <c:v>20692.329000000002</c:v>
                </c:pt>
                <c:pt idx="69">
                  <c:v>21038.807499999999</c:v>
                </c:pt>
                <c:pt idx="70">
                  <c:v>20932.356</c:v>
                </c:pt>
                <c:pt idx="71">
                  <c:v>20717.897499999999</c:v>
                </c:pt>
                <c:pt idx="72">
                  <c:v>20768.59</c:v>
                </c:pt>
                <c:pt idx="73">
                  <c:v>20861.123</c:v>
                </c:pt>
                <c:pt idx="74">
                  <c:v>20811.959500000001</c:v>
                </c:pt>
                <c:pt idx="75">
                  <c:v>20537.833500000001</c:v>
                </c:pt>
                <c:pt idx="76">
                  <c:v>20548.724999999999</c:v>
                </c:pt>
                <c:pt idx="77">
                  <c:v>20555.191500000001</c:v>
                </c:pt>
                <c:pt idx="78">
                  <c:v>20442.5815</c:v>
                </c:pt>
                <c:pt idx="79">
                  <c:v>20783.71</c:v>
                </c:pt>
                <c:pt idx="80">
                  <c:v>20332.113000000001</c:v>
                </c:pt>
                <c:pt idx="81">
                  <c:v>20323.674999999999</c:v>
                </c:pt>
                <c:pt idx="82">
                  <c:v>20872.228999999999</c:v>
                </c:pt>
                <c:pt idx="83">
                  <c:v>20521.077000000001</c:v>
                </c:pt>
                <c:pt idx="84">
                  <c:v>20012.123500000002</c:v>
                </c:pt>
                <c:pt idx="85">
                  <c:v>20581.5605</c:v>
                </c:pt>
                <c:pt idx="86">
                  <c:v>20066.9905</c:v>
                </c:pt>
                <c:pt idx="87">
                  <c:v>20102.336500000001</c:v>
                </c:pt>
                <c:pt idx="88">
                  <c:v>20262.567999999999</c:v>
                </c:pt>
                <c:pt idx="89">
                  <c:v>19438.609499999999</c:v>
                </c:pt>
                <c:pt idx="90">
                  <c:v>20211.067500000001</c:v>
                </c:pt>
                <c:pt idx="91">
                  <c:v>20217.007000000001</c:v>
                </c:pt>
                <c:pt idx="92">
                  <c:v>19839.633999999998</c:v>
                </c:pt>
                <c:pt idx="93">
                  <c:v>19658.431</c:v>
                </c:pt>
                <c:pt idx="94">
                  <c:v>19581.192999999999</c:v>
                </c:pt>
                <c:pt idx="95">
                  <c:v>18793.912</c:v>
                </c:pt>
                <c:pt idx="96">
                  <c:v>18853.855</c:v>
                </c:pt>
                <c:pt idx="97">
                  <c:v>18009.105</c:v>
                </c:pt>
                <c:pt idx="98">
                  <c:v>17418.195</c:v>
                </c:pt>
                <c:pt idx="99">
                  <c:v>15932.538</c:v>
                </c:pt>
                <c:pt idx="100">
                  <c:v>6520.0190000000002</c:v>
                </c:pt>
                <c:pt idx="101">
                  <c:v>16132.3055</c:v>
                </c:pt>
                <c:pt idx="102">
                  <c:v>17722.8325</c:v>
                </c:pt>
                <c:pt idx="103">
                  <c:v>18303.898000000001</c:v>
                </c:pt>
                <c:pt idx="104">
                  <c:v>18485.981</c:v>
                </c:pt>
                <c:pt idx="105">
                  <c:v>19588.788</c:v>
                </c:pt>
                <c:pt idx="106">
                  <c:v>19876.9555</c:v>
                </c:pt>
                <c:pt idx="107">
                  <c:v>19762.968499999999</c:v>
                </c:pt>
                <c:pt idx="108">
                  <c:v>19626.941500000001</c:v>
                </c:pt>
                <c:pt idx="109">
                  <c:v>19739.383000000002</c:v>
                </c:pt>
                <c:pt idx="110">
                  <c:v>19659.754499999999</c:v>
                </c:pt>
                <c:pt idx="111">
                  <c:v>19985.5075</c:v>
                </c:pt>
                <c:pt idx="112">
                  <c:v>19780.248</c:v>
                </c:pt>
                <c:pt idx="113">
                  <c:v>20249.986499999999</c:v>
                </c:pt>
                <c:pt idx="114">
                  <c:v>19813.184499999999</c:v>
                </c:pt>
                <c:pt idx="115">
                  <c:v>20206.838500000002</c:v>
                </c:pt>
                <c:pt idx="116">
                  <c:v>20440.615000000002</c:v>
                </c:pt>
                <c:pt idx="117">
                  <c:v>20047.016500000002</c:v>
                </c:pt>
                <c:pt idx="118">
                  <c:v>20826.875</c:v>
                </c:pt>
                <c:pt idx="119">
                  <c:v>20695.741999999998</c:v>
                </c:pt>
                <c:pt idx="120">
                  <c:v>20522.711500000001</c:v>
                </c:pt>
                <c:pt idx="121">
                  <c:v>20558.641500000002</c:v>
                </c:pt>
                <c:pt idx="122">
                  <c:v>20428.671999999999</c:v>
                </c:pt>
                <c:pt idx="123">
                  <c:v>20390.6525</c:v>
                </c:pt>
                <c:pt idx="124">
                  <c:v>20358.713</c:v>
                </c:pt>
                <c:pt idx="125">
                  <c:v>20976.406500000001</c:v>
                </c:pt>
                <c:pt idx="126">
                  <c:v>20337.383999999998</c:v>
                </c:pt>
                <c:pt idx="127">
                  <c:v>20234.341</c:v>
                </c:pt>
                <c:pt idx="128">
                  <c:v>20294.6145</c:v>
                </c:pt>
                <c:pt idx="129">
                  <c:v>20392.465</c:v>
                </c:pt>
                <c:pt idx="130">
                  <c:v>20433.562000000002</c:v>
                </c:pt>
                <c:pt idx="131">
                  <c:v>20649.418000000001</c:v>
                </c:pt>
                <c:pt idx="132">
                  <c:v>20384.022000000001</c:v>
                </c:pt>
                <c:pt idx="133">
                  <c:v>20688.573</c:v>
                </c:pt>
                <c:pt idx="134">
                  <c:v>21245.196</c:v>
                </c:pt>
                <c:pt idx="135">
                  <c:v>20771.720499999999</c:v>
                </c:pt>
                <c:pt idx="136">
                  <c:v>20903.732499999998</c:v>
                </c:pt>
                <c:pt idx="137">
                  <c:v>20690.898000000001</c:v>
                </c:pt>
                <c:pt idx="138">
                  <c:v>20946.003000000001</c:v>
                </c:pt>
                <c:pt idx="139">
                  <c:v>20927.858</c:v>
                </c:pt>
                <c:pt idx="140">
                  <c:v>20872.102999999999</c:v>
                </c:pt>
                <c:pt idx="141">
                  <c:v>20452.933000000001</c:v>
                </c:pt>
                <c:pt idx="142">
                  <c:v>21505.763999999999</c:v>
                </c:pt>
                <c:pt idx="143">
                  <c:v>20628.192500000001</c:v>
                </c:pt>
                <c:pt idx="144">
                  <c:v>20723.0645</c:v>
                </c:pt>
                <c:pt idx="145">
                  <c:v>21153.826000000001</c:v>
                </c:pt>
                <c:pt idx="146">
                  <c:v>20494.146499999999</c:v>
                </c:pt>
                <c:pt idx="147">
                  <c:v>21222.048999999999</c:v>
                </c:pt>
                <c:pt idx="148">
                  <c:v>20963.337</c:v>
                </c:pt>
                <c:pt idx="149">
                  <c:v>21009.727500000001</c:v>
                </c:pt>
                <c:pt idx="150">
                  <c:v>21092.886999999999</c:v>
                </c:pt>
                <c:pt idx="151">
                  <c:v>20852.0975</c:v>
                </c:pt>
                <c:pt idx="152">
                  <c:v>20816.265500000001</c:v>
                </c:pt>
                <c:pt idx="153">
                  <c:v>20927.182000000001</c:v>
                </c:pt>
                <c:pt idx="154">
                  <c:v>21147.419000000002</c:v>
                </c:pt>
                <c:pt idx="155">
                  <c:v>21197.613000000001</c:v>
                </c:pt>
                <c:pt idx="156">
                  <c:v>21005.652999999998</c:v>
                </c:pt>
                <c:pt idx="157">
                  <c:v>21124.253000000001</c:v>
                </c:pt>
                <c:pt idx="158">
                  <c:v>21476.238499999999</c:v>
                </c:pt>
                <c:pt idx="159">
                  <c:v>20426.385999999999</c:v>
                </c:pt>
                <c:pt idx="160">
                  <c:v>20870.176500000001</c:v>
                </c:pt>
                <c:pt idx="161">
                  <c:v>20794.215499999998</c:v>
                </c:pt>
                <c:pt idx="162">
                  <c:v>21012.789499999999</c:v>
                </c:pt>
                <c:pt idx="163">
                  <c:v>20829.166499999999</c:v>
                </c:pt>
                <c:pt idx="164">
                  <c:v>20366.716499999999</c:v>
                </c:pt>
                <c:pt idx="165">
                  <c:v>20788.996500000001</c:v>
                </c:pt>
                <c:pt idx="166">
                  <c:v>21003.415000000001</c:v>
                </c:pt>
                <c:pt idx="167">
                  <c:v>20647.427</c:v>
                </c:pt>
                <c:pt idx="168">
                  <c:v>20862.6855</c:v>
                </c:pt>
                <c:pt idx="169">
                  <c:v>21094.573499999999</c:v>
                </c:pt>
                <c:pt idx="170">
                  <c:v>20607.421999999999</c:v>
                </c:pt>
                <c:pt idx="171">
                  <c:v>21198.017500000002</c:v>
                </c:pt>
                <c:pt idx="172">
                  <c:v>20759.249500000002</c:v>
                </c:pt>
                <c:pt idx="173">
                  <c:v>20873.550999999999</c:v>
                </c:pt>
                <c:pt idx="174">
                  <c:v>20931.721000000001</c:v>
                </c:pt>
                <c:pt idx="175">
                  <c:v>20856.342000000001</c:v>
                </c:pt>
                <c:pt idx="176">
                  <c:v>20826.692999999999</c:v>
                </c:pt>
                <c:pt idx="177">
                  <c:v>20503.254000000001</c:v>
                </c:pt>
                <c:pt idx="178">
                  <c:v>20751.898499999999</c:v>
                </c:pt>
                <c:pt idx="179">
                  <c:v>20762.271000000001</c:v>
                </c:pt>
                <c:pt idx="180">
                  <c:v>21264.414499999999</c:v>
                </c:pt>
                <c:pt idx="181">
                  <c:v>20508.321</c:v>
                </c:pt>
                <c:pt idx="182">
                  <c:v>20544.069500000001</c:v>
                </c:pt>
                <c:pt idx="183">
                  <c:v>21067.513500000001</c:v>
                </c:pt>
                <c:pt idx="184">
                  <c:v>20944.612000000001</c:v>
                </c:pt>
                <c:pt idx="185">
                  <c:v>20954.416000000001</c:v>
                </c:pt>
                <c:pt idx="186">
                  <c:v>20779.569500000001</c:v>
                </c:pt>
                <c:pt idx="187">
                  <c:v>20709.618999999999</c:v>
                </c:pt>
                <c:pt idx="188">
                  <c:v>20963.607499999998</c:v>
                </c:pt>
                <c:pt idx="189">
                  <c:v>21043.748500000002</c:v>
                </c:pt>
                <c:pt idx="190">
                  <c:v>20997.144499999999</c:v>
                </c:pt>
                <c:pt idx="191">
                  <c:v>20686.2055</c:v>
                </c:pt>
                <c:pt idx="192">
                  <c:v>21057.779500000001</c:v>
                </c:pt>
                <c:pt idx="193">
                  <c:v>20700.636500000001</c:v>
                </c:pt>
                <c:pt idx="194">
                  <c:v>21109.707999999999</c:v>
                </c:pt>
                <c:pt idx="195">
                  <c:v>20786.319500000001</c:v>
                </c:pt>
                <c:pt idx="196">
                  <c:v>20605.9355</c:v>
                </c:pt>
                <c:pt idx="197">
                  <c:v>21203.22</c:v>
                </c:pt>
                <c:pt idx="198">
                  <c:v>20895.749</c:v>
                </c:pt>
                <c:pt idx="199">
                  <c:v>21239.715499999998</c:v>
                </c:pt>
                <c:pt idx="200">
                  <c:v>20841.887500000001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D55C-4C48-BF5E-58913BFEBCE0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Лист2!$A$150:$GS$150</c:f>
              <c:numCache>
                <c:formatCode>General</c:formatCode>
                <c:ptCount val="201"/>
                <c:pt idx="0">
                  <c:v>21152.525000000001</c:v>
                </c:pt>
                <c:pt idx="1">
                  <c:v>20560.661</c:v>
                </c:pt>
                <c:pt idx="2">
                  <c:v>21058.717499999999</c:v>
                </c:pt>
                <c:pt idx="3">
                  <c:v>21228.613000000001</c:v>
                </c:pt>
                <c:pt idx="4">
                  <c:v>20720.893</c:v>
                </c:pt>
                <c:pt idx="5">
                  <c:v>21069.8665</c:v>
                </c:pt>
                <c:pt idx="6">
                  <c:v>20637.037</c:v>
                </c:pt>
                <c:pt idx="7">
                  <c:v>21040.8825</c:v>
                </c:pt>
                <c:pt idx="8">
                  <c:v>20816.367999999999</c:v>
                </c:pt>
                <c:pt idx="9">
                  <c:v>21387.039000000001</c:v>
                </c:pt>
                <c:pt idx="10">
                  <c:v>20891.145</c:v>
                </c:pt>
                <c:pt idx="11">
                  <c:v>20477.094000000001</c:v>
                </c:pt>
                <c:pt idx="12">
                  <c:v>20754.861499999999</c:v>
                </c:pt>
                <c:pt idx="13">
                  <c:v>20724.231500000002</c:v>
                </c:pt>
                <c:pt idx="14">
                  <c:v>20727.586500000001</c:v>
                </c:pt>
                <c:pt idx="15">
                  <c:v>21015.253000000001</c:v>
                </c:pt>
                <c:pt idx="16">
                  <c:v>21479.435000000001</c:v>
                </c:pt>
                <c:pt idx="17">
                  <c:v>21167.727999999999</c:v>
                </c:pt>
                <c:pt idx="18">
                  <c:v>20682.601999999999</c:v>
                </c:pt>
                <c:pt idx="19">
                  <c:v>21147.057499999999</c:v>
                </c:pt>
                <c:pt idx="20">
                  <c:v>20924.110499999999</c:v>
                </c:pt>
                <c:pt idx="21">
                  <c:v>20918.1335</c:v>
                </c:pt>
                <c:pt idx="22">
                  <c:v>20461.3475</c:v>
                </c:pt>
                <c:pt idx="23">
                  <c:v>20785.567500000001</c:v>
                </c:pt>
                <c:pt idx="24">
                  <c:v>21016.4355</c:v>
                </c:pt>
                <c:pt idx="25">
                  <c:v>21253.8315</c:v>
                </c:pt>
                <c:pt idx="26">
                  <c:v>20809.8665</c:v>
                </c:pt>
                <c:pt idx="27">
                  <c:v>21079.514999999999</c:v>
                </c:pt>
                <c:pt idx="28">
                  <c:v>21187.764500000001</c:v>
                </c:pt>
                <c:pt idx="29">
                  <c:v>20993.040000000001</c:v>
                </c:pt>
                <c:pt idx="30">
                  <c:v>21049.768</c:v>
                </c:pt>
                <c:pt idx="31">
                  <c:v>20997.255499999999</c:v>
                </c:pt>
                <c:pt idx="32">
                  <c:v>21267.8145</c:v>
                </c:pt>
                <c:pt idx="33">
                  <c:v>20692.395499999999</c:v>
                </c:pt>
                <c:pt idx="34">
                  <c:v>20896.305499999999</c:v>
                </c:pt>
                <c:pt idx="35">
                  <c:v>21481.477500000001</c:v>
                </c:pt>
                <c:pt idx="36">
                  <c:v>20471.250499999998</c:v>
                </c:pt>
                <c:pt idx="37">
                  <c:v>21024.924999999999</c:v>
                </c:pt>
                <c:pt idx="38">
                  <c:v>20751.5255</c:v>
                </c:pt>
                <c:pt idx="39">
                  <c:v>20961.583999999999</c:v>
                </c:pt>
                <c:pt idx="40">
                  <c:v>20730.696</c:v>
                </c:pt>
                <c:pt idx="41">
                  <c:v>20485.642</c:v>
                </c:pt>
                <c:pt idx="42">
                  <c:v>21270.0455</c:v>
                </c:pt>
                <c:pt idx="43">
                  <c:v>20430.387500000001</c:v>
                </c:pt>
                <c:pt idx="44">
                  <c:v>20750.927</c:v>
                </c:pt>
                <c:pt idx="45">
                  <c:v>20944.9215</c:v>
                </c:pt>
                <c:pt idx="46">
                  <c:v>20749.2075</c:v>
                </c:pt>
                <c:pt idx="47">
                  <c:v>20983.0805</c:v>
                </c:pt>
                <c:pt idx="48">
                  <c:v>20966.997500000001</c:v>
                </c:pt>
                <c:pt idx="49">
                  <c:v>20424.690999999999</c:v>
                </c:pt>
                <c:pt idx="50">
                  <c:v>20672.392500000002</c:v>
                </c:pt>
                <c:pt idx="51">
                  <c:v>20895.345499999999</c:v>
                </c:pt>
                <c:pt idx="52">
                  <c:v>20417.814999999999</c:v>
                </c:pt>
                <c:pt idx="53">
                  <c:v>20955.3465</c:v>
                </c:pt>
                <c:pt idx="54">
                  <c:v>20806.600999999999</c:v>
                </c:pt>
                <c:pt idx="55">
                  <c:v>20757.889500000001</c:v>
                </c:pt>
                <c:pt idx="56">
                  <c:v>21330.392</c:v>
                </c:pt>
                <c:pt idx="57">
                  <c:v>20750.106</c:v>
                </c:pt>
                <c:pt idx="58">
                  <c:v>20739.911499999998</c:v>
                </c:pt>
                <c:pt idx="59">
                  <c:v>20702.468499999999</c:v>
                </c:pt>
                <c:pt idx="60">
                  <c:v>21052.281500000001</c:v>
                </c:pt>
                <c:pt idx="61">
                  <c:v>21344.5065</c:v>
                </c:pt>
                <c:pt idx="62">
                  <c:v>20476.772499999999</c:v>
                </c:pt>
                <c:pt idx="63">
                  <c:v>20172.644499999999</c:v>
                </c:pt>
                <c:pt idx="64">
                  <c:v>21367.808000000001</c:v>
                </c:pt>
                <c:pt idx="65">
                  <c:v>21065.233</c:v>
                </c:pt>
                <c:pt idx="66">
                  <c:v>20438.28</c:v>
                </c:pt>
                <c:pt idx="67">
                  <c:v>20991.567999999999</c:v>
                </c:pt>
                <c:pt idx="68">
                  <c:v>20604.1715</c:v>
                </c:pt>
                <c:pt idx="69">
                  <c:v>20738.857</c:v>
                </c:pt>
                <c:pt idx="70">
                  <c:v>20293.930499999999</c:v>
                </c:pt>
                <c:pt idx="71">
                  <c:v>21035.473000000002</c:v>
                </c:pt>
                <c:pt idx="72">
                  <c:v>21068.427</c:v>
                </c:pt>
                <c:pt idx="73">
                  <c:v>20563.351999999999</c:v>
                </c:pt>
                <c:pt idx="74">
                  <c:v>20461.463</c:v>
                </c:pt>
                <c:pt idx="75">
                  <c:v>20694.790499999999</c:v>
                </c:pt>
                <c:pt idx="76">
                  <c:v>20400.164499999999</c:v>
                </c:pt>
                <c:pt idx="77">
                  <c:v>20649.179499999998</c:v>
                </c:pt>
                <c:pt idx="78">
                  <c:v>20509.191500000001</c:v>
                </c:pt>
                <c:pt idx="79">
                  <c:v>20630.080000000002</c:v>
                </c:pt>
                <c:pt idx="80">
                  <c:v>20355.674999999999</c:v>
                </c:pt>
                <c:pt idx="81">
                  <c:v>19985.175500000001</c:v>
                </c:pt>
                <c:pt idx="82">
                  <c:v>20520.0605</c:v>
                </c:pt>
                <c:pt idx="83">
                  <c:v>20853.399000000001</c:v>
                </c:pt>
                <c:pt idx="84">
                  <c:v>20279.04</c:v>
                </c:pt>
                <c:pt idx="85">
                  <c:v>20484.192500000001</c:v>
                </c:pt>
                <c:pt idx="86">
                  <c:v>20477.950499999999</c:v>
                </c:pt>
                <c:pt idx="87">
                  <c:v>20421.991999999998</c:v>
                </c:pt>
                <c:pt idx="88">
                  <c:v>20300.615000000002</c:v>
                </c:pt>
                <c:pt idx="89">
                  <c:v>20433.282500000001</c:v>
                </c:pt>
                <c:pt idx="90">
                  <c:v>19637.081999999999</c:v>
                </c:pt>
                <c:pt idx="91">
                  <c:v>19892.364000000001</c:v>
                </c:pt>
                <c:pt idx="92">
                  <c:v>19551.211500000001</c:v>
                </c:pt>
                <c:pt idx="93">
                  <c:v>19766.073</c:v>
                </c:pt>
                <c:pt idx="94">
                  <c:v>19502.0445</c:v>
                </c:pt>
                <c:pt idx="95">
                  <c:v>19046.876</c:v>
                </c:pt>
                <c:pt idx="96">
                  <c:v>18529.4025</c:v>
                </c:pt>
                <c:pt idx="97">
                  <c:v>18062.835500000001</c:v>
                </c:pt>
                <c:pt idx="98">
                  <c:v>17671.86</c:v>
                </c:pt>
                <c:pt idx="99">
                  <c:v>16285.5005</c:v>
                </c:pt>
                <c:pt idx="100">
                  <c:v>6542.8415000000005</c:v>
                </c:pt>
                <c:pt idx="101">
                  <c:v>16316.385</c:v>
                </c:pt>
                <c:pt idx="102">
                  <c:v>17411.933499999999</c:v>
                </c:pt>
                <c:pt idx="103">
                  <c:v>18218.085999999999</c:v>
                </c:pt>
                <c:pt idx="104">
                  <c:v>18273.429</c:v>
                </c:pt>
                <c:pt idx="105">
                  <c:v>18720.429</c:v>
                </c:pt>
                <c:pt idx="106">
                  <c:v>19215.375</c:v>
                </c:pt>
                <c:pt idx="107">
                  <c:v>19584.016500000002</c:v>
                </c:pt>
                <c:pt idx="108">
                  <c:v>20058.524000000001</c:v>
                </c:pt>
                <c:pt idx="109">
                  <c:v>19884.386999999999</c:v>
                </c:pt>
                <c:pt idx="110">
                  <c:v>20075.047999999999</c:v>
                </c:pt>
                <c:pt idx="111">
                  <c:v>20034.82</c:v>
                </c:pt>
                <c:pt idx="112">
                  <c:v>20211.722000000002</c:v>
                </c:pt>
                <c:pt idx="113">
                  <c:v>20353.220499999999</c:v>
                </c:pt>
                <c:pt idx="114">
                  <c:v>19810.008999999998</c:v>
                </c:pt>
                <c:pt idx="115">
                  <c:v>20432.415499999999</c:v>
                </c:pt>
                <c:pt idx="116">
                  <c:v>20172.541000000001</c:v>
                </c:pt>
                <c:pt idx="117">
                  <c:v>20292.238499999999</c:v>
                </c:pt>
                <c:pt idx="118">
                  <c:v>20536.1355</c:v>
                </c:pt>
                <c:pt idx="119">
                  <c:v>20134.164000000001</c:v>
                </c:pt>
                <c:pt idx="120">
                  <c:v>20517.342000000001</c:v>
                </c:pt>
                <c:pt idx="121">
                  <c:v>20466.593000000001</c:v>
                </c:pt>
                <c:pt idx="122">
                  <c:v>20287.993999999999</c:v>
                </c:pt>
                <c:pt idx="123">
                  <c:v>20438.655500000001</c:v>
                </c:pt>
                <c:pt idx="124">
                  <c:v>20861.886500000001</c:v>
                </c:pt>
                <c:pt idx="125">
                  <c:v>20206.209500000001</c:v>
                </c:pt>
                <c:pt idx="126">
                  <c:v>20532.039000000001</c:v>
                </c:pt>
                <c:pt idx="127">
                  <c:v>20217.936000000002</c:v>
                </c:pt>
                <c:pt idx="128">
                  <c:v>21136.22</c:v>
                </c:pt>
                <c:pt idx="129">
                  <c:v>20500.029500000001</c:v>
                </c:pt>
                <c:pt idx="130">
                  <c:v>21460.974999999999</c:v>
                </c:pt>
                <c:pt idx="131">
                  <c:v>20754.240000000002</c:v>
                </c:pt>
                <c:pt idx="132">
                  <c:v>21171.884999999998</c:v>
                </c:pt>
                <c:pt idx="133">
                  <c:v>20757.2075</c:v>
                </c:pt>
                <c:pt idx="134">
                  <c:v>20016.287</c:v>
                </c:pt>
                <c:pt idx="135">
                  <c:v>20727.508000000002</c:v>
                </c:pt>
                <c:pt idx="136">
                  <c:v>20542.977999999999</c:v>
                </c:pt>
                <c:pt idx="137">
                  <c:v>20859.019</c:v>
                </c:pt>
                <c:pt idx="138">
                  <c:v>20564.183499999999</c:v>
                </c:pt>
                <c:pt idx="139">
                  <c:v>20539.302500000002</c:v>
                </c:pt>
                <c:pt idx="140">
                  <c:v>21152.422999999999</c:v>
                </c:pt>
                <c:pt idx="141">
                  <c:v>20854.478500000001</c:v>
                </c:pt>
                <c:pt idx="142">
                  <c:v>20990.047500000001</c:v>
                </c:pt>
                <c:pt idx="143">
                  <c:v>21037.384999999998</c:v>
                </c:pt>
                <c:pt idx="144">
                  <c:v>20653.7925</c:v>
                </c:pt>
                <c:pt idx="145">
                  <c:v>21138.665000000001</c:v>
                </c:pt>
                <c:pt idx="146">
                  <c:v>20797.433000000001</c:v>
                </c:pt>
                <c:pt idx="147">
                  <c:v>21182.192500000001</c:v>
                </c:pt>
                <c:pt idx="148">
                  <c:v>21060.730500000001</c:v>
                </c:pt>
                <c:pt idx="149">
                  <c:v>20994.128000000001</c:v>
                </c:pt>
                <c:pt idx="150">
                  <c:v>20967.1325</c:v>
                </c:pt>
                <c:pt idx="151">
                  <c:v>20108.167000000001</c:v>
                </c:pt>
                <c:pt idx="152">
                  <c:v>20916.989000000001</c:v>
                </c:pt>
                <c:pt idx="153">
                  <c:v>20638.177</c:v>
                </c:pt>
                <c:pt idx="154">
                  <c:v>20753.678</c:v>
                </c:pt>
                <c:pt idx="155">
                  <c:v>20767.685000000001</c:v>
                </c:pt>
                <c:pt idx="156">
                  <c:v>21132.6875</c:v>
                </c:pt>
                <c:pt idx="157">
                  <c:v>20939.541000000001</c:v>
                </c:pt>
                <c:pt idx="158">
                  <c:v>20787.225999999999</c:v>
                </c:pt>
                <c:pt idx="159">
                  <c:v>21534.231</c:v>
                </c:pt>
                <c:pt idx="160">
                  <c:v>20999.095000000001</c:v>
                </c:pt>
                <c:pt idx="161">
                  <c:v>20920.434000000001</c:v>
                </c:pt>
                <c:pt idx="162">
                  <c:v>21101.825499999999</c:v>
                </c:pt>
                <c:pt idx="163">
                  <c:v>20940.193500000001</c:v>
                </c:pt>
                <c:pt idx="164">
                  <c:v>20670.906500000001</c:v>
                </c:pt>
                <c:pt idx="165">
                  <c:v>21049.942500000001</c:v>
                </c:pt>
                <c:pt idx="166">
                  <c:v>20616.3505</c:v>
                </c:pt>
                <c:pt idx="167">
                  <c:v>20448.460999999999</c:v>
                </c:pt>
                <c:pt idx="168">
                  <c:v>21280.806</c:v>
                </c:pt>
                <c:pt idx="169">
                  <c:v>20848.513500000001</c:v>
                </c:pt>
                <c:pt idx="170">
                  <c:v>21154.9565</c:v>
                </c:pt>
                <c:pt idx="171">
                  <c:v>21036.081999999999</c:v>
                </c:pt>
                <c:pt idx="172">
                  <c:v>21026.470499999999</c:v>
                </c:pt>
                <c:pt idx="173">
                  <c:v>20996.063999999998</c:v>
                </c:pt>
                <c:pt idx="174">
                  <c:v>21281.430499999999</c:v>
                </c:pt>
                <c:pt idx="175">
                  <c:v>20644.96</c:v>
                </c:pt>
                <c:pt idx="176">
                  <c:v>20961.960999999999</c:v>
                </c:pt>
                <c:pt idx="177">
                  <c:v>20550.4205</c:v>
                </c:pt>
                <c:pt idx="178">
                  <c:v>20681.694</c:v>
                </c:pt>
                <c:pt idx="179">
                  <c:v>21176.4015</c:v>
                </c:pt>
                <c:pt idx="180">
                  <c:v>20932.308499999999</c:v>
                </c:pt>
                <c:pt idx="181">
                  <c:v>20709.844000000001</c:v>
                </c:pt>
                <c:pt idx="182">
                  <c:v>20871.393499999998</c:v>
                </c:pt>
                <c:pt idx="183">
                  <c:v>20775.308000000001</c:v>
                </c:pt>
                <c:pt idx="184">
                  <c:v>20799.697499999998</c:v>
                </c:pt>
                <c:pt idx="185">
                  <c:v>21049.876499999998</c:v>
                </c:pt>
                <c:pt idx="186">
                  <c:v>20812.333999999999</c:v>
                </c:pt>
                <c:pt idx="187">
                  <c:v>21237.373500000002</c:v>
                </c:pt>
                <c:pt idx="188">
                  <c:v>21348.326000000001</c:v>
                </c:pt>
                <c:pt idx="189">
                  <c:v>21116.1155</c:v>
                </c:pt>
                <c:pt idx="190">
                  <c:v>20557.830000000002</c:v>
                </c:pt>
                <c:pt idx="191">
                  <c:v>20913.342499999999</c:v>
                </c:pt>
                <c:pt idx="192">
                  <c:v>21209.3465</c:v>
                </c:pt>
                <c:pt idx="193">
                  <c:v>20995.786499999998</c:v>
                </c:pt>
                <c:pt idx="194">
                  <c:v>20984.105</c:v>
                </c:pt>
                <c:pt idx="195">
                  <c:v>21140.892500000002</c:v>
                </c:pt>
                <c:pt idx="196">
                  <c:v>20692.105</c:v>
                </c:pt>
                <c:pt idx="197">
                  <c:v>21149.223999999998</c:v>
                </c:pt>
                <c:pt idx="198">
                  <c:v>20914.800999999999</c:v>
                </c:pt>
                <c:pt idx="199">
                  <c:v>21113.384999999998</c:v>
                </c:pt>
                <c:pt idx="200">
                  <c:v>21150.329000000002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D55C-4C48-BF5E-58913BFEBCE0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Лист2!$A$151:$GS$151</c:f>
              <c:numCache>
                <c:formatCode>General</c:formatCode>
                <c:ptCount val="201"/>
                <c:pt idx="0">
                  <c:v>20796.121500000001</c:v>
                </c:pt>
                <c:pt idx="1">
                  <c:v>21275.269499999999</c:v>
                </c:pt>
                <c:pt idx="2">
                  <c:v>20722.066500000001</c:v>
                </c:pt>
                <c:pt idx="3">
                  <c:v>21145.446</c:v>
                </c:pt>
                <c:pt idx="4">
                  <c:v>20974.529500000001</c:v>
                </c:pt>
                <c:pt idx="5">
                  <c:v>21133.610499999999</c:v>
                </c:pt>
                <c:pt idx="6">
                  <c:v>21213.9565</c:v>
                </c:pt>
                <c:pt idx="7">
                  <c:v>20464.237000000001</c:v>
                </c:pt>
                <c:pt idx="8">
                  <c:v>21130.2965</c:v>
                </c:pt>
                <c:pt idx="9">
                  <c:v>20673.969000000001</c:v>
                </c:pt>
                <c:pt idx="10">
                  <c:v>21073.4</c:v>
                </c:pt>
                <c:pt idx="11">
                  <c:v>20710.821499999998</c:v>
                </c:pt>
                <c:pt idx="12">
                  <c:v>20974.012999999999</c:v>
                </c:pt>
                <c:pt idx="13">
                  <c:v>20516.4365</c:v>
                </c:pt>
                <c:pt idx="14">
                  <c:v>21040.884999999998</c:v>
                </c:pt>
                <c:pt idx="15">
                  <c:v>20969.177500000002</c:v>
                </c:pt>
                <c:pt idx="16">
                  <c:v>21306.842000000001</c:v>
                </c:pt>
                <c:pt idx="17">
                  <c:v>20519.825000000001</c:v>
                </c:pt>
                <c:pt idx="18">
                  <c:v>20961.751</c:v>
                </c:pt>
                <c:pt idx="19">
                  <c:v>20796.0065</c:v>
                </c:pt>
                <c:pt idx="20">
                  <c:v>20470.36</c:v>
                </c:pt>
                <c:pt idx="21">
                  <c:v>20640.932499999999</c:v>
                </c:pt>
                <c:pt idx="22">
                  <c:v>21000.155500000001</c:v>
                </c:pt>
                <c:pt idx="23">
                  <c:v>20916.300500000001</c:v>
                </c:pt>
                <c:pt idx="24">
                  <c:v>21080.124</c:v>
                </c:pt>
                <c:pt idx="25">
                  <c:v>21090.864000000001</c:v>
                </c:pt>
                <c:pt idx="26">
                  <c:v>20703.808499999999</c:v>
                </c:pt>
                <c:pt idx="27">
                  <c:v>20782.379499999999</c:v>
                </c:pt>
                <c:pt idx="28">
                  <c:v>21074.514500000001</c:v>
                </c:pt>
                <c:pt idx="29">
                  <c:v>21133.599999999999</c:v>
                </c:pt>
                <c:pt idx="30">
                  <c:v>20922.526000000002</c:v>
                </c:pt>
                <c:pt idx="31">
                  <c:v>20864.4935</c:v>
                </c:pt>
                <c:pt idx="32">
                  <c:v>20824.136500000001</c:v>
                </c:pt>
                <c:pt idx="33">
                  <c:v>20707.0435</c:v>
                </c:pt>
                <c:pt idx="34">
                  <c:v>20809.309499999999</c:v>
                </c:pt>
                <c:pt idx="35">
                  <c:v>20504.2215</c:v>
                </c:pt>
                <c:pt idx="36">
                  <c:v>20814.180499999999</c:v>
                </c:pt>
                <c:pt idx="37">
                  <c:v>21064.504499999999</c:v>
                </c:pt>
                <c:pt idx="38">
                  <c:v>20576.670999999998</c:v>
                </c:pt>
                <c:pt idx="39">
                  <c:v>20788.9895</c:v>
                </c:pt>
                <c:pt idx="40">
                  <c:v>20978.127</c:v>
                </c:pt>
                <c:pt idx="41">
                  <c:v>20628.074000000001</c:v>
                </c:pt>
                <c:pt idx="42">
                  <c:v>20924.5805</c:v>
                </c:pt>
                <c:pt idx="43">
                  <c:v>20789.821</c:v>
                </c:pt>
                <c:pt idx="44">
                  <c:v>21264.386500000001</c:v>
                </c:pt>
                <c:pt idx="45">
                  <c:v>21190.034500000002</c:v>
                </c:pt>
                <c:pt idx="46">
                  <c:v>20899.751</c:v>
                </c:pt>
                <c:pt idx="47">
                  <c:v>20877.09</c:v>
                </c:pt>
                <c:pt idx="48">
                  <c:v>20752.920999999998</c:v>
                </c:pt>
                <c:pt idx="49">
                  <c:v>20676.7965</c:v>
                </c:pt>
                <c:pt idx="50">
                  <c:v>20942.557000000001</c:v>
                </c:pt>
                <c:pt idx="51">
                  <c:v>20883.428500000002</c:v>
                </c:pt>
                <c:pt idx="52">
                  <c:v>20793.047500000001</c:v>
                </c:pt>
                <c:pt idx="53">
                  <c:v>20750.3835</c:v>
                </c:pt>
                <c:pt idx="54">
                  <c:v>20603.921999999999</c:v>
                </c:pt>
                <c:pt idx="55">
                  <c:v>21088.008999999998</c:v>
                </c:pt>
                <c:pt idx="56">
                  <c:v>21075.345000000001</c:v>
                </c:pt>
                <c:pt idx="57">
                  <c:v>20737.91</c:v>
                </c:pt>
                <c:pt idx="58">
                  <c:v>20960.726999999999</c:v>
                </c:pt>
                <c:pt idx="59">
                  <c:v>20397.633999999998</c:v>
                </c:pt>
                <c:pt idx="60">
                  <c:v>21194.7255</c:v>
                </c:pt>
                <c:pt idx="61">
                  <c:v>20712.215</c:v>
                </c:pt>
                <c:pt idx="62">
                  <c:v>20531.075000000001</c:v>
                </c:pt>
                <c:pt idx="63">
                  <c:v>20631.6525</c:v>
                </c:pt>
                <c:pt idx="64">
                  <c:v>20681.744500000001</c:v>
                </c:pt>
                <c:pt idx="65">
                  <c:v>20629.919000000002</c:v>
                </c:pt>
                <c:pt idx="66">
                  <c:v>20584.569500000001</c:v>
                </c:pt>
                <c:pt idx="67">
                  <c:v>20949.739000000001</c:v>
                </c:pt>
                <c:pt idx="68">
                  <c:v>21073.064999999999</c:v>
                </c:pt>
                <c:pt idx="69">
                  <c:v>20911.987499999999</c:v>
                </c:pt>
                <c:pt idx="70">
                  <c:v>20454.127</c:v>
                </c:pt>
                <c:pt idx="71">
                  <c:v>21343.677</c:v>
                </c:pt>
                <c:pt idx="72">
                  <c:v>20540.5435</c:v>
                </c:pt>
                <c:pt idx="73">
                  <c:v>20592.994999999999</c:v>
                </c:pt>
                <c:pt idx="74">
                  <c:v>20663.22</c:v>
                </c:pt>
                <c:pt idx="75">
                  <c:v>20733.841</c:v>
                </c:pt>
                <c:pt idx="76">
                  <c:v>21016.626</c:v>
                </c:pt>
                <c:pt idx="77">
                  <c:v>20582.5255</c:v>
                </c:pt>
                <c:pt idx="78">
                  <c:v>20381.011500000001</c:v>
                </c:pt>
                <c:pt idx="79">
                  <c:v>20433.5255</c:v>
                </c:pt>
                <c:pt idx="80">
                  <c:v>20636.531500000001</c:v>
                </c:pt>
                <c:pt idx="81">
                  <c:v>20436.5265</c:v>
                </c:pt>
                <c:pt idx="82">
                  <c:v>20590.629499999999</c:v>
                </c:pt>
                <c:pt idx="83">
                  <c:v>20763.196499999998</c:v>
                </c:pt>
                <c:pt idx="84">
                  <c:v>20465.0995</c:v>
                </c:pt>
                <c:pt idx="85">
                  <c:v>20637.6495</c:v>
                </c:pt>
                <c:pt idx="86">
                  <c:v>20598.986499999999</c:v>
                </c:pt>
                <c:pt idx="87">
                  <c:v>20124.477999999999</c:v>
                </c:pt>
                <c:pt idx="88">
                  <c:v>20428.360499999999</c:v>
                </c:pt>
                <c:pt idx="89">
                  <c:v>19819.093499999999</c:v>
                </c:pt>
                <c:pt idx="90">
                  <c:v>19681.230500000001</c:v>
                </c:pt>
                <c:pt idx="91">
                  <c:v>19939.008999999998</c:v>
                </c:pt>
                <c:pt idx="92">
                  <c:v>19450.067999999999</c:v>
                </c:pt>
                <c:pt idx="93">
                  <c:v>19965.627</c:v>
                </c:pt>
                <c:pt idx="94">
                  <c:v>19053.234499999999</c:v>
                </c:pt>
                <c:pt idx="95">
                  <c:v>19294.135999999999</c:v>
                </c:pt>
                <c:pt idx="96">
                  <c:v>19331.058499999999</c:v>
                </c:pt>
                <c:pt idx="97">
                  <c:v>18406.499</c:v>
                </c:pt>
                <c:pt idx="98">
                  <c:v>17745.629499999999</c:v>
                </c:pt>
                <c:pt idx="99">
                  <c:v>15869.454</c:v>
                </c:pt>
                <c:pt idx="100">
                  <c:v>6318.5820000000003</c:v>
                </c:pt>
                <c:pt idx="101">
                  <c:v>16528.501</c:v>
                </c:pt>
                <c:pt idx="102">
                  <c:v>17625.1875</c:v>
                </c:pt>
                <c:pt idx="103">
                  <c:v>18342.4205</c:v>
                </c:pt>
                <c:pt idx="104">
                  <c:v>19083.559000000001</c:v>
                </c:pt>
                <c:pt idx="105">
                  <c:v>19397.25</c:v>
                </c:pt>
                <c:pt idx="106">
                  <c:v>19723.083500000001</c:v>
                </c:pt>
                <c:pt idx="107">
                  <c:v>19925.717000000001</c:v>
                </c:pt>
                <c:pt idx="108">
                  <c:v>19753.144499999999</c:v>
                </c:pt>
                <c:pt idx="109">
                  <c:v>19712.627499999999</c:v>
                </c:pt>
                <c:pt idx="110">
                  <c:v>19830.6005</c:v>
                </c:pt>
                <c:pt idx="111">
                  <c:v>20376.380499999999</c:v>
                </c:pt>
                <c:pt idx="112">
                  <c:v>20047.370999999999</c:v>
                </c:pt>
                <c:pt idx="113">
                  <c:v>20141.5255</c:v>
                </c:pt>
                <c:pt idx="114">
                  <c:v>20107.038499999999</c:v>
                </c:pt>
                <c:pt idx="115">
                  <c:v>20294.450499999999</c:v>
                </c:pt>
                <c:pt idx="116">
                  <c:v>20259.1685</c:v>
                </c:pt>
                <c:pt idx="117">
                  <c:v>20395.756000000001</c:v>
                </c:pt>
                <c:pt idx="118">
                  <c:v>20923.324000000001</c:v>
                </c:pt>
                <c:pt idx="119">
                  <c:v>20090.963500000002</c:v>
                </c:pt>
                <c:pt idx="120">
                  <c:v>20515.168000000001</c:v>
                </c:pt>
                <c:pt idx="121">
                  <c:v>21021.1695</c:v>
                </c:pt>
                <c:pt idx="122">
                  <c:v>20254.7775</c:v>
                </c:pt>
                <c:pt idx="123">
                  <c:v>20555.879000000001</c:v>
                </c:pt>
                <c:pt idx="124">
                  <c:v>20782.914499999999</c:v>
                </c:pt>
                <c:pt idx="125">
                  <c:v>20764.567999999999</c:v>
                </c:pt>
                <c:pt idx="126">
                  <c:v>20611.308499999999</c:v>
                </c:pt>
                <c:pt idx="127">
                  <c:v>20377.6695</c:v>
                </c:pt>
                <c:pt idx="128">
                  <c:v>20721.143499999998</c:v>
                </c:pt>
                <c:pt idx="129">
                  <c:v>20775.860499999999</c:v>
                </c:pt>
                <c:pt idx="130">
                  <c:v>20428.911499999998</c:v>
                </c:pt>
                <c:pt idx="131">
                  <c:v>20601.319500000001</c:v>
                </c:pt>
                <c:pt idx="132">
                  <c:v>20746.5455</c:v>
                </c:pt>
                <c:pt idx="133">
                  <c:v>20789.050999999999</c:v>
                </c:pt>
                <c:pt idx="134">
                  <c:v>20799.867999999999</c:v>
                </c:pt>
                <c:pt idx="135">
                  <c:v>20500.86</c:v>
                </c:pt>
                <c:pt idx="136">
                  <c:v>20727.666499999999</c:v>
                </c:pt>
                <c:pt idx="137">
                  <c:v>21142.531999999999</c:v>
                </c:pt>
                <c:pt idx="138">
                  <c:v>20913.612499999999</c:v>
                </c:pt>
                <c:pt idx="139">
                  <c:v>20436.138999999999</c:v>
                </c:pt>
                <c:pt idx="140">
                  <c:v>21077.5075</c:v>
                </c:pt>
                <c:pt idx="141">
                  <c:v>20851.863000000001</c:v>
                </c:pt>
                <c:pt idx="142">
                  <c:v>20847.212</c:v>
                </c:pt>
                <c:pt idx="143">
                  <c:v>20854.487499999999</c:v>
                </c:pt>
                <c:pt idx="144">
                  <c:v>21214.544999999998</c:v>
                </c:pt>
                <c:pt idx="145">
                  <c:v>20855.858</c:v>
                </c:pt>
                <c:pt idx="146">
                  <c:v>20520.915000000001</c:v>
                </c:pt>
                <c:pt idx="147">
                  <c:v>21172.638500000001</c:v>
                </c:pt>
                <c:pt idx="148">
                  <c:v>20823.2965</c:v>
                </c:pt>
                <c:pt idx="149">
                  <c:v>21074.481</c:v>
                </c:pt>
                <c:pt idx="150">
                  <c:v>21176.771000000001</c:v>
                </c:pt>
                <c:pt idx="151">
                  <c:v>20533.093000000001</c:v>
                </c:pt>
                <c:pt idx="152">
                  <c:v>20983.88</c:v>
                </c:pt>
                <c:pt idx="153">
                  <c:v>20993.3305</c:v>
                </c:pt>
                <c:pt idx="154">
                  <c:v>20695.976500000001</c:v>
                </c:pt>
                <c:pt idx="155">
                  <c:v>20498.396499999999</c:v>
                </c:pt>
                <c:pt idx="156">
                  <c:v>20673.255000000001</c:v>
                </c:pt>
                <c:pt idx="157">
                  <c:v>20781.733</c:v>
                </c:pt>
                <c:pt idx="158">
                  <c:v>20766.883000000002</c:v>
                </c:pt>
                <c:pt idx="159">
                  <c:v>21098.598999999998</c:v>
                </c:pt>
                <c:pt idx="160">
                  <c:v>21073.714</c:v>
                </c:pt>
                <c:pt idx="161">
                  <c:v>20780.896000000001</c:v>
                </c:pt>
                <c:pt idx="162">
                  <c:v>21042.2075</c:v>
                </c:pt>
                <c:pt idx="163">
                  <c:v>21013.292000000001</c:v>
                </c:pt>
                <c:pt idx="164">
                  <c:v>20354.216</c:v>
                </c:pt>
                <c:pt idx="165">
                  <c:v>21122.933499999999</c:v>
                </c:pt>
                <c:pt idx="166">
                  <c:v>20549.707999999999</c:v>
                </c:pt>
                <c:pt idx="167">
                  <c:v>21127.685000000001</c:v>
                </c:pt>
                <c:pt idx="168">
                  <c:v>20726.631000000001</c:v>
                </c:pt>
                <c:pt idx="169">
                  <c:v>20998.456999999999</c:v>
                </c:pt>
                <c:pt idx="170">
                  <c:v>20735.312000000002</c:v>
                </c:pt>
                <c:pt idx="171">
                  <c:v>20631.139500000001</c:v>
                </c:pt>
                <c:pt idx="172">
                  <c:v>20623.059000000001</c:v>
                </c:pt>
                <c:pt idx="173">
                  <c:v>20855.532999999999</c:v>
                </c:pt>
                <c:pt idx="174">
                  <c:v>20847.390500000001</c:v>
                </c:pt>
                <c:pt idx="175">
                  <c:v>21046.025000000001</c:v>
                </c:pt>
                <c:pt idx="176">
                  <c:v>20835.2785</c:v>
                </c:pt>
                <c:pt idx="177">
                  <c:v>21242.315500000001</c:v>
                </c:pt>
                <c:pt idx="178">
                  <c:v>20762.497500000001</c:v>
                </c:pt>
                <c:pt idx="179">
                  <c:v>20564.343000000001</c:v>
                </c:pt>
                <c:pt idx="180">
                  <c:v>21014.101999999999</c:v>
                </c:pt>
                <c:pt idx="181">
                  <c:v>20448.3835</c:v>
                </c:pt>
                <c:pt idx="182">
                  <c:v>21074.789000000001</c:v>
                </c:pt>
                <c:pt idx="183">
                  <c:v>20337.899000000001</c:v>
                </c:pt>
                <c:pt idx="184">
                  <c:v>20760.667000000001</c:v>
                </c:pt>
                <c:pt idx="185">
                  <c:v>21014.982499999998</c:v>
                </c:pt>
                <c:pt idx="186">
                  <c:v>20994.562000000002</c:v>
                </c:pt>
                <c:pt idx="187">
                  <c:v>20964.324499999999</c:v>
                </c:pt>
                <c:pt idx="188">
                  <c:v>21117.2395</c:v>
                </c:pt>
                <c:pt idx="189">
                  <c:v>20970.7585</c:v>
                </c:pt>
                <c:pt idx="190">
                  <c:v>21043.162499999999</c:v>
                </c:pt>
                <c:pt idx="191">
                  <c:v>20679.958999999999</c:v>
                </c:pt>
                <c:pt idx="192">
                  <c:v>20928.797500000001</c:v>
                </c:pt>
                <c:pt idx="193">
                  <c:v>21006.037499999999</c:v>
                </c:pt>
                <c:pt idx="194">
                  <c:v>21176.612000000001</c:v>
                </c:pt>
                <c:pt idx="195">
                  <c:v>20763.701499999999</c:v>
                </c:pt>
                <c:pt idx="196">
                  <c:v>20967.373500000002</c:v>
                </c:pt>
                <c:pt idx="197">
                  <c:v>21345.179</c:v>
                </c:pt>
                <c:pt idx="198">
                  <c:v>20656.6675</c:v>
                </c:pt>
                <c:pt idx="199">
                  <c:v>20855.528999999999</c:v>
                </c:pt>
                <c:pt idx="200">
                  <c:v>20894.2585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D55C-4C48-BF5E-58913BFEBCE0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Лист2!$A$152:$GS$152</c:f>
              <c:numCache>
                <c:formatCode>General</c:formatCode>
                <c:ptCount val="201"/>
                <c:pt idx="0">
                  <c:v>21383.29</c:v>
                </c:pt>
                <c:pt idx="1">
                  <c:v>20835.897000000001</c:v>
                </c:pt>
                <c:pt idx="2">
                  <c:v>20819.111499999999</c:v>
                </c:pt>
                <c:pt idx="3">
                  <c:v>20985.6355</c:v>
                </c:pt>
                <c:pt idx="4">
                  <c:v>20939.334500000001</c:v>
                </c:pt>
                <c:pt idx="5">
                  <c:v>20686.694500000001</c:v>
                </c:pt>
                <c:pt idx="6">
                  <c:v>21170.5995</c:v>
                </c:pt>
                <c:pt idx="7">
                  <c:v>21251.518</c:v>
                </c:pt>
                <c:pt idx="8">
                  <c:v>20812.907500000001</c:v>
                </c:pt>
                <c:pt idx="9">
                  <c:v>21208.946</c:v>
                </c:pt>
                <c:pt idx="10">
                  <c:v>20986.287499999999</c:v>
                </c:pt>
                <c:pt idx="11">
                  <c:v>20934.252</c:v>
                </c:pt>
                <c:pt idx="12">
                  <c:v>21226.6865</c:v>
                </c:pt>
                <c:pt idx="13">
                  <c:v>21345.932499999999</c:v>
                </c:pt>
                <c:pt idx="14">
                  <c:v>21381.778999999999</c:v>
                </c:pt>
                <c:pt idx="15">
                  <c:v>21070.5805</c:v>
                </c:pt>
                <c:pt idx="16">
                  <c:v>21439.5445</c:v>
                </c:pt>
                <c:pt idx="17">
                  <c:v>20815.677500000002</c:v>
                </c:pt>
                <c:pt idx="18">
                  <c:v>20684.2425</c:v>
                </c:pt>
                <c:pt idx="19">
                  <c:v>20973.195500000002</c:v>
                </c:pt>
                <c:pt idx="20">
                  <c:v>20754.929</c:v>
                </c:pt>
                <c:pt idx="21">
                  <c:v>21072.6685</c:v>
                </c:pt>
                <c:pt idx="22">
                  <c:v>20929.008999999998</c:v>
                </c:pt>
                <c:pt idx="23">
                  <c:v>20906.938999999998</c:v>
                </c:pt>
                <c:pt idx="24">
                  <c:v>21294.371999999999</c:v>
                </c:pt>
                <c:pt idx="25">
                  <c:v>20884.994999999999</c:v>
                </c:pt>
                <c:pt idx="26">
                  <c:v>20675.644499999999</c:v>
                </c:pt>
                <c:pt idx="27">
                  <c:v>21112.659500000002</c:v>
                </c:pt>
                <c:pt idx="28">
                  <c:v>21223.905500000001</c:v>
                </c:pt>
                <c:pt idx="29">
                  <c:v>20828.362499999999</c:v>
                </c:pt>
                <c:pt idx="30">
                  <c:v>20916.609</c:v>
                </c:pt>
                <c:pt idx="31">
                  <c:v>20487.396000000001</c:v>
                </c:pt>
                <c:pt idx="32">
                  <c:v>20823.664000000001</c:v>
                </c:pt>
                <c:pt idx="33">
                  <c:v>20936.6155</c:v>
                </c:pt>
                <c:pt idx="34">
                  <c:v>21215.835500000001</c:v>
                </c:pt>
                <c:pt idx="35">
                  <c:v>20821.162</c:v>
                </c:pt>
                <c:pt idx="36">
                  <c:v>21118.187000000002</c:v>
                </c:pt>
                <c:pt idx="37">
                  <c:v>20846.1895</c:v>
                </c:pt>
                <c:pt idx="38">
                  <c:v>20535.266</c:v>
                </c:pt>
                <c:pt idx="39">
                  <c:v>20394.552</c:v>
                </c:pt>
                <c:pt idx="40">
                  <c:v>20738.120999999999</c:v>
                </c:pt>
                <c:pt idx="41">
                  <c:v>21003.805</c:v>
                </c:pt>
                <c:pt idx="42">
                  <c:v>20681.253000000001</c:v>
                </c:pt>
                <c:pt idx="43">
                  <c:v>21025.1895</c:v>
                </c:pt>
                <c:pt idx="44">
                  <c:v>20759.412</c:v>
                </c:pt>
                <c:pt idx="45">
                  <c:v>21043.452499999999</c:v>
                </c:pt>
                <c:pt idx="46">
                  <c:v>21153.707999999999</c:v>
                </c:pt>
                <c:pt idx="47">
                  <c:v>20458.23</c:v>
                </c:pt>
                <c:pt idx="48">
                  <c:v>20941.486000000001</c:v>
                </c:pt>
                <c:pt idx="49">
                  <c:v>20761.691500000001</c:v>
                </c:pt>
                <c:pt idx="50">
                  <c:v>20553.39</c:v>
                </c:pt>
                <c:pt idx="51">
                  <c:v>20611.226999999999</c:v>
                </c:pt>
                <c:pt idx="52">
                  <c:v>20574.067500000001</c:v>
                </c:pt>
                <c:pt idx="53">
                  <c:v>20387.413</c:v>
                </c:pt>
                <c:pt idx="54">
                  <c:v>20721.9745</c:v>
                </c:pt>
                <c:pt idx="55">
                  <c:v>20703.884999999998</c:v>
                </c:pt>
                <c:pt idx="56">
                  <c:v>20983.688999999998</c:v>
                </c:pt>
                <c:pt idx="57">
                  <c:v>20778.575499999999</c:v>
                </c:pt>
                <c:pt idx="58">
                  <c:v>20884.2405</c:v>
                </c:pt>
                <c:pt idx="59">
                  <c:v>20973.717000000001</c:v>
                </c:pt>
                <c:pt idx="60">
                  <c:v>21108.126499999998</c:v>
                </c:pt>
                <c:pt idx="61">
                  <c:v>20799.255000000001</c:v>
                </c:pt>
                <c:pt idx="62">
                  <c:v>20484.443500000001</c:v>
                </c:pt>
                <c:pt idx="63">
                  <c:v>20804.452000000001</c:v>
                </c:pt>
                <c:pt idx="64">
                  <c:v>21131.481</c:v>
                </c:pt>
                <c:pt idx="65">
                  <c:v>20969.093499999999</c:v>
                </c:pt>
                <c:pt idx="66">
                  <c:v>20766.107</c:v>
                </c:pt>
                <c:pt idx="67">
                  <c:v>21156.054499999998</c:v>
                </c:pt>
                <c:pt idx="68">
                  <c:v>21076.183000000001</c:v>
                </c:pt>
                <c:pt idx="69">
                  <c:v>20350.765500000001</c:v>
                </c:pt>
                <c:pt idx="70">
                  <c:v>20590.979500000001</c:v>
                </c:pt>
                <c:pt idx="71">
                  <c:v>20438.82</c:v>
                </c:pt>
                <c:pt idx="72">
                  <c:v>20871.588</c:v>
                </c:pt>
                <c:pt idx="73">
                  <c:v>20793.34</c:v>
                </c:pt>
                <c:pt idx="74">
                  <c:v>20772.824499999999</c:v>
                </c:pt>
                <c:pt idx="75">
                  <c:v>20662.575499999999</c:v>
                </c:pt>
                <c:pt idx="76">
                  <c:v>20227.613499999999</c:v>
                </c:pt>
                <c:pt idx="77">
                  <c:v>20035.570500000002</c:v>
                </c:pt>
                <c:pt idx="78">
                  <c:v>20789.033500000001</c:v>
                </c:pt>
                <c:pt idx="79">
                  <c:v>20638.647499999999</c:v>
                </c:pt>
                <c:pt idx="80">
                  <c:v>20454.682499999999</c:v>
                </c:pt>
                <c:pt idx="81">
                  <c:v>20389.386500000001</c:v>
                </c:pt>
                <c:pt idx="82">
                  <c:v>20536.029500000001</c:v>
                </c:pt>
                <c:pt idx="83">
                  <c:v>20328.616999999998</c:v>
                </c:pt>
                <c:pt idx="84">
                  <c:v>20313.819500000001</c:v>
                </c:pt>
                <c:pt idx="85">
                  <c:v>20558.3815</c:v>
                </c:pt>
                <c:pt idx="86">
                  <c:v>20535.491999999998</c:v>
                </c:pt>
                <c:pt idx="87">
                  <c:v>20182.694500000001</c:v>
                </c:pt>
                <c:pt idx="88">
                  <c:v>19943.773000000001</c:v>
                </c:pt>
                <c:pt idx="89">
                  <c:v>20197.538499999999</c:v>
                </c:pt>
                <c:pt idx="90">
                  <c:v>19546.023499999999</c:v>
                </c:pt>
                <c:pt idx="91">
                  <c:v>19935.672500000001</c:v>
                </c:pt>
                <c:pt idx="92">
                  <c:v>20103.5825</c:v>
                </c:pt>
                <c:pt idx="93">
                  <c:v>19556.101999999999</c:v>
                </c:pt>
                <c:pt idx="94">
                  <c:v>19366.859</c:v>
                </c:pt>
                <c:pt idx="95">
                  <c:v>18686.162499999999</c:v>
                </c:pt>
                <c:pt idx="96">
                  <c:v>18808.450499999999</c:v>
                </c:pt>
                <c:pt idx="97">
                  <c:v>18029.448</c:v>
                </c:pt>
                <c:pt idx="98">
                  <c:v>17429.8645</c:v>
                </c:pt>
                <c:pt idx="99">
                  <c:v>16195.423000000001</c:v>
                </c:pt>
                <c:pt idx="100">
                  <c:v>6280.7359999999999</c:v>
                </c:pt>
                <c:pt idx="101">
                  <c:v>16361.619000000001</c:v>
                </c:pt>
                <c:pt idx="102">
                  <c:v>17041.561000000002</c:v>
                </c:pt>
                <c:pt idx="103">
                  <c:v>17993.124500000002</c:v>
                </c:pt>
                <c:pt idx="104">
                  <c:v>18493.333500000001</c:v>
                </c:pt>
                <c:pt idx="105">
                  <c:v>19182.488499999999</c:v>
                </c:pt>
                <c:pt idx="106">
                  <c:v>19459.329000000002</c:v>
                </c:pt>
                <c:pt idx="107">
                  <c:v>19587.12</c:v>
                </c:pt>
                <c:pt idx="108">
                  <c:v>19348.069</c:v>
                </c:pt>
                <c:pt idx="109">
                  <c:v>19586.970499999999</c:v>
                </c:pt>
                <c:pt idx="110">
                  <c:v>19838.7225</c:v>
                </c:pt>
                <c:pt idx="111">
                  <c:v>19823.479500000001</c:v>
                </c:pt>
                <c:pt idx="112">
                  <c:v>20445.3655</c:v>
                </c:pt>
                <c:pt idx="113">
                  <c:v>20100.419000000002</c:v>
                </c:pt>
                <c:pt idx="114">
                  <c:v>20242.504499999999</c:v>
                </c:pt>
                <c:pt idx="115">
                  <c:v>19909.870999999999</c:v>
                </c:pt>
                <c:pt idx="116">
                  <c:v>20100.267</c:v>
                </c:pt>
                <c:pt idx="117">
                  <c:v>19959.3995</c:v>
                </c:pt>
                <c:pt idx="118">
                  <c:v>20276.462</c:v>
                </c:pt>
                <c:pt idx="119">
                  <c:v>20171.371500000001</c:v>
                </c:pt>
                <c:pt idx="120">
                  <c:v>20199.932000000001</c:v>
                </c:pt>
                <c:pt idx="121">
                  <c:v>20333.1005</c:v>
                </c:pt>
                <c:pt idx="122">
                  <c:v>20730.761999999999</c:v>
                </c:pt>
                <c:pt idx="123">
                  <c:v>20547.644499999999</c:v>
                </c:pt>
                <c:pt idx="124">
                  <c:v>20593.22</c:v>
                </c:pt>
                <c:pt idx="125">
                  <c:v>20614.158500000001</c:v>
                </c:pt>
                <c:pt idx="126">
                  <c:v>20418.042000000001</c:v>
                </c:pt>
                <c:pt idx="127">
                  <c:v>20857.98</c:v>
                </c:pt>
                <c:pt idx="128">
                  <c:v>20917.748500000002</c:v>
                </c:pt>
                <c:pt idx="129">
                  <c:v>20513.361499999999</c:v>
                </c:pt>
                <c:pt idx="130">
                  <c:v>20717.540499999999</c:v>
                </c:pt>
                <c:pt idx="131">
                  <c:v>20504.05</c:v>
                </c:pt>
                <c:pt idx="132">
                  <c:v>20500.803500000002</c:v>
                </c:pt>
                <c:pt idx="133">
                  <c:v>20193.442999999999</c:v>
                </c:pt>
                <c:pt idx="134">
                  <c:v>20585.102500000001</c:v>
                </c:pt>
                <c:pt idx="135">
                  <c:v>20771.702499999999</c:v>
                </c:pt>
                <c:pt idx="136">
                  <c:v>20875.306</c:v>
                </c:pt>
                <c:pt idx="137">
                  <c:v>20681.1175</c:v>
                </c:pt>
                <c:pt idx="138">
                  <c:v>21065.8325</c:v>
                </c:pt>
                <c:pt idx="139">
                  <c:v>20340.820500000002</c:v>
                </c:pt>
                <c:pt idx="140">
                  <c:v>20850.161</c:v>
                </c:pt>
                <c:pt idx="141">
                  <c:v>20590.714</c:v>
                </c:pt>
                <c:pt idx="142">
                  <c:v>20274.6685</c:v>
                </c:pt>
                <c:pt idx="143">
                  <c:v>20745.09</c:v>
                </c:pt>
                <c:pt idx="144">
                  <c:v>20588.2955</c:v>
                </c:pt>
                <c:pt idx="145">
                  <c:v>20893.5445</c:v>
                </c:pt>
                <c:pt idx="146">
                  <c:v>20872.164000000001</c:v>
                </c:pt>
                <c:pt idx="147">
                  <c:v>21039.451499999999</c:v>
                </c:pt>
                <c:pt idx="148">
                  <c:v>20624.728500000001</c:v>
                </c:pt>
                <c:pt idx="149">
                  <c:v>20874.909</c:v>
                </c:pt>
                <c:pt idx="150">
                  <c:v>20642.012999999999</c:v>
                </c:pt>
                <c:pt idx="151">
                  <c:v>20595.93</c:v>
                </c:pt>
                <c:pt idx="152">
                  <c:v>20960.123500000002</c:v>
                </c:pt>
                <c:pt idx="153">
                  <c:v>20639.0465</c:v>
                </c:pt>
                <c:pt idx="154">
                  <c:v>20904.777999999998</c:v>
                </c:pt>
                <c:pt idx="155">
                  <c:v>20772.281999999999</c:v>
                </c:pt>
                <c:pt idx="156">
                  <c:v>21090.731</c:v>
                </c:pt>
                <c:pt idx="157">
                  <c:v>20880.816999999999</c:v>
                </c:pt>
                <c:pt idx="158">
                  <c:v>21022.538</c:v>
                </c:pt>
                <c:pt idx="159">
                  <c:v>21154.15</c:v>
                </c:pt>
                <c:pt idx="160">
                  <c:v>20969.353999999999</c:v>
                </c:pt>
                <c:pt idx="161">
                  <c:v>21344.318500000001</c:v>
                </c:pt>
                <c:pt idx="162">
                  <c:v>21198.342000000001</c:v>
                </c:pt>
                <c:pt idx="163">
                  <c:v>20892.754499999999</c:v>
                </c:pt>
                <c:pt idx="164">
                  <c:v>20762.2235</c:v>
                </c:pt>
                <c:pt idx="165">
                  <c:v>20639.042000000001</c:v>
                </c:pt>
                <c:pt idx="166">
                  <c:v>21299.711500000001</c:v>
                </c:pt>
                <c:pt idx="167">
                  <c:v>20288.460999999999</c:v>
                </c:pt>
                <c:pt idx="168">
                  <c:v>20737.650000000001</c:v>
                </c:pt>
                <c:pt idx="169">
                  <c:v>21108.536</c:v>
                </c:pt>
                <c:pt idx="170">
                  <c:v>20761.323499999999</c:v>
                </c:pt>
                <c:pt idx="171">
                  <c:v>20882.780999999999</c:v>
                </c:pt>
                <c:pt idx="172">
                  <c:v>20909.5255</c:v>
                </c:pt>
                <c:pt idx="173">
                  <c:v>20770.800999999999</c:v>
                </c:pt>
                <c:pt idx="174">
                  <c:v>20773.544000000002</c:v>
                </c:pt>
                <c:pt idx="175">
                  <c:v>20431.913499999999</c:v>
                </c:pt>
                <c:pt idx="176">
                  <c:v>20670.269</c:v>
                </c:pt>
                <c:pt idx="177">
                  <c:v>20384.745500000001</c:v>
                </c:pt>
                <c:pt idx="178">
                  <c:v>20816.184000000001</c:v>
                </c:pt>
                <c:pt idx="179">
                  <c:v>20570.260999999999</c:v>
                </c:pt>
                <c:pt idx="180">
                  <c:v>21023.139500000001</c:v>
                </c:pt>
                <c:pt idx="181">
                  <c:v>21007.434499999999</c:v>
                </c:pt>
                <c:pt idx="182">
                  <c:v>21046.877</c:v>
                </c:pt>
                <c:pt idx="183">
                  <c:v>20849.93</c:v>
                </c:pt>
                <c:pt idx="184">
                  <c:v>20736.811000000002</c:v>
                </c:pt>
                <c:pt idx="185">
                  <c:v>20759.425999999999</c:v>
                </c:pt>
                <c:pt idx="186">
                  <c:v>20981.059000000001</c:v>
                </c:pt>
                <c:pt idx="187">
                  <c:v>20780.548999999999</c:v>
                </c:pt>
                <c:pt idx="188">
                  <c:v>21074.294000000002</c:v>
                </c:pt>
                <c:pt idx="189">
                  <c:v>21406.319</c:v>
                </c:pt>
                <c:pt idx="190">
                  <c:v>20988.828000000001</c:v>
                </c:pt>
                <c:pt idx="191">
                  <c:v>21437.473999999998</c:v>
                </c:pt>
                <c:pt idx="192">
                  <c:v>20729.137999999999</c:v>
                </c:pt>
                <c:pt idx="193">
                  <c:v>21130.181499999999</c:v>
                </c:pt>
                <c:pt idx="194">
                  <c:v>20896.0245</c:v>
                </c:pt>
                <c:pt idx="195">
                  <c:v>20861.459500000001</c:v>
                </c:pt>
                <c:pt idx="196">
                  <c:v>21273.710999999999</c:v>
                </c:pt>
                <c:pt idx="197">
                  <c:v>20779.389500000001</c:v>
                </c:pt>
                <c:pt idx="198">
                  <c:v>21133.724999999999</c:v>
                </c:pt>
                <c:pt idx="199">
                  <c:v>20889.427500000002</c:v>
                </c:pt>
                <c:pt idx="200">
                  <c:v>20952.47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D55C-4C48-BF5E-58913BFEBCE0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Лист2!$A$153:$GS$153</c:f>
              <c:numCache>
                <c:formatCode>General</c:formatCode>
                <c:ptCount val="201"/>
                <c:pt idx="0">
                  <c:v>20893.761999999999</c:v>
                </c:pt>
                <c:pt idx="1">
                  <c:v>20611.934000000001</c:v>
                </c:pt>
                <c:pt idx="2">
                  <c:v>20948.736000000001</c:v>
                </c:pt>
                <c:pt idx="3">
                  <c:v>21451.003000000001</c:v>
                </c:pt>
                <c:pt idx="4">
                  <c:v>20408.946</c:v>
                </c:pt>
                <c:pt idx="5">
                  <c:v>21236.294999999998</c:v>
                </c:pt>
                <c:pt idx="6">
                  <c:v>20615.202499999999</c:v>
                </c:pt>
                <c:pt idx="7">
                  <c:v>20986.113499999999</c:v>
                </c:pt>
                <c:pt idx="8">
                  <c:v>20837.131000000001</c:v>
                </c:pt>
                <c:pt idx="9">
                  <c:v>20764.331999999999</c:v>
                </c:pt>
                <c:pt idx="10">
                  <c:v>20373.2245</c:v>
                </c:pt>
                <c:pt idx="11">
                  <c:v>20823.924999999999</c:v>
                </c:pt>
                <c:pt idx="12">
                  <c:v>21036.130499999999</c:v>
                </c:pt>
                <c:pt idx="13">
                  <c:v>21245.638999999999</c:v>
                </c:pt>
                <c:pt idx="14">
                  <c:v>20942.677500000002</c:v>
                </c:pt>
                <c:pt idx="15">
                  <c:v>21033.615000000002</c:v>
                </c:pt>
                <c:pt idx="16">
                  <c:v>20948.601999999999</c:v>
                </c:pt>
                <c:pt idx="17">
                  <c:v>20983.7765</c:v>
                </c:pt>
                <c:pt idx="18">
                  <c:v>21123.953000000001</c:v>
                </c:pt>
                <c:pt idx="19">
                  <c:v>21437.230500000001</c:v>
                </c:pt>
                <c:pt idx="20">
                  <c:v>20984.394</c:v>
                </c:pt>
                <c:pt idx="21">
                  <c:v>20787.053500000002</c:v>
                </c:pt>
                <c:pt idx="22">
                  <c:v>21265.812999999998</c:v>
                </c:pt>
                <c:pt idx="23">
                  <c:v>21226.002</c:v>
                </c:pt>
                <c:pt idx="24">
                  <c:v>21020.741000000002</c:v>
                </c:pt>
                <c:pt idx="25">
                  <c:v>20969.7</c:v>
                </c:pt>
                <c:pt idx="26">
                  <c:v>20851.140500000001</c:v>
                </c:pt>
                <c:pt idx="27">
                  <c:v>21064.464</c:v>
                </c:pt>
                <c:pt idx="28">
                  <c:v>21149.21</c:v>
                </c:pt>
                <c:pt idx="29">
                  <c:v>20913.8505</c:v>
                </c:pt>
                <c:pt idx="30">
                  <c:v>20851.606</c:v>
                </c:pt>
                <c:pt idx="31">
                  <c:v>21111.431</c:v>
                </c:pt>
                <c:pt idx="32">
                  <c:v>20624.693500000001</c:v>
                </c:pt>
                <c:pt idx="33">
                  <c:v>20975.350999999999</c:v>
                </c:pt>
                <c:pt idx="34">
                  <c:v>20681.036</c:v>
                </c:pt>
                <c:pt idx="35">
                  <c:v>20795.023000000001</c:v>
                </c:pt>
                <c:pt idx="36">
                  <c:v>21048.763500000001</c:v>
                </c:pt>
                <c:pt idx="37">
                  <c:v>20751.364000000001</c:v>
                </c:pt>
                <c:pt idx="38">
                  <c:v>20680.404500000001</c:v>
                </c:pt>
                <c:pt idx="39">
                  <c:v>21133.284500000002</c:v>
                </c:pt>
                <c:pt idx="40">
                  <c:v>21158.583999999999</c:v>
                </c:pt>
                <c:pt idx="41">
                  <c:v>20742.447499999998</c:v>
                </c:pt>
                <c:pt idx="42">
                  <c:v>20972.321499999998</c:v>
                </c:pt>
                <c:pt idx="43">
                  <c:v>21076.825000000001</c:v>
                </c:pt>
                <c:pt idx="44">
                  <c:v>20762.768499999998</c:v>
                </c:pt>
                <c:pt idx="45">
                  <c:v>21055.02</c:v>
                </c:pt>
                <c:pt idx="46">
                  <c:v>21201.071</c:v>
                </c:pt>
                <c:pt idx="47">
                  <c:v>20702.800999999999</c:v>
                </c:pt>
                <c:pt idx="48">
                  <c:v>20595.361499999999</c:v>
                </c:pt>
                <c:pt idx="49">
                  <c:v>20728.147000000001</c:v>
                </c:pt>
                <c:pt idx="50">
                  <c:v>20864.787</c:v>
                </c:pt>
                <c:pt idx="51">
                  <c:v>20801.046999999999</c:v>
                </c:pt>
                <c:pt idx="52">
                  <c:v>21116.7055</c:v>
                </c:pt>
                <c:pt idx="53">
                  <c:v>21367.478500000001</c:v>
                </c:pt>
                <c:pt idx="54">
                  <c:v>20509.466</c:v>
                </c:pt>
                <c:pt idx="55">
                  <c:v>20908.8125</c:v>
                </c:pt>
                <c:pt idx="56">
                  <c:v>20657.868999999999</c:v>
                </c:pt>
                <c:pt idx="57">
                  <c:v>20839.855500000001</c:v>
                </c:pt>
                <c:pt idx="58">
                  <c:v>20509.5645</c:v>
                </c:pt>
                <c:pt idx="59">
                  <c:v>20756.2935</c:v>
                </c:pt>
                <c:pt idx="60">
                  <c:v>20926.7755</c:v>
                </c:pt>
                <c:pt idx="61">
                  <c:v>20635.685000000001</c:v>
                </c:pt>
                <c:pt idx="62">
                  <c:v>20331.594000000001</c:v>
                </c:pt>
                <c:pt idx="63">
                  <c:v>20402.155999999999</c:v>
                </c:pt>
                <c:pt idx="64">
                  <c:v>20303.704000000002</c:v>
                </c:pt>
                <c:pt idx="65">
                  <c:v>20642.351500000001</c:v>
                </c:pt>
                <c:pt idx="66">
                  <c:v>20629.502499999999</c:v>
                </c:pt>
                <c:pt idx="67">
                  <c:v>20631.748</c:v>
                </c:pt>
                <c:pt idx="68">
                  <c:v>20820.201499999999</c:v>
                </c:pt>
                <c:pt idx="69">
                  <c:v>20756.925500000001</c:v>
                </c:pt>
                <c:pt idx="70">
                  <c:v>20738.66</c:v>
                </c:pt>
                <c:pt idx="71">
                  <c:v>20829.302500000002</c:v>
                </c:pt>
                <c:pt idx="72">
                  <c:v>20365.015500000001</c:v>
                </c:pt>
                <c:pt idx="73">
                  <c:v>20787.2605</c:v>
                </c:pt>
                <c:pt idx="74">
                  <c:v>20569.525000000001</c:v>
                </c:pt>
                <c:pt idx="75">
                  <c:v>20273.522499999999</c:v>
                </c:pt>
                <c:pt idx="76">
                  <c:v>20423.118999999999</c:v>
                </c:pt>
                <c:pt idx="77">
                  <c:v>20767.87</c:v>
                </c:pt>
                <c:pt idx="78">
                  <c:v>20767.0605</c:v>
                </c:pt>
                <c:pt idx="79">
                  <c:v>20106.491999999998</c:v>
                </c:pt>
                <c:pt idx="80">
                  <c:v>20261.632000000001</c:v>
                </c:pt>
                <c:pt idx="81">
                  <c:v>20148.996500000001</c:v>
                </c:pt>
                <c:pt idx="82">
                  <c:v>20588.0975</c:v>
                </c:pt>
                <c:pt idx="83">
                  <c:v>20075.931499999999</c:v>
                </c:pt>
                <c:pt idx="84">
                  <c:v>20428.5795</c:v>
                </c:pt>
                <c:pt idx="85">
                  <c:v>20262.691500000001</c:v>
                </c:pt>
                <c:pt idx="86">
                  <c:v>20248.936000000002</c:v>
                </c:pt>
                <c:pt idx="87">
                  <c:v>20720.178</c:v>
                </c:pt>
                <c:pt idx="88">
                  <c:v>20265.290499999999</c:v>
                </c:pt>
                <c:pt idx="89">
                  <c:v>19832.949499999999</c:v>
                </c:pt>
                <c:pt idx="90">
                  <c:v>20115.684000000001</c:v>
                </c:pt>
                <c:pt idx="91">
                  <c:v>19761.969499999999</c:v>
                </c:pt>
                <c:pt idx="92">
                  <c:v>19590.607499999998</c:v>
                </c:pt>
                <c:pt idx="93">
                  <c:v>19619.888500000001</c:v>
                </c:pt>
                <c:pt idx="94">
                  <c:v>19217.8285</c:v>
                </c:pt>
                <c:pt idx="95">
                  <c:v>18912.3465</c:v>
                </c:pt>
                <c:pt idx="96">
                  <c:v>18827.511999999999</c:v>
                </c:pt>
                <c:pt idx="97">
                  <c:v>17933.768499999998</c:v>
                </c:pt>
                <c:pt idx="98">
                  <c:v>17082.927500000002</c:v>
                </c:pt>
                <c:pt idx="99">
                  <c:v>16013.927</c:v>
                </c:pt>
                <c:pt idx="100">
                  <c:v>6302.7745000000004</c:v>
                </c:pt>
                <c:pt idx="101">
                  <c:v>16318.846</c:v>
                </c:pt>
                <c:pt idx="102">
                  <c:v>16899.82</c:v>
                </c:pt>
                <c:pt idx="103">
                  <c:v>18389.910500000002</c:v>
                </c:pt>
                <c:pt idx="104">
                  <c:v>18751.056499999999</c:v>
                </c:pt>
                <c:pt idx="105">
                  <c:v>19266.761999999999</c:v>
                </c:pt>
                <c:pt idx="106">
                  <c:v>19538.766</c:v>
                </c:pt>
                <c:pt idx="107">
                  <c:v>19287.263500000001</c:v>
                </c:pt>
                <c:pt idx="108">
                  <c:v>19428.8855</c:v>
                </c:pt>
                <c:pt idx="109">
                  <c:v>19619.2405</c:v>
                </c:pt>
                <c:pt idx="110">
                  <c:v>19964.372500000001</c:v>
                </c:pt>
                <c:pt idx="111">
                  <c:v>19785.63</c:v>
                </c:pt>
                <c:pt idx="112">
                  <c:v>19715.478999999999</c:v>
                </c:pt>
                <c:pt idx="113">
                  <c:v>20441.530999999999</c:v>
                </c:pt>
                <c:pt idx="114">
                  <c:v>20046.376</c:v>
                </c:pt>
                <c:pt idx="115">
                  <c:v>20483.387999999999</c:v>
                </c:pt>
                <c:pt idx="116">
                  <c:v>20377.397000000001</c:v>
                </c:pt>
                <c:pt idx="117">
                  <c:v>20602.4575</c:v>
                </c:pt>
                <c:pt idx="118">
                  <c:v>20871.233</c:v>
                </c:pt>
                <c:pt idx="119">
                  <c:v>20073.930499999999</c:v>
                </c:pt>
                <c:pt idx="120">
                  <c:v>20293.937999999998</c:v>
                </c:pt>
                <c:pt idx="121">
                  <c:v>20272.736499999999</c:v>
                </c:pt>
                <c:pt idx="122">
                  <c:v>20194.3315</c:v>
                </c:pt>
                <c:pt idx="123">
                  <c:v>19944.515500000001</c:v>
                </c:pt>
                <c:pt idx="124">
                  <c:v>20704.284500000002</c:v>
                </c:pt>
                <c:pt idx="125">
                  <c:v>20477.473000000002</c:v>
                </c:pt>
                <c:pt idx="126">
                  <c:v>20698.702499999999</c:v>
                </c:pt>
                <c:pt idx="127">
                  <c:v>21126.412499999999</c:v>
                </c:pt>
                <c:pt idx="128">
                  <c:v>20944.978999999999</c:v>
                </c:pt>
                <c:pt idx="129">
                  <c:v>20523.781500000001</c:v>
                </c:pt>
                <c:pt idx="130">
                  <c:v>20530.321499999998</c:v>
                </c:pt>
                <c:pt idx="131">
                  <c:v>20661.093000000001</c:v>
                </c:pt>
                <c:pt idx="132">
                  <c:v>20445.0455</c:v>
                </c:pt>
                <c:pt idx="133">
                  <c:v>20875.672999999999</c:v>
                </c:pt>
                <c:pt idx="134">
                  <c:v>20480.048999999999</c:v>
                </c:pt>
                <c:pt idx="135">
                  <c:v>20796.6345</c:v>
                </c:pt>
                <c:pt idx="136">
                  <c:v>20740.263500000001</c:v>
                </c:pt>
                <c:pt idx="137">
                  <c:v>20337.203000000001</c:v>
                </c:pt>
                <c:pt idx="138">
                  <c:v>20774.538499999999</c:v>
                </c:pt>
                <c:pt idx="139">
                  <c:v>20615.213500000002</c:v>
                </c:pt>
                <c:pt idx="140">
                  <c:v>21357.518</c:v>
                </c:pt>
                <c:pt idx="141">
                  <c:v>20821.481</c:v>
                </c:pt>
                <c:pt idx="142">
                  <c:v>20687.45</c:v>
                </c:pt>
                <c:pt idx="143">
                  <c:v>20615.899000000001</c:v>
                </c:pt>
                <c:pt idx="144">
                  <c:v>20828.478500000001</c:v>
                </c:pt>
                <c:pt idx="145">
                  <c:v>20471.932499999999</c:v>
                </c:pt>
                <c:pt idx="146">
                  <c:v>20877.8315</c:v>
                </c:pt>
                <c:pt idx="147">
                  <c:v>20696.355500000001</c:v>
                </c:pt>
                <c:pt idx="148">
                  <c:v>21005.084500000001</c:v>
                </c:pt>
                <c:pt idx="149">
                  <c:v>20989.91</c:v>
                </c:pt>
                <c:pt idx="150">
                  <c:v>20566.7215</c:v>
                </c:pt>
                <c:pt idx="151">
                  <c:v>20659.805499999999</c:v>
                </c:pt>
                <c:pt idx="152">
                  <c:v>20604.383000000002</c:v>
                </c:pt>
                <c:pt idx="153">
                  <c:v>20871.2065</c:v>
                </c:pt>
                <c:pt idx="154">
                  <c:v>20547.673999999999</c:v>
                </c:pt>
                <c:pt idx="155">
                  <c:v>20382.8305</c:v>
                </c:pt>
                <c:pt idx="156">
                  <c:v>21001.405500000001</c:v>
                </c:pt>
                <c:pt idx="157">
                  <c:v>20943.909500000002</c:v>
                </c:pt>
                <c:pt idx="158">
                  <c:v>20810.254000000001</c:v>
                </c:pt>
                <c:pt idx="159">
                  <c:v>20297.9555</c:v>
                </c:pt>
                <c:pt idx="160">
                  <c:v>20984.276000000002</c:v>
                </c:pt>
                <c:pt idx="161">
                  <c:v>20834.489000000001</c:v>
                </c:pt>
                <c:pt idx="162">
                  <c:v>20471.341</c:v>
                </c:pt>
                <c:pt idx="163">
                  <c:v>20572.025000000001</c:v>
                </c:pt>
                <c:pt idx="164">
                  <c:v>20906.772499999999</c:v>
                </c:pt>
                <c:pt idx="165">
                  <c:v>21255.175500000001</c:v>
                </c:pt>
                <c:pt idx="166">
                  <c:v>20552.737000000001</c:v>
                </c:pt>
                <c:pt idx="167">
                  <c:v>20431.789000000001</c:v>
                </c:pt>
                <c:pt idx="168">
                  <c:v>20831.062000000002</c:v>
                </c:pt>
                <c:pt idx="169">
                  <c:v>21111.198</c:v>
                </c:pt>
                <c:pt idx="170">
                  <c:v>20769.967499999999</c:v>
                </c:pt>
                <c:pt idx="171">
                  <c:v>20432.989000000001</c:v>
                </c:pt>
                <c:pt idx="172">
                  <c:v>21037.843499999999</c:v>
                </c:pt>
                <c:pt idx="173">
                  <c:v>20825.607499999998</c:v>
                </c:pt>
                <c:pt idx="174">
                  <c:v>21323.465</c:v>
                </c:pt>
                <c:pt idx="175">
                  <c:v>20774.230500000001</c:v>
                </c:pt>
                <c:pt idx="176">
                  <c:v>20816.338500000002</c:v>
                </c:pt>
                <c:pt idx="177">
                  <c:v>20969.577000000001</c:v>
                </c:pt>
                <c:pt idx="178">
                  <c:v>20580.856500000002</c:v>
                </c:pt>
                <c:pt idx="179">
                  <c:v>20975.884999999998</c:v>
                </c:pt>
                <c:pt idx="180">
                  <c:v>20429.71</c:v>
                </c:pt>
                <c:pt idx="181">
                  <c:v>20681.085500000001</c:v>
                </c:pt>
                <c:pt idx="182">
                  <c:v>20449.028999999999</c:v>
                </c:pt>
                <c:pt idx="183">
                  <c:v>21249.432000000001</c:v>
                </c:pt>
                <c:pt idx="184">
                  <c:v>20924.344499999999</c:v>
                </c:pt>
                <c:pt idx="185">
                  <c:v>20933.929</c:v>
                </c:pt>
                <c:pt idx="186">
                  <c:v>20754.638999999999</c:v>
                </c:pt>
                <c:pt idx="187">
                  <c:v>21083.044000000002</c:v>
                </c:pt>
                <c:pt idx="188">
                  <c:v>21294.466499999999</c:v>
                </c:pt>
                <c:pt idx="189">
                  <c:v>21102.539499999999</c:v>
                </c:pt>
                <c:pt idx="190">
                  <c:v>21507.646000000001</c:v>
                </c:pt>
                <c:pt idx="191">
                  <c:v>20806.086500000001</c:v>
                </c:pt>
                <c:pt idx="192">
                  <c:v>21290.642500000002</c:v>
                </c:pt>
                <c:pt idx="193">
                  <c:v>21055.550999999999</c:v>
                </c:pt>
                <c:pt idx="194">
                  <c:v>20574.030999999999</c:v>
                </c:pt>
                <c:pt idx="195">
                  <c:v>20540.987499999999</c:v>
                </c:pt>
                <c:pt idx="196">
                  <c:v>20752.2405</c:v>
                </c:pt>
                <c:pt idx="197">
                  <c:v>20935.342000000001</c:v>
                </c:pt>
                <c:pt idx="198">
                  <c:v>20841.353500000001</c:v>
                </c:pt>
                <c:pt idx="199">
                  <c:v>21233.901000000002</c:v>
                </c:pt>
                <c:pt idx="200">
                  <c:v>20798.771499999999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D55C-4C48-BF5E-58913BFEBCE0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Лист2!$A$154:$GS$154</c:f>
              <c:numCache>
                <c:formatCode>General</c:formatCode>
                <c:ptCount val="201"/>
                <c:pt idx="0">
                  <c:v>21067.907500000001</c:v>
                </c:pt>
                <c:pt idx="1">
                  <c:v>20499.1165</c:v>
                </c:pt>
                <c:pt idx="2">
                  <c:v>21053.717000000001</c:v>
                </c:pt>
                <c:pt idx="3">
                  <c:v>20744.379000000001</c:v>
                </c:pt>
                <c:pt idx="4">
                  <c:v>20572.702499999999</c:v>
                </c:pt>
                <c:pt idx="5">
                  <c:v>20795.621500000001</c:v>
                </c:pt>
                <c:pt idx="6">
                  <c:v>20958.051500000001</c:v>
                </c:pt>
                <c:pt idx="7">
                  <c:v>20942.307499999999</c:v>
                </c:pt>
                <c:pt idx="8">
                  <c:v>20535.064999999999</c:v>
                </c:pt>
                <c:pt idx="9">
                  <c:v>20904.641500000002</c:v>
                </c:pt>
                <c:pt idx="10">
                  <c:v>21174.22</c:v>
                </c:pt>
                <c:pt idx="11">
                  <c:v>20939.132000000001</c:v>
                </c:pt>
                <c:pt idx="12">
                  <c:v>20802.145499999999</c:v>
                </c:pt>
                <c:pt idx="13">
                  <c:v>21075.995500000001</c:v>
                </c:pt>
                <c:pt idx="14">
                  <c:v>21093.682000000001</c:v>
                </c:pt>
                <c:pt idx="15">
                  <c:v>21018.460500000001</c:v>
                </c:pt>
                <c:pt idx="16">
                  <c:v>21500.678500000002</c:v>
                </c:pt>
                <c:pt idx="17">
                  <c:v>20880.280500000001</c:v>
                </c:pt>
                <c:pt idx="18">
                  <c:v>20840.233</c:v>
                </c:pt>
                <c:pt idx="19">
                  <c:v>20672.7945</c:v>
                </c:pt>
                <c:pt idx="20">
                  <c:v>21207.717499999999</c:v>
                </c:pt>
                <c:pt idx="21">
                  <c:v>20976.704000000002</c:v>
                </c:pt>
                <c:pt idx="22">
                  <c:v>21069.236499999999</c:v>
                </c:pt>
                <c:pt idx="23">
                  <c:v>20998.471000000001</c:v>
                </c:pt>
                <c:pt idx="24">
                  <c:v>20856.052</c:v>
                </c:pt>
                <c:pt idx="25">
                  <c:v>21161.055</c:v>
                </c:pt>
                <c:pt idx="26">
                  <c:v>20710.746999999999</c:v>
                </c:pt>
                <c:pt idx="27">
                  <c:v>21041.427500000002</c:v>
                </c:pt>
                <c:pt idx="28">
                  <c:v>21263.003000000001</c:v>
                </c:pt>
                <c:pt idx="29">
                  <c:v>21082.9905</c:v>
                </c:pt>
                <c:pt idx="30">
                  <c:v>20979.030999999999</c:v>
                </c:pt>
                <c:pt idx="31">
                  <c:v>20724.869500000001</c:v>
                </c:pt>
                <c:pt idx="32">
                  <c:v>20736.769</c:v>
                </c:pt>
                <c:pt idx="33">
                  <c:v>20812.040499999999</c:v>
                </c:pt>
                <c:pt idx="34">
                  <c:v>21150.830999999998</c:v>
                </c:pt>
                <c:pt idx="35">
                  <c:v>20727.73</c:v>
                </c:pt>
                <c:pt idx="36">
                  <c:v>21054.846000000001</c:v>
                </c:pt>
                <c:pt idx="37">
                  <c:v>20682.158500000001</c:v>
                </c:pt>
                <c:pt idx="38">
                  <c:v>21035.754499999999</c:v>
                </c:pt>
                <c:pt idx="39">
                  <c:v>21068.497500000001</c:v>
                </c:pt>
                <c:pt idx="40">
                  <c:v>21123.643499999998</c:v>
                </c:pt>
                <c:pt idx="41">
                  <c:v>20758.413</c:v>
                </c:pt>
                <c:pt idx="42">
                  <c:v>20757.456999999999</c:v>
                </c:pt>
                <c:pt idx="43">
                  <c:v>20810.2055</c:v>
                </c:pt>
                <c:pt idx="44">
                  <c:v>20713.1705</c:v>
                </c:pt>
                <c:pt idx="45">
                  <c:v>20927.262999999999</c:v>
                </c:pt>
                <c:pt idx="46">
                  <c:v>20440.737000000001</c:v>
                </c:pt>
                <c:pt idx="47">
                  <c:v>21053.577499999999</c:v>
                </c:pt>
                <c:pt idx="48">
                  <c:v>21039.24</c:v>
                </c:pt>
                <c:pt idx="49">
                  <c:v>21301.674500000001</c:v>
                </c:pt>
                <c:pt idx="50">
                  <c:v>20750.798999999999</c:v>
                </c:pt>
                <c:pt idx="51">
                  <c:v>20494.4925</c:v>
                </c:pt>
                <c:pt idx="52">
                  <c:v>20718.1515</c:v>
                </c:pt>
                <c:pt idx="53">
                  <c:v>21160.579000000002</c:v>
                </c:pt>
                <c:pt idx="54">
                  <c:v>20698.5275</c:v>
                </c:pt>
                <c:pt idx="55">
                  <c:v>20747.503499999999</c:v>
                </c:pt>
                <c:pt idx="56">
                  <c:v>20629.171999999999</c:v>
                </c:pt>
                <c:pt idx="57">
                  <c:v>20367.876499999998</c:v>
                </c:pt>
                <c:pt idx="58">
                  <c:v>20634.96</c:v>
                </c:pt>
                <c:pt idx="59">
                  <c:v>20645.2945</c:v>
                </c:pt>
                <c:pt idx="60">
                  <c:v>20938.79</c:v>
                </c:pt>
                <c:pt idx="61">
                  <c:v>20231.379499999999</c:v>
                </c:pt>
                <c:pt idx="62">
                  <c:v>21139.692500000001</c:v>
                </c:pt>
                <c:pt idx="63">
                  <c:v>20700.336500000001</c:v>
                </c:pt>
                <c:pt idx="64">
                  <c:v>20884.701499999999</c:v>
                </c:pt>
                <c:pt idx="65">
                  <c:v>20789.84</c:v>
                </c:pt>
                <c:pt idx="66">
                  <c:v>20592.884999999998</c:v>
                </c:pt>
                <c:pt idx="67">
                  <c:v>20819.016500000002</c:v>
                </c:pt>
                <c:pt idx="68">
                  <c:v>20587.355</c:v>
                </c:pt>
                <c:pt idx="69">
                  <c:v>20398.9005</c:v>
                </c:pt>
                <c:pt idx="70">
                  <c:v>20890.709500000001</c:v>
                </c:pt>
                <c:pt idx="71">
                  <c:v>20131.178500000002</c:v>
                </c:pt>
                <c:pt idx="72">
                  <c:v>20788.111499999999</c:v>
                </c:pt>
                <c:pt idx="73">
                  <c:v>20561.875</c:v>
                </c:pt>
                <c:pt idx="74">
                  <c:v>20502.455999999998</c:v>
                </c:pt>
                <c:pt idx="75">
                  <c:v>20474.407500000001</c:v>
                </c:pt>
                <c:pt idx="76">
                  <c:v>20721.593000000001</c:v>
                </c:pt>
                <c:pt idx="77">
                  <c:v>20661.296999999999</c:v>
                </c:pt>
                <c:pt idx="78">
                  <c:v>20850.89</c:v>
                </c:pt>
                <c:pt idx="79">
                  <c:v>20350.089</c:v>
                </c:pt>
                <c:pt idx="80">
                  <c:v>20751.809000000001</c:v>
                </c:pt>
                <c:pt idx="81">
                  <c:v>20456.731</c:v>
                </c:pt>
                <c:pt idx="82">
                  <c:v>20142.266</c:v>
                </c:pt>
                <c:pt idx="83">
                  <c:v>20633.800999999999</c:v>
                </c:pt>
                <c:pt idx="84">
                  <c:v>20428.978500000001</c:v>
                </c:pt>
                <c:pt idx="85">
                  <c:v>20102.0645</c:v>
                </c:pt>
                <c:pt idx="86">
                  <c:v>20173.557499999999</c:v>
                </c:pt>
                <c:pt idx="87">
                  <c:v>20302.7075</c:v>
                </c:pt>
                <c:pt idx="88">
                  <c:v>19589.190999999999</c:v>
                </c:pt>
                <c:pt idx="89">
                  <c:v>20690.8655</c:v>
                </c:pt>
                <c:pt idx="90">
                  <c:v>19795.003499999999</c:v>
                </c:pt>
                <c:pt idx="91">
                  <c:v>19914.186000000002</c:v>
                </c:pt>
                <c:pt idx="92">
                  <c:v>19897.693500000001</c:v>
                </c:pt>
                <c:pt idx="93">
                  <c:v>19424.572</c:v>
                </c:pt>
                <c:pt idx="94">
                  <c:v>19306.841499999999</c:v>
                </c:pt>
                <c:pt idx="95">
                  <c:v>19252.8835</c:v>
                </c:pt>
                <c:pt idx="96">
                  <c:v>18660.372500000001</c:v>
                </c:pt>
                <c:pt idx="97">
                  <c:v>17719.977999999999</c:v>
                </c:pt>
                <c:pt idx="98">
                  <c:v>17669.914499999999</c:v>
                </c:pt>
                <c:pt idx="99">
                  <c:v>16175.282499999999</c:v>
                </c:pt>
                <c:pt idx="100">
                  <c:v>6716.0879999999997</c:v>
                </c:pt>
                <c:pt idx="101">
                  <c:v>16449.22</c:v>
                </c:pt>
                <c:pt idx="102">
                  <c:v>17200.486000000001</c:v>
                </c:pt>
                <c:pt idx="103">
                  <c:v>18305.947499999998</c:v>
                </c:pt>
                <c:pt idx="104">
                  <c:v>18887.9575</c:v>
                </c:pt>
                <c:pt idx="105">
                  <c:v>19189.182000000001</c:v>
                </c:pt>
                <c:pt idx="106">
                  <c:v>18862.774000000001</c:v>
                </c:pt>
                <c:pt idx="107">
                  <c:v>19496.0265</c:v>
                </c:pt>
                <c:pt idx="108">
                  <c:v>19603.482</c:v>
                </c:pt>
                <c:pt idx="109">
                  <c:v>19573.1355</c:v>
                </c:pt>
                <c:pt idx="110">
                  <c:v>20353.237000000001</c:v>
                </c:pt>
                <c:pt idx="111">
                  <c:v>20175.5985</c:v>
                </c:pt>
                <c:pt idx="112">
                  <c:v>20345.946499999998</c:v>
                </c:pt>
                <c:pt idx="113">
                  <c:v>19921.856500000002</c:v>
                </c:pt>
                <c:pt idx="114">
                  <c:v>20332.7765</c:v>
                </c:pt>
                <c:pt idx="115">
                  <c:v>21100.2755</c:v>
                </c:pt>
                <c:pt idx="116">
                  <c:v>19948.9755</c:v>
                </c:pt>
                <c:pt idx="117">
                  <c:v>20278.2425</c:v>
                </c:pt>
                <c:pt idx="118">
                  <c:v>20288.183499999999</c:v>
                </c:pt>
                <c:pt idx="119">
                  <c:v>20090.537499999999</c:v>
                </c:pt>
                <c:pt idx="120">
                  <c:v>20418.66</c:v>
                </c:pt>
                <c:pt idx="121">
                  <c:v>20240.469499999999</c:v>
                </c:pt>
                <c:pt idx="122">
                  <c:v>20298.745999999999</c:v>
                </c:pt>
                <c:pt idx="123">
                  <c:v>20495.244999999999</c:v>
                </c:pt>
                <c:pt idx="124">
                  <c:v>20171.656500000001</c:v>
                </c:pt>
                <c:pt idx="125">
                  <c:v>20745.3835</c:v>
                </c:pt>
                <c:pt idx="126">
                  <c:v>20817.396499999999</c:v>
                </c:pt>
                <c:pt idx="127">
                  <c:v>21139.097000000002</c:v>
                </c:pt>
                <c:pt idx="128">
                  <c:v>20982.901000000002</c:v>
                </c:pt>
                <c:pt idx="129">
                  <c:v>20580.804</c:v>
                </c:pt>
                <c:pt idx="130">
                  <c:v>21064.255499999999</c:v>
                </c:pt>
                <c:pt idx="131">
                  <c:v>20694.456999999999</c:v>
                </c:pt>
                <c:pt idx="132">
                  <c:v>20499.192500000001</c:v>
                </c:pt>
                <c:pt idx="133">
                  <c:v>20972.292000000001</c:v>
                </c:pt>
                <c:pt idx="134">
                  <c:v>20753.070500000002</c:v>
                </c:pt>
                <c:pt idx="135">
                  <c:v>20652.2255</c:v>
                </c:pt>
                <c:pt idx="136">
                  <c:v>21018.214499999998</c:v>
                </c:pt>
                <c:pt idx="137">
                  <c:v>21132.505499999999</c:v>
                </c:pt>
                <c:pt idx="138">
                  <c:v>20838.687000000002</c:v>
                </c:pt>
                <c:pt idx="139">
                  <c:v>21163.1495</c:v>
                </c:pt>
                <c:pt idx="140">
                  <c:v>21186.838</c:v>
                </c:pt>
                <c:pt idx="141">
                  <c:v>21099.780999999999</c:v>
                </c:pt>
                <c:pt idx="142">
                  <c:v>20915.044999999998</c:v>
                </c:pt>
                <c:pt idx="143">
                  <c:v>20928.731</c:v>
                </c:pt>
                <c:pt idx="144">
                  <c:v>20797.276000000002</c:v>
                </c:pt>
                <c:pt idx="145">
                  <c:v>20840.548500000001</c:v>
                </c:pt>
                <c:pt idx="146">
                  <c:v>20859.029500000001</c:v>
                </c:pt>
                <c:pt idx="147">
                  <c:v>20618.644499999999</c:v>
                </c:pt>
                <c:pt idx="148">
                  <c:v>21333.506000000001</c:v>
                </c:pt>
                <c:pt idx="149">
                  <c:v>21041.050999999999</c:v>
                </c:pt>
                <c:pt idx="150">
                  <c:v>21067.947</c:v>
                </c:pt>
                <c:pt idx="151">
                  <c:v>21338.226500000001</c:v>
                </c:pt>
                <c:pt idx="152">
                  <c:v>20997.222000000002</c:v>
                </c:pt>
                <c:pt idx="153">
                  <c:v>20626.887999999999</c:v>
                </c:pt>
                <c:pt idx="154">
                  <c:v>20835.2435</c:v>
                </c:pt>
                <c:pt idx="155">
                  <c:v>20636.746999999999</c:v>
                </c:pt>
                <c:pt idx="156">
                  <c:v>21018.483</c:v>
                </c:pt>
                <c:pt idx="157">
                  <c:v>21236.106</c:v>
                </c:pt>
                <c:pt idx="158">
                  <c:v>20867.017500000002</c:v>
                </c:pt>
                <c:pt idx="159">
                  <c:v>20946.575000000001</c:v>
                </c:pt>
                <c:pt idx="160">
                  <c:v>20981.872500000001</c:v>
                </c:pt>
                <c:pt idx="161">
                  <c:v>20771.566500000001</c:v>
                </c:pt>
                <c:pt idx="162">
                  <c:v>20806.238000000001</c:v>
                </c:pt>
                <c:pt idx="163">
                  <c:v>20073.857</c:v>
                </c:pt>
                <c:pt idx="164">
                  <c:v>20942.830999999998</c:v>
                </c:pt>
                <c:pt idx="165">
                  <c:v>21040.936000000002</c:v>
                </c:pt>
                <c:pt idx="166">
                  <c:v>20878.324499999999</c:v>
                </c:pt>
                <c:pt idx="167">
                  <c:v>20664.324000000001</c:v>
                </c:pt>
                <c:pt idx="168">
                  <c:v>20802.838</c:v>
                </c:pt>
                <c:pt idx="169">
                  <c:v>21447.503000000001</c:v>
                </c:pt>
                <c:pt idx="170">
                  <c:v>21081.896000000001</c:v>
                </c:pt>
                <c:pt idx="171">
                  <c:v>20642.97</c:v>
                </c:pt>
                <c:pt idx="172">
                  <c:v>21094.862499999999</c:v>
                </c:pt>
                <c:pt idx="173">
                  <c:v>20850.810000000001</c:v>
                </c:pt>
                <c:pt idx="174">
                  <c:v>20443.486499999999</c:v>
                </c:pt>
                <c:pt idx="175">
                  <c:v>20749.106500000002</c:v>
                </c:pt>
                <c:pt idx="176">
                  <c:v>20647.191500000001</c:v>
                </c:pt>
                <c:pt idx="177">
                  <c:v>20894.332999999999</c:v>
                </c:pt>
                <c:pt idx="178">
                  <c:v>20902.93</c:v>
                </c:pt>
                <c:pt idx="179">
                  <c:v>20623.157500000001</c:v>
                </c:pt>
                <c:pt idx="180">
                  <c:v>20989.587</c:v>
                </c:pt>
                <c:pt idx="181">
                  <c:v>20858.741999999998</c:v>
                </c:pt>
                <c:pt idx="182">
                  <c:v>21238.0465</c:v>
                </c:pt>
                <c:pt idx="183">
                  <c:v>20789.193500000001</c:v>
                </c:pt>
                <c:pt idx="184">
                  <c:v>21183.1865</c:v>
                </c:pt>
                <c:pt idx="185">
                  <c:v>20688.844499999999</c:v>
                </c:pt>
                <c:pt idx="186">
                  <c:v>20475.868999999999</c:v>
                </c:pt>
                <c:pt idx="187">
                  <c:v>20521.163499999999</c:v>
                </c:pt>
                <c:pt idx="188">
                  <c:v>20644.035500000002</c:v>
                </c:pt>
                <c:pt idx="189">
                  <c:v>20876.706999999999</c:v>
                </c:pt>
                <c:pt idx="190">
                  <c:v>20849.895499999999</c:v>
                </c:pt>
                <c:pt idx="191">
                  <c:v>20842.176500000001</c:v>
                </c:pt>
                <c:pt idx="192">
                  <c:v>21001.178</c:v>
                </c:pt>
                <c:pt idx="193">
                  <c:v>20943.437000000002</c:v>
                </c:pt>
                <c:pt idx="194">
                  <c:v>21237.156999999999</c:v>
                </c:pt>
                <c:pt idx="195">
                  <c:v>20846.505499999999</c:v>
                </c:pt>
                <c:pt idx="196">
                  <c:v>21097.460500000001</c:v>
                </c:pt>
                <c:pt idx="197">
                  <c:v>21214.531500000001</c:v>
                </c:pt>
                <c:pt idx="198">
                  <c:v>20763.9725</c:v>
                </c:pt>
                <c:pt idx="199">
                  <c:v>20604.812000000002</c:v>
                </c:pt>
                <c:pt idx="200">
                  <c:v>21043.752499999999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D55C-4C48-BF5E-58913BFEBCE0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Лист2!$A$155:$GS$155</c:f>
              <c:numCache>
                <c:formatCode>General</c:formatCode>
                <c:ptCount val="201"/>
                <c:pt idx="0">
                  <c:v>20824.154999999999</c:v>
                </c:pt>
                <c:pt idx="1">
                  <c:v>21618.155999999999</c:v>
                </c:pt>
                <c:pt idx="2">
                  <c:v>21228.176500000001</c:v>
                </c:pt>
                <c:pt idx="3">
                  <c:v>20945.2945</c:v>
                </c:pt>
                <c:pt idx="4">
                  <c:v>20793.395499999999</c:v>
                </c:pt>
                <c:pt idx="5">
                  <c:v>21248.418000000001</c:v>
                </c:pt>
                <c:pt idx="6">
                  <c:v>21095.182000000001</c:v>
                </c:pt>
                <c:pt idx="7">
                  <c:v>21018.921999999999</c:v>
                </c:pt>
                <c:pt idx="8">
                  <c:v>21110.288</c:v>
                </c:pt>
                <c:pt idx="9">
                  <c:v>20885.070500000002</c:v>
                </c:pt>
                <c:pt idx="10">
                  <c:v>20939.661</c:v>
                </c:pt>
                <c:pt idx="11">
                  <c:v>21384.506000000001</c:v>
                </c:pt>
                <c:pt idx="12">
                  <c:v>21249.7235</c:v>
                </c:pt>
                <c:pt idx="13">
                  <c:v>20929.473999999998</c:v>
                </c:pt>
                <c:pt idx="14">
                  <c:v>20698.839</c:v>
                </c:pt>
                <c:pt idx="15">
                  <c:v>21054.929499999998</c:v>
                </c:pt>
                <c:pt idx="16">
                  <c:v>20782.648499999999</c:v>
                </c:pt>
                <c:pt idx="17">
                  <c:v>20970.042000000001</c:v>
                </c:pt>
                <c:pt idx="18">
                  <c:v>20975.806</c:v>
                </c:pt>
                <c:pt idx="19">
                  <c:v>20822.802</c:v>
                </c:pt>
                <c:pt idx="20">
                  <c:v>21177.0445</c:v>
                </c:pt>
                <c:pt idx="21">
                  <c:v>20765.701499999999</c:v>
                </c:pt>
                <c:pt idx="22">
                  <c:v>20916.987499999999</c:v>
                </c:pt>
                <c:pt idx="23">
                  <c:v>21448.537499999999</c:v>
                </c:pt>
                <c:pt idx="24">
                  <c:v>20837.8655</c:v>
                </c:pt>
                <c:pt idx="25">
                  <c:v>20786.7955</c:v>
                </c:pt>
                <c:pt idx="26">
                  <c:v>21062.525000000001</c:v>
                </c:pt>
                <c:pt idx="27">
                  <c:v>20641.573499999999</c:v>
                </c:pt>
                <c:pt idx="28">
                  <c:v>21194.413</c:v>
                </c:pt>
                <c:pt idx="29">
                  <c:v>21336.005499999999</c:v>
                </c:pt>
                <c:pt idx="30">
                  <c:v>20364.7395</c:v>
                </c:pt>
                <c:pt idx="31">
                  <c:v>20801.294000000002</c:v>
                </c:pt>
                <c:pt idx="32">
                  <c:v>20934.112499999999</c:v>
                </c:pt>
                <c:pt idx="33">
                  <c:v>20940.2955</c:v>
                </c:pt>
                <c:pt idx="34">
                  <c:v>21106.088</c:v>
                </c:pt>
                <c:pt idx="35">
                  <c:v>20666.666499999999</c:v>
                </c:pt>
                <c:pt idx="36">
                  <c:v>21028.559000000001</c:v>
                </c:pt>
                <c:pt idx="37">
                  <c:v>21206.366000000002</c:v>
                </c:pt>
                <c:pt idx="38">
                  <c:v>20944.901000000002</c:v>
                </c:pt>
                <c:pt idx="39">
                  <c:v>21201.464499999998</c:v>
                </c:pt>
                <c:pt idx="40">
                  <c:v>21017.679</c:v>
                </c:pt>
                <c:pt idx="41">
                  <c:v>21216.458500000001</c:v>
                </c:pt>
                <c:pt idx="42">
                  <c:v>21106.62</c:v>
                </c:pt>
                <c:pt idx="43">
                  <c:v>20894.8295</c:v>
                </c:pt>
                <c:pt idx="44">
                  <c:v>20235.577499999999</c:v>
                </c:pt>
                <c:pt idx="45">
                  <c:v>20542.246500000001</c:v>
                </c:pt>
                <c:pt idx="46">
                  <c:v>20531.934499999999</c:v>
                </c:pt>
                <c:pt idx="47">
                  <c:v>21214.681</c:v>
                </c:pt>
                <c:pt idx="48">
                  <c:v>20760.321</c:v>
                </c:pt>
                <c:pt idx="49">
                  <c:v>21047.32</c:v>
                </c:pt>
                <c:pt idx="50">
                  <c:v>20877.654500000001</c:v>
                </c:pt>
                <c:pt idx="51">
                  <c:v>20922.906500000001</c:v>
                </c:pt>
                <c:pt idx="52">
                  <c:v>20978.533500000001</c:v>
                </c:pt>
                <c:pt idx="53">
                  <c:v>20870.034500000002</c:v>
                </c:pt>
                <c:pt idx="54">
                  <c:v>21121.347000000002</c:v>
                </c:pt>
                <c:pt idx="55">
                  <c:v>21087.339</c:v>
                </c:pt>
                <c:pt idx="56">
                  <c:v>20894.393</c:v>
                </c:pt>
                <c:pt idx="57">
                  <c:v>20463.777999999998</c:v>
                </c:pt>
                <c:pt idx="58">
                  <c:v>20662.0245</c:v>
                </c:pt>
                <c:pt idx="59">
                  <c:v>21105.413499999999</c:v>
                </c:pt>
                <c:pt idx="60">
                  <c:v>21123.530500000001</c:v>
                </c:pt>
                <c:pt idx="61">
                  <c:v>20478.5465</c:v>
                </c:pt>
                <c:pt idx="62">
                  <c:v>20848.397499999999</c:v>
                </c:pt>
                <c:pt idx="63">
                  <c:v>20765.579000000002</c:v>
                </c:pt>
                <c:pt idx="64">
                  <c:v>21481.255499999999</c:v>
                </c:pt>
                <c:pt idx="65">
                  <c:v>20508.565999999999</c:v>
                </c:pt>
                <c:pt idx="66">
                  <c:v>21357.261500000001</c:v>
                </c:pt>
                <c:pt idx="67">
                  <c:v>20867.204000000002</c:v>
                </c:pt>
                <c:pt idx="68">
                  <c:v>21007.286499999998</c:v>
                </c:pt>
                <c:pt idx="69">
                  <c:v>21092.7945</c:v>
                </c:pt>
                <c:pt idx="70">
                  <c:v>20615.347000000002</c:v>
                </c:pt>
                <c:pt idx="71">
                  <c:v>20760.617999999999</c:v>
                </c:pt>
                <c:pt idx="72">
                  <c:v>20560.664499999999</c:v>
                </c:pt>
                <c:pt idx="73">
                  <c:v>20518.6675</c:v>
                </c:pt>
                <c:pt idx="74">
                  <c:v>20480.919999999998</c:v>
                </c:pt>
                <c:pt idx="75">
                  <c:v>20532.373500000002</c:v>
                </c:pt>
                <c:pt idx="76">
                  <c:v>20772.657999999999</c:v>
                </c:pt>
                <c:pt idx="77">
                  <c:v>20732.873500000002</c:v>
                </c:pt>
                <c:pt idx="78">
                  <c:v>21042.432499999999</c:v>
                </c:pt>
                <c:pt idx="79">
                  <c:v>20592.448</c:v>
                </c:pt>
                <c:pt idx="80">
                  <c:v>20471.39</c:v>
                </c:pt>
                <c:pt idx="81">
                  <c:v>20714.787</c:v>
                </c:pt>
                <c:pt idx="82">
                  <c:v>20289.432499999999</c:v>
                </c:pt>
                <c:pt idx="83">
                  <c:v>20709.787499999999</c:v>
                </c:pt>
                <c:pt idx="84">
                  <c:v>20775.849999999999</c:v>
                </c:pt>
                <c:pt idx="85">
                  <c:v>20232.498500000002</c:v>
                </c:pt>
                <c:pt idx="86">
                  <c:v>20076.986499999999</c:v>
                </c:pt>
                <c:pt idx="87">
                  <c:v>19844.1155</c:v>
                </c:pt>
                <c:pt idx="88">
                  <c:v>20193.804499999998</c:v>
                </c:pt>
                <c:pt idx="89">
                  <c:v>20156.75</c:v>
                </c:pt>
                <c:pt idx="90">
                  <c:v>19420.535</c:v>
                </c:pt>
                <c:pt idx="91">
                  <c:v>19551.7745</c:v>
                </c:pt>
                <c:pt idx="92">
                  <c:v>19946.092499999999</c:v>
                </c:pt>
                <c:pt idx="93">
                  <c:v>19905.719499999999</c:v>
                </c:pt>
                <c:pt idx="94">
                  <c:v>19054.665499999999</c:v>
                </c:pt>
                <c:pt idx="95">
                  <c:v>19196.3285</c:v>
                </c:pt>
                <c:pt idx="96">
                  <c:v>18832.187000000002</c:v>
                </c:pt>
                <c:pt idx="97">
                  <c:v>18134.2405</c:v>
                </c:pt>
                <c:pt idx="98">
                  <c:v>16941.3295</c:v>
                </c:pt>
                <c:pt idx="99">
                  <c:v>16463.434000000001</c:v>
                </c:pt>
                <c:pt idx="100">
                  <c:v>6380.1544999999996</c:v>
                </c:pt>
                <c:pt idx="101">
                  <c:v>16316.808000000001</c:v>
                </c:pt>
                <c:pt idx="102">
                  <c:v>17740.164000000001</c:v>
                </c:pt>
                <c:pt idx="103">
                  <c:v>18517.358</c:v>
                </c:pt>
                <c:pt idx="104">
                  <c:v>18747.381000000001</c:v>
                </c:pt>
                <c:pt idx="105">
                  <c:v>19348.491999999998</c:v>
                </c:pt>
                <c:pt idx="106">
                  <c:v>19537.208999999999</c:v>
                </c:pt>
                <c:pt idx="107">
                  <c:v>19554.292000000001</c:v>
                </c:pt>
                <c:pt idx="108">
                  <c:v>19748.745500000001</c:v>
                </c:pt>
                <c:pt idx="109">
                  <c:v>19993.353999999999</c:v>
                </c:pt>
                <c:pt idx="110">
                  <c:v>20070.987000000001</c:v>
                </c:pt>
                <c:pt idx="111">
                  <c:v>20198.287</c:v>
                </c:pt>
                <c:pt idx="112">
                  <c:v>20391.383000000002</c:v>
                </c:pt>
                <c:pt idx="113">
                  <c:v>20121.108499999998</c:v>
                </c:pt>
                <c:pt idx="114">
                  <c:v>20153.201499999999</c:v>
                </c:pt>
                <c:pt idx="115">
                  <c:v>19704.227999999999</c:v>
                </c:pt>
                <c:pt idx="116">
                  <c:v>20424.062000000002</c:v>
                </c:pt>
                <c:pt idx="117">
                  <c:v>20342.594499999999</c:v>
                </c:pt>
                <c:pt idx="118">
                  <c:v>20126.957999999999</c:v>
                </c:pt>
                <c:pt idx="119">
                  <c:v>19773.949000000001</c:v>
                </c:pt>
                <c:pt idx="120">
                  <c:v>20284.750499999998</c:v>
                </c:pt>
                <c:pt idx="121">
                  <c:v>20672.879499999999</c:v>
                </c:pt>
                <c:pt idx="122">
                  <c:v>20876.149000000001</c:v>
                </c:pt>
                <c:pt idx="123">
                  <c:v>20555.944500000001</c:v>
                </c:pt>
                <c:pt idx="124">
                  <c:v>20552.6695</c:v>
                </c:pt>
                <c:pt idx="125">
                  <c:v>20410.674999999999</c:v>
                </c:pt>
                <c:pt idx="126">
                  <c:v>20705.611000000001</c:v>
                </c:pt>
                <c:pt idx="127">
                  <c:v>20200.180499999999</c:v>
                </c:pt>
                <c:pt idx="128">
                  <c:v>20317.718000000001</c:v>
                </c:pt>
                <c:pt idx="129">
                  <c:v>20558.5255</c:v>
                </c:pt>
                <c:pt idx="130">
                  <c:v>20975.062999999998</c:v>
                </c:pt>
                <c:pt idx="131">
                  <c:v>20589.5285</c:v>
                </c:pt>
                <c:pt idx="132">
                  <c:v>20334.083500000001</c:v>
                </c:pt>
                <c:pt idx="133">
                  <c:v>20857.565500000001</c:v>
                </c:pt>
                <c:pt idx="134">
                  <c:v>21000.705000000002</c:v>
                </c:pt>
                <c:pt idx="135">
                  <c:v>21088.8505</c:v>
                </c:pt>
                <c:pt idx="136">
                  <c:v>21013.907999999999</c:v>
                </c:pt>
                <c:pt idx="137">
                  <c:v>21225.824499999999</c:v>
                </c:pt>
                <c:pt idx="138">
                  <c:v>20734.0255</c:v>
                </c:pt>
                <c:pt idx="139">
                  <c:v>20878.422999999999</c:v>
                </c:pt>
                <c:pt idx="140">
                  <c:v>20581.353999999999</c:v>
                </c:pt>
                <c:pt idx="141">
                  <c:v>20926.822</c:v>
                </c:pt>
                <c:pt idx="142">
                  <c:v>20902.393</c:v>
                </c:pt>
                <c:pt idx="143">
                  <c:v>21290.241000000002</c:v>
                </c:pt>
                <c:pt idx="144">
                  <c:v>21016.1705</c:v>
                </c:pt>
                <c:pt idx="145">
                  <c:v>20919.746999999999</c:v>
                </c:pt>
                <c:pt idx="146">
                  <c:v>20497.332999999999</c:v>
                </c:pt>
                <c:pt idx="147">
                  <c:v>21029.515500000001</c:v>
                </c:pt>
                <c:pt idx="148">
                  <c:v>20662.593000000001</c:v>
                </c:pt>
                <c:pt idx="149">
                  <c:v>20648.617999999999</c:v>
                </c:pt>
                <c:pt idx="150">
                  <c:v>20996.481</c:v>
                </c:pt>
                <c:pt idx="151">
                  <c:v>20873.599999999999</c:v>
                </c:pt>
                <c:pt idx="152">
                  <c:v>20888.170999999998</c:v>
                </c:pt>
                <c:pt idx="153">
                  <c:v>20803.780500000001</c:v>
                </c:pt>
                <c:pt idx="154">
                  <c:v>21042.205000000002</c:v>
                </c:pt>
                <c:pt idx="155">
                  <c:v>20981.753000000001</c:v>
                </c:pt>
                <c:pt idx="156">
                  <c:v>20508.066500000001</c:v>
                </c:pt>
                <c:pt idx="157">
                  <c:v>21207.026000000002</c:v>
                </c:pt>
                <c:pt idx="158">
                  <c:v>20714.39</c:v>
                </c:pt>
                <c:pt idx="159">
                  <c:v>21129.853500000001</c:v>
                </c:pt>
                <c:pt idx="160">
                  <c:v>20984.645</c:v>
                </c:pt>
                <c:pt idx="161">
                  <c:v>20636.255000000001</c:v>
                </c:pt>
                <c:pt idx="162">
                  <c:v>20884.1685</c:v>
                </c:pt>
                <c:pt idx="163">
                  <c:v>20616.116000000002</c:v>
                </c:pt>
                <c:pt idx="164">
                  <c:v>21514.62</c:v>
                </c:pt>
                <c:pt idx="165">
                  <c:v>20939.482499999998</c:v>
                </c:pt>
                <c:pt idx="166">
                  <c:v>20661.991999999998</c:v>
                </c:pt>
                <c:pt idx="167">
                  <c:v>20716.800999999999</c:v>
                </c:pt>
                <c:pt idx="168">
                  <c:v>21033.901000000002</c:v>
                </c:pt>
                <c:pt idx="169">
                  <c:v>20907.587500000001</c:v>
                </c:pt>
                <c:pt idx="170">
                  <c:v>20635.815999999999</c:v>
                </c:pt>
                <c:pt idx="171">
                  <c:v>20811.8675</c:v>
                </c:pt>
                <c:pt idx="172">
                  <c:v>20871.738000000001</c:v>
                </c:pt>
                <c:pt idx="173">
                  <c:v>20694.462</c:v>
                </c:pt>
                <c:pt idx="174">
                  <c:v>20677.927</c:v>
                </c:pt>
                <c:pt idx="175">
                  <c:v>21004.05</c:v>
                </c:pt>
                <c:pt idx="176">
                  <c:v>20953.4035</c:v>
                </c:pt>
                <c:pt idx="177">
                  <c:v>21169.926500000001</c:v>
                </c:pt>
                <c:pt idx="178">
                  <c:v>21041.792000000001</c:v>
                </c:pt>
                <c:pt idx="179">
                  <c:v>20899.156999999999</c:v>
                </c:pt>
                <c:pt idx="180">
                  <c:v>20879.371500000001</c:v>
                </c:pt>
                <c:pt idx="181">
                  <c:v>20786.8145</c:v>
                </c:pt>
                <c:pt idx="182">
                  <c:v>20428.452000000001</c:v>
                </c:pt>
                <c:pt idx="183">
                  <c:v>20564.048999999999</c:v>
                </c:pt>
                <c:pt idx="184">
                  <c:v>20825.967499999999</c:v>
                </c:pt>
                <c:pt idx="185">
                  <c:v>20513.248</c:v>
                </c:pt>
                <c:pt idx="186">
                  <c:v>20675.749500000002</c:v>
                </c:pt>
                <c:pt idx="187">
                  <c:v>20791.363499999999</c:v>
                </c:pt>
                <c:pt idx="188">
                  <c:v>20608.464499999998</c:v>
                </c:pt>
                <c:pt idx="189">
                  <c:v>20811.162</c:v>
                </c:pt>
                <c:pt idx="190">
                  <c:v>21407.2245</c:v>
                </c:pt>
                <c:pt idx="191">
                  <c:v>20478.798999999999</c:v>
                </c:pt>
                <c:pt idx="192">
                  <c:v>21096.856</c:v>
                </c:pt>
                <c:pt idx="193">
                  <c:v>21313.4895</c:v>
                </c:pt>
                <c:pt idx="194">
                  <c:v>21009.9395</c:v>
                </c:pt>
                <c:pt idx="195">
                  <c:v>20902.044000000002</c:v>
                </c:pt>
                <c:pt idx="196">
                  <c:v>20947.626</c:v>
                </c:pt>
                <c:pt idx="197">
                  <c:v>21182.800999999999</c:v>
                </c:pt>
                <c:pt idx="198">
                  <c:v>20984.32</c:v>
                </c:pt>
                <c:pt idx="199">
                  <c:v>21252.879499999999</c:v>
                </c:pt>
                <c:pt idx="200">
                  <c:v>21462.782500000001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D55C-4C48-BF5E-58913BFEBCE0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Лист2!$A$156:$GS$156</c:f>
              <c:numCache>
                <c:formatCode>General</c:formatCode>
                <c:ptCount val="201"/>
                <c:pt idx="0">
                  <c:v>21019.883999999998</c:v>
                </c:pt>
                <c:pt idx="1">
                  <c:v>21061.0425</c:v>
                </c:pt>
                <c:pt idx="2">
                  <c:v>20815.998</c:v>
                </c:pt>
                <c:pt idx="3">
                  <c:v>20759.603500000001</c:v>
                </c:pt>
                <c:pt idx="4">
                  <c:v>20392.708999999999</c:v>
                </c:pt>
                <c:pt idx="5">
                  <c:v>21452.250499999998</c:v>
                </c:pt>
                <c:pt idx="6">
                  <c:v>20661.304</c:v>
                </c:pt>
                <c:pt idx="7">
                  <c:v>21334.032999999999</c:v>
                </c:pt>
                <c:pt idx="8">
                  <c:v>21291.206999999999</c:v>
                </c:pt>
                <c:pt idx="9">
                  <c:v>20728.3995</c:v>
                </c:pt>
                <c:pt idx="10">
                  <c:v>21030.8325</c:v>
                </c:pt>
                <c:pt idx="11">
                  <c:v>20905.057000000001</c:v>
                </c:pt>
                <c:pt idx="12">
                  <c:v>20722.921999999999</c:v>
                </c:pt>
                <c:pt idx="13">
                  <c:v>21140.620500000001</c:v>
                </c:pt>
                <c:pt idx="14">
                  <c:v>20846.177500000002</c:v>
                </c:pt>
                <c:pt idx="15">
                  <c:v>21244.5975</c:v>
                </c:pt>
                <c:pt idx="16">
                  <c:v>20223.887500000001</c:v>
                </c:pt>
                <c:pt idx="17">
                  <c:v>21180.722000000002</c:v>
                </c:pt>
                <c:pt idx="18">
                  <c:v>20979.353999999999</c:v>
                </c:pt>
                <c:pt idx="19">
                  <c:v>20427.218499999999</c:v>
                </c:pt>
                <c:pt idx="20">
                  <c:v>20765.7785</c:v>
                </c:pt>
                <c:pt idx="21">
                  <c:v>20791.0635</c:v>
                </c:pt>
                <c:pt idx="22">
                  <c:v>20669.3325</c:v>
                </c:pt>
                <c:pt idx="23">
                  <c:v>20830.9735</c:v>
                </c:pt>
                <c:pt idx="24">
                  <c:v>21090.787499999999</c:v>
                </c:pt>
                <c:pt idx="25">
                  <c:v>20716.056499999999</c:v>
                </c:pt>
                <c:pt idx="26">
                  <c:v>20559.88</c:v>
                </c:pt>
                <c:pt idx="27">
                  <c:v>20990.596000000001</c:v>
                </c:pt>
                <c:pt idx="28">
                  <c:v>20823.5245</c:v>
                </c:pt>
                <c:pt idx="29">
                  <c:v>20601.530999999999</c:v>
                </c:pt>
                <c:pt idx="30">
                  <c:v>20693.968499999999</c:v>
                </c:pt>
                <c:pt idx="31">
                  <c:v>20663.744999999999</c:v>
                </c:pt>
                <c:pt idx="32">
                  <c:v>20922.181</c:v>
                </c:pt>
                <c:pt idx="33">
                  <c:v>20763.901999999998</c:v>
                </c:pt>
                <c:pt idx="34">
                  <c:v>21131.406999999999</c:v>
                </c:pt>
                <c:pt idx="35">
                  <c:v>20873.397499999999</c:v>
                </c:pt>
                <c:pt idx="36">
                  <c:v>21377.866000000002</c:v>
                </c:pt>
                <c:pt idx="37">
                  <c:v>20862.800500000001</c:v>
                </c:pt>
                <c:pt idx="38">
                  <c:v>20831.978500000001</c:v>
                </c:pt>
                <c:pt idx="39">
                  <c:v>20540.553</c:v>
                </c:pt>
                <c:pt idx="40">
                  <c:v>20323.108499999998</c:v>
                </c:pt>
                <c:pt idx="41">
                  <c:v>20627.666000000001</c:v>
                </c:pt>
                <c:pt idx="42">
                  <c:v>20720.260999999999</c:v>
                </c:pt>
                <c:pt idx="43">
                  <c:v>20849.609</c:v>
                </c:pt>
                <c:pt idx="44">
                  <c:v>20620.729500000001</c:v>
                </c:pt>
                <c:pt idx="45">
                  <c:v>21173.837</c:v>
                </c:pt>
                <c:pt idx="46">
                  <c:v>20655.93</c:v>
                </c:pt>
                <c:pt idx="47">
                  <c:v>20469.6895</c:v>
                </c:pt>
                <c:pt idx="48">
                  <c:v>20226.623</c:v>
                </c:pt>
                <c:pt idx="49">
                  <c:v>21279.726999999999</c:v>
                </c:pt>
                <c:pt idx="50">
                  <c:v>21050.7745</c:v>
                </c:pt>
                <c:pt idx="51">
                  <c:v>20994.823499999999</c:v>
                </c:pt>
                <c:pt idx="52">
                  <c:v>20887.66</c:v>
                </c:pt>
                <c:pt idx="53">
                  <c:v>21059.673500000001</c:v>
                </c:pt>
                <c:pt idx="54">
                  <c:v>20700.020499999999</c:v>
                </c:pt>
                <c:pt idx="55">
                  <c:v>20735.286</c:v>
                </c:pt>
                <c:pt idx="56">
                  <c:v>21113.692500000001</c:v>
                </c:pt>
                <c:pt idx="57">
                  <c:v>20732.358</c:v>
                </c:pt>
                <c:pt idx="58">
                  <c:v>21167.792000000001</c:v>
                </c:pt>
                <c:pt idx="59">
                  <c:v>20936.951499999999</c:v>
                </c:pt>
                <c:pt idx="60">
                  <c:v>20646.995999999999</c:v>
                </c:pt>
                <c:pt idx="61">
                  <c:v>21073.1515</c:v>
                </c:pt>
                <c:pt idx="62">
                  <c:v>21023.308499999999</c:v>
                </c:pt>
                <c:pt idx="63">
                  <c:v>20847.999500000002</c:v>
                </c:pt>
                <c:pt idx="64">
                  <c:v>21132.1875</c:v>
                </c:pt>
                <c:pt idx="65">
                  <c:v>20382.335500000001</c:v>
                </c:pt>
                <c:pt idx="66">
                  <c:v>20483.004000000001</c:v>
                </c:pt>
                <c:pt idx="67">
                  <c:v>20703.217499999999</c:v>
                </c:pt>
                <c:pt idx="68">
                  <c:v>20891.270499999999</c:v>
                </c:pt>
                <c:pt idx="69">
                  <c:v>20548.3285</c:v>
                </c:pt>
                <c:pt idx="70">
                  <c:v>20670.984499999999</c:v>
                </c:pt>
                <c:pt idx="71">
                  <c:v>20749.6355</c:v>
                </c:pt>
                <c:pt idx="72">
                  <c:v>20383.864000000001</c:v>
                </c:pt>
                <c:pt idx="73">
                  <c:v>20901.592499999999</c:v>
                </c:pt>
                <c:pt idx="74">
                  <c:v>20813.091</c:v>
                </c:pt>
                <c:pt idx="75">
                  <c:v>20455.657500000001</c:v>
                </c:pt>
                <c:pt idx="76">
                  <c:v>20675.2605</c:v>
                </c:pt>
                <c:pt idx="77">
                  <c:v>20601.342000000001</c:v>
                </c:pt>
                <c:pt idx="78">
                  <c:v>20833.210500000001</c:v>
                </c:pt>
                <c:pt idx="79">
                  <c:v>20492.344499999999</c:v>
                </c:pt>
                <c:pt idx="80">
                  <c:v>20420.610499999999</c:v>
                </c:pt>
                <c:pt idx="81">
                  <c:v>20294.830999999998</c:v>
                </c:pt>
                <c:pt idx="82">
                  <c:v>20717.681</c:v>
                </c:pt>
                <c:pt idx="83">
                  <c:v>20392.9745</c:v>
                </c:pt>
                <c:pt idx="84">
                  <c:v>20082.984499999999</c:v>
                </c:pt>
                <c:pt idx="85">
                  <c:v>20231.1705</c:v>
                </c:pt>
                <c:pt idx="86">
                  <c:v>20511.017500000002</c:v>
                </c:pt>
                <c:pt idx="87">
                  <c:v>20412.848999999998</c:v>
                </c:pt>
                <c:pt idx="88">
                  <c:v>20513.345499999999</c:v>
                </c:pt>
                <c:pt idx="89">
                  <c:v>20036.709500000001</c:v>
                </c:pt>
                <c:pt idx="90">
                  <c:v>19783.421999999999</c:v>
                </c:pt>
                <c:pt idx="91">
                  <c:v>19952.86</c:v>
                </c:pt>
                <c:pt idx="92">
                  <c:v>20127.091499999999</c:v>
                </c:pt>
                <c:pt idx="93">
                  <c:v>19452.983499999998</c:v>
                </c:pt>
                <c:pt idx="94">
                  <c:v>20064.562000000002</c:v>
                </c:pt>
                <c:pt idx="95">
                  <c:v>19288.422999999999</c:v>
                </c:pt>
                <c:pt idx="96">
                  <c:v>18589.156500000001</c:v>
                </c:pt>
                <c:pt idx="97">
                  <c:v>17854.008999999998</c:v>
                </c:pt>
                <c:pt idx="98">
                  <c:v>17602.09</c:v>
                </c:pt>
                <c:pt idx="99">
                  <c:v>16456.859</c:v>
                </c:pt>
                <c:pt idx="100">
                  <c:v>6446.6210000000001</c:v>
                </c:pt>
                <c:pt idx="101">
                  <c:v>15914.726000000001</c:v>
                </c:pt>
                <c:pt idx="102">
                  <c:v>17800.500499999998</c:v>
                </c:pt>
                <c:pt idx="103">
                  <c:v>18084.774000000001</c:v>
                </c:pt>
                <c:pt idx="104">
                  <c:v>18746.411</c:v>
                </c:pt>
                <c:pt idx="105">
                  <c:v>18694.9205</c:v>
                </c:pt>
                <c:pt idx="106">
                  <c:v>19795.326000000001</c:v>
                </c:pt>
                <c:pt idx="107">
                  <c:v>20197.406500000001</c:v>
                </c:pt>
                <c:pt idx="108">
                  <c:v>19536.7925</c:v>
                </c:pt>
                <c:pt idx="109">
                  <c:v>19595.3295</c:v>
                </c:pt>
                <c:pt idx="110">
                  <c:v>19697.723999999998</c:v>
                </c:pt>
                <c:pt idx="111">
                  <c:v>19809.823</c:v>
                </c:pt>
                <c:pt idx="112">
                  <c:v>20038.457999999999</c:v>
                </c:pt>
                <c:pt idx="113">
                  <c:v>20400.065500000001</c:v>
                </c:pt>
                <c:pt idx="114">
                  <c:v>20549.791499999999</c:v>
                </c:pt>
                <c:pt idx="115">
                  <c:v>20455.419000000002</c:v>
                </c:pt>
                <c:pt idx="116">
                  <c:v>20160.780999999999</c:v>
                </c:pt>
                <c:pt idx="117">
                  <c:v>20576.2035</c:v>
                </c:pt>
                <c:pt idx="118">
                  <c:v>20771.044999999998</c:v>
                </c:pt>
                <c:pt idx="119">
                  <c:v>20483.581999999999</c:v>
                </c:pt>
                <c:pt idx="120">
                  <c:v>19864.752499999999</c:v>
                </c:pt>
                <c:pt idx="121">
                  <c:v>20392.544000000002</c:v>
                </c:pt>
                <c:pt idx="122">
                  <c:v>20516.598999999998</c:v>
                </c:pt>
                <c:pt idx="123">
                  <c:v>20973.5635</c:v>
                </c:pt>
                <c:pt idx="124">
                  <c:v>20907.6325</c:v>
                </c:pt>
                <c:pt idx="125">
                  <c:v>20773.510999999999</c:v>
                </c:pt>
                <c:pt idx="126">
                  <c:v>20730.470499999999</c:v>
                </c:pt>
                <c:pt idx="127">
                  <c:v>20557.764999999999</c:v>
                </c:pt>
                <c:pt idx="128">
                  <c:v>20484.711500000001</c:v>
                </c:pt>
                <c:pt idx="129">
                  <c:v>20717.753499999999</c:v>
                </c:pt>
                <c:pt idx="130">
                  <c:v>20192.0105</c:v>
                </c:pt>
                <c:pt idx="131">
                  <c:v>20691.180499999999</c:v>
                </c:pt>
                <c:pt idx="132">
                  <c:v>20539.088500000002</c:v>
                </c:pt>
                <c:pt idx="133">
                  <c:v>20594.393</c:v>
                </c:pt>
                <c:pt idx="134">
                  <c:v>20464.872500000001</c:v>
                </c:pt>
                <c:pt idx="135">
                  <c:v>20673.741000000002</c:v>
                </c:pt>
                <c:pt idx="136">
                  <c:v>20362.929499999998</c:v>
                </c:pt>
                <c:pt idx="137">
                  <c:v>21051.326000000001</c:v>
                </c:pt>
                <c:pt idx="138">
                  <c:v>20718.518</c:v>
                </c:pt>
                <c:pt idx="139">
                  <c:v>20583.396499999999</c:v>
                </c:pt>
                <c:pt idx="140">
                  <c:v>20793.776999999998</c:v>
                </c:pt>
                <c:pt idx="141">
                  <c:v>20455.085500000001</c:v>
                </c:pt>
                <c:pt idx="142">
                  <c:v>21155.7045</c:v>
                </c:pt>
                <c:pt idx="143">
                  <c:v>20485.050999999999</c:v>
                </c:pt>
                <c:pt idx="144">
                  <c:v>20571.265500000001</c:v>
                </c:pt>
                <c:pt idx="145">
                  <c:v>20612.5605</c:v>
                </c:pt>
                <c:pt idx="146">
                  <c:v>21259.527999999998</c:v>
                </c:pt>
                <c:pt idx="147">
                  <c:v>20915.452000000001</c:v>
                </c:pt>
                <c:pt idx="148">
                  <c:v>20860.833500000001</c:v>
                </c:pt>
                <c:pt idx="149">
                  <c:v>20409.226999999999</c:v>
                </c:pt>
                <c:pt idx="150">
                  <c:v>20712.776999999998</c:v>
                </c:pt>
                <c:pt idx="151">
                  <c:v>20918.5105</c:v>
                </c:pt>
                <c:pt idx="152">
                  <c:v>20440.037</c:v>
                </c:pt>
                <c:pt idx="153">
                  <c:v>21001.950499999999</c:v>
                </c:pt>
                <c:pt idx="154">
                  <c:v>21051.438999999998</c:v>
                </c:pt>
                <c:pt idx="155">
                  <c:v>20813.682000000001</c:v>
                </c:pt>
                <c:pt idx="156">
                  <c:v>21089.143499999998</c:v>
                </c:pt>
                <c:pt idx="157">
                  <c:v>20642.733499999998</c:v>
                </c:pt>
                <c:pt idx="158">
                  <c:v>21728.7585</c:v>
                </c:pt>
                <c:pt idx="159">
                  <c:v>20300.526999999998</c:v>
                </c:pt>
                <c:pt idx="160">
                  <c:v>20944.054499999998</c:v>
                </c:pt>
                <c:pt idx="161">
                  <c:v>20878.429499999998</c:v>
                </c:pt>
                <c:pt idx="162">
                  <c:v>20483.9905</c:v>
                </c:pt>
                <c:pt idx="163">
                  <c:v>20990.34</c:v>
                </c:pt>
                <c:pt idx="164">
                  <c:v>20427.895</c:v>
                </c:pt>
                <c:pt idx="165">
                  <c:v>20679.866000000002</c:v>
                </c:pt>
                <c:pt idx="166">
                  <c:v>21274.499500000002</c:v>
                </c:pt>
                <c:pt idx="167">
                  <c:v>21005.304</c:v>
                </c:pt>
                <c:pt idx="168">
                  <c:v>20558.55</c:v>
                </c:pt>
                <c:pt idx="169">
                  <c:v>20511.719000000001</c:v>
                </c:pt>
                <c:pt idx="170">
                  <c:v>21429.690500000001</c:v>
                </c:pt>
                <c:pt idx="171">
                  <c:v>20575.0105</c:v>
                </c:pt>
                <c:pt idx="172">
                  <c:v>21196.910500000002</c:v>
                </c:pt>
                <c:pt idx="173">
                  <c:v>20499.784500000002</c:v>
                </c:pt>
                <c:pt idx="174">
                  <c:v>20926.361000000001</c:v>
                </c:pt>
                <c:pt idx="175">
                  <c:v>20986.041499999999</c:v>
                </c:pt>
                <c:pt idx="176">
                  <c:v>21136.782500000001</c:v>
                </c:pt>
                <c:pt idx="177">
                  <c:v>20880.193500000001</c:v>
                </c:pt>
                <c:pt idx="178">
                  <c:v>20551.948</c:v>
                </c:pt>
                <c:pt idx="179">
                  <c:v>21212.106500000002</c:v>
                </c:pt>
                <c:pt idx="180">
                  <c:v>20430.98</c:v>
                </c:pt>
                <c:pt idx="181">
                  <c:v>21298.773499999999</c:v>
                </c:pt>
                <c:pt idx="182">
                  <c:v>20905.941500000001</c:v>
                </c:pt>
                <c:pt idx="183">
                  <c:v>21097.17</c:v>
                </c:pt>
                <c:pt idx="184">
                  <c:v>20983.821</c:v>
                </c:pt>
                <c:pt idx="185">
                  <c:v>21740.6895</c:v>
                </c:pt>
                <c:pt idx="186">
                  <c:v>20668.005000000001</c:v>
                </c:pt>
                <c:pt idx="187">
                  <c:v>20151.41</c:v>
                </c:pt>
                <c:pt idx="188">
                  <c:v>20931.359499999999</c:v>
                </c:pt>
                <c:pt idx="189">
                  <c:v>20623.267500000002</c:v>
                </c:pt>
                <c:pt idx="190">
                  <c:v>20874.572499999998</c:v>
                </c:pt>
                <c:pt idx="191">
                  <c:v>21059.906500000001</c:v>
                </c:pt>
                <c:pt idx="192">
                  <c:v>21449.1855</c:v>
                </c:pt>
                <c:pt idx="193">
                  <c:v>21099.485499999999</c:v>
                </c:pt>
                <c:pt idx="194">
                  <c:v>21508.405999999999</c:v>
                </c:pt>
                <c:pt idx="195">
                  <c:v>20531.1315</c:v>
                </c:pt>
                <c:pt idx="196">
                  <c:v>20591.879000000001</c:v>
                </c:pt>
                <c:pt idx="197">
                  <c:v>20526.7435</c:v>
                </c:pt>
                <c:pt idx="198">
                  <c:v>21158.093000000001</c:v>
                </c:pt>
                <c:pt idx="199">
                  <c:v>20630.6695</c:v>
                </c:pt>
                <c:pt idx="200">
                  <c:v>21184.854500000001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D55C-4C48-BF5E-58913BFEBCE0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Лист2!$A$157:$GS$157</c:f>
              <c:numCache>
                <c:formatCode>General</c:formatCode>
                <c:ptCount val="201"/>
                <c:pt idx="0">
                  <c:v>20631.900000000001</c:v>
                </c:pt>
                <c:pt idx="1">
                  <c:v>21031.585500000001</c:v>
                </c:pt>
                <c:pt idx="2">
                  <c:v>20982.614000000001</c:v>
                </c:pt>
                <c:pt idx="3">
                  <c:v>20882.405999999999</c:v>
                </c:pt>
                <c:pt idx="4">
                  <c:v>20393.523499999999</c:v>
                </c:pt>
                <c:pt idx="5">
                  <c:v>20361.213</c:v>
                </c:pt>
                <c:pt idx="6">
                  <c:v>21457.072499999998</c:v>
                </c:pt>
                <c:pt idx="7">
                  <c:v>20712.732499999998</c:v>
                </c:pt>
                <c:pt idx="8">
                  <c:v>20908.773499999999</c:v>
                </c:pt>
                <c:pt idx="9">
                  <c:v>21260.808000000001</c:v>
                </c:pt>
                <c:pt idx="10">
                  <c:v>21104.285</c:v>
                </c:pt>
                <c:pt idx="11">
                  <c:v>21142.4935</c:v>
                </c:pt>
                <c:pt idx="12">
                  <c:v>20633.47</c:v>
                </c:pt>
                <c:pt idx="13">
                  <c:v>20400.244999999999</c:v>
                </c:pt>
                <c:pt idx="14">
                  <c:v>21214.008999999998</c:v>
                </c:pt>
                <c:pt idx="15">
                  <c:v>20871.763500000001</c:v>
                </c:pt>
                <c:pt idx="16">
                  <c:v>20920.694500000001</c:v>
                </c:pt>
                <c:pt idx="17">
                  <c:v>20883.124500000002</c:v>
                </c:pt>
                <c:pt idx="18">
                  <c:v>20709.962</c:v>
                </c:pt>
                <c:pt idx="19">
                  <c:v>21099.262500000001</c:v>
                </c:pt>
                <c:pt idx="20">
                  <c:v>21478.696</c:v>
                </c:pt>
                <c:pt idx="21">
                  <c:v>20934.979500000001</c:v>
                </c:pt>
                <c:pt idx="22">
                  <c:v>21108.133000000002</c:v>
                </c:pt>
                <c:pt idx="23">
                  <c:v>20999.842000000001</c:v>
                </c:pt>
                <c:pt idx="24">
                  <c:v>20922.5245</c:v>
                </c:pt>
                <c:pt idx="25">
                  <c:v>21000.54</c:v>
                </c:pt>
                <c:pt idx="26">
                  <c:v>20976.1145</c:v>
                </c:pt>
                <c:pt idx="27">
                  <c:v>20545.999</c:v>
                </c:pt>
                <c:pt idx="28">
                  <c:v>20752.573</c:v>
                </c:pt>
                <c:pt idx="29">
                  <c:v>20912.300500000001</c:v>
                </c:pt>
                <c:pt idx="30">
                  <c:v>20927.772499999999</c:v>
                </c:pt>
                <c:pt idx="31">
                  <c:v>20945.489000000001</c:v>
                </c:pt>
                <c:pt idx="32">
                  <c:v>21046.943500000001</c:v>
                </c:pt>
                <c:pt idx="33">
                  <c:v>21358.852500000001</c:v>
                </c:pt>
                <c:pt idx="34">
                  <c:v>20763.744999999999</c:v>
                </c:pt>
                <c:pt idx="35">
                  <c:v>20789.7</c:v>
                </c:pt>
                <c:pt idx="36">
                  <c:v>20683.209500000001</c:v>
                </c:pt>
                <c:pt idx="37">
                  <c:v>20600.1675</c:v>
                </c:pt>
                <c:pt idx="38">
                  <c:v>20890.769499999999</c:v>
                </c:pt>
                <c:pt idx="39">
                  <c:v>20709.460500000001</c:v>
                </c:pt>
                <c:pt idx="40">
                  <c:v>21091.7245</c:v>
                </c:pt>
                <c:pt idx="41">
                  <c:v>20700.710500000001</c:v>
                </c:pt>
                <c:pt idx="42">
                  <c:v>20793.473000000002</c:v>
                </c:pt>
                <c:pt idx="43">
                  <c:v>21153.2585</c:v>
                </c:pt>
                <c:pt idx="44">
                  <c:v>21059.733</c:v>
                </c:pt>
                <c:pt idx="45">
                  <c:v>21231.376</c:v>
                </c:pt>
                <c:pt idx="46">
                  <c:v>20714.3845</c:v>
                </c:pt>
                <c:pt idx="47">
                  <c:v>20935.455999999998</c:v>
                </c:pt>
                <c:pt idx="48">
                  <c:v>20926.090499999998</c:v>
                </c:pt>
                <c:pt idx="49">
                  <c:v>20996.8475</c:v>
                </c:pt>
                <c:pt idx="50">
                  <c:v>21127.42</c:v>
                </c:pt>
                <c:pt idx="51">
                  <c:v>20635.1165</c:v>
                </c:pt>
                <c:pt idx="52">
                  <c:v>21067.4755</c:v>
                </c:pt>
                <c:pt idx="53">
                  <c:v>20977.392</c:v>
                </c:pt>
                <c:pt idx="54">
                  <c:v>21140.919000000002</c:v>
                </c:pt>
                <c:pt idx="55">
                  <c:v>21051.285</c:v>
                </c:pt>
                <c:pt idx="56">
                  <c:v>21033.621999999999</c:v>
                </c:pt>
                <c:pt idx="57">
                  <c:v>20501.053</c:v>
                </c:pt>
                <c:pt idx="58">
                  <c:v>21002.927</c:v>
                </c:pt>
                <c:pt idx="59">
                  <c:v>20275.253499999999</c:v>
                </c:pt>
                <c:pt idx="60">
                  <c:v>20966.410500000002</c:v>
                </c:pt>
                <c:pt idx="61">
                  <c:v>20792.932000000001</c:v>
                </c:pt>
                <c:pt idx="62">
                  <c:v>20949.651000000002</c:v>
                </c:pt>
                <c:pt idx="63">
                  <c:v>20656.267500000002</c:v>
                </c:pt>
                <c:pt idx="64">
                  <c:v>20634.895499999999</c:v>
                </c:pt>
                <c:pt idx="65">
                  <c:v>20757.595000000001</c:v>
                </c:pt>
                <c:pt idx="66">
                  <c:v>20637.650000000001</c:v>
                </c:pt>
                <c:pt idx="67">
                  <c:v>21005.691999999999</c:v>
                </c:pt>
                <c:pt idx="68">
                  <c:v>20983.806</c:v>
                </c:pt>
                <c:pt idx="69">
                  <c:v>20473.7775</c:v>
                </c:pt>
                <c:pt idx="70">
                  <c:v>20618.978500000001</c:v>
                </c:pt>
                <c:pt idx="71">
                  <c:v>20485.554</c:v>
                </c:pt>
                <c:pt idx="72">
                  <c:v>20728.814999999999</c:v>
                </c:pt>
                <c:pt idx="73">
                  <c:v>20738.548999999999</c:v>
                </c:pt>
                <c:pt idx="74">
                  <c:v>20867.923999999999</c:v>
                </c:pt>
                <c:pt idx="75">
                  <c:v>20550.493999999999</c:v>
                </c:pt>
                <c:pt idx="76">
                  <c:v>20044.085999999999</c:v>
                </c:pt>
                <c:pt idx="77">
                  <c:v>20537.949499999999</c:v>
                </c:pt>
                <c:pt idx="78">
                  <c:v>20424.408500000001</c:v>
                </c:pt>
                <c:pt idx="79">
                  <c:v>20666.6175</c:v>
                </c:pt>
                <c:pt idx="80">
                  <c:v>20172.065500000001</c:v>
                </c:pt>
                <c:pt idx="81">
                  <c:v>20710.080999999998</c:v>
                </c:pt>
                <c:pt idx="82">
                  <c:v>20553.372500000001</c:v>
                </c:pt>
                <c:pt idx="83">
                  <c:v>20401.075000000001</c:v>
                </c:pt>
                <c:pt idx="84">
                  <c:v>20364.131000000001</c:v>
                </c:pt>
                <c:pt idx="85">
                  <c:v>20214.731500000002</c:v>
                </c:pt>
                <c:pt idx="86">
                  <c:v>20527.935000000001</c:v>
                </c:pt>
                <c:pt idx="87">
                  <c:v>20121.378499999999</c:v>
                </c:pt>
                <c:pt idx="88">
                  <c:v>20007.951499999999</c:v>
                </c:pt>
                <c:pt idx="89">
                  <c:v>19984.683499999999</c:v>
                </c:pt>
                <c:pt idx="90">
                  <c:v>20080.356</c:v>
                </c:pt>
                <c:pt idx="91">
                  <c:v>19237.369500000001</c:v>
                </c:pt>
                <c:pt idx="92">
                  <c:v>19592.802500000002</c:v>
                </c:pt>
                <c:pt idx="93">
                  <c:v>19566.648000000001</c:v>
                </c:pt>
                <c:pt idx="94">
                  <c:v>18982.734499999999</c:v>
                </c:pt>
                <c:pt idx="95">
                  <c:v>18977.674999999999</c:v>
                </c:pt>
                <c:pt idx="96">
                  <c:v>18841.761999999999</c:v>
                </c:pt>
                <c:pt idx="97">
                  <c:v>18125.969499999999</c:v>
                </c:pt>
                <c:pt idx="98">
                  <c:v>17271.985499999999</c:v>
                </c:pt>
                <c:pt idx="99">
                  <c:v>16757.2945</c:v>
                </c:pt>
                <c:pt idx="100">
                  <c:v>6464.6684999999998</c:v>
                </c:pt>
                <c:pt idx="101">
                  <c:v>16366.796</c:v>
                </c:pt>
                <c:pt idx="102">
                  <c:v>17572.434499999999</c:v>
                </c:pt>
                <c:pt idx="103">
                  <c:v>18356.633000000002</c:v>
                </c:pt>
                <c:pt idx="104">
                  <c:v>18966.023499999999</c:v>
                </c:pt>
                <c:pt idx="105">
                  <c:v>19173.181499999999</c:v>
                </c:pt>
                <c:pt idx="106">
                  <c:v>19712.091</c:v>
                </c:pt>
                <c:pt idx="107">
                  <c:v>19559.0255</c:v>
                </c:pt>
                <c:pt idx="108">
                  <c:v>19753.9725</c:v>
                </c:pt>
                <c:pt idx="109">
                  <c:v>19452.9015</c:v>
                </c:pt>
                <c:pt idx="110">
                  <c:v>20590.897000000001</c:v>
                </c:pt>
                <c:pt idx="111">
                  <c:v>19722.245999999999</c:v>
                </c:pt>
                <c:pt idx="112">
                  <c:v>20561.09</c:v>
                </c:pt>
                <c:pt idx="113">
                  <c:v>19813.101500000001</c:v>
                </c:pt>
                <c:pt idx="114">
                  <c:v>20643.183000000001</c:v>
                </c:pt>
                <c:pt idx="115">
                  <c:v>20386.587</c:v>
                </c:pt>
                <c:pt idx="116">
                  <c:v>20604.047999999999</c:v>
                </c:pt>
                <c:pt idx="117">
                  <c:v>20292.1335</c:v>
                </c:pt>
                <c:pt idx="118">
                  <c:v>20697.126499999998</c:v>
                </c:pt>
                <c:pt idx="119">
                  <c:v>20251.544999999998</c:v>
                </c:pt>
                <c:pt idx="120">
                  <c:v>20382.701000000001</c:v>
                </c:pt>
                <c:pt idx="121">
                  <c:v>20074.700499999999</c:v>
                </c:pt>
                <c:pt idx="122">
                  <c:v>20823.202000000001</c:v>
                </c:pt>
                <c:pt idx="123">
                  <c:v>20811.779500000001</c:v>
                </c:pt>
                <c:pt idx="124">
                  <c:v>20934.054</c:v>
                </c:pt>
                <c:pt idx="125">
                  <c:v>20405.93</c:v>
                </c:pt>
                <c:pt idx="126">
                  <c:v>20603.426500000001</c:v>
                </c:pt>
                <c:pt idx="127">
                  <c:v>20878.988499999999</c:v>
                </c:pt>
                <c:pt idx="128">
                  <c:v>20502.294999999998</c:v>
                </c:pt>
                <c:pt idx="129">
                  <c:v>20507.310000000001</c:v>
                </c:pt>
                <c:pt idx="130">
                  <c:v>20735.155999999999</c:v>
                </c:pt>
                <c:pt idx="131">
                  <c:v>20396.623</c:v>
                </c:pt>
                <c:pt idx="132">
                  <c:v>20233.851500000001</c:v>
                </c:pt>
                <c:pt idx="133">
                  <c:v>20548.185000000001</c:v>
                </c:pt>
                <c:pt idx="134">
                  <c:v>21007.176500000001</c:v>
                </c:pt>
                <c:pt idx="135">
                  <c:v>21064.1895</c:v>
                </c:pt>
                <c:pt idx="136">
                  <c:v>21015.748500000002</c:v>
                </c:pt>
                <c:pt idx="137">
                  <c:v>20788.637500000001</c:v>
                </c:pt>
                <c:pt idx="138">
                  <c:v>21267.344499999999</c:v>
                </c:pt>
                <c:pt idx="139">
                  <c:v>20633.040499999999</c:v>
                </c:pt>
                <c:pt idx="140">
                  <c:v>20512.293000000001</c:v>
                </c:pt>
                <c:pt idx="141">
                  <c:v>20769.640500000001</c:v>
                </c:pt>
                <c:pt idx="142">
                  <c:v>20626.385999999999</c:v>
                </c:pt>
                <c:pt idx="143">
                  <c:v>20757.942999999999</c:v>
                </c:pt>
                <c:pt idx="144">
                  <c:v>20627.498</c:v>
                </c:pt>
                <c:pt idx="145">
                  <c:v>21093.508000000002</c:v>
                </c:pt>
                <c:pt idx="146">
                  <c:v>20458.637999999999</c:v>
                </c:pt>
                <c:pt idx="147">
                  <c:v>20737.540499999999</c:v>
                </c:pt>
                <c:pt idx="148">
                  <c:v>21243.749</c:v>
                </c:pt>
                <c:pt idx="149">
                  <c:v>20467.034500000002</c:v>
                </c:pt>
                <c:pt idx="150">
                  <c:v>20293.683000000001</c:v>
                </c:pt>
                <c:pt idx="151">
                  <c:v>20847.584999999999</c:v>
                </c:pt>
                <c:pt idx="152">
                  <c:v>21362.103999999999</c:v>
                </c:pt>
                <c:pt idx="153">
                  <c:v>20856.03</c:v>
                </c:pt>
                <c:pt idx="154">
                  <c:v>20812.499</c:v>
                </c:pt>
                <c:pt idx="155">
                  <c:v>21059.164499999999</c:v>
                </c:pt>
                <c:pt idx="156">
                  <c:v>20826.1535</c:v>
                </c:pt>
                <c:pt idx="157">
                  <c:v>20973.574499999999</c:v>
                </c:pt>
                <c:pt idx="158">
                  <c:v>21096.902999999998</c:v>
                </c:pt>
                <c:pt idx="159">
                  <c:v>20808.985499999999</c:v>
                </c:pt>
                <c:pt idx="160">
                  <c:v>20993.386500000001</c:v>
                </c:pt>
                <c:pt idx="161">
                  <c:v>20514.82</c:v>
                </c:pt>
                <c:pt idx="162">
                  <c:v>21281.528999999999</c:v>
                </c:pt>
                <c:pt idx="163">
                  <c:v>20959.0085</c:v>
                </c:pt>
                <c:pt idx="164">
                  <c:v>21095.771000000001</c:v>
                </c:pt>
                <c:pt idx="165">
                  <c:v>20652.559499999999</c:v>
                </c:pt>
                <c:pt idx="166">
                  <c:v>20504.8115</c:v>
                </c:pt>
                <c:pt idx="167">
                  <c:v>20793.7065</c:v>
                </c:pt>
                <c:pt idx="168">
                  <c:v>21160.4725</c:v>
                </c:pt>
                <c:pt idx="169">
                  <c:v>21105.8475</c:v>
                </c:pt>
                <c:pt idx="170">
                  <c:v>20731.728999999999</c:v>
                </c:pt>
                <c:pt idx="171">
                  <c:v>20931.837</c:v>
                </c:pt>
                <c:pt idx="172">
                  <c:v>21275.724999999999</c:v>
                </c:pt>
                <c:pt idx="173">
                  <c:v>21112.207999999999</c:v>
                </c:pt>
                <c:pt idx="174">
                  <c:v>21120.736499999999</c:v>
                </c:pt>
                <c:pt idx="175">
                  <c:v>20499.778999999999</c:v>
                </c:pt>
                <c:pt idx="176">
                  <c:v>20826.475999999999</c:v>
                </c:pt>
                <c:pt idx="177">
                  <c:v>20852.012999999999</c:v>
                </c:pt>
                <c:pt idx="178">
                  <c:v>21117.878499999999</c:v>
                </c:pt>
                <c:pt idx="179">
                  <c:v>21256.5095</c:v>
                </c:pt>
                <c:pt idx="180">
                  <c:v>20898.228500000001</c:v>
                </c:pt>
                <c:pt idx="181">
                  <c:v>20884.2965</c:v>
                </c:pt>
                <c:pt idx="182">
                  <c:v>20625.591499999999</c:v>
                </c:pt>
                <c:pt idx="183">
                  <c:v>20598.9735</c:v>
                </c:pt>
                <c:pt idx="184">
                  <c:v>21227.0465</c:v>
                </c:pt>
                <c:pt idx="185">
                  <c:v>20188.550999999999</c:v>
                </c:pt>
                <c:pt idx="186">
                  <c:v>21166.523000000001</c:v>
                </c:pt>
                <c:pt idx="187">
                  <c:v>21412.3665</c:v>
                </c:pt>
                <c:pt idx="188">
                  <c:v>20802.578000000001</c:v>
                </c:pt>
                <c:pt idx="189">
                  <c:v>21009.27</c:v>
                </c:pt>
                <c:pt idx="190">
                  <c:v>21043.772000000001</c:v>
                </c:pt>
                <c:pt idx="191">
                  <c:v>20953.621500000001</c:v>
                </c:pt>
                <c:pt idx="192">
                  <c:v>21397.873500000002</c:v>
                </c:pt>
                <c:pt idx="193">
                  <c:v>20560.447</c:v>
                </c:pt>
                <c:pt idx="194">
                  <c:v>21423.561000000002</c:v>
                </c:pt>
                <c:pt idx="195">
                  <c:v>20908.460500000001</c:v>
                </c:pt>
                <c:pt idx="196">
                  <c:v>20891.607</c:v>
                </c:pt>
                <c:pt idx="197">
                  <c:v>20983.801500000001</c:v>
                </c:pt>
                <c:pt idx="198">
                  <c:v>20966.124500000002</c:v>
                </c:pt>
                <c:pt idx="199">
                  <c:v>20749.984499999999</c:v>
                </c:pt>
                <c:pt idx="200">
                  <c:v>20727.989000000001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D55C-4C48-BF5E-58913BFEBCE0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Лист2!$A$158:$GS$158</c:f>
              <c:numCache>
                <c:formatCode>General</c:formatCode>
                <c:ptCount val="201"/>
                <c:pt idx="0">
                  <c:v>20800.29</c:v>
                </c:pt>
                <c:pt idx="1">
                  <c:v>20933.061000000002</c:v>
                </c:pt>
                <c:pt idx="2">
                  <c:v>21044.102500000001</c:v>
                </c:pt>
                <c:pt idx="3">
                  <c:v>21030.487499999999</c:v>
                </c:pt>
                <c:pt idx="4">
                  <c:v>21233.602500000001</c:v>
                </c:pt>
                <c:pt idx="5">
                  <c:v>20774.877</c:v>
                </c:pt>
                <c:pt idx="6">
                  <c:v>20487.044000000002</c:v>
                </c:pt>
                <c:pt idx="7">
                  <c:v>21092.085500000001</c:v>
                </c:pt>
                <c:pt idx="8">
                  <c:v>20470.306</c:v>
                </c:pt>
                <c:pt idx="9">
                  <c:v>21223.397000000001</c:v>
                </c:pt>
                <c:pt idx="10">
                  <c:v>20611.786</c:v>
                </c:pt>
                <c:pt idx="11">
                  <c:v>21179.834500000001</c:v>
                </c:pt>
                <c:pt idx="12">
                  <c:v>21428.322</c:v>
                </c:pt>
                <c:pt idx="13">
                  <c:v>21088.5985</c:v>
                </c:pt>
                <c:pt idx="14">
                  <c:v>21081.701000000001</c:v>
                </c:pt>
                <c:pt idx="15">
                  <c:v>20745.452000000001</c:v>
                </c:pt>
                <c:pt idx="16">
                  <c:v>20544.294000000002</c:v>
                </c:pt>
                <c:pt idx="17">
                  <c:v>21003.327499999999</c:v>
                </c:pt>
                <c:pt idx="18">
                  <c:v>20950.967000000001</c:v>
                </c:pt>
                <c:pt idx="19">
                  <c:v>20945.177</c:v>
                </c:pt>
                <c:pt idx="20">
                  <c:v>20959.324499999999</c:v>
                </c:pt>
                <c:pt idx="21">
                  <c:v>20898.951499999999</c:v>
                </c:pt>
                <c:pt idx="22">
                  <c:v>20838.3845</c:v>
                </c:pt>
                <c:pt idx="23">
                  <c:v>21061.965</c:v>
                </c:pt>
                <c:pt idx="24">
                  <c:v>21196.966</c:v>
                </c:pt>
                <c:pt idx="25">
                  <c:v>20944.873500000002</c:v>
                </c:pt>
                <c:pt idx="26">
                  <c:v>20426.487000000001</c:v>
                </c:pt>
                <c:pt idx="27">
                  <c:v>20871.984</c:v>
                </c:pt>
                <c:pt idx="28">
                  <c:v>20556.75</c:v>
                </c:pt>
                <c:pt idx="29">
                  <c:v>20838.112000000001</c:v>
                </c:pt>
                <c:pt idx="30">
                  <c:v>20692.741999999998</c:v>
                </c:pt>
                <c:pt idx="31">
                  <c:v>20866.4555</c:v>
                </c:pt>
                <c:pt idx="32">
                  <c:v>20827.948</c:v>
                </c:pt>
                <c:pt idx="33">
                  <c:v>20658.212</c:v>
                </c:pt>
                <c:pt idx="34">
                  <c:v>21049.950499999999</c:v>
                </c:pt>
                <c:pt idx="35">
                  <c:v>21130.773499999999</c:v>
                </c:pt>
                <c:pt idx="36">
                  <c:v>20611.834500000001</c:v>
                </c:pt>
                <c:pt idx="37">
                  <c:v>21051.672999999999</c:v>
                </c:pt>
                <c:pt idx="38">
                  <c:v>21053.794000000002</c:v>
                </c:pt>
                <c:pt idx="39">
                  <c:v>20968.669000000002</c:v>
                </c:pt>
                <c:pt idx="40">
                  <c:v>20697.651000000002</c:v>
                </c:pt>
                <c:pt idx="41">
                  <c:v>20692.128000000001</c:v>
                </c:pt>
                <c:pt idx="42">
                  <c:v>20719.744999999999</c:v>
                </c:pt>
                <c:pt idx="43">
                  <c:v>20392.530500000001</c:v>
                </c:pt>
                <c:pt idx="44">
                  <c:v>20880.691999999999</c:v>
                </c:pt>
                <c:pt idx="45">
                  <c:v>20640.567500000001</c:v>
                </c:pt>
                <c:pt idx="46">
                  <c:v>21277.666499999999</c:v>
                </c:pt>
                <c:pt idx="47">
                  <c:v>20588.768499999998</c:v>
                </c:pt>
                <c:pt idx="48">
                  <c:v>20937.3125</c:v>
                </c:pt>
                <c:pt idx="49">
                  <c:v>20683.161</c:v>
                </c:pt>
                <c:pt idx="50">
                  <c:v>20994.949000000001</c:v>
                </c:pt>
                <c:pt idx="51">
                  <c:v>21181.848000000002</c:v>
                </c:pt>
                <c:pt idx="52">
                  <c:v>21068.524000000001</c:v>
                </c:pt>
                <c:pt idx="53">
                  <c:v>20990.9925</c:v>
                </c:pt>
                <c:pt idx="54">
                  <c:v>20727.5465</c:v>
                </c:pt>
                <c:pt idx="55">
                  <c:v>20667.325000000001</c:v>
                </c:pt>
                <c:pt idx="56">
                  <c:v>21129.2065</c:v>
                </c:pt>
                <c:pt idx="57">
                  <c:v>20601.7035</c:v>
                </c:pt>
                <c:pt idx="58">
                  <c:v>20442.126499999998</c:v>
                </c:pt>
                <c:pt idx="59">
                  <c:v>20762.719499999999</c:v>
                </c:pt>
                <c:pt idx="60">
                  <c:v>21101.467499999999</c:v>
                </c:pt>
                <c:pt idx="61">
                  <c:v>20457.064999999999</c:v>
                </c:pt>
                <c:pt idx="62">
                  <c:v>20995.897000000001</c:v>
                </c:pt>
                <c:pt idx="63">
                  <c:v>20982.164499999999</c:v>
                </c:pt>
                <c:pt idx="64">
                  <c:v>20974.040499999999</c:v>
                </c:pt>
                <c:pt idx="65">
                  <c:v>20543.481500000002</c:v>
                </c:pt>
                <c:pt idx="66">
                  <c:v>20629.313999999998</c:v>
                </c:pt>
                <c:pt idx="67">
                  <c:v>20619.035</c:v>
                </c:pt>
                <c:pt idx="68">
                  <c:v>20422.769</c:v>
                </c:pt>
                <c:pt idx="69">
                  <c:v>20935.313999999998</c:v>
                </c:pt>
                <c:pt idx="70">
                  <c:v>20549.370999999999</c:v>
                </c:pt>
                <c:pt idx="71">
                  <c:v>21225.275000000001</c:v>
                </c:pt>
                <c:pt idx="72">
                  <c:v>20311.4025</c:v>
                </c:pt>
                <c:pt idx="73">
                  <c:v>20850.992999999999</c:v>
                </c:pt>
                <c:pt idx="74">
                  <c:v>20374.861499999999</c:v>
                </c:pt>
                <c:pt idx="75">
                  <c:v>20571.398000000001</c:v>
                </c:pt>
                <c:pt idx="76">
                  <c:v>20706.708500000001</c:v>
                </c:pt>
                <c:pt idx="77">
                  <c:v>20346.479500000001</c:v>
                </c:pt>
                <c:pt idx="78">
                  <c:v>20989.334999999999</c:v>
                </c:pt>
                <c:pt idx="79">
                  <c:v>20430.351500000001</c:v>
                </c:pt>
                <c:pt idx="80">
                  <c:v>20481.764500000001</c:v>
                </c:pt>
                <c:pt idx="81">
                  <c:v>19604.764999999999</c:v>
                </c:pt>
                <c:pt idx="82">
                  <c:v>20327.655999999999</c:v>
                </c:pt>
                <c:pt idx="83">
                  <c:v>20387.5825</c:v>
                </c:pt>
                <c:pt idx="84">
                  <c:v>20608.060000000001</c:v>
                </c:pt>
                <c:pt idx="85">
                  <c:v>20552.423500000001</c:v>
                </c:pt>
                <c:pt idx="86">
                  <c:v>20212.1185</c:v>
                </c:pt>
                <c:pt idx="87">
                  <c:v>20424.362499999999</c:v>
                </c:pt>
                <c:pt idx="88">
                  <c:v>20444.072</c:v>
                </c:pt>
                <c:pt idx="89">
                  <c:v>19935.566999999999</c:v>
                </c:pt>
                <c:pt idx="90">
                  <c:v>19920.616999999998</c:v>
                </c:pt>
                <c:pt idx="91">
                  <c:v>19933.633999999998</c:v>
                </c:pt>
                <c:pt idx="92">
                  <c:v>20159.295999999998</c:v>
                </c:pt>
                <c:pt idx="93">
                  <c:v>19421.241999999998</c:v>
                </c:pt>
                <c:pt idx="94">
                  <c:v>19556.0635</c:v>
                </c:pt>
                <c:pt idx="95">
                  <c:v>19347.3325</c:v>
                </c:pt>
                <c:pt idx="96">
                  <c:v>18929.509999999998</c:v>
                </c:pt>
                <c:pt idx="97">
                  <c:v>18241.322</c:v>
                </c:pt>
                <c:pt idx="98">
                  <c:v>17210.179499999998</c:v>
                </c:pt>
                <c:pt idx="99">
                  <c:v>16250.733</c:v>
                </c:pt>
                <c:pt idx="100">
                  <c:v>6512.1075000000001</c:v>
                </c:pt>
                <c:pt idx="101">
                  <c:v>16528.2065</c:v>
                </c:pt>
                <c:pt idx="102">
                  <c:v>17885.888999999999</c:v>
                </c:pt>
                <c:pt idx="103">
                  <c:v>18301.6895</c:v>
                </c:pt>
                <c:pt idx="104">
                  <c:v>18310.320500000002</c:v>
                </c:pt>
                <c:pt idx="105">
                  <c:v>19125.589</c:v>
                </c:pt>
                <c:pt idx="106">
                  <c:v>19454.514500000001</c:v>
                </c:pt>
                <c:pt idx="107">
                  <c:v>19663.21</c:v>
                </c:pt>
                <c:pt idx="108">
                  <c:v>19358.536499999998</c:v>
                </c:pt>
                <c:pt idx="109">
                  <c:v>19501.412</c:v>
                </c:pt>
                <c:pt idx="110">
                  <c:v>19607.053</c:v>
                </c:pt>
                <c:pt idx="111">
                  <c:v>20023.958999999999</c:v>
                </c:pt>
                <c:pt idx="112">
                  <c:v>20134.772499999999</c:v>
                </c:pt>
                <c:pt idx="113">
                  <c:v>19999.9035</c:v>
                </c:pt>
                <c:pt idx="114">
                  <c:v>20346.848000000002</c:v>
                </c:pt>
                <c:pt idx="115">
                  <c:v>20487.960500000001</c:v>
                </c:pt>
                <c:pt idx="116">
                  <c:v>20557.276999999998</c:v>
                </c:pt>
                <c:pt idx="117">
                  <c:v>20567.636999999999</c:v>
                </c:pt>
                <c:pt idx="118">
                  <c:v>20559.032999999999</c:v>
                </c:pt>
                <c:pt idx="119">
                  <c:v>20360.764999999999</c:v>
                </c:pt>
                <c:pt idx="120">
                  <c:v>20387.177</c:v>
                </c:pt>
                <c:pt idx="121">
                  <c:v>20500.388999999999</c:v>
                </c:pt>
                <c:pt idx="122">
                  <c:v>20815.841</c:v>
                </c:pt>
                <c:pt idx="123">
                  <c:v>20591.509999999998</c:v>
                </c:pt>
                <c:pt idx="124">
                  <c:v>20566.23</c:v>
                </c:pt>
                <c:pt idx="125">
                  <c:v>20433.447</c:v>
                </c:pt>
                <c:pt idx="126">
                  <c:v>20005.322499999998</c:v>
                </c:pt>
                <c:pt idx="127">
                  <c:v>20701.748500000002</c:v>
                </c:pt>
                <c:pt idx="128">
                  <c:v>20813.807000000001</c:v>
                </c:pt>
                <c:pt idx="129">
                  <c:v>20177.534</c:v>
                </c:pt>
                <c:pt idx="130">
                  <c:v>20452.455000000002</c:v>
                </c:pt>
                <c:pt idx="131">
                  <c:v>20562.017500000002</c:v>
                </c:pt>
                <c:pt idx="132">
                  <c:v>21157.487499999999</c:v>
                </c:pt>
                <c:pt idx="133">
                  <c:v>20877.7785</c:v>
                </c:pt>
                <c:pt idx="134">
                  <c:v>20724.8685</c:v>
                </c:pt>
                <c:pt idx="135">
                  <c:v>20965.2395</c:v>
                </c:pt>
                <c:pt idx="136">
                  <c:v>21060.142</c:v>
                </c:pt>
                <c:pt idx="137">
                  <c:v>20290.007000000001</c:v>
                </c:pt>
                <c:pt idx="138">
                  <c:v>21003.021000000001</c:v>
                </c:pt>
                <c:pt idx="139">
                  <c:v>21026.918000000001</c:v>
                </c:pt>
                <c:pt idx="140">
                  <c:v>20405.764999999999</c:v>
                </c:pt>
                <c:pt idx="141">
                  <c:v>21009.375499999998</c:v>
                </c:pt>
                <c:pt idx="142">
                  <c:v>20479.812999999998</c:v>
                </c:pt>
                <c:pt idx="143">
                  <c:v>20913.2405</c:v>
                </c:pt>
                <c:pt idx="144">
                  <c:v>21215.815999999999</c:v>
                </c:pt>
                <c:pt idx="145">
                  <c:v>21075.682000000001</c:v>
                </c:pt>
                <c:pt idx="146">
                  <c:v>20621.601999999999</c:v>
                </c:pt>
                <c:pt idx="147">
                  <c:v>20932.003499999999</c:v>
                </c:pt>
                <c:pt idx="148">
                  <c:v>20769.560000000001</c:v>
                </c:pt>
                <c:pt idx="149">
                  <c:v>20466.573</c:v>
                </c:pt>
                <c:pt idx="150">
                  <c:v>21077.581999999999</c:v>
                </c:pt>
                <c:pt idx="151">
                  <c:v>20673.772499999999</c:v>
                </c:pt>
                <c:pt idx="152">
                  <c:v>21112.621999999999</c:v>
                </c:pt>
                <c:pt idx="153">
                  <c:v>20829.417000000001</c:v>
                </c:pt>
                <c:pt idx="154">
                  <c:v>21147.289499999999</c:v>
                </c:pt>
                <c:pt idx="155">
                  <c:v>20994.563999999998</c:v>
                </c:pt>
                <c:pt idx="156">
                  <c:v>20874.591</c:v>
                </c:pt>
                <c:pt idx="157">
                  <c:v>20340.726999999999</c:v>
                </c:pt>
                <c:pt idx="158">
                  <c:v>20826.8505</c:v>
                </c:pt>
                <c:pt idx="159">
                  <c:v>21099.326499999999</c:v>
                </c:pt>
                <c:pt idx="160">
                  <c:v>20964.994500000001</c:v>
                </c:pt>
                <c:pt idx="161">
                  <c:v>20844.5645</c:v>
                </c:pt>
                <c:pt idx="162">
                  <c:v>20663.062000000002</c:v>
                </c:pt>
                <c:pt idx="163">
                  <c:v>20651.901999999998</c:v>
                </c:pt>
                <c:pt idx="164">
                  <c:v>20498.762500000001</c:v>
                </c:pt>
                <c:pt idx="165">
                  <c:v>21280.692500000001</c:v>
                </c:pt>
                <c:pt idx="166">
                  <c:v>20710.022499999999</c:v>
                </c:pt>
                <c:pt idx="167">
                  <c:v>20594.767</c:v>
                </c:pt>
                <c:pt idx="168">
                  <c:v>20772.324499999999</c:v>
                </c:pt>
                <c:pt idx="169">
                  <c:v>21100.696</c:v>
                </c:pt>
                <c:pt idx="170">
                  <c:v>20633.97</c:v>
                </c:pt>
                <c:pt idx="171">
                  <c:v>20998.540499999999</c:v>
                </c:pt>
                <c:pt idx="172">
                  <c:v>20617.337</c:v>
                </c:pt>
                <c:pt idx="173">
                  <c:v>20712.241999999998</c:v>
                </c:pt>
                <c:pt idx="174">
                  <c:v>20800.006000000001</c:v>
                </c:pt>
                <c:pt idx="175">
                  <c:v>20763.784500000002</c:v>
                </c:pt>
                <c:pt idx="176">
                  <c:v>21245.662</c:v>
                </c:pt>
                <c:pt idx="177">
                  <c:v>20809.506000000001</c:v>
                </c:pt>
                <c:pt idx="178">
                  <c:v>21199.498500000002</c:v>
                </c:pt>
                <c:pt idx="179">
                  <c:v>20648.7405</c:v>
                </c:pt>
                <c:pt idx="180">
                  <c:v>20708.683000000001</c:v>
                </c:pt>
                <c:pt idx="181">
                  <c:v>20728.237499999999</c:v>
                </c:pt>
                <c:pt idx="182">
                  <c:v>20957.8475</c:v>
                </c:pt>
                <c:pt idx="183">
                  <c:v>20908.583500000001</c:v>
                </c:pt>
                <c:pt idx="184">
                  <c:v>20692.697</c:v>
                </c:pt>
                <c:pt idx="185">
                  <c:v>21019.4905</c:v>
                </c:pt>
                <c:pt idx="186">
                  <c:v>20729.0445</c:v>
                </c:pt>
                <c:pt idx="187">
                  <c:v>20383.420999999998</c:v>
                </c:pt>
                <c:pt idx="188">
                  <c:v>20928.387999999999</c:v>
                </c:pt>
                <c:pt idx="189">
                  <c:v>21167.766500000002</c:v>
                </c:pt>
                <c:pt idx="190">
                  <c:v>21511.409500000002</c:v>
                </c:pt>
                <c:pt idx="191">
                  <c:v>20966.0605</c:v>
                </c:pt>
                <c:pt idx="192">
                  <c:v>21015.758999999998</c:v>
                </c:pt>
                <c:pt idx="193">
                  <c:v>21128.073</c:v>
                </c:pt>
                <c:pt idx="194">
                  <c:v>21431.638999999999</c:v>
                </c:pt>
                <c:pt idx="195">
                  <c:v>20884.3465</c:v>
                </c:pt>
                <c:pt idx="196">
                  <c:v>21068.0465</c:v>
                </c:pt>
                <c:pt idx="197">
                  <c:v>21227.871999999999</c:v>
                </c:pt>
                <c:pt idx="198">
                  <c:v>20690.45</c:v>
                </c:pt>
                <c:pt idx="199">
                  <c:v>20837.287</c:v>
                </c:pt>
                <c:pt idx="200">
                  <c:v>21108.659500000002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D55C-4C48-BF5E-58913BFEBCE0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Лист2!$A$159:$GS$159</c:f>
              <c:numCache>
                <c:formatCode>General</c:formatCode>
                <c:ptCount val="201"/>
                <c:pt idx="0">
                  <c:v>20850.157999999999</c:v>
                </c:pt>
                <c:pt idx="1">
                  <c:v>21174.926500000001</c:v>
                </c:pt>
                <c:pt idx="2">
                  <c:v>20960.066500000001</c:v>
                </c:pt>
                <c:pt idx="3">
                  <c:v>20910.345000000001</c:v>
                </c:pt>
                <c:pt idx="4">
                  <c:v>20341.022000000001</c:v>
                </c:pt>
                <c:pt idx="5">
                  <c:v>20841.43</c:v>
                </c:pt>
                <c:pt idx="6">
                  <c:v>20505.345000000001</c:v>
                </c:pt>
                <c:pt idx="7">
                  <c:v>20859.692500000001</c:v>
                </c:pt>
                <c:pt idx="8">
                  <c:v>20701.460999999999</c:v>
                </c:pt>
                <c:pt idx="9">
                  <c:v>20479.041000000001</c:v>
                </c:pt>
                <c:pt idx="10">
                  <c:v>20483.641</c:v>
                </c:pt>
                <c:pt idx="11">
                  <c:v>21135.908500000001</c:v>
                </c:pt>
                <c:pt idx="12">
                  <c:v>20936.237000000001</c:v>
                </c:pt>
                <c:pt idx="13">
                  <c:v>20563.261999999999</c:v>
                </c:pt>
                <c:pt idx="14">
                  <c:v>21004.528999999999</c:v>
                </c:pt>
                <c:pt idx="15">
                  <c:v>21188.041499999999</c:v>
                </c:pt>
                <c:pt idx="16">
                  <c:v>20953.16</c:v>
                </c:pt>
                <c:pt idx="17">
                  <c:v>20897.4745</c:v>
                </c:pt>
                <c:pt idx="18">
                  <c:v>21191.348000000002</c:v>
                </c:pt>
                <c:pt idx="19">
                  <c:v>21194.465</c:v>
                </c:pt>
                <c:pt idx="20">
                  <c:v>20899.095000000001</c:v>
                </c:pt>
                <c:pt idx="21">
                  <c:v>20670.178500000002</c:v>
                </c:pt>
                <c:pt idx="22">
                  <c:v>21308.395</c:v>
                </c:pt>
                <c:pt idx="23">
                  <c:v>20990.386999999999</c:v>
                </c:pt>
                <c:pt idx="24">
                  <c:v>20911.988499999999</c:v>
                </c:pt>
                <c:pt idx="25">
                  <c:v>20728.048999999999</c:v>
                </c:pt>
                <c:pt idx="26">
                  <c:v>20660.262999999999</c:v>
                </c:pt>
                <c:pt idx="27">
                  <c:v>20845.745999999999</c:v>
                </c:pt>
                <c:pt idx="28">
                  <c:v>20421.870500000001</c:v>
                </c:pt>
                <c:pt idx="29">
                  <c:v>20758.908500000001</c:v>
                </c:pt>
                <c:pt idx="30">
                  <c:v>20848.109</c:v>
                </c:pt>
                <c:pt idx="31">
                  <c:v>21044.190500000001</c:v>
                </c:pt>
                <c:pt idx="32">
                  <c:v>20954.954000000002</c:v>
                </c:pt>
                <c:pt idx="33">
                  <c:v>20913.503499999999</c:v>
                </c:pt>
                <c:pt idx="34">
                  <c:v>21370.226999999999</c:v>
                </c:pt>
                <c:pt idx="35">
                  <c:v>20669.8825</c:v>
                </c:pt>
                <c:pt idx="36">
                  <c:v>21144.901999999998</c:v>
                </c:pt>
                <c:pt idx="37">
                  <c:v>21327.86</c:v>
                </c:pt>
                <c:pt idx="38">
                  <c:v>21166.358499999998</c:v>
                </c:pt>
                <c:pt idx="39">
                  <c:v>21068.244999999999</c:v>
                </c:pt>
                <c:pt idx="40">
                  <c:v>20918.8815</c:v>
                </c:pt>
                <c:pt idx="41">
                  <c:v>21162.098999999998</c:v>
                </c:pt>
                <c:pt idx="42">
                  <c:v>20920.3665</c:v>
                </c:pt>
                <c:pt idx="43">
                  <c:v>21098.494999999999</c:v>
                </c:pt>
                <c:pt idx="44">
                  <c:v>20865.244500000001</c:v>
                </c:pt>
                <c:pt idx="45">
                  <c:v>21105.925999999999</c:v>
                </c:pt>
                <c:pt idx="46">
                  <c:v>20442.404999999999</c:v>
                </c:pt>
                <c:pt idx="47">
                  <c:v>20482.202499999999</c:v>
                </c:pt>
                <c:pt idx="48">
                  <c:v>20770.435000000001</c:v>
                </c:pt>
                <c:pt idx="49">
                  <c:v>20759.008999999998</c:v>
                </c:pt>
                <c:pt idx="50">
                  <c:v>20803.891</c:v>
                </c:pt>
                <c:pt idx="51">
                  <c:v>20451.651000000002</c:v>
                </c:pt>
                <c:pt idx="52">
                  <c:v>20540.1855</c:v>
                </c:pt>
                <c:pt idx="53">
                  <c:v>20847.78</c:v>
                </c:pt>
                <c:pt idx="54">
                  <c:v>20531.592000000001</c:v>
                </c:pt>
                <c:pt idx="55">
                  <c:v>20629.022000000001</c:v>
                </c:pt>
                <c:pt idx="56">
                  <c:v>20978.736000000001</c:v>
                </c:pt>
                <c:pt idx="57">
                  <c:v>21262.2415</c:v>
                </c:pt>
                <c:pt idx="58">
                  <c:v>20473.489000000001</c:v>
                </c:pt>
                <c:pt idx="59">
                  <c:v>20631.859</c:v>
                </c:pt>
                <c:pt idx="60">
                  <c:v>20565.021000000001</c:v>
                </c:pt>
                <c:pt idx="61">
                  <c:v>21194.869500000001</c:v>
                </c:pt>
                <c:pt idx="62">
                  <c:v>21330.251</c:v>
                </c:pt>
                <c:pt idx="63">
                  <c:v>20746.258000000002</c:v>
                </c:pt>
                <c:pt idx="64">
                  <c:v>21103.14</c:v>
                </c:pt>
                <c:pt idx="65">
                  <c:v>20288.594000000001</c:v>
                </c:pt>
                <c:pt idx="66">
                  <c:v>20669.106</c:v>
                </c:pt>
                <c:pt idx="67">
                  <c:v>20500.913</c:v>
                </c:pt>
                <c:pt idx="68">
                  <c:v>20360.136500000001</c:v>
                </c:pt>
                <c:pt idx="69">
                  <c:v>20896.953000000001</c:v>
                </c:pt>
                <c:pt idx="70">
                  <c:v>20474.550500000001</c:v>
                </c:pt>
                <c:pt idx="71">
                  <c:v>20649.382000000001</c:v>
                </c:pt>
                <c:pt idx="72">
                  <c:v>20641.487499999999</c:v>
                </c:pt>
                <c:pt idx="73">
                  <c:v>20555.824000000001</c:v>
                </c:pt>
                <c:pt idx="74">
                  <c:v>20570.0615</c:v>
                </c:pt>
                <c:pt idx="75">
                  <c:v>20788.254000000001</c:v>
                </c:pt>
                <c:pt idx="76">
                  <c:v>20331.758000000002</c:v>
                </c:pt>
                <c:pt idx="77">
                  <c:v>20234.325499999999</c:v>
                </c:pt>
                <c:pt idx="78">
                  <c:v>20276.465</c:v>
                </c:pt>
                <c:pt idx="79">
                  <c:v>20480.031500000001</c:v>
                </c:pt>
                <c:pt idx="80">
                  <c:v>20750.053</c:v>
                </c:pt>
                <c:pt idx="81">
                  <c:v>20672.129000000001</c:v>
                </c:pt>
                <c:pt idx="82">
                  <c:v>20505.636999999999</c:v>
                </c:pt>
                <c:pt idx="83">
                  <c:v>20474.131000000001</c:v>
                </c:pt>
                <c:pt idx="84">
                  <c:v>19933.279500000001</c:v>
                </c:pt>
                <c:pt idx="85">
                  <c:v>20243.282500000001</c:v>
                </c:pt>
                <c:pt idx="86">
                  <c:v>20657.047999999999</c:v>
                </c:pt>
                <c:pt idx="87">
                  <c:v>20373.541000000001</c:v>
                </c:pt>
                <c:pt idx="88">
                  <c:v>19981.530999999999</c:v>
                </c:pt>
                <c:pt idx="89">
                  <c:v>19798.341</c:v>
                </c:pt>
                <c:pt idx="90">
                  <c:v>19795.528999999999</c:v>
                </c:pt>
                <c:pt idx="91">
                  <c:v>19585.371500000001</c:v>
                </c:pt>
                <c:pt idx="92">
                  <c:v>19905.673999999999</c:v>
                </c:pt>
                <c:pt idx="93">
                  <c:v>19787.388999999999</c:v>
                </c:pt>
                <c:pt idx="94">
                  <c:v>19157.147000000001</c:v>
                </c:pt>
                <c:pt idx="95">
                  <c:v>19235.357</c:v>
                </c:pt>
                <c:pt idx="96">
                  <c:v>18488.424999999999</c:v>
                </c:pt>
                <c:pt idx="97">
                  <c:v>18259.010999999999</c:v>
                </c:pt>
                <c:pt idx="98">
                  <c:v>17393.032500000001</c:v>
                </c:pt>
                <c:pt idx="99">
                  <c:v>16560.286</c:v>
                </c:pt>
                <c:pt idx="100">
                  <c:v>6429.4269999999997</c:v>
                </c:pt>
                <c:pt idx="101">
                  <c:v>16336.414000000001</c:v>
                </c:pt>
                <c:pt idx="102">
                  <c:v>17278.184499999999</c:v>
                </c:pt>
                <c:pt idx="103">
                  <c:v>18029.582999999999</c:v>
                </c:pt>
                <c:pt idx="104">
                  <c:v>18940.074000000001</c:v>
                </c:pt>
                <c:pt idx="105">
                  <c:v>18966.566999999999</c:v>
                </c:pt>
                <c:pt idx="106">
                  <c:v>19002.227500000001</c:v>
                </c:pt>
                <c:pt idx="107">
                  <c:v>19334.817500000001</c:v>
                </c:pt>
                <c:pt idx="108">
                  <c:v>20151.717000000001</c:v>
                </c:pt>
                <c:pt idx="109">
                  <c:v>20218.618999999999</c:v>
                </c:pt>
                <c:pt idx="110">
                  <c:v>19701.2935</c:v>
                </c:pt>
                <c:pt idx="111">
                  <c:v>19637.111499999999</c:v>
                </c:pt>
                <c:pt idx="112">
                  <c:v>20479.155999999999</c:v>
                </c:pt>
                <c:pt idx="113">
                  <c:v>20157.936000000002</c:v>
                </c:pt>
                <c:pt idx="114">
                  <c:v>19942.248500000002</c:v>
                </c:pt>
                <c:pt idx="115">
                  <c:v>20655.999</c:v>
                </c:pt>
                <c:pt idx="116">
                  <c:v>20158.288499999999</c:v>
                </c:pt>
                <c:pt idx="117">
                  <c:v>20701.263500000001</c:v>
                </c:pt>
                <c:pt idx="118">
                  <c:v>20491.937000000002</c:v>
                </c:pt>
                <c:pt idx="119">
                  <c:v>20745.593000000001</c:v>
                </c:pt>
                <c:pt idx="120">
                  <c:v>20383.66</c:v>
                </c:pt>
                <c:pt idx="121">
                  <c:v>20706.069</c:v>
                </c:pt>
                <c:pt idx="122">
                  <c:v>20406.020499999999</c:v>
                </c:pt>
                <c:pt idx="123">
                  <c:v>20094.798500000001</c:v>
                </c:pt>
                <c:pt idx="124">
                  <c:v>20973.101500000001</c:v>
                </c:pt>
                <c:pt idx="125">
                  <c:v>20721.313999999998</c:v>
                </c:pt>
                <c:pt idx="126">
                  <c:v>20722.111499999999</c:v>
                </c:pt>
                <c:pt idx="127">
                  <c:v>20873.975999999999</c:v>
                </c:pt>
                <c:pt idx="128">
                  <c:v>20379.038</c:v>
                </c:pt>
                <c:pt idx="129">
                  <c:v>20838.627499999999</c:v>
                </c:pt>
                <c:pt idx="130">
                  <c:v>20696.833999999999</c:v>
                </c:pt>
                <c:pt idx="131">
                  <c:v>20535.415000000001</c:v>
                </c:pt>
                <c:pt idx="132">
                  <c:v>21123.258000000002</c:v>
                </c:pt>
                <c:pt idx="133">
                  <c:v>21013.292000000001</c:v>
                </c:pt>
                <c:pt idx="134">
                  <c:v>20584.2225</c:v>
                </c:pt>
                <c:pt idx="135">
                  <c:v>21056.276999999998</c:v>
                </c:pt>
                <c:pt idx="136">
                  <c:v>20347.512999999999</c:v>
                </c:pt>
                <c:pt idx="137">
                  <c:v>20616.8495</c:v>
                </c:pt>
                <c:pt idx="138">
                  <c:v>21194.177</c:v>
                </c:pt>
                <c:pt idx="139">
                  <c:v>20698.679</c:v>
                </c:pt>
                <c:pt idx="140">
                  <c:v>20852.465</c:v>
                </c:pt>
                <c:pt idx="141">
                  <c:v>21103.6685</c:v>
                </c:pt>
                <c:pt idx="142">
                  <c:v>21145.232</c:v>
                </c:pt>
                <c:pt idx="143">
                  <c:v>21073.249500000002</c:v>
                </c:pt>
                <c:pt idx="144">
                  <c:v>20951.0095</c:v>
                </c:pt>
                <c:pt idx="145">
                  <c:v>20940.317999999999</c:v>
                </c:pt>
                <c:pt idx="146">
                  <c:v>20479.636999999999</c:v>
                </c:pt>
                <c:pt idx="147">
                  <c:v>20733.800999999999</c:v>
                </c:pt>
                <c:pt idx="148">
                  <c:v>20284.530500000001</c:v>
                </c:pt>
                <c:pt idx="149">
                  <c:v>20795.488000000001</c:v>
                </c:pt>
                <c:pt idx="150">
                  <c:v>20324.9375</c:v>
                </c:pt>
                <c:pt idx="151">
                  <c:v>20158.986000000001</c:v>
                </c:pt>
                <c:pt idx="152">
                  <c:v>20708.770499999999</c:v>
                </c:pt>
                <c:pt idx="153">
                  <c:v>21101.268</c:v>
                </c:pt>
                <c:pt idx="154">
                  <c:v>21040.034500000002</c:v>
                </c:pt>
                <c:pt idx="155">
                  <c:v>20677.519499999999</c:v>
                </c:pt>
                <c:pt idx="156">
                  <c:v>20798.642</c:v>
                </c:pt>
                <c:pt idx="157">
                  <c:v>21359.450499999999</c:v>
                </c:pt>
                <c:pt idx="158">
                  <c:v>20978.508000000002</c:v>
                </c:pt>
                <c:pt idx="159">
                  <c:v>20879.156500000001</c:v>
                </c:pt>
                <c:pt idx="160">
                  <c:v>20775.324000000001</c:v>
                </c:pt>
                <c:pt idx="161">
                  <c:v>21127.309499999999</c:v>
                </c:pt>
                <c:pt idx="162">
                  <c:v>20540.9355</c:v>
                </c:pt>
                <c:pt idx="163">
                  <c:v>21039.899000000001</c:v>
                </c:pt>
                <c:pt idx="164">
                  <c:v>21295.453000000001</c:v>
                </c:pt>
                <c:pt idx="165">
                  <c:v>20470.7</c:v>
                </c:pt>
                <c:pt idx="166">
                  <c:v>20803.093499999999</c:v>
                </c:pt>
                <c:pt idx="167">
                  <c:v>20489.637999999999</c:v>
                </c:pt>
                <c:pt idx="168">
                  <c:v>21026.3125</c:v>
                </c:pt>
                <c:pt idx="169">
                  <c:v>21041.157999999999</c:v>
                </c:pt>
                <c:pt idx="170">
                  <c:v>20951.834500000001</c:v>
                </c:pt>
                <c:pt idx="171">
                  <c:v>20705.520499999999</c:v>
                </c:pt>
                <c:pt idx="172">
                  <c:v>20732.760999999999</c:v>
                </c:pt>
                <c:pt idx="173">
                  <c:v>20664.2045</c:v>
                </c:pt>
                <c:pt idx="174">
                  <c:v>20441.690500000001</c:v>
                </c:pt>
                <c:pt idx="175">
                  <c:v>20888.82</c:v>
                </c:pt>
                <c:pt idx="176">
                  <c:v>20789.780999999999</c:v>
                </c:pt>
                <c:pt idx="177">
                  <c:v>20663.720499999999</c:v>
                </c:pt>
                <c:pt idx="178">
                  <c:v>20445.2255</c:v>
                </c:pt>
                <c:pt idx="179">
                  <c:v>20799.981500000002</c:v>
                </c:pt>
                <c:pt idx="180">
                  <c:v>20842.925999999999</c:v>
                </c:pt>
                <c:pt idx="181">
                  <c:v>20872.675500000001</c:v>
                </c:pt>
                <c:pt idx="182">
                  <c:v>20851.928500000002</c:v>
                </c:pt>
                <c:pt idx="183">
                  <c:v>20618.7065</c:v>
                </c:pt>
                <c:pt idx="184">
                  <c:v>20873.315999999999</c:v>
                </c:pt>
                <c:pt idx="185">
                  <c:v>21123.160500000002</c:v>
                </c:pt>
                <c:pt idx="186">
                  <c:v>20980.069</c:v>
                </c:pt>
                <c:pt idx="187">
                  <c:v>20732.857499999998</c:v>
                </c:pt>
                <c:pt idx="188">
                  <c:v>20846.076499999999</c:v>
                </c:pt>
                <c:pt idx="189">
                  <c:v>20954.389500000001</c:v>
                </c:pt>
                <c:pt idx="190">
                  <c:v>20561.3675</c:v>
                </c:pt>
                <c:pt idx="191">
                  <c:v>21069.780999999999</c:v>
                </c:pt>
                <c:pt idx="192">
                  <c:v>20876.681499999999</c:v>
                </c:pt>
                <c:pt idx="193">
                  <c:v>21101.561000000002</c:v>
                </c:pt>
                <c:pt idx="194">
                  <c:v>21033.566500000001</c:v>
                </c:pt>
                <c:pt idx="195">
                  <c:v>21020.002</c:v>
                </c:pt>
                <c:pt idx="196">
                  <c:v>21026.279500000001</c:v>
                </c:pt>
                <c:pt idx="197">
                  <c:v>20611.665000000001</c:v>
                </c:pt>
                <c:pt idx="198">
                  <c:v>20963.607499999998</c:v>
                </c:pt>
                <c:pt idx="199">
                  <c:v>20728.759999999998</c:v>
                </c:pt>
                <c:pt idx="200">
                  <c:v>20757.601999999999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D55C-4C48-BF5E-58913BFEBCE0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Лист2!$A$160:$GS$160</c:f>
              <c:numCache>
                <c:formatCode>General</c:formatCode>
                <c:ptCount val="201"/>
                <c:pt idx="0">
                  <c:v>21240.681</c:v>
                </c:pt>
                <c:pt idx="1">
                  <c:v>21365.2755</c:v>
                </c:pt>
                <c:pt idx="2">
                  <c:v>20660.676500000001</c:v>
                </c:pt>
                <c:pt idx="3">
                  <c:v>20770.098999999998</c:v>
                </c:pt>
                <c:pt idx="4">
                  <c:v>20794.245500000001</c:v>
                </c:pt>
                <c:pt idx="5">
                  <c:v>21498.1145</c:v>
                </c:pt>
                <c:pt idx="6">
                  <c:v>21072.780500000001</c:v>
                </c:pt>
                <c:pt idx="7">
                  <c:v>20772.25</c:v>
                </c:pt>
                <c:pt idx="8">
                  <c:v>20735.395499999999</c:v>
                </c:pt>
                <c:pt idx="9">
                  <c:v>20590.294000000002</c:v>
                </c:pt>
                <c:pt idx="10">
                  <c:v>20840.782500000001</c:v>
                </c:pt>
                <c:pt idx="11">
                  <c:v>21389.237499999999</c:v>
                </c:pt>
                <c:pt idx="12">
                  <c:v>20847.714499999998</c:v>
                </c:pt>
                <c:pt idx="13">
                  <c:v>21001.023499999999</c:v>
                </c:pt>
                <c:pt idx="14">
                  <c:v>21134.735499999999</c:v>
                </c:pt>
                <c:pt idx="15">
                  <c:v>21039.003000000001</c:v>
                </c:pt>
                <c:pt idx="16">
                  <c:v>21002.978500000001</c:v>
                </c:pt>
                <c:pt idx="17">
                  <c:v>21214.366000000002</c:v>
                </c:pt>
                <c:pt idx="18">
                  <c:v>20996.9015</c:v>
                </c:pt>
                <c:pt idx="19">
                  <c:v>20986.32</c:v>
                </c:pt>
                <c:pt idx="20">
                  <c:v>20994.4035</c:v>
                </c:pt>
                <c:pt idx="21">
                  <c:v>20943.996999999999</c:v>
                </c:pt>
                <c:pt idx="22">
                  <c:v>20919.473000000002</c:v>
                </c:pt>
                <c:pt idx="23">
                  <c:v>21043.855</c:v>
                </c:pt>
                <c:pt idx="24">
                  <c:v>21394.954000000002</c:v>
                </c:pt>
                <c:pt idx="25">
                  <c:v>20457.592000000001</c:v>
                </c:pt>
                <c:pt idx="26">
                  <c:v>21311.296999999999</c:v>
                </c:pt>
                <c:pt idx="27">
                  <c:v>21405.850999999999</c:v>
                </c:pt>
                <c:pt idx="28">
                  <c:v>20677.905999999999</c:v>
                </c:pt>
                <c:pt idx="29">
                  <c:v>20698.649000000001</c:v>
                </c:pt>
                <c:pt idx="30">
                  <c:v>20873.914000000001</c:v>
                </c:pt>
                <c:pt idx="31">
                  <c:v>20454.513500000001</c:v>
                </c:pt>
                <c:pt idx="32">
                  <c:v>21121.6895</c:v>
                </c:pt>
                <c:pt idx="33">
                  <c:v>20644.393</c:v>
                </c:pt>
                <c:pt idx="34">
                  <c:v>20867.605500000001</c:v>
                </c:pt>
                <c:pt idx="35">
                  <c:v>21514.6355</c:v>
                </c:pt>
                <c:pt idx="36">
                  <c:v>20746.206999999999</c:v>
                </c:pt>
                <c:pt idx="37">
                  <c:v>20746.090499999998</c:v>
                </c:pt>
                <c:pt idx="38">
                  <c:v>21032.639999999999</c:v>
                </c:pt>
                <c:pt idx="39">
                  <c:v>20679.723999999998</c:v>
                </c:pt>
                <c:pt idx="40">
                  <c:v>20818.017500000002</c:v>
                </c:pt>
                <c:pt idx="41">
                  <c:v>20696.4755</c:v>
                </c:pt>
                <c:pt idx="42">
                  <c:v>21001.002499999999</c:v>
                </c:pt>
                <c:pt idx="43">
                  <c:v>21225.781500000001</c:v>
                </c:pt>
                <c:pt idx="44">
                  <c:v>20792.099999999999</c:v>
                </c:pt>
                <c:pt idx="45">
                  <c:v>20652.079000000002</c:v>
                </c:pt>
                <c:pt idx="46">
                  <c:v>20704.5985</c:v>
                </c:pt>
                <c:pt idx="47">
                  <c:v>21084.463500000002</c:v>
                </c:pt>
                <c:pt idx="48">
                  <c:v>20573.808499999999</c:v>
                </c:pt>
                <c:pt idx="49">
                  <c:v>20666.485499999999</c:v>
                </c:pt>
                <c:pt idx="50">
                  <c:v>20538.853999999999</c:v>
                </c:pt>
                <c:pt idx="51">
                  <c:v>20748.577000000001</c:v>
                </c:pt>
                <c:pt idx="52">
                  <c:v>20737.9205</c:v>
                </c:pt>
                <c:pt idx="53">
                  <c:v>20685.492999999999</c:v>
                </c:pt>
                <c:pt idx="54">
                  <c:v>21128.719000000001</c:v>
                </c:pt>
                <c:pt idx="55">
                  <c:v>21019.2565</c:v>
                </c:pt>
                <c:pt idx="56">
                  <c:v>21158.0445</c:v>
                </c:pt>
                <c:pt idx="57">
                  <c:v>20952.4375</c:v>
                </c:pt>
                <c:pt idx="58">
                  <c:v>20685.338</c:v>
                </c:pt>
                <c:pt idx="59">
                  <c:v>20770.645499999999</c:v>
                </c:pt>
                <c:pt idx="60">
                  <c:v>21090.98</c:v>
                </c:pt>
                <c:pt idx="61">
                  <c:v>20515.572</c:v>
                </c:pt>
                <c:pt idx="62">
                  <c:v>21354.0445</c:v>
                </c:pt>
                <c:pt idx="63">
                  <c:v>20939.179499999998</c:v>
                </c:pt>
                <c:pt idx="64">
                  <c:v>20626.196</c:v>
                </c:pt>
                <c:pt idx="65">
                  <c:v>20643.091499999999</c:v>
                </c:pt>
                <c:pt idx="66">
                  <c:v>21083.928500000002</c:v>
                </c:pt>
                <c:pt idx="67">
                  <c:v>20455.530999999999</c:v>
                </c:pt>
                <c:pt idx="68">
                  <c:v>20771.462500000001</c:v>
                </c:pt>
                <c:pt idx="69">
                  <c:v>21030.16</c:v>
                </c:pt>
                <c:pt idx="70">
                  <c:v>20488.181</c:v>
                </c:pt>
                <c:pt idx="71">
                  <c:v>20494.403999999999</c:v>
                </c:pt>
                <c:pt idx="72">
                  <c:v>20919.45</c:v>
                </c:pt>
                <c:pt idx="73">
                  <c:v>20793.136999999999</c:v>
                </c:pt>
                <c:pt idx="74">
                  <c:v>20300.951499999999</c:v>
                </c:pt>
                <c:pt idx="75">
                  <c:v>20938.429499999998</c:v>
                </c:pt>
                <c:pt idx="76">
                  <c:v>20733.904500000001</c:v>
                </c:pt>
                <c:pt idx="77">
                  <c:v>21134.333999999999</c:v>
                </c:pt>
                <c:pt idx="78">
                  <c:v>20685.231500000002</c:v>
                </c:pt>
                <c:pt idx="79">
                  <c:v>20479.408500000001</c:v>
                </c:pt>
                <c:pt idx="80">
                  <c:v>20566.900000000001</c:v>
                </c:pt>
                <c:pt idx="81">
                  <c:v>20453.441999999999</c:v>
                </c:pt>
                <c:pt idx="82">
                  <c:v>20485.534500000002</c:v>
                </c:pt>
                <c:pt idx="83">
                  <c:v>20754.943500000001</c:v>
                </c:pt>
                <c:pt idx="84">
                  <c:v>20611.243999999999</c:v>
                </c:pt>
                <c:pt idx="85">
                  <c:v>20167.324499999999</c:v>
                </c:pt>
                <c:pt idx="86">
                  <c:v>20657.8465</c:v>
                </c:pt>
                <c:pt idx="87">
                  <c:v>20368.715</c:v>
                </c:pt>
                <c:pt idx="88">
                  <c:v>20328.906999999999</c:v>
                </c:pt>
                <c:pt idx="89">
                  <c:v>20004.257000000001</c:v>
                </c:pt>
                <c:pt idx="90">
                  <c:v>19798.858499999998</c:v>
                </c:pt>
                <c:pt idx="91">
                  <c:v>19566.6895</c:v>
                </c:pt>
                <c:pt idx="92">
                  <c:v>19820.037</c:v>
                </c:pt>
                <c:pt idx="93">
                  <c:v>19887.509999999998</c:v>
                </c:pt>
                <c:pt idx="94">
                  <c:v>19615.013999999999</c:v>
                </c:pt>
                <c:pt idx="95">
                  <c:v>19155.662499999999</c:v>
                </c:pt>
                <c:pt idx="96">
                  <c:v>18961.465499999998</c:v>
                </c:pt>
                <c:pt idx="97">
                  <c:v>18226.190999999999</c:v>
                </c:pt>
                <c:pt idx="98">
                  <c:v>17288.978999999999</c:v>
                </c:pt>
                <c:pt idx="99">
                  <c:v>16385.201000000001</c:v>
                </c:pt>
                <c:pt idx="100">
                  <c:v>6443.6025</c:v>
                </c:pt>
                <c:pt idx="101">
                  <c:v>16396.492999999999</c:v>
                </c:pt>
                <c:pt idx="102">
                  <c:v>17820.3105</c:v>
                </c:pt>
                <c:pt idx="103">
                  <c:v>18230.29</c:v>
                </c:pt>
                <c:pt idx="104">
                  <c:v>18758.455999999998</c:v>
                </c:pt>
                <c:pt idx="105">
                  <c:v>19307.43</c:v>
                </c:pt>
                <c:pt idx="106">
                  <c:v>19474.143</c:v>
                </c:pt>
                <c:pt idx="107">
                  <c:v>19775.824499999999</c:v>
                </c:pt>
                <c:pt idx="108">
                  <c:v>20066.9715</c:v>
                </c:pt>
                <c:pt idx="109">
                  <c:v>19623.056499999999</c:v>
                </c:pt>
                <c:pt idx="110">
                  <c:v>19790.074000000001</c:v>
                </c:pt>
                <c:pt idx="111">
                  <c:v>20157.395</c:v>
                </c:pt>
                <c:pt idx="112">
                  <c:v>19856.360499999999</c:v>
                </c:pt>
                <c:pt idx="113">
                  <c:v>19929.511500000001</c:v>
                </c:pt>
                <c:pt idx="114">
                  <c:v>20630.294000000002</c:v>
                </c:pt>
                <c:pt idx="115">
                  <c:v>20189.338</c:v>
                </c:pt>
                <c:pt idx="116">
                  <c:v>20465.613499999999</c:v>
                </c:pt>
                <c:pt idx="117">
                  <c:v>20345.057499999999</c:v>
                </c:pt>
                <c:pt idx="118">
                  <c:v>20874.1855</c:v>
                </c:pt>
                <c:pt idx="119">
                  <c:v>20381.684000000001</c:v>
                </c:pt>
                <c:pt idx="120">
                  <c:v>20395.664499999999</c:v>
                </c:pt>
                <c:pt idx="121">
                  <c:v>20554.159</c:v>
                </c:pt>
                <c:pt idx="122">
                  <c:v>20577.172999999999</c:v>
                </c:pt>
                <c:pt idx="123">
                  <c:v>20623.254000000001</c:v>
                </c:pt>
                <c:pt idx="124">
                  <c:v>20427.043000000001</c:v>
                </c:pt>
                <c:pt idx="125">
                  <c:v>20466.999</c:v>
                </c:pt>
                <c:pt idx="126">
                  <c:v>20949.691999999999</c:v>
                </c:pt>
                <c:pt idx="127">
                  <c:v>20477.343000000001</c:v>
                </c:pt>
                <c:pt idx="128">
                  <c:v>20173.233499999998</c:v>
                </c:pt>
                <c:pt idx="129">
                  <c:v>20614.27</c:v>
                </c:pt>
                <c:pt idx="130">
                  <c:v>20407.852500000001</c:v>
                </c:pt>
                <c:pt idx="131">
                  <c:v>21004.808000000001</c:v>
                </c:pt>
                <c:pt idx="132">
                  <c:v>20891.017</c:v>
                </c:pt>
                <c:pt idx="133">
                  <c:v>20790.2775</c:v>
                </c:pt>
                <c:pt idx="134">
                  <c:v>20969.0975</c:v>
                </c:pt>
                <c:pt idx="135">
                  <c:v>20870.884999999998</c:v>
                </c:pt>
                <c:pt idx="136">
                  <c:v>20794.074499999999</c:v>
                </c:pt>
                <c:pt idx="137">
                  <c:v>20772.468000000001</c:v>
                </c:pt>
                <c:pt idx="138">
                  <c:v>20489.6695</c:v>
                </c:pt>
                <c:pt idx="139">
                  <c:v>21503.258999999998</c:v>
                </c:pt>
                <c:pt idx="140">
                  <c:v>20406.807000000001</c:v>
                </c:pt>
                <c:pt idx="141">
                  <c:v>20567.775000000001</c:v>
                </c:pt>
                <c:pt idx="142">
                  <c:v>21086.9575</c:v>
                </c:pt>
                <c:pt idx="143">
                  <c:v>21158.7775</c:v>
                </c:pt>
                <c:pt idx="144">
                  <c:v>20638.443500000001</c:v>
                </c:pt>
                <c:pt idx="145">
                  <c:v>20396.9185</c:v>
                </c:pt>
                <c:pt idx="146">
                  <c:v>21261.753499999999</c:v>
                </c:pt>
                <c:pt idx="147">
                  <c:v>20881.038499999999</c:v>
                </c:pt>
                <c:pt idx="148">
                  <c:v>20618.3685</c:v>
                </c:pt>
                <c:pt idx="149">
                  <c:v>20281.380499999999</c:v>
                </c:pt>
                <c:pt idx="150">
                  <c:v>21167.526999999998</c:v>
                </c:pt>
                <c:pt idx="151">
                  <c:v>20626.8485</c:v>
                </c:pt>
                <c:pt idx="152">
                  <c:v>21099.635999999999</c:v>
                </c:pt>
                <c:pt idx="153">
                  <c:v>20523.951000000001</c:v>
                </c:pt>
                <c:pt idx="154">
                  <c:v>21091.846000000001</c:v>
                </c:pt>
                <c:pt idx="155">
                  <c:v>20662.312999999998</c:v>
                </c:pt>
                <c:pt idx="156">
                  <c:v>21081.052500000002</c:v>
                </c:pt>
                <c:pt idx="157">
                  <c:v>21396.9895</c:v>
                </c:pt>
                <c:pt idx="158">
                  <c:v>21034.787499999999</c:v>
                </c:pt>
                <c:pt idx="159">
                  <c:v>21194.850999999999</c:v>
                </c:pt>
                <c:pt idx="160">
                  <c:v>21065.439999999999</c:v>
                </c:pt>
                <c:pt idx="161">
                  <c:v>20883.308499999999</c:v>
                </c:pt>
                <c:pt idx="162">
                  <c:v>20986.5825</c:v>
                </c:pt>
                <c:pt idx="163">
                  <c:v>21392.454000000002</c:v>
                </c:pt>
                <c:pt idx="164">
                  <c:v>20822.452000000001</c:v>
                </c:pt>
                <c:pt idx="165">
                  <c:v>21123.4535</c:v>
                </c:pt>
                <c:pt idx="166">
                  <c:v>20814.164000000001</c:v>
                </c:pt>
                <c:pt idx="167">
                  <c:v>21098.695500000002</c:v>
                </c:pt>
                <c:pt idx="168">
                  <c:v>21252.850999999999</c:v>
                </c:pt>
                <c:pt idx="169">
                  <c:v>21054.355</c:v>
                </c:pt>
                <c:pt idx="170">
                  <c:v>20545.621500000001</c:v>
                </c:pt>
                <c:pt idx="171">
                  <c:v>20924.396499999999</c:v>
                </c:pt>
                <c:pt idx="172">
                  <c:v>21016.7035</c:v>
                </c:pt>
                <c:pt idx="173">
                  <c:v>21000.090499999998</c:v>
                </c:pt>
                <c:pt idx="174">
                  <c:v>20741.2225</c:v>
                </c:pt>
                <c:pt idx="175">
                  <c:v>20734.797999999999</c:v>
                </c:pt>
                <c:pt idx="176">
                  <c:v>20839.294999999998</c:v>
                </c:pt>
                <c:pt idx="177">
                  <c:v>20826.9025</c:v>
                </c:pt>
                <c:pt idx="178">
                  <c:v>21078.805</c:v>
                </c:pt>
                <c:pt idx="179">
                  <c:v>20664.915499999999</c:v>
                </c:pt>
                <c:pt idx="180">
                  <c:v>20492.761500000001</c:v>
                </c:pt>
                <c:pt idx="181">
                  <c:v>21310.663</c:v>
                </c:pt>
                <c:pt idx="182">
                  <c:v>21116.075499999999</c:v>
                </c:pt>
                <c:pt idx="183">
                  <c:v>20637.4205</c:v>
                </c:pt>
                <c:pt idx="184">
                  <c:v>21251.174999999999</c:v>
                </c:pt>
                <c:pt idx="185">
                  <c:v>21012.587</c:v>
                </c:pt>
                <c:pt idx="186">
                  <c:v>20997.720499999999</c:v>
                </c:pt>
                <c:pt idx="187">
                  <c:v>21164.464</c:v>
                </c:pt>
                <c:pt idx="188">
                  <c:v>20626.415000000001</c:v>
                </c:pt>
                <c:pt idx="189">
                  <c:v>20839.401000000002</c:v>
                </c:pt>
                <c:pt idx="190">
                  <c:v>21052.2935</c:v>
                </c:pt>
                <c:pt idx="191">
                  <c:v>21119.163499999999</c:v>
                </c:pt>
                <c:pt idx="192">
                  <c:v>20994.502499999999</c:v>
                </c:pt>
                <c:pt idx="193">
                  <c:v>20907.695</c:v>
                </c:pt>
                <c:pt idx="194">
                  <c:v>20884.112499999999</c:v>
                </c:pt>
                <c:pt idx="195">
                  <c:v>20562.611499999999</c:v>
                </c:pt>
                <c:pt idx="196">
                  <c:v>20801.366999999998</c:v>
                </c:pt>
                <c:pt idx="197">
                  <c:v>21289.370500000001</c:v>
                </c:pt>
                <c:pt idx="198">
                  <c:v>20872.873</c:v>
                </c:pt>
                <c:pt idx="199">
                  <c:v>21239.6005</c:v>
                </c:pt>
                <c:pt idx="200">
                  <c:v>21403.992999999999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D55C-4C48-BF5E-58913BFEBCE0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Лист2!$A$161:$GS$161</c:f>
              <c:numCache>
                <c:formatCode>General</c:formatCode>
                <c:ptCount val="201"/>
                <c:pt idx="0">
                  <c:v>21533.9755</c:v>
                </c:pt>
                <c:pt idx="1">
                  <c:v>21239.316999999999</c:v>
                </c:pt>
                <c:pt idx="2">
                  <c:v>20987.698499999999</c:v>
                </c:pt>
                <c:pt idx="3">
                  <c:v>20809.768499999998</c:v>
                </c:pt>
                <c:pt idx="4">
                  <c:v>21134.913499999999</c:v>
                </c:pt>
                <c:pt idx="5">
                  <c:v>21152.821</c:v>
                </c:pt>
                <c:pt idx="6">
                  <c:v>21523.306</c:v>
                </c:pt>
                <c:pt idx="7">
                  <c:v>20945.382000000001</c:v>
                </c:pt>
                <c:pt idx="8">
                  <c:v>21212.924999999999</c:v>
                </c:pt>
                <c:pt idx="9">
                  <c:v>20909.491000000002</c:v>
                </c:pt>
                <c:pt idx="10">
                  <c:v>20842.805499999999</c:v>
                </c:pt>
                <c:pt idx="11">
                  <c:v>20614.6515</c:v>
                </c:pt>
                <c:pt idx="12">
                  <c:v>20447.438999999998</c:v>
                </c:pt>
                <c:pt idx="13">
                  <c:v>21519.078000000001</c:v>
                </c:pt>
                <c:pt idx="14">
                  <c:v>21071.155999999999</c:v>
                </c:pt>
                <c:pt idx="15">
                  <c:v>21510.092000000001</c:v>
                </c:pt>
                <c:pt idx="16">
                  <c:v>21001.582999999999</c:v>
                </c:pt>
                <c:pt idx="17">
                  <c:v>21111.220499999999</c:v>
                </c:pt>
                <c:pt idx="18">
                  <c:v>21421.766</c:v>
                </c:pt>
                <c:pt idx="19">
                  <c:v>20800.7955</c:v>
                </c:pt>
                <c:pt idx="20">
                  <c:v>20871.423500000001</c:v>
                </c:pt>
                <c:pt idx="21">
                  <c:v>21159.322</c:v>
                </c:pt>
                <c:pt idx="22">
                  <c:v>20943.106</c:v>
                </c:pt>
                <c:pt idx="23">
                  <c:v>21386.209500000001</c:v>
                </c:pt>
                <c:pt idx="24">
                  <c:v>20775.602500000001</c:v>
                </c:pt>
                <c:pt idx="25">
                  <c:v>20729.655999999999</c:v>
                </c:pt>
                <c:pt idx="26">
                  <c:v>20858.499500000002</c:v>
                </c:pt>
                <c:pt idx="27">
                  <c:v>21280.303</c:v>
                </c:pt>
                <c:pt idx="28">
                  <c:v>21022.819500000001</c:v>
                </c:pt>
                <c:pt idx="29">
                  <c:v>20900.677500000002</c:v>
                </c:pt>
                <c:pt idx="30">
                  <c:v>20893.297500000001</c:v>
                </c:pt>
                <c:pt idx="31">
                  <c:v>21239.736499999999</c:v>
                </c:pt>
                <c:pt idx="32">
                  <c:v>20747.896000000001</c:v>
                </c:pt>
                <c:pt idx="33">
                  <c:v>21218.243999999999</c:v>
                </c:pt>
                <c:pt idx="34">
                  <c:v>21012.859</c:v>
                </c:pt>
                <c:pt idx="35">
                  <c:v>21368.677500000002</c:v>
                </c:pt>
                <c:pt idx="36">
                  <c:v>21411.573499999999</c:v>
                </c:pt>
                <c:pt idx="37">
                  <c:v>20886.827000000001</c:v>
                </c:pt>
                <c:pt idx="38">
                  <c:v>21308.692999999999</c:v>
                </c:pt>
                <c:pt idx="39">
                  <c:v>20619.437999999998</c:v>
                </c:pt>
                <c:pt idx="40">
                  <c:v>21067.680499999999</c:v>
                </c:pt>
                <c:pt idx="41">
                  <c:v>20971.914000000001</c:v>
                </c:pt>
                <c:pt idx="42">
                  <c:v>21204.606</c:v>
                </c:pt>
                <c:pt idx="43">
                  <c:v>21050.663</c:v>
                </c:pt>
                <c:pt idx="44">
                  <c:v>21175.910500000002</c:v>
                </c:pt>
                <c:pt idx="45">
                  <c:v>21410.541000000001</c:v>
                </c:pt>
                <c:pt idx="46">
                  <c:v>20738.5</c:v>
                </c:pt>
                <c:pt idx="47">
                  <c:v>21109.852999999999</c:v>
                </c:pt>
                <c:pt idx="48">
                  <c:v>20752.1705</c:v>
                </c:pt>
                <c:pt idx="49">
                  <c:v>20427.432499999999</c:v>
                </c:pt>
                <c:pt idx="50">
                  <c:v>21003.617999999999</c:v>
                </c:pt>
                <c:pt idx="51">
                  <c:v>21104.630499999999</c:v>
                </c:pt>
                <c:pt idx="52">
                  <c:v>21058.866000000002</c:v>
                </c:pt>
                <c:pt idx="53">
                  <c:v>20725.496999999999</c:v>
                </c:pt>
                <c:pt idx="54">
                  <c:v>20924.654500000001</c:v>
                </c:pt>
                <c:pt idx="55">
                  <c:v>20828.284500000002</c:v>
                </c:pt>
                <c:pt idx="56">
                  <c:v>20261.199499999999</c:v>
                </c:pt>
                <c:pt idx="57">
                  <c:v>20931.596000000001</c:v>
                </c:pt>
                <c:pt idx="58">
                  <c:v>21295.242999999999</c:v>
                </c:pt>
                <c:pt idx="59">
                  <c:v>21167.405500000001</c:v>
                </c:pt>
                <c:pt idx="60">
                  <c:v>20805.180499999999</c:v>
                </c:pt>
                <c:pt idx="61">
                  <c:v>20897.117999999999</c:v>
                </c:pt>
                <c:pt idx="62">
                  <c:v>20907.8665</c:v>
                </c:pt>
                <c:pt idx="63">
                  <c:v>20789.672999999999</c:v>
                </c:pt>
                <c:pt idx="64">
                  <c:v>20442.747500000001</c:v>
                </c:pt>
                <c:pt idx="65">
                  <c:v>20604.1005</c:v>
                </c:pt>
                <c:pt idx="66">
                  <c:v>20704.074000000001</c:v>
                </c:pt>
                <c:pt idx="67">
                  <c:v>20759.044000000002</c:v>
                </c:pt>
                <c:pt idx="68">
                  <c:v>20566.085500000001</c:v>
                </c:pt>
                <c:pt idx="69">
                  <c:v>21101.696</c:v>
                </c:pt>
                <c:pt idx="70">
                  <c:v>20299.257000000001</c:v>
                </c:pt>
                <c:pt idx="71">
                  <c:v>20946.743999999999</c:v>
                </c:pt>
                <c:pt idx="72">
                  <c:v>20754.199499999999</c:v>
                </c:pt>
                <c:pt idx="73">
                  <c:v>21334.085999999999</c:v>
                </c:pt>
                <c:pt idx="74">
                  <c:v>20903.368999999999</c:v>
                </c:pt>
                <c:pt idx="75">
                  <c:v>20487.759999999998</c:v>
                </c:pt>
                <c:pt idx="76">
                  <c:v>20512.353999999999</c:v>
                </c:pt>
                <c:pt idx="77">
                  <c:v>20876.077499999999</c:v>
                </c:pt>
                <c:pt idx="78">
                  <c:v>20380.573</c:v>
                </c:pt>
                <c:pt idx="79">
                  <c:v>20488.882000000001</c:v>
                </c:pt>
                <c:pt idx="80">
                  <c:v>20350.467499999999</c:v>
                </c:pt>
                <c:pt idx="81">
                  <c:v>20265.841499999999</c:v>
                </c:pt>
                <c:pt idx="82">
                  <c:v>20651.714</c:v>
                </c:pt>
                <c:pt idx="83">
                  <c:v>20600.807000000001</c:v>
                </c:pt>
                <c:pt idx="84">
                  <c:v>20637.113000000001</c:v>
                </c:pt>
                <c:pt idx="85">
                  <c:v>20529.281500000001</c:v>
                </c:pt>
                <c:pt idx="86">
                  <c:v>20675.942500000001</c:v>
                </c:pt>
                <c:pt idx="87">
                  <c:v>19680.273499999999</c:v>
                </c:pt>
                <c:pt idx="88">
                  <c:v>20082.301500000001</c:v>
                </c:pt>
                <c:pt idx="89">
                  <c:v>20459.700499999999</c:v>
                </c:pt>
                <c:pt idx="90">
                  <c:v>20127.911499999998</c:v>
                </c:pt>
                <c:pt idx="91">
                  <c:v>20626.293000000001</c:v>
                </c:pt>
                <c:pt idx="92">
                  <c:v>19927.223000000002</c:v>
                </c:pt>
                <c:pt idx="93">
                  <c:v>19947.304499999998</c:v>
                </c:pt>
                <c:pt idx="94">
                  <c:v>19205.335500000001</c:v>
                </c:pt>
                <c:pt idx="95">
                  <c:v>19335.304499999998</c:v>
                </c:pt>
                <c:pt idx="96">
                  <c:v>19015.373</c:v>
                </c:pt>
                <c:pt idx="97">
                  <c:v>18197.909500000002</c:v>
                </c:pt>
                <c:pt idx="98">
                  <c:v>17697.108499999998</c:v>
                </c:pt>
                <c:pt idx="99">
                  <c:v>16164.675499999999</c:v>
                </c:pt>
                <c:pt idx="100">
                  <c:v>6392.9245000000001</c:v>
                </c:pt>
                <c:pt idx="101">
                  <c:v>16676.1705</c:v>
                </c:pt>
                <c:pt idx="102">
                  <c:v>17557.063999999998</c:v>
                </c:pt>
                <c:pt idx="103">
                  <c:v>18262.523499999999</c:v>
                </c:pt>
                <c:pt idx="104">
                  <c:v>19105.794999999998</c:v>
                </c:pt>
                <c:pt idx="105">
                  <c:v>18948.224999999999</c:v>
                </c:pt>
                <c:pt idx="106">
                  <c:v>19591.7405</c:v>
                </c:pt>
                <c:pt idx="107">
                  <c:v>19802.047500000001</c:v>
                </c:pt>
                <c:pt idx="108">
                  <c:v>19765.040499999999</c:v>
                </c:pt>
                <c:pt idx="109">
                  <c:v>20197.685000000001</c:v>
                </c:pt>
                <c:pt idx="110">
                  <c:v>20156.753000000001</c:v>
                </c:pt>
                <c:pt idx="111">
                  <c:v>19595.825000000001</c:v>
                </c:pt>
                <c:pt idx="112">
                  <c:v>20091.1895</c:v>
                </c:pt>
                <c:pt idx="113">
                  <c:v>20254.977500000001</c:v>
                </c:pt>
                <c:pt idx="114">
                  <c:v>20539.548500000001</c:v>
                </c:pt>
                <c:pt idx="115">
                  <c:v>20613.572</c:v>
                </c:pt>
                <c:pt idx="116">
                  <c:v>20578.7605</c:v>
                </c:pt>
                <c:pt idx="117">
                  <c:v>20062.175999999999</c:v>
                </c:pt>
                <c:pt idx="118">
                  <c:v>20510.57</c:v>
                </c:pt>
                <c:pt idx="119">
                  <c:v>20524.959500000001</c:v>
                </c:pt>
                <c:pt idx="120">
                  <c:v>20525.792000000001</c:v>
                </c:pt>
                <c:pt idx="121">
                  <c:v>20800.72</c:v>
                </c:pt>
                <c:pt idx="122">
                  <c:v>20584.1185</c:v>
                </c:pt>
                <c:pt idx="123">
                  <c:v>20345.264500000001</c:v>
                </c:pt>
                <c:pt idx="124">
                  <c:v>20527.4015</c:v>
                </c:pt>
                <c:pt idx="125">
                  <c:v>21212.390500000001</c:v>
                </c:pt>
                <c:pt idx="126">
                  <c:v>20435.756000000001</c:v>
                </c:pt>
                <c:pt idx="127">
                  <c:v>21002.744500000001</c:v>
                </c:pt>
                <c:pt idx="128">
                  <c:v>20948.591499999999</c:v>
                </c:pt>
                <c:pt idx="129">
                  <c:v>20889.1335</c:v>
                </c:pt>
                <c:pt idx="130">
                  <c:v>21132.958500000001</c:v>
                </c:pt>
                <c:pt idx="131">
                  <c:v>20780.226500000001</c:v>
                </c:pt>
                <c:pt idx="132">
                  <c:v>20780.155999999999</c:v>
                </c:pt>
                <c:pt idx="133">
                  <c:v>20566.7425</c:v>
                </c:pt>
                <c:pt idx="134">
                  <c:v>20672.95</c:v>
                </c:pt>
                <c:pt idx="135">
                  <c:v>20958.621999999999</c:v>
                </c:pt>
                <c:pt idx="136">
                  <c:v>21058.986499999999</c:v>
                </c:pt>
                <c:pt idx="137">
                  <c:v>21310.558000000001</c:v>
                </c:pt>
                <c:pt idx="138">
                  <c:v>21016.572499999998</c:v>
                </c:pt>
                <c:pt idx="139">
                  <c:v>20536.4535</c:v>
                </c:pt>
                <c:pt idx="140">
                  <c:v>20696.3145</c:v>
                </c:pt>
                <c:pt idx="141">
                  <c:v>20625.2395</c:v>
                </c:pt>
                <c:pt idx="142">
                  <c:v>21018.297500000001</c:v>
                </c:pt>
                <c:pt idx="143">
                  <c:v>20592.788499999999</c:v>
                </c:pt>
                <c:pt idx="144">
                  <c:v>20590.013500000001</c:v>
                </c:pt>
                <c:pt idx="145">
                  <c:v>21375.055</c:v>
                </c:pt>
                <c:pt idx="146">
                  <c:v>20701.521499999999</c:v>
                </c:pt>
                <c:pt idx="147">
                  <c:v>21202.2585</c:v>
                </c:pt>
                <c:pt idx="148">
                  <c:v>21062.781500000001</c:v>
                </c:pt>
                <c:pt idx="149">
                  <c:v>21543.484499999999</c:v>
                </c:pt>
                <c:pt idx="150">
                  <c:v>20768.32</c:v>
                </c:pt>
                <c:pt idx="151">
                  <c:v>20503.167000000001</c:v>
                </c:pt>
                <c:pt idx="152">
                  <c:v>21173.773000000001</c:v>
                </c:pt>
                <c:pt idx="153">
                  <c:v>21035.025000000001</c:v>
                </c:pt>
                <c:pt idx="154">
                  <c:v>21303.895</c:v>
                </c:pt>
                <c:pt idx="155">
                  <c:v>21089.357499999998</c:v>
                </c:pt>
                <c:pt idx="156">
                  <c:v>20776.925999999999</c:v>
                </c:pt>
                <c:pt idx="157">
                  <c:v>21036.485000000001</c:v>
                </c:pt>
                <c:pt idx="158">
                  <c:v>21399.125499999998</c:v>
                </c:pt>
                <c:pt idx="159">
                  <c:v>21288.102500000001</c:v>
                </c:pt>
                <c:pt idx="160">
                  <c:v>21040.184499999999</c:v>
                </c:pt>
                <c:pt idx="161">
                  <c:v>21586.655500000001</c:v>
                </c:pt>
                <c:pt idx="162">
                  <c:v>21579.040499999999</c:v>
                </c:pt>
                <c:pt idx="163">
                  <c:v>21385.645</c:v>
                </c:pt>
                <c:pt idx="164">
                  <c:v>20632.092000000001</c:v>
                </c:pt>
                <c:pt idx="165">
                  <c:v>20936.684000000001</c:v>
                </c:pt>
                <c:pt idx="166">
                  <c:v>21092.631000000001</c:v>
                </c:pt>
                <c:pt idx="167">
                  <c:v>20792.57</c:v>
                </c:pt>
                <c:pt idx="168">
                  <c:v>20991.768</c:v>
                </c:pt>
                <c:pt idx="169">
                  <c:v>21286.542000000001</c:v>
                </c:pt>
                <c:pt idx="170">
                  <c:v>21415.8995</c:v>
                </c:pt>
                <c:pt idx="171">
                  <c:v>20812.289499999999</c:v>
                </c:pt>
                <c:pt idx="172">
                  <c:v>20648.751</c:v>
                </c:pt>
                <c:pt idx="173">
                  <c:v>21187.879499999999</c:v>
                </c:pt>
                <c:pt idx="174">
                  <c:v>20460.839499999998</c:v>
                </c:pt>
                <c:pt idx="175">
                  <c:v>21079.669000000002</c:v>
                </c:pt>
                <c:pt idx="176">
                  <c:v>20861.596000000001</c:v>
                </c:pt>
                <c:pt idx="177">
                  <c:v>20669.170999999998</c:v>
                </c:pt>
                <c:pt idx="178">
                  <c:v>20917.824499999999</c:v>
                </c:pt>
                <c:pt idx="179">
                  <c:v>20687.449000000001</c:v>
                </c:pt>
                <c:pt idx="180">
                  <c:v>21029.2565</c:v>
                </c:pt>
                <c:pt idx="181">
                  <c:v>21001.464</c:v>
                </c:pt>
                <c:pt idx="182">
                  <c:v>21699.659500000002</c:v>
                </c:pt>
                <c:pt idx="183">
                  <c:v>21055.39</c:v>
                </c:pt>
                <c:pt idx="184">
                  <c:v>20656.083999999999</c:v>
                </c:pt>
                <c:pt idx="185">
                  <c:v>20723.743999999999</c:v>
                </c:pt>
                <c:pt idx="186">
                  <c:v>20778.911</c:v>
                </c:pt>
                <c:pt idx="187">
                  <c:v>21343.557000000001</c:v>
                </c:pt>
                <c:pt idx="188">
                  <c:v>21257.7435</c:v>
                </c:pt>
                <c:pt idx="189">
                  <c:v>21483.423500000001</c:v>
                </c:pt>
                <c:pt idx="190">
                  <c:v>20832.9755</c:v>
                </c:pt>
                <c:pt idx="191">
                  <c:v>20937.833999999999</c:v>
                </c:pt>
                <c:pt idx="192">
                  <c:v>21111.693500000001</c:v>
                </c:pt>
                <c:pt idx="193">
                  <c:v>20963.955000000002</c:v>
                </c:pt>
                <c:pt idx="194">
                  <c:v>21123.472000000002</c:v>
                </c:pt>
                <c:pt idx="195">
                  <c:v>20924.291499999999</c:v>
                </c:pt>
                <c:pt idx="196">
                  <c:v>21119.770499999999</c:v>
                </c:pt>
                <c:pt idx="197">
                  <c:v>21334.248</c:v>
                </c:pt>
                <c:pt idx="198">
                  <c:v>20715.733499999998</c:v>
                </c:pt>
                <c:pt idx="199">
                  <c:v>20710.785</c:v>
                </c:pt>
                <c:pt idx="200">
                  <c:v>21098.998500000002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D55C-4C48-BF5E-58913BFEBCE0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Лист2!$A$162:$GS$162</c:f>
              <c:numCache>
                <c:formatCode>General</c:formatCode>
                <c:ptCount val="201"/>
                <c:pt idx="0">
                  <c:v>21246.163</c:v>
                </c:pt>
                <c:pt idx="1">
                  <c:v>20841.866999999998</c:v>
                </c:pt>
                <c:pt idx="2">
                  <c:v>21131.011500000001</c:v>
                </c:pt>
                <c:pt idx="3">
                  <c:v>21269.334500000001</c:v>
                </c:pt>
                <c:pt idx="4">
                  <c:v>20483.759999999998</c:v>
                </c:pt>
                <c:pt idx="5">
                  <c:v>20683.287</c:v>
                </c:pt>
                <c:pt idx="6">
                  <c:v>21141.214</c:v>
                </c:pt>
                <c:pt idx="7">
                  <c:v>21451.281500000001</c:v>
                </c:pt>
                <c:pt idx="8">
                  <c:v>20871.293000000001</c:v>
                </c:pt>
                <c:pt idx="9">
                  <c:v>21105.8845</c:v>
                </c:pt>
                <c:pt idx="10">
                  <c:v>21254.127499999999</c:v>
                </c:pt>
                <c:pt idx="11">
                  <c:v>20916.852999999999</c:v>
                </c:pt>
                <c:pt idx="12">
                  <c:v>20820.791499999999</c:v>
                </c:pt>
                <c:pt idx="13">
                  <c:v>20953.105</c:v>
                </c:pt>
                <c:pt idx="14">
                  <c:v>21169.35</c:v>
                </c:pt>
                <c:pt idx="15">
                  <c:v>21075.14</c:v>
                </c:pt>
                <c:pt idx="16">
                  <c:v>20827.921999999999</c:v>
                </c:pt>
                <c:pt idx="17">
                  <c:v>20782.374500000002</c:v>
                </c:pt>
                <c:pt idx="18">
                  <c:v>21226.1525</c:v>
                </c:pt>
                <c:pt idx="19">
                  <c:v>20781.937000000002</c:v>
                </c:pt>
                <c:pt idx="20">
                  <c:v>21174.7585</c:v>
                </c:pt>
                <c:pt idx="21">
                  <c:v>21095.633000000002</c:v>
                </c:pt>
                <c:pt idx="22">
                  <c:v>21009.147499999999</c:v>
                </c:pt>
                <c:pt idx="23">
                  <c:v>21019.973000000002</c:v>
                </c:pt>
                <c:pt idx="24">
                  <c:v>21137.378000000001</c:v>
                </c:pt>
                <c:pt idx="25">
                  <c:v>21148.504499999999</c:v>
                </c:pt>
                <c:pt idx="26">
                  <c:v>21172.7955</c:v>
                </c:pt>
                <c:pt idx="27">
                  <c:v>21178.291499999999</c:v>
                </c:pt>
                <c:pt idx="28">
                  <c:v>20749.8315</c:v>
                </c:pt>
                <c:pt idx="29">
                  <c:v>21357.074000000001</c:v>
                </c:pt>
                <c:pt idx="30">
                  <c:v>20890.548500000001</c:v>
                </c:pt>
                <c:pt idx="31">
                  <c:v>20752.573499999999</c:v>
                </c:pt>
                <c:pt idx="32">
                  <c:v>20790.644499999999</c:v>
                </c:pt>
                <c:pt idx="33">
                  <c:v>20969.427500000002</c:v>
                </c:pt>
                <c:pt idx="34">
                  <c:v>20747.8105</c:v>
                </c:pt>
                <c:pt idx="35">
                  <c:v>21207.481500000002</c:v>
                </c:pt>
                <c:pt idx="36">
                  <c:v>20777.913499999999</c:v>
                </c:pt>
                <c:pt idx="37">
                  <c:v>21202.227500000001</c:v>
                </c:pt>
                <c:pt idx="38">
                  <c:v>20839.469000000001</c:v>
                </c:pt>
                <c:pt idx="39">
                  <c:v>21477.1165</c:v>
                </c:pt>
                <c:pt idx="40">
                  <c:v>20857.973000000002</c:v>
                </c:pt>
                <c:pt idx="41">
                  <c:v>20982.7</c:v>
                </c:pt>
                <c:pt idx="42">
                  <c:v>20916.852500000001</c:v>
                </c:pt>
                <c:pt idx="43">
                  <c:v>20937.359499999999</c:v>
                </c:pt>
                <c:pt idx="44">
                  <c:v>21548.568500000001</c:v>
                </c:pt>
                <c:pt idx="45">
                  <c:v>20941.776000000002</c:v>
                </c:pt>
                <c:pt idx="46">
                  <c:v>21042.4575</c:v>
                </c:pt>
                <c:pt idx="47">
                  <c:v>20879.809499999999</c:v>
                </c:pt>
                <c:pt idx="48">
                  <c:v>20963.753000000001</c:v>
                </c:pt>
                <c:pt idx="49">
                  <c:v>20825.487000000001</c:v>
                </c:pt>
                <c:pt idx="50">
                  <c:v>21146.517500000002</c:v>
                </c:pt>
                <c:pt idx="51">
                  <c:v>21113.905999999999</c:v>
                </c:pt>
                <c:pt idx="52">
                  <c:v>20959.063999999998</c:v>
                </c:pt>
                <c:pt idx="53">
                  <c:v>21005.899000000001</c:v>
                </c:pt>
                <c:pt idx="54">
                  <c:v>20849.241000000002</c:v>
                </c:pt>
                <c:pt idx="55">
                  <c:v>21326.954000000002</c:v>
                </c:pt>
                <c:pt idx="56">
                  <c:v>20868.182000000001</c:v>
                </c:pt>
                <c:pt idx="57">
                  <c:v>20811.2785</c:v>
                </c:pt>
                <c:pt idx="58">
                  <c:v>20570.419999999998</c:v>
                </c:pt>
                <c:pt idx="59">
                  <c:v>21064.261500000001</c:v>
                </c:pt>
                <c:pt idx="60">
                  <c:v>21142.920999999998</c:v>
                </c:pt>
                <c:pt idx="61">
                  <c:v>20684.4355</c:v>
                </c:pt>
                <c:pt idx="62">
                  <c:v>20796.394499999999</c:v>
                </c:pt>
                <c:pt idx="63">
                  <c:v>20782.78</c:v>
                </c:pt>
                <c:pt idx="64">
                  <c:v>21087.536</c:v>
                </c:pt>
                <c:pt idx="65">
                  <c:v>20669.280999999999</c:v>
                </c:pt>
                <c:pt idx="66">
                  <c:v>20638.647000000001</c:v>
                </c:pt>
                <c:pt idx="67">
                  <c:v>21249.312000000002</c:v>
                </c:pt>
                <c:pt idx="68">
                  <c:v>21162.7955</c:v>
                </c:pt>
                <c:pt idx="69">
                  <c:v>20862.081999999999</c:v>
                </c:pt>
                <c:pt idx="70">
                  <c:v>20822.452000000001</c:v>
                </c:pt>
                <c:pt idx="71">
                  <c:v>20956.568500000001</c:v>
                </c:pt>
                <c:pt idx="72">
                  <c:v>21091.789499999999</c:v>
                </c:pt>
                <c:pt idx="73">
                  <c:v>21149.0635</c:v>
                </c:pt>
                <c:pt idx="74">
                  <c:v>21164.054499999998</c:v>
                </c:pt>
                <c:pt idx="75">
                  <c:v>20924.838500000002</c:v>
                </c:pt>
                <c:pt idx="76">
                  <c:v>20586.524000000001</c:v>
                </c:pt>
                <c:pt idx="77">
                  <c:v>20418.755499999999</c:v>
                </c:pt>
                <c:pt idx="78">
                  <c:v>20512.413499999999</c:v>
                </c:pt>
                <c:pt idx="79">
                  <c:v>20578.644499999999</c:v>
                </c:pt>
                <c:pt idx="80">
                  <c:v>20874.921999999999</c:v>
                </c:pt>
                <c:pt idx="81">
                  <c:v>20422.778999999999</c:v>
                </c:pt>
                <c:pt idx="82">
                  <c:v>20519.701000000001</c:v>
                </c:pt>
                <c:pt idx="83">
                  <c:v>20038.143</c:v>
                </c:pt>
                <c:pt idx="84">
                  <c:v>20269.631000000001</c:v>
                </c:pt>
                <c:pt idx="85">
                  <c:v>20553.868999999999</c:v>
                </c:pt>
                <c:pt idx="86">
                  <c:v>20035.465</c:v>
                </c:pt>
                <c:pt idx="87">
                  <c:v>20195.949000000001</c:v>
                </c:pt>
                <c:pt idx="88">
                  <c:v>20104.1145</c:v>
                </c:pt>
                <c:pt idx="89">
                  <c:v>20151.832999999999</c:v>
                </c:pt>
                <c:pt idx="90">
                  <c:v>19992.590499999998</c:v>
                </c:pt>
                <c:pt idx="91">
                  <c:v>19550.665000000001</c:v>
                </c:pt>
                <c:pt idx="92">
                  <c:v>19856.996999999999</c:v>
                </c:pt>
                <c:pt idx="93">
                  <c:v>19559.7075</c:v>
                </c:pt>
                <c:pt idx="94">
                  <c:v>19455.982</c:v>
                </c:pt>
                <c:pt idx="95">
                  <c:v>19557.447</c:v>
                </c:pt>
                <c:pt idx="96">
                  <c:v>19051.125</c:v>
                </c:pt>
                <c:pt idx="97">
                  <c:v>18341.532500000001</c:v>
                </c:pt>
                <c:pt idx="98">
                  <c:v>17645.473000000002</c:v>
                </c:pt>
                <c:pt idx="99">
                  <c:v>16287.375</c:v>
                </c:pt>
                <c:pt idx="100">
                  <c:v>6300.8429999999998</c:v>
                </c:pt>
                <c:pt idx="101">
                  <c:v>16131.577499999999</c:v>
                </c:pt>
                <c:pt idx="102">
                  <c:v>17793.094499999999</c:v>
                </c:pt>
                <c:pt idx="103">
                  <c:v>18236.251</c:v>
                </c:pt>
                <c:pt idx="104">
                  <c:v>18948.905500000001</c:v>
                </c:pt>
                <c:pt idx="105">
                  <c:v>19278.1345</c:v>
                </c:pt>
                <c:pt idx="106">
                  <c:v>19632.758999999998</c:v>
                </c:pt>
                <c:pt idx="107">
                  <c:v>19346.0465</c:v>
                </c:pt>
                <c:pt idx="108">
                  <c:v>19722.312999999998</c:v>
                </c:pt>
                <c:pt idx="109">
                  <c:v>19577.28</c:v>
                </c:pt>
                <c:pt idx="110">
                  <c:v>19953.088</c:v>
                </c:pt>
                <c:pt idx="111">
                  <c:v>20155.8305</c:v>
                </c:pt>
                <c:pt idx="112">
                  <c:v>20106.735000000001</c:v>
                </c:pt>
                <c:pt idx="113">
                  <c:v>20224.201000000001</c:v>
                </c:pt>
                <c:pt idx="114">
                  <c:v>20417.379000000001</c:v>
                </c:pt>
                <c:pt idx="115">
                  <c:v>20844.991999999998</c:v>
                </c:pt>
                <c:pt idx="116">
                  <c:v>20716.741999999998</c:v>
                </c:pt>
                <c:pt idx="117">
                  <c:v>20033.638999999999</c:v>
                </c:pt>
                <c:pt idx="118">
                  <c:v>20654.821499999998</c:v>
                </c:pt>
                <c:pt idx="119">
                  <c:v>20462.178</c:v>
                </c:pt>
                <c:pt idx="120">
                  <c:v>20467.2945</c:v>
                </c:pt>
                <c:pt idx="121">
                  <c:v>20759.132000000001</c:v>
                </c:pt>
                <c:pt idx="122">
                  <c:v>20928.663</c:v>
                </c:pt>
                <c:pt idx="123">
                  <c:v>20386.377499999999</c:v>
                </c:pt>
                <c:pt idx="124">
                  <c:v>20478.822499999998</c:v>
                </c:pt>
                <c:pt idx="125">
                  <c:v>20667.585999999999</c:v>
                </c:pt>
                <c:pt idx="126">
                  <c:v>20787.082999999999</c:v>
                </c:pt>
                <c:pt idx="127">
                  <c:v>20696.526999999998</c:v>
                </c:pt>
                <c:pt idx="128">
                  <c:v>20587.474999999999</c:v>
                </c:pt>
                <c:pt idx="129">
                  <c:v>20905.419000000002</c:v>
                </c:pt>
                <c:pt idx="130">
                  <c:v>21112.671999999999</c:v>
                </c:pt>
                <c:pt idx="131">
                  <c:v>21200.765500000001</c:v>
                </c:pt>
                <c:pt idx="132">
                  <c:v>20539.483</c:v>
                </c:pt>
                <c:pt idx="133">
                  <c:v>20457.649000000001</c:v>
                </c:pt>
                <c:pt idx="134">
                  <c:v>20863.1505</c:v>
                </c:pt>
                <c:pt idx="135">
                  <c:v>20656.183499999999</c:v>
                </c:pt>
                <c:pt idx="136">
                  <c:v>20543.969499999999</c:v>
                </c:pt>
                <c:pt idx="137">
                  <c:v>20817.408500000001</c:v>
                </c:pt>
                <c:pt idx="138">
                  <c:v>20992.053</c:v>
                </c:pt>
                <c:pt idx="139">
                  <c:v>21236.177500000002</c:v>
                </c:pt>
                <c:pt idx="140">
                  <c:v>20911.14</c:v>
                </c:pt>
                <c:pt idx="141">
                  <c:v>20777.663</c:v>
                </c:pt>
                <c:pt idx="142">
                  <c:v>21034.406999999999</c:v>
                </c:pt>
                <c:pt idx="143">
                  <c:v>21136.145</c:v>
                </c:pt>
                <c:pt idx="144">
                  <c:v>21003.338500000002</c:v>
                </c:pt>
                <c:pt idx="145">
                  <c:v>20680.405999999999</c:v>
                </c:pt>
                <c:pt idx="146">
                  <c:v>21011.589499999998</c:v>
                </c:pt>
                <c:pt idx="147">
                  <c:v>20574.114000000001</c:v>
                </c:pt>
                <c:pt idx="148">
                  <c:v>21269.616999999998</c:v>
                </c:pt>
                <c:pt idx="149">
                  <c:v>21048.785500000002</c:v>
                </c:pt>
                <c:pt idx="150">
                  <c:v>20989.136500000001</c:v>
                </c:pt>
                <c:pt idx="151">
                  <c:v>21033.833500000001</c:v>
                </c:pt>
                <c:pt idx="152">
                  <c:v>21008.920999999998</c:v>
                </c:pt>
                <c:pt idx="153">
                  <c:v>20728.930499999999</c:v>
                </c:pt>
                <c:pt idx="154">
                  <c:v>20600.501</c:v>
                </c:pt>
                <c:pt idx="155">
                  <c:v>20990.269499999999</c:v>
                </c:pt>
                <c:pt idx="156">
                  <c:v>20833.636999999999</c:v>
                </c:pt>
                <c:pt idx="157">
                  <c:v>21255.167000000001</c:v>
                </c:pt>
                <c:pt idx="158">
                  <c:v>21173.822499999998</c:v>
                </c:pt>
                <c:pt idx="159">
                  <c:v>20941.747500000001</c:v>
                </c:pt>
                <c:pt idx="160">
                  <c:v>21173.8685</c:v>
                </c:pt>
                <c:pt idx="161">
                  <c:v>21239.46</c:v>
                </c:pt>
                <c:pt idx="162">
                  <c:v>21135.726999999999</c:v>
                </c:pt>
                <c:pt idx="163">
                  <c:v>21286.244500000001</c:v>
                </c:pt>
                <c:pt idx="164">
                  <c:v>20838.0435</c:v>
                </c:pt>
                <c:pt idx="165">
                  <c:v>20655.172999999999</c:v>
                </c:pt>
                <c:pt idx="166">
                  <c:v>20873.9195</c:v>
                </c:pt>
                <c:pt idx="167">
                  <c:v>21235.181</c:v>
                </c:pt>
                <c:pt idx="168">
                  <c:v>21241.119500000001</c:v>
                </c:pt>
                <c:pt idx="169">
                  <c:v>20934.904500000001</c:v>
                </c:pt>
                <c:pt idx="170">
                  <c:v>20458.086500000001</c:v>
                </c:pt>
                <c:pt idx="171">
                  <c:v>20972.4025</c:v>
                </c:pt>
                <c:pt idx="172">
                  <c:v>20983.898000000001</c:v>
                </c:pt>
                <c:pt idx="173">
                  <c:v>20918.965</c:v>
                </c:pt>
                <c:pt idx="174">
                  <c:v>20944.3465</c:v>
                </c:pt>
                <c:pt idx="175">
                  <c:v>20780.002499999999</c:v>
                </c:pt>
                <c:pt idx="176">
                  <c:v>21089.169000000002</c:v>
                </c:pt>
                <c:pt idx="177">
                  <c:v>21034.979500000001</c:v>
                </c:pt>
                <c:pt idx="178">
                  <c:v>21051.39</c:v>
                </c:pt>
                <c:pt idx="179">
                  <c:v>21321.606</c:v>
                </c:pt>
                <c:pt idx="180">
                  <c:v>21226.038499999999</c:v>
                </c:pt>
                <c:pt idx="181">
                  <c:v>21058.290499999999</c:v>
                </c:pt>
                <c:pt idx="182">
                  <c:v>21302.273000000001</c:v>
                </c:pt>
                <c:pt idx="183">
                  <c:v>20982.159</c:v>
                </c:pt>
                <c:pt idx="184">
                  <c:v>21310.086500000001</c:v>
                </c:pt>
                <c:pt idx="185">
                  <c:v>20969.502</c:v>
                </c:pt>
                <c:pt idx="186">
                  <c:v>20963.481</c:v>
                </c:pt>
                <c:pt idx="187">
                  <c:v>21086.554</c:v>
                </c:pt>
                <c:pt idx="188">
                  <c:v>20582.63</c:v>
                </c:pt>
                <c:pt idx="189">
                  <c:v>20706.730500000001</c:v>
                </c:pt>
                <c:pt idx="190">
                  <c:v>21330.604500000001</c:v>
                </c:pt>
                <c:pt idx="191">
                  <c:v>21422.276000000002</c:v>
                </c:pt>
                <c:pt idx="192">
                  <c:v>21110.369500000001</c:v>
                </c:pt>
                <c:pt idx="193">
                  <c:v>21183.753499999999</c:v>
                </c:pt>
                <c:pt idx="194">
                  <c:v>21320.067999999999</c:v>
                </c:pt>
                <c:pt idx="195">
                  <c:v>20758.197499999998</c:v>
                </c:pt>
                <c:pt idx="196">
                  <c:v>21189.712</c:v>
                </c:pt>
                <c:pt idx="197">
                  <c:v>20860.556</c:v>
                </c:pt>
                <c:pt idx="198">
                  <c:v>20841.452499999999</c:v>
                </c:pt>
                <c:pt idx="199">
                  <c:v>20883.64</c:v>
                </c:pt>
                <c:pt idx="200">
                  <c:v>20703.178500000002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D55C-4C48-BF5E-58913BFEBCE0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Лист2!$A$163:$GS$163</c:f>
              <c:numCache>
                <c:formatCode>General</c:formatCode>
                <c:ptCount val="201"/>
                <c:pt idx="0">
                  <c:v>21265.157999999999</c:v>
                </c:pt>
                <c:pt idx="1">
                  <c:v>21504.324000000001</c:v>
                </c:pt>
                <c:pt idx="2">
                  <c:v>21280.098999999998</c:v>
                </c:pt>
                <c:pt idx="3">
                  <c:v>21435.674500000001</c:v>
                </c:pt>
                <c:pt idx="4">
                  <c:v>20811.8485</c:v>
                </c:pt>
                <c:pt idx="5">
                  <c:v>20655.528999999999</c:v>
                </c:pt>
                <c:pt idx="6">
                  <c:v>20502.562000000002</c:v>
                </c:pt>
                <c:pt idx="7">
                  <c:v>20580.232499999998</c:v>
                </c:pt>
                <c:pt idx="8">
                  <c:v>21237.049500000001</c:v>
                </c:pt>
                <c:pt idx="9">
                  <c:v>21020.419000000002</c:v>
                </c:pt>
                <c:pt idx="10">
                  <c:v>21178.8475</c:v>
                </c:pt>
                <c:pt idx="11">
                  <c:v>20801.532999999999</c:v>
                </c:pt>
                <c:pt idx="12">
                  <c:v>21168.881000000001</c:v>
                </c:pt>
                <c:pt idx="13">
                  <c:v>20989.7</c:v>
                </c:pt>
                <c:pt idx="14">
                  <c:v>21562.731</c:v>
                </c:pt>
                <c:pt idx="15">
                  <c:v>21140.301500000001</c:v>
                </c:pt>
                <c:pt idx="16">
                  <c:v>21338.6505</c:v>
                </c:pt>
                <c:pt idx="17">
                  <c:v>20951.550999999999</c:v>
                </c:pt>
                <c:pt idx="18">
                  <c:v>21258.546999999999</c:v>
                </c:pt>
                <c:pt idx="19">
                  <c:v>20489.085500000001</c:v>
                </c:pt>
                <c:pt idx="20">
                  <c:v>20646.556499999999</c:v>
                </c:pt>
                <c:pt idx="21">
                  <c:v>20810.646000000001</c:v>
                </c:pt>
                <c:pt idx="22">
                  <c:v>20821.798999999999</c:v>
                </c:pt>
                <c:pt idx="23">
                  <c:v>20870.933000000001</c:v>
                </c:pt>
                <c:pt idx="24">
                  <c:v>20828.302</c:v>
                </c:pt>
                <c:pt idx="25">
                  <c:v>21049.040499999999</c:v>
                </c:pt>
                <c:pt idx="26">
                  <c:v>20830.497500000001</c:v>
                </c:pt>
                <c:pt idx="27">
                  <c:v>20693.931499999999</c:v>
                </c:pt>
                <c:pt idx="28">
                  <c:v>21291.955000000002</c:v>
                </c:pt>
                <c:pt idx="29">
                  <c:v>20619.5105</c:v>
                </c:pt>
                <c:pt idx="30">
                  <c:v>20851.1145</c:v>
                </c:pt>
                <c:pt idx="31">
                  <c:v>21348.606</c:v>
                </c:pt>
                <c:pt idx="32">
                  <c:v>21337.966</c:v>
                </c:pt>
                <c:pt idx="33">
                  <c:v>21358.9385</c:v>
                </c:pt>
                <c:pt idx="34">
                  <c:v>21122.025000000001</c:v>
                </c:pt>
                <c:pt idx="35">
                  <c:v>20661.3135</c:v>
                </c:pt>
                <c:pt idx="36">
                  <c:v>21424.839499999998</c:v>
                </c:pt>
                <c:pt idx="37">
                  <c:v>20585.689999999999</c:v>
                </c:pt>
                <c:pt idx="38">
                  <c:v>20984.733499999998</c:v>
                </c:pt>
                <c:pt idx="39">
                  <c:v>20419.463500000002</c:v>
                </c:pt>
                <c:pt idx="40">
                  <c:v>20495.121999999999</c:v>
                </c:pt>
                <c:pt idx="41">
                  <c:v>21163.819500000001</c:v>
                </c:pt>
                <c:pt idx="42">
                  <c:v>21507.487000000001</c:v>
                </c:pt>
                <c:pt idx="43">
                  <c:v>20906.595499999999</c:v>
                </c:pt>
                <c:pt idx="44">
                  <c:v>20556.645</c:v>
                </c:pt>
                <c:pt idx="45">
                  <c:v>20849.862000000001</c:v>
                </c:pt>
                <c:pt idx="46">
                  <c:v>21264.994999999999</c:v>
                </c:pt>
                <c:pt idx="47">
                  <c:v>21057.49</c:v>
                </c:pt>
                <c:pt idx="48">
                  <c:v>21243.827000000001</c:v>
                </c:pt>
                <c:pt idx="49">
                  <c:v>20935.981</c:v>
                </c:pt>
                <c:pt idx="50">
                  <c:v>20511.405999999999</c:v>
                </c:pt>
                <c:pt idx="51">
                  <c:v>20950.138500000001</c:v>
                </c:pt>
                <c:pt idx="52">
                  <c:v>21146.727500000001</c:v>
                </c:pt>
                <c:pt idx="53">
                  <c:v>21440.54</c:v>
                </c:pt>
                <c:pt idx="54">
                  <c:v>21121.011999999999</c:v>
                </c:pt>
                <c:pt idx="55">
                  <c:v>20985.534</c:v>
                </c:pt>
                <c:pt idx="56">
                  <c:v>20733.223000000002</c:v>
                </c:pt>
                <c:pt idx="57">
                  <c:v>20995.443500000001</c:v>
                </c:pt>
                <c:pt idx="58">
                  <c:v>20665.559000000001</c:v>
                </c:pt>
                <c:pt idx="59">
                  <c:v>20953.34</c:v>
                </c:pt>
                <c:pt idx="60">
                  <c:v>21047.711500000001</c:v>
                </c:pt>
                <c:pt idx="61">
                  <c:v>21005.443500000001</c:v>
                </c:pt>
                <c:pt idx="62">
                  <c:v>20750.0615</c:v>
                </c:pt>
                <c:pt idx="63">
                  <c:v>20708.108</c:v>
                </c:pt>
                <c:pt idx="64">
                  <c:v>20784.344000000001</c:v>
                </c:pt>
                <c:pt idx="65">
                  <c:v>20963.5445</c:v>
                </c:pt>
                <c:pt idx="66">
                  <c:v>20979.1005</c:v>
                </c:pt>
                <c:pt idx="67">
                  <c:v>20779.775000000001</c:v>
                </c:pt>
                <c:pt idx="68">
                  <c:v>20788.002</c:v>
                </c:pt>
                <c:pt idx="69">
                  <c:v>20626.2755</c:v>
                </c:pt>
                <c:pt idx="70">
                  <c:v>20736.416499999999</c:v>
                </c:pt>
                <c:pt idx="71">
                  <c:v>20837.620500000001</c:v>
                </c:pt>
                <c:pt idx="72">
                  <c:v>20919.644</c:v>
                </c:pt>
                <c:pt idx="73">
                  <c:v>21057.198</c:v>
                </c:pt>
                <c:pt idx="74">
                  <c:v>20552.322</c:v>
                </c:pt>
                <c:pt idx="75">
                  <c:v>20869.656999999999</c:v>
                </c:pt>
                <c:pt idx="76">
                  <c:v>20686.089</c:v>
                </c:pt>
                <c:pt idx="77">
                  <c:v>20600.915499999999</c:v>
                </c:pt>
                <c:pt idx="78">
                  <c:v>20832.701499999999</c:v>
                </c:pt>
                <c:pt idx="79">
                  <c:v>20846.657500000001</c:v>
                </c:pt>
                <c:pt idx="80">
                  <c:v>20740.758000000002</c:v>
                </c:pt>
                <c:pt idx="81">
                  <c:v>20699.770499999999</c:v>
                </c:pt>
                <c:pt idx="82">
                  <c:v>20915.788499999999</c:v>
                </c:pt>
                <c:pt idx="83">
                  <c:v>20478.596000000001</c:v>
                </c:pt>
                <c:pt idx="84">
                  <c:v>20706.863000000001</c:v>
                </c:pt>
                <c:pt idx="85">
                  <c:v>20828.1175</c:v>
                </c:pt>
                <c:pt idx="86">
                  <c:v>20507.101500000001</c:v>
                </c:pt>
                <c:pt idx="87">
                  <c:v>20476.1335</c:v>
                </c:pt>
                <c:pt idx="88">
                  <c:v>19904.885999999999</c:v>
                </c:pt>
                <c:pt idx="89">
                  <c:v>20357.717000000001</c:v>
                </c:pt>
                <c:pt idx="90">
                  <c:v>20312.6165</c:v>
                </c:pt>
                <c:pt idx="91">
                  <c:v>20155.998</c:v>
                </c:pt>
                <c:pt idx="92">
                  <c:v>19891.605500000001</c:v>
                </c:pt>
                <c:pt idx="93">
                  <c:v>19792.030500000001</c:v>
                </c:pt>
                <c:pt idx="94">
                  <c:v>19308.969000000001</c:v>
                </c:pt>
                <c:pt idx="95">
                  <c:v>19107.883000000002</c:v>
                </c:pt>
                <c:pt idx="96">
                  <c:v>18662.846000000001</c:v>
                </c:pt>
                <c:pt idx="97">
                  <c:v>18279.146000000001</c:v>
                </c:pt>
                <c:pt idx="98">
                  <c:v>17898.251499999998</c:v>
                </c:pt>
                <c:pt idx="99">
                  <c:v>15872.1235</c:v>
                </c:pt>
                <c:pt idx="100">
                  <c:v>6610.0844999999999</c:v>
                </c:pt>
                <c:pt idx="101">
                  <c:v>16411.375499999998</c:v>
                </c:pt>
                <c:pt idx="102">
                  <c:v>17661.406999999999</c:v>
                </c:pt>
                <c:pt idx="103">
                  <c:v>18073.344000000001</c:v>
                </c:pt>
                <c:pt idx="104">
                  <c:v>18752.2415</c:v>
                </c:pt>
                <c:pt idx="105">
                  <c:v>19103.287</c:v>
                </c:pt>
                <c:pt idx="106">
                  <c:v>19869.990000000002</c:v>
                </c:pt>
                <c:pt idx="107">
                  <c:v>19989.654999999999</c:v>
                </c:pt>
                <c:pt idx="108">
                  <c:v>19883.585500000001</c:v>
                </c:pt>
                <c:pt idx="109">
                  <c:v>20245.561000000002</c:v>
                </c:pt>
                <c:pt idx="110">
                  <c:v>20222.887999999999</c:v>
                </c:pt>
                <c:pt idx="111">
                  <c:v>19905.2</c:v>
                </c:pt>
                <c:pt idx="112">
                  <c:v>20256.377499999999</c:v>
                </c:pt>
                <c:pt idx="113">
                  <c:v>20768.004000000001</c:v>
                </c:pt>
                <c:pt idx="114">
                  <c:v>20449.177</c:v>
                </c:pt>
                <c:pt idx="115">
                  <c:v>20222.636999999999</c:v>
                </c:pt>
                <c:pt idx="116">
                  <c:v>20723.460500000001</c:v>
                </c:pt>
                <c:pt idx="117">
                  <c:v>20775.550500000001</c:v>
                </c:pt>
                <c:pt idx="118">
                  <c:v>20861.833999999999</c:v>
                </c:pt>
                <c:pt idx="119">
                  <c:v>20628.186000000002</c:v>
                </c:pt>
                <c:pt idx="120">
                  <c:v>20584.554</c:v>
                </c:pt>
                <c:pt idx="121">
                  <c:v>20710.738000000001</c:v>
                </c:pt>
                <c:pt idx="122">
                  <c:v>20312.782500000001</c:v>
                </c:pt>
                <c:pt idx="123">
                  <c:v>20945.593000000001</c:v>
                </c:pt>
                <c:pt idx="124">
                  <c:v>20277.5085</c:v>
                </c:pt>
                <c:pt idx="125">
                  <c:v>20894.440999999999</c:v>
                </c:pt>
                <c:pt idx="126">
                  <c:v>20715.526000000002</c:v>
                </c:pt>
                <c:pt idx="127">
                  <c:v>20612.183000000001</c:v>
                </c:pt>
                <c:pt idx="128">
                  <c:v>20453.823499999999</c:v>
                </c:pt>
                <c:pt idx="129">
                  <c:v>20569.854500000001</c:v>
                </c:pt>
                <c:pt idx="130">
                  <c:v>20666.741000000002</c:v>
                </c:pt>
                <c:pt idx="131">
                  <c:v>20929.927</c:v>
                </c:pt>
                <c:pt idx="132">
                  <c:v>20783.421999999999</c:v>
                </c:pt>
                <c:pt idx="133">
                  <c:v>20530.514999999999</c:v>
                </c:pt>
                <c:pt idx="134">
                  <c:v>20887.713</c:v>
                </c:pt>
                <c:pt idx="135">
                  <c:v>20625.447499999998</c:v>
                </c:pt>
                <c:pt idx="136">
                  <c:v>20636.951000000001</c:v>
                </c:pt>
                <c:pt idx="137">
                  <c:v>20915.064999999999</c:v>
                </c:pt>
                <c:pt idx="138">
                  <c:v>20429.112499999999</c:v>
                </c:pt>
                <c:pt idx="139">
                  <c:v>20913.038499999999</c:v>
                </c:pt>
                <c:pt idx="140">
                  <c:v>20637.358499999998</c:v>
                </c:pt>
                <c:pt idx="141">
                  <c:v>20059.3</c:v>
                </c:pt>
                <c:pt idx="142">
                  <c:v>20902.839</c:v>
                </c:pt>
                <c:pt idx="143">
                  <c:v>20811.924500000001</c:v>
                </c:pt>
                <c:pt idx="144">
                  <c:v>21197.217000000001</c:v>
                </c:pt>
                <c:pt idx="145">
                  <c:v>20787.174500000001</c:v>
                </c:pt>
                <c:pt idx="146">
                  <c:v>20657.084999999999</c:v>
                </c:pt>
                <c:pt idx="147">
                  <c:v>20596.216499999999</c:v>
                </c:pt>
                <c:pt idx="148">
                  <c:v>20870.831999999999</c:v>
                </c:pt>
                <c:pt idx="149">
                  <c:v>20326.096000000001</c:v>
                </c:pt>
                <c:pt idx="150">
                  <c:v>20810.8105</c:v>
                </c:pt>
                <c:pt idx="151">
                  <c:v>20677.182000000001</c:v>
                </c:pt>
                <c:pt idx="152">
                  <c:v>20980.405999999999</c:v>
                </c:pt>
                <c:pt idx="153">
                  <c:v>20568.549500000001</c:v>
                </c:pt>
                <c:pt idx="154">
                  <c:v>21239.4175</c:v>
                </c:pt>
                <c:pt idx="155">
                  <c:v>20893.556</c:v>
                </c:pt>
                <c:pt idx="156">
                  <c:v>20976.275000000001</c:v>
                </c:pt>
                <c:pt idx="157">
                  <c:v>20757.539000000001</c:v>
                </c:pt>
                <c:pt idx="158">
                  <c:v>21109.556</c:v>
                </c:pt>
                <c:pt idx="159">
                  <c:v>21154.308499999999</c:v>
                </c:pt>
                <c:pt idx="160">
                  <c:v>20967.190500000001</c:v>
                </c:pt>
                <c:pt idx="161">
                  <c:v>21112.426500000001</c:v>
                </c:pt>
                <c:pt idx="162">
                  <c:v>21122.8325</c:v>
                </c:pt>
                <c:pt idx="163">
                  <c:v>21040.980500000001</c:v>
                </c:pt>
                <c:pt idx="164">
                  <c:v>20711.711500000001</c:v>
                </c:pt>
                <c:pt idx="165">
                  <c:v>21025.322</c:v>
                </c:pt>
                <c:pt idx="166">
                  <c:v>20736.569500000001</c:v>
                </c:pt>
                <c:pt idx="167">
                  <c:v>20929.828000000001</c:v>
                </c:pt>
                <c:pt idx="168">
                  <c:v>21198.404500000001</c:v>
                </c:pt>
                <c:pt idx="169">
                  <c:v>21365.370999999999</c:v>
                </c:pt>
                <c:pt idx="170">
                  <c:v>20828.3125</c:v>
                </c:pt>
                <c:pt idx="171">
                  <c:v>21151.651000000002</c:v>
                </c:pt>
                <c:pt idx="172">
                  <c:v>21046.204000000002</c:v>
                </c:pt>
                <c:pt idx="173">
                  <c:v>20910.7075</c:v>
                </c:pt>
                <c:pt idx="174">
                  <c:v>21234.696499999998</c:v>
                </c:pt>
                <c:pt idx="175">
                  <c:v>20661.291499999999</c:v>
                </c:pt>
                <c:pt idx="176">
                  <c:v>21457.092000000001</c:v>
                </c:pt>
                <c:pt idx="177">
                  <c:v>21045.27</c:v>
                </c:pt>
                <c:pt idx="178">
                  <c:v>21123.838500000002</c:v>
                </c:pt>
                <c:pt idx="179">
                  <c:v>20937.763999999999</c:v>
                </c:pt>
                <c:pt idx="180">
                  <c:v>21269.607</c:v>
                </c:pt>
                <c:pt idx="181">
                  <c:v>20782.587</c:v>
                </c:pt>
                <c:pt idx="182">
                  <c:v>21351.110499999999</c:v>
                </c:pt>
                <c:pt idx="183">
                  <c:v>20967.87</c:v>
                </c:pt>
                <c:pt idx="184">
                  <c:v>20705.102500000001</c:v>
                </c:pt>
                <c:pt idx="185">
                  <c:v>21122.532999999999</c:v>
                </c:pt>
                <c:pt idx="186">
                  <c:v>21467.473000000002</c:v>
                </c:pt>
                <c:pt idx="187">
                  <c:v>20807.392</c:v>
                </c:pt>
                <c:pt idx="188">
                  <c:v>20643.773499999999</c:v>
                </c:pt>
                <c:pt idx="189">
                  <c:v>21618.844499999999</c:v>
                </c:pt>
                <c:pt idx="190">
                  <c:v>21489.9355</c:v>
                </c:pt>
                <c:pt idx="191">
                  <c:v>20846.273000000001</c:v>
                </c:pt>
                <c:pt idx="192">
                  <c:v>20807.339</c:v>
                </c:pt>
                <c:pt idx="193">
                  <c:v>21004.388999999999</c:v>
                </c:pt>
                <c:pt idx="194">
                  <c:v>21013.923500000001</c:v>
                </c:pt>
                <c:pt idx="195">
                  <c:v>20629.2035</c:v>
                </c:pt>
                <c:pt idx="196">
                  <c:v>21179.663</c:v>
                </c:pt>
                <c:pt idx="197">
                  <c:v>21076.334999999999</c:v>
                </c:pt>
                <c:pt idx="198">
                  <c:v>20929.671999999999</c:v>
                </c:pt>
                <c:pt idx="199">
                  <c:v>20934.995999999999</c:v>
                </c:pt>
                <c:pt idx="200">
                  <c:v>21048.5815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D55C-4C48-BF5E-58913BFEBCE0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Лист2!$A$164:$GS$164</c:f>
              <c:numCache>
                <c:formatCode>General</c:formatCode>
                <c:ptCount val="201"/>
                <c:pt idx="0">
                  <c:v>20983.839499999998</c:v>
                </c:pt>
                <c:pt idx="1">
                  <c:v>20734.4215</c:v>
                </c:pt>
                <c:pt idx="2">
                  <c:v>21189.962</c:v>
                </c:pt>
                <c:pt idx="3">
                  <c:v>20878.145499999999</c:v>
                </c:pt>
                <c:pt idx="4">
                  <c:v>20887.475999999999</c:v>
                </c:pt>
                <c:pt idx="5">
                  <c:v>21101.406999999999</c:v>
                </c:pt>
                <c:pt idx="6">
                  <c:v>21666.482499999998</c:v>
                </c:pt>
                <c:pt idx="7">
                  <c:v>21350.379499999999</c:v>
                </c:pt>
                <c:pt idx="8">
                  <c:v>20971.264500000001</c:v>
                </c:pt>
                <c:pt idx="9">
                  <c:v>21136.741999999998</c:v>
                </c:pt>
                <c:pt idx="10">
                  <c:v>21086.125499999998</c:v>
                </c:pt>
                <c:pt idx="11">
                  <c:v>21162.017</c:v>
                </c:pt>
                <c:pt idx="12">
                  <c:v>21048.017</c:v>
                </c:pt>
                <c:pt idx="13">
                  <c:v>20564.672500000001</c:v>
                </c:pt>
                <c:pt idx="14">
                  <c:v>20776.77</c:v>
                </c:pt>
                <c:pt idx="15">
                  <c:v>20577.299500000001</c:v>
                </c:pt>
                <c:pt idx="16">
                  <c:v>20900.679</c:v>
                </c:pt>
                <c:pt idx="17">
                  <c:v>21482.781999999999</c:v>
                </c:pt>
                <c:pt idx="18">
                  <c:v>20975.006000000001</c:v>
                </c:pt>
                <c:pt idx="19">
                  <c:v>20654.767500000002</c:v>
                </c:pt>
                <c:pt idx="20">
                  <c:v>21154.796999999999</c:v>
                </c:pt>
                <c:pt idx="21">
                  <c:v>21363.662499999999</c:v>
                </c:pt>
                <c:pt idx="22">
                  <c:v>20894.829000000002</c:v>
                </c:pt>
                <c:pt idx="23">
                  <c:v>20675.365000000002</c:v>
                </c:pt>
                <c:pt idx="24">
                  <c:v>20704.560000000001</c:v>
                </c:pt>
                <c:pt idx="25">
                  <c:v>21394.837</c:v>
                </c:pt>
                <c:pt idx="26">
                  <c:v>20972.634999999998</c:v>
                </c:pt>
                <c:pt idx="27">
                  <c:v>20305.572</c:v>
                </c:pt>
                <c:pt idx="28">
                  <c:v>21049.635999999999</c:v>
                </c:pt>
                <c:pt idx="29">
                  <c:v>20943.548999999999</c:v>
                </c:pt>
                <c:pt idx="30">
                  <c:v>21061.351500000001</c:v>
                </c:pt>
                <c:pt idx="31">
                  <c:v>21039.8135</c:v>
                </c:pt>
                <c:pt idx="32">
                  <c:v>21235.054499999998</c:v>
                </c:pt>
                <c:pt idx="33">
                  <c:v>20648.948499999999</c:v>
                </c:pt>
                <c:pt idx="34">
                  <c:v>20439.771000000001</c:v>
                </c:pt>
                <c:pt idx="35">
                  <c:v>21386.309000000001</c:v>
                </c:pt>
                <c:pt idx="36">
                  <c:v>20638.960999999999</c:v>
                </c:pt>
                <c:pt idx="37">
                  <c:v>21439.559000000001</c:v>
                </c:pt>
                <c:pt idx="38">
                  <c:v>21254.0265</c:v>
                </c:pt>
                <c:pt idx="39">
                  <c:v>20875.100999999999</c:v>
                </c:pt>
                <c:pt idx="40">
                  <c:v>20825.2745</c:v>
                </c:pt>
                <c:pt idx="41">
                  <c:v>21606.344000000001</c:v>
                </c:pt>
                <c:pt idx="42">
                  <c:v>20707.861499999999</c:v>
                </c:pt>
                <c:pt idx="43">
                  <c:v>21001.388500000001</c:v>
                </c:pt>
                <c:pt idx="44">
                  <c:v>20540.374500000002</c:v>
                </c:pt>
                <c:pt idx="45">
                  <c:v>21337.130499999999</c:v>
                </c:pt>
                <c:pt idx="46">
                  <c:v>20847.63</c:v>
                </c:pt>
                <c:pt idx="47">
                  <c:v>20957.095000000001</c:v>
                </c:pt>
                <c:pt idx="48">
                  <c:v>20929.393499999998</c:v>
                </c:pt>
                <c:pt idx="49">
                  <c:v>20795.566500000001</c:v>
                </c:pt>
                <c:pt idx="50">
                  <c:v>20310.254000000001</c:v>
                </c:pt>
                <c:pt idx="51">
                  <c:v>20971.984</c:v>
                </c:pt>
                <c:pt idx="52">
                  <c:v>21132.5805</c:v>
                </c:pt>
                <c:pt idx="53">
                  <c:v>20892.910500000002</c:v>
                </c:pt>
                <c:pt idx="54">
                  <c:v>20579.483499999998</c:v>
                </c:pt>
                <c:pt idx="55">
                  <c:v>20746.810000000001</c:v>
                </c:pt>
                <c:pt idx="56">
                  <c:v>21008.080000000002</c:v>
                </c:pt>
                <c:pt idx="57">
                  <c:v>21151.0625</c:v>
                </c:pt>
                <c:pt idx="58">
                  <c:v>20496.691500000001</c:v>
                </c:pt>
                <c:pt idx="59">
                  <c:v>21109.397000000001</c:v>
                </c:pt>
                <c:pt idx="60">
                  <c:v>21218.737499999999</c:v>
                </c:pt>
                <c:pt idx="61">
                  <c:v>20924.956999999999</c:v>
                </c:pt>
                <c:pt idx="62">
                  <c:v>21013.4205</c:v>
                </c:pt>
                <c:pt idx="63">
                  <c:v>21037.4175</c:v>
                </c:pt>
                <c:pt idx="64">
                  <c:v>20621.955000000002</c:v>
                </c:pt>
                <c:pt idx="65">
                  <c:v>20690.101500000001</c:v>
                </c:pt>
                <c:pt idx="66">
                  <c:v>20453.652999999998</c:v>
                </c:pt>
                <c:pt idx="67">
                  <c:v>20685.2055</c:v>
                </c:pt>
                <c:pt idx="68">
                  <c:v>20542.286499999998</c:v>
                </c:pt>
                <c:pt idx="69">
                  <c:v>20339.813999999998</c:v>
                </c:pt>
                <c:pt idx="70">
                  <c:v>20616.594499999999</c:v>
                </c:pt>
                <c:pt idx="71">
                  <c:v>20732.272000000001</c:v>
                </c:pt>
                <c:pt idx="72">
                  <c:v>20851.214</c:v>
                </c:pt>
                <c:pt idx="73">
                  <c:v>20668.360499999999</c:v>
                </c:pt>
                <c:pt idx="74">
                  <c:v>20587.148000000001</c:v>
                </c:pt>
                <c:pt idx="75">
                  <c:v>20761.595499999999</c:v>
                </c:pt>
                <c:pt idx="76">
                  <c:v>20651.141500000002</c:v>
                </c:pt>
                <c:pt idx="77">
                  <c:v>20570.321499999998</c:v>
                </c:pt>
                <c:pt idx="78">
                  <c:v>20931.939999999999</c:v>
                </c:pt>
                <c:pt idx="79">
                  <c:v>20846.126499999998</c:v>
                </c:pt>
                <c:pt idx="80">
                  <c:v>20209.981500000002</c:v>
                </c:pt>
                <c:pt idx="81">
                  <c:v>20898.058499999999</c:v>
                </c:pt>
                <c:pt idx="82">
                  <c:v>20338.205000000002</c:v>
                </c:pt>
                <c:pt idx="83">
                  <c:v>21217.322499999998</c:v>
                </c:pt>
                <c:pt idx="84">
                  <c:v>20227.866000000002</c:v>
                </c:pt>
                <c:pt idx="85">
                  <c:v>20254.501499999998</c:v>
                </c:pt>
                <c:pt idx="86">
                  <c:v>20289.102500000001</c:v>
                </c:pt>
                <c:pt idx="87">
                  <c:v>20364.78</c:v>
                </c:pt>
                <c:pt idx="88">
                  <c:v>20337.102500000001</c:v>
                </c:pt>
                <c:pt idx="89">
                  <c:v>20270.792000000001</c:v>
                </c:pt>
                <c:pt idx="90">
                  <c:v>19377.249</c:v>
                </c:pt>
                <c:pt idx="91">
                  <c:v>19637.711500000001</c:v>
                </c:pt>
                <c:pt idx="92">
                  <c:v>19918.485000000001</c:v>
                </c:pt>
                <c:pt idx="93">
                  <c:v>19195.912499999999</c:v>
                </c:pt>
                <c:pt idx="94">
                  <c:v>19239.396499999999</c:v>
                </c:pt>
                <c:pt idx="95">
                  <c:v>18879.593000000001</c:v>
                </c:pt>
                <c:pt idx="96">
                  <c:v>18835.186000000002</c:v>
                </c:pt>
                <c:pt idx="97">
                  <c:v>18019.327000000001</c:v>
                </c:pt>
                <c:pt idx="98">
                  <c:v>17272.777999999998</c:v>
                </c:pt>
                <c:pt idx="99">
                  <c:v>15985.745000000001</c:v>
                </c:pt>
                <c:pt idx="100">
                  <c:v>6382.902</c:v>
                </c:pt>
                <c:pt idx="101">
                  <c:v>16836.822499999998</c:v>
                </c:pt>
                <c:pt idx="102">
                  <c:v>17699.0285</c:v>
                </c:pt>
                <c:pt idx="103">
                  <c:v>18609.271499999999</c:v>
                </c:pt>
                <c:pt idx="104">
                  <c:v>18864.547999999999</c:v>
                </c:pt>
                <c:pt idx="105">
                  <c:v>19256.558499999999</c:v>
                </c:pt>
                <c:pt idx="106">
                  <c:v>19785.503499999999</c:v>
                </c:pt>
                <c:pt idx="107">
                  <c:v>20061.660500000002</c:v>
                </c:pt>
                <c:pt idx="108">
                  <c:v>20276.255499999999</c:v>
                </c:pt>
                <c:pt idx="109">
                  <c:v>19803.713500000002</c:v>
                </c:pt>
                <c:pt idx="110">
                  <c:v>20005.162</c:v>
                </c:pt>
                <c:pt idx="111">
                  <c:v>20029.253499999999</c:v>
                </c:pt>
                <c:pt idx="112">
                  <c:v>20287.958500000001</c:v>
                </c:pt>
                <c:pt idx="113">
                  <c:v>19829.7255</c:v>
                </c:pt>
                <c:pt idx="114">
                  <c:v>19996.341</c:v>
                </c:pt>
                <c:pt idx="115">
                  <c:v>20225.550500000001</c:v>
                </c:pt>
                <c:pt idx="116">
                  <c:v>20706.663499999999</c:v>
                </c:pt>
                <c:pt idx="117">
                  <c:v>20261.789000000001</c:v>
                </c:pt>
                <c:pt idx="118">
                  <c:v>20592.566999999999</c:v>
                </c:pt>
                <c:pt idx="119">
                  <c:v>20907.482</c:v>
                </c:pt>
                <c:pt idx="120">
                  <c:v>20187.477999999999</c:v>
                </c:pt>
                <c:pt idx="121">
                  <c:v>20831.859499999999</c:v>
                </c:pt>
                <c:pt idx="122">
                  <c:v>20619.616999999998</c:v>
                </c:pt>
                <c:pt idx="123">
                  <c:v>20714.623</c:v>
                </c:pt>
                <c:pt idx="124">
                  <c:v>20828.1695</c:v>
                </c:pt>
                <c:pt idx="125">
                  <c:v>20573.296999999999</c:v>
                </c:pt>
                <c:pt idx="126">
                  <c:v>20965.903999999999</c:v>
                </c:pt>
                <c:pt idx="127">
                  <c:v>20856.9015</c:v>
                </c:pt>
                <c:pt idx="128">
                  <c:v>20757.015500000001</c:v>
                </c:pt>
                <c:pt idx="129">
                  <c:v>20545.391</c:v>
                </c:pt>
                <c:pt idx="130">
                  <c:v>21230.067500000001</c:v>
                </c:pt>
                <c:pt idx="131">
                  <c:v>21265.504499999999</c:v>
                </c:pt>
                <c:pt idx="132">
                  <c:v>20544.962</c:v>
                </c:pt>
                <c:pt idx="133">
                  <c:v>21146.960500000001</c:v>
                </c:pt>
                <c:pt idx="134">
                  <c:v>20707.058000000001</c:v>
                </c:pt>
                <c:pt idx="135">
                  <c:v>20996.523499999999</c:v>
                </c:pt>
                <c:pt idx="136">
                  <c:v>20750.127</c:v>
                </c:pt>
                <c:pt idx="137">
                  <c:v>21350.306499999999</c:v>
                </c:pt>
                <c:pt idx="138">
                  <c:v>21285.067999999999</c:v>
                </c:pt>
                <c:pt idx="139">
                  <c:v>20725.3475</c:v>
                </c:pt>
                <c:pt idx="140">
                  <c:v>21091.883999999998</c:v>
                </c:pt>
                <c:pt idx="141">
                  <c:v>20562.935000000001</c:v>
                </c:pt>
                <c:pt idx="142">
                  <c:v>20933.9395</c:v>
                </c:pt>
                <c:pt idx="143">
                  <c:v>21027.960500000001</c:v>
                </c:pt>
                <c:pt idx="144">
                  <c:v>20879.7415</c:v>
                </c:pt>
                <c:pt idx="145">
                  <c:v>20391.008000000002</c:v>
                </c:pt>
                <c:pt idx="146">
                  <c:v>21293.1855</c:v>
                </c:pt>
                <c:pt idx="147">
                  <c:v>20688.875</c:v>
                </c:pt>
                <c:pt idx="148">
                  <c:v>20779.246500000001</c:v>
                </c:pt>
                <c:pt idx="149">
                  <c:v>20857.672999999999</c:v>
                </c:pt>
                <c:pt idx="150">
                  <c:v>20875.205000000002</c:v>
                </c:pt>
                <c:pt idx="151">
                  <c:v>20714.409</c:v>
                </c:pt>
                <c:pt idx="152">
                  <c:v>21042.587</c:v>
                </c:pt>
                <c:pt idx="153">
                  <c:v>21168.682499999999</c:v>
                </c:pt>
                <c:pt idx="154">
                  <c:v>20803.6335</c:v>
                </c:pt>
                <c:pt idx="155">
                  <c:v>20977.161499999998</c:v>
                </c:pt>
                <c:pt idx="156">
                  <c:v>21079.788499999999</c:v>
                </c:pt>
                <c:pt idx="157">
                  <c:v>21412.888500000001</c:v>
                </c:pt>
                <c:pt idx="158">
                  <c:v>20889.6875</c:v>
                </c:pt>
                <c:pt idx="159">
                  <c:v>20892.3315</c:v>
                </c:pt>
                <c:pt idx="160">
                  <c:v>21002.341</c:v>
                </c:pt>
                <c:pt idx="161">
                  <c:v>21058.835999999999</c:v>
                </c:pt>
                <c:pt idx="162">
                  <c:v>20809.757000000001</c:v>
                </c:pt>
                <c:pt idx="163">
                  <c:v>20938.617999999999</c:v>
                </c:pt>
                <c:pt idx="164">
                  <c:v>20730.914499999999</c:v>
                </c:pt>
                <c:pt idx="165">
                  <c:v>20933.090499999998</c:v>
                </c:pt>
                <c:pt idx="166">
                  <c:v>21227.715</c:v>
                </c:pt>
                <c:pt idx="167">
                  <c:v>21001.785500000002</c:v>
                </c:pt>
                <c:pt idx="168">
                  <c:v>20676.2255</c:v>
                </c:pt>
                <c:pt idx="169">
                  <c:v>20734.162</c:v>
                </c:pt>
                <c:pt idx="170">
                  <c:v>20691.419999999998</c:v>
                </c:pt>
                <c:pt idx="171">
                  <c:v>20968.198499999999</c:v>
                </c:pt>
                <c:pt idx="172">
                  <c:v>21121.734499999999</c:v>
                </c:pt>
                <c:pt idx="173">
                  <c:v>20759.6695</c:v>
                </c:pt>
                <c:pt idx="174">
                  <c:v>21362.169000000002</c:v>
                </c:pt>
                <c:pt idx="175">
                  <c:v>21169.488000000001</c:v>
                </c:pt>
                <c:pt idx="176">
                  <c:v>21150.858</c:v>
                </c:pt>
                <c:pt idx="177">
                  <c:v>21205.159500000002</c:v>
                </c:pt>
                <c:pt idx="178">
                  <c:v>21059.828000000001</c:v>
                </c:pt>
                <c:pt idx="179">
                  <c:v>20991.08</c:v>
                </c:pt>
                <c:pt idx="180">
                  <c:v>20902.236499999999</c:v>
                </c:pt>
                <c:pt idx="181">
                  <c:v>20670.251499999998</c:v>
                </c:pt>
                <c:pt idx="182">
                  <c:v>20941.513999999999</c:v>
                </c:pt>
                <c:pt idx="183">
                  <c:v>21415.9735</c:v>
                </c:pt>
                <c:pt idx="184">
                  <c:v>20412.8</c:v>
                </c:pt>
                <c:pt idx="185">
                  <c:v>21497.4185</c:v>
                </c:pt>
                <c:pt idx="186">
                  <c:v>20775.911499999998</c:v>
                </c:pt>
                <c:pt idx="187">
                  <c:v>20846.440999999999</c:v>
                </c:pt>
                <c:pt idx="188">
                  <c:v>21015.851999999999</c:v>
                </c:pt>
                <c:pt idx="189">
                  <c:v>21162.095499999999</c:v>
                </c:pt>
                <c:pt idx="190">
                  <c:v>20975.076499999999</c:v>
                </c:pt>
                <c:pt idx="191">
                  <c:v>21526.691500000001</c:v>
                </c:pt>
                <c:pt idx="192">
                  <c:v>20675.4735</c:v>
                </c:pt>
                <c:pt idx="193">
                  <c:v>20976.496999999999</c:v>
                </c:pt>
                <c:pt idx="194">
                  <c:v>21064.143499999998</c:v>
                </c:pt>
                <c:pt idx="195">
                  <c:v>20416.373</c:v>
                </c:pt>
                <c:pt idx="196">
                  <c:v>20941.999500000002</c:v>
                </c:pt>
                <c:pt idx="197">
                  <c:v>20839.116999999998</c:v>
                </c:pt>
                <c:pt idx="198">
                  <c:v>21097.429</c:v>
                </c:pt>
                <c:pt idx="199">
                  <c:v>21117.554</c:v>
                </c:pt>
                <c:pt idx="200">
                  <c:v>20633.095499999999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D55C-4C48-BF5E-58913BFEBCE0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Лист2!$A$165:$GS$165</c:f>
              <c:numCache>
                <c:formatCode>General</c:formatCode>
                <c:ptCount val="201"/>
                <c:pt idx="0">
                  <c:v>20938.452499999999</c:v>
                </c:pt>
                <c:pt idx="1">
                  <c:v>21115.554499999998</c:v>
                </c:pt>
                <c:pt idx="2">
                  <c:v>20735.471000000001</c:v>
                </c:pt>
                <c:pt idx="3">
                  <c:v>21127.797500000001</c:v>
                </c:pt>
                <c:pt idx="4">
                  <c:v>20487.284</c:v>
                </c:pt>
                <c:pt idx="5">
                  <c:v>21034.960999999999</c:v>
                </c:pt>
                <c:pt idx="6">
                  <c:v>20559.223999999998</c:v>
                </c:pt>
                <c:pt idx="7">
                  <c:v>20841.657999999999</c:v>
                </c:pt>
                <c:pt idx="8">
                  <c:v>20900.2215</c:v>
                </c:pt>
                <c:pt idx="9">
                  <c:v>20926.236000000001</c:v>
                </c:pt>
                <c:pt idx="10">
                  <c:v>20634.282999999999</c:v>
                </c:pt>
                <c:pt idx="11">
                  <c:v>20655.3105</c:v>
                </c:pt>
                <c:pt idx="12">
                  <c:v>20815.116000000002</c:v>
                </c:pt>
                <c:pt idx="13">
                  <c:v>21299.753000000001</c:v>
                </c:pt>
                <c:pt idx="14">
                  <c:v>21049.413</c:v>
                </c:pt>
                <c:pt idx="15">
                  <c:v>20547.340499999998</c:v>
                </c:pt>
                <c:pt idx="16">
                  <c:v>20655.202000000001</c:v>
                </c:pt>
                <c:pt idx="17">
                  <c:v>21057.374</c:v>
                </c:pt>
                <c:pt idx="18">
                  <c:v>20969.960999999999</c:v>
                </c:pt>
                <c:pt idx="19">
                  <c:v>20795.433000000001</c:v>
                </c:pt>
                <c:pt idx="20">
                  <c:v>20998.829000000002</c:v>
                </c:pt>
                <c:pt idx="21">
                  <c:v>20787.9005</c:v>
                </c:pt>
                <c:pt idx="22">
                  <c:v>20710.718000000001</c:v>
                </c:pt>
                <c:pt idx="23">
                  <c:v>20905.435000000001</c:v>
                </c:pt>
                <c:pt idx="24">
                  <c:v>20959.392500000002</c:v>
                </c:pt>
                <c:pt idx="25">
                  <c:v>20893.9895</c:v>
                </c:pt>
                <c:pt idx="26">
                  <c:v>21144.138999999999</c:v>
                </c:pt>
                <c:pt idx="27">
                  <c:v>20466.824499999999</c:v>
                </c:pt>
                <c:pt idx="28">
                  <c:v>20491.6155</c:v>
                </c:pt>
                <c:pt idx="29">
                  <c:v>21128.696</c:v>
                </c:pt>
                <c:pt idx="30">
                  <c:v>20844.876</c:v>
                </c:pt>
                <c:pt idx="31">
                  <c:v>20908.512500000001</c:v>
                </c:pt>
                <c:pt idx="32">
                  <c:v>20865.027999999998</c:v>
                </c:pt>
                <c:pt idx="33">
                  <c:v>21092.7235</c:v>
                </c:pt>
                <c:pt idx="34">
                  <c:v>21187.420999999998</c:v>
                </c:pt>
                <c:pt idx="35">
                  <c:v>21063.967499999999</c:v>
                </c:pt>
                <c:pt idx="36">
                  <c:v>21333.191500000001</c:v>
                </c:pt>
                <c:pt idx="37">
                  <c:v>20302.490000000002</c:v>
                </c:pt>
                <c:pt idx="38">
                  <c:v>20956.809499999999</c:v>
                </c:pt>
                <c:pt idx="39">
                  <c:v>20686.920999999998</c:v>
                </c:pt>
                <c:pt idx="40">
                  <c:v>20634.191999999999</c:v>
                </c:pt>
                <c:pt idx="41">
                  <c:v>20961.646000000001</c:v>
                </c:pt>
                <c:pt idx="42">
                  <c:v>20708.340499999998</c:v>
                </c:pt>
                <c:pt idx="43">
                  <c:v>21410.6675</c:v>
                </c:pt>
                <c:pt idx="44">
                  <c:v>21238.909500000002</c:v>
                </c:pt>
                <c:pt idx="45">
                  <c:v>21355.567999999999</c:v>
                </c:pt>
                <c:pt idx="46">
                  <c:v>20688.509999999998</c:v>
                </c:pt>
                <c:pt idx="47">
                  <c:v>20596.923999999999</c:v>
                </c:pt>
                <c:pt idx="48">
                  <c:v>20525.307000000001</c:v>
                </c:pt>
                <c:pt idx="49">
                  <c:v>21106.4185</c:v>
                </c:pt>
                <c:pt idx="50">
                  <c:v>20837.711500000001</c:v>
                </c:pt>
                <c:pt idx="51">
                  <c:v>20608.102999999999</c:v>
                </c:pt>
                <c:pt idx="52">
                  <c:v>21217.682000000001</c:v>
                </c:pt>
                <c:pt idx="53">
                  <c:v>21118.984499999999</c:v>
                </c:pt>
                <c:pt idx="54">
                  <c:v>20304.730500000001</c:v>
                </c:pt>
                <c:pt idx="55">
                  <c:v>20906.892500000002</c:v>
                </c:pt>
                <c:pt idx="56">
                  <c:v>20887.898499999999</c:v>
                </c:pt>
                <c:pt idx="57">
                  <c:v>20631.751499999998</c:v>
                </c:pt>
                <c:pt idx="58">
                  <c:v>20855.764999999999</c:v>
                </c:pt>
                <c:pt idx="59">
                  <c:v>20984.2755</c:v>
                </c:pt>
                <c:pt idx="60">
                  <c:v>20897.0095</c:v>
                </c:pt>
                <c:pt idx="61">
                  <c:v>21193.302</c:v>
                </c:pt>
                <c:pt idx="62">
                  <c:v>20608.491000000002</c:v>
                </c:pt>
                <c:pt idx="63">
                  <c:v>21126.857499999998</c:v>
                </c:pt>
                <c:pt idx="64">
                  <c:v>20729.904999999999</c:v>
                </c:pt>
                <c:pt idx="65">
                  <c:v>21086.3485</c:v>
                </c:pt>
                <c:pt idx="66">
                  <c:v>21074.789000000001</c:v>
                </c:pt>
                <c:pt idx="67">
                  <c:v>20513.944500000001</c:v>
                </c:pt>
                <c:pt idx="68">
                  <c:v>20864.701000000001</c:v>
                </c:pt>
                <c:pt idx="69">
                  <c:v>20785.643</c:v>
                </c:pt>
                <c:pt idx="70">
                  <c:v>21417.47</c:v>
                </c:pt>
                <c:pt idx="71">
                  <c:v>21017.874</c:v>
                </c:pt>
                <c:pt idx="72">
                  <c:v>20064.388999999999</c:v>
                </c:pt>
                <c:pt idx="73">
                  <c:v>21009.516</c:v>
                </c:pt>
                <c:pt idx="74">
                  <c:v>20322.126</c:v>
                </c:pt>
                <c:pt idx="75">
                  <c:v>20552.169000000002</c:v>
                </c:pt>
                <c:pt idx="76">
                  <c:v>21237.0965</c:v>
                </c:pt>
                <c:pt idx="77">
                  <c:v>20475.4005</c:v>
                </c:pt>
                <c:pt idx="78">
                  <c:v>20727.169999999998</c:v>
                </c:pt>
                <c:pt idx="79">
                  <c:v>20752.333999999999</c:v>
                </c:pt>
                <c:pt idx="80">
                  <c:v>20644.892</c:v>
                </c:pt>
                <c:pt idx="81">
                  <c:v>20530.355</c:v>
                </c:pt>
                <c:pt idx="82">
                  <c:v>20446.426500000001</c:v>
                </c:pt>
                <c:pt idx="83">
                  <c:v>20251.126</c:v>
                </c:pt>
                <c:pt idx="84">
                  <c:v>20578.178500000002</c:v>
                </c:pt>
                <c:pt idx="85">
                  <c:v>20755.293000000001</c:v>
                </c:pt>
                <c:pt idx="86">
                  <c:v>20450.728999999999</c:v>
                </c:pt>
                <c:pt idx="87">
                  <c:v>20537.941999999999</c:v>
                </c:pt>
                <c:pt idx="88">
                  <c:v>20180.075499999999</c:v>
                </c:pt>
                <c:pt idx="89">
                  <c:v>19468.440500000001</c:v>
                </c:pt>
                <c:pt idx="90">
                  <c:v>20359.386999999999</c:v>
                </c:pt>
                <c:pt idx="91">
                  <c:v>19993.9035</c:v>
                </c:pt>
                <c:pt idx="92">
                  <c:v>19647.473000000002</c:v>
                </c:pt>
                <c:pt idx="93">
                  <c:v>20118.707999999999</c:v>
                </c:pt>
                <c:pt idx="94">
                  <c:v>19339.021000000001</c:v>
                </c:pt>
                <c:pt idx="95">
                  <c:v>19130.38</c:v>
                </c:pt>
                <c:pt idx="96">
                  <c:v>19037.091</c:v>
                </c:pt>
                <c:pt idx="97">
                  <c:v>18196.601999999999</c:v>
                </c:pt>
                <c:pt idx="98">
                  <c:v>17544.248500000002</c:v>
                </c:pt>
                <c:pt idx="99">
                  <c:v>16566.949499999999</c:v>
                </c:pt>
                <c:pt idx="100">
                  <c:v>6525.1695</c:v>
                </c:pt>
                <c:pt idx="101">
                  <c:v>16713.485499999999</c:v>
                </c:pt>
                <c:pt idx="102">
                  <c:v>17963.684499999999</c:v>
                </c:pt>
                <c:pt idx="103">
                  <c:v>18354.495999999999</c:v>
                </c:pt>
                <c:pt idx="104">
                  <c:v>18540.525000000001</c:v>
                </c:pt>
                <c:pt idx="105">
                  <c:v>19589.593000000001</c:v>
                </c:pt>
                <c:pt idx="106">
                  <c:v>19725.548999999999</c:v>
                </c:pt>
                <c:pt idx="107">
                  <c:v>20152.647499999999</c:v>
                </c:pt>
                <c:pt idx="108">
                  <c:v>19713.38</c:v>
                </c:pt>
                <c:pt idx="109">
                  <c:v>19779.157999999999</c:v>
                </c:pt>
                <c:pt idx="110">
                  <c:v>20469.565999999999</c:v>
                </c:pt>
                <c:pt idx="111">
                  <c:v>20238.2965</c:v>
                </c:pt>
                <c:pt idx="112">
                  <c:v>20858.999</c:v>
                </c:pt>
                <c:pt idx="113">
                  <c:v>19946.991999999998</c:v>
                </c:pt>
                <c:pt idx="114">
                  <c:v>20771.691999999999</c:v>
                </c:pt>
                <c:pt idx="115">
                  <c:v>20460.628499999999</c:v>
                </c:pt>
                <c:pt idx="116">
                  <c:v>20582.968499999999</c:v>
                </c:pt>
                <c:pt idx="117">
                  <c:v>20344.625499999998</c:v>
                </c:pt>
                <c:pt idx="118">
                  <c:v>20472.342499999999</c:v>
                </c:pt>
                <c:pt idx="119">
                  <c:v>20248.779500000001</c:v>
                </c:pt>
                <c:pt idx="120">
                  <c:v>20194.9205</c:v>
                </c:pt>
                <c:pt idx="121">
                  <c:v>20252.949499999999</c:v>
                </c:pt>
                <c:pt idx="122">
                  <c:v>20453.503000000001</c:v>
                </c:pt>
                <c:pt idx="123">
                  <c:v>21045.93</c:v>
                </c:pt>
                <c:pt idx="124">
                  <c:v>20811.059000000001</c:v>
                </c:pt>
                <c:pt idx="125">
                  <c:v>21020.694</c:v>
                </c:pt>
                <c:pt idx="126">
                  <c:v>21030.1535</c:v>
                </c:pt>
                <c:pt idx="127">
                  <c:v>20539.983499999998</c:v>
                </c:pt>
                <c:pt idx="128">
                  <c:v>20794.054</c:v>
                </c:pt>
                <c:pt idx="129">
                  <c:v>20257.4915</c:v>
                </c:pt>
                <c:pt idx="130">
                  <c:v>20983.453000000001</c:v>
                </c:pt>
                <c:pt idx="131">
                  <c:v>20488.512500000001</c:v>
                </c:pt>
                <c:pt idx="132">
                  <c:v>20888.665000000001</c:v>
                </c:pt>
                <c:pt idx="133">
                  <c:v>20576.676500000001</c:v>
                </c:pt>
                <c:pt idx="134">
                  <c:v>20936.3285</c:v>
                </c:pt>
                <c:pt idx="135">
                  <c:v>20679.569500000001</c:v>
                </c:pt>
                <c:pt idx="136">
                  <c:v>20613.6165</c:v>
                </c:pt>
                <c:pt idx="137">
                  <c:v>20754.228999999999</c:v>
                </c:pt>
                <c:pt idx="138">
                  <c:v>21104.055</c:v>
                </c:pt>
                <c:pt idx="139">
                  <c:v>20490.879499999999</c:v>
                </c:pt>
                <c:pt idx="140">
                  <c:v>20800.761500000001</c:v>
                </c:pt>
                <c:pt idx="141">
                  <c:v>20883.280500000001</c:v>
                </c:pt>
                <c:pt idx="142">
                  <c:v>20895.751499999998</c:v>
                </c:pt>
                <c:pt idx="143">
                  <c:v>21025.566999999999</c:v>
                </c:pt>
                <c:pt idx="144">
                  <c:v>20658.146000000001</c:v>
                </c:pt>
                <c:pt idx="145">
                  <c:v>20903.049500000001</c:v>
                </c:pt>
                <c:pt idx="146">
                  <c:v>20725.945500000002</c:v>
                </c:pt>
                <c:pt idx="147">
                  <c:v>20992.106</c:v>
                </c:pt>
                <c:pt idx="148">
                  <c:v>21423.2255</c:v>
                </c:pt>
                <c:pt idx="149">
                  <c:v>20860.6155</c:v>
                </c:pt>
                <c:pt idx="150">
                  <c:v>20740.602999999999</c:v>
                </c:pt>
                <c:pt idx="151">
                  <c:v>20957.425999999999</c:v>
                </c:pt>
                <c:pt idx="152">
                  <c:v>21176.476999999999</c:v>
                </c:pt>
                <c:pt idx="153">
                  <c:v>20737.684499999999</c:v>
                </c:pt>
                <c:pt idx="154">
                  <c:v>20807.852999999999</c:v>
                </c:pt>
                <c:pt idx="155">
                  <c:v>21035.130499999999</c:v>
                </c:pt>
                <c:pt idx="156">
                  <c:v>20851.3665</c:v>
                </c:pt>
                <c:pt idx="157">
                  <c:v>20981.387500000001</c:v>
                </c:pt>
                <c:pt idx="158">
                  <c:v>21010.621500000001</c:v>
                </c:pt>
                <c:pt idx="159">
                  <c:v>20772.572499999998</c:v>
                </c:pt>
                <c:pt idx="160">
                  <c:v>21344.553500000002</c:v>
                </c:pt>
                <c:pt idx="161">
                  <c:v>20989.382000000001</c:v>
                </c:pt>
                <c:pt idx="162">
                  <c:v>21147.452499999999</c:v>
                </c:pt>
                <c:pt idx="163">
                  <c:v>21134.348000000002</c:v>
                </c:pt>
                <c:pt idx="164">
                  <c:v>20275.9195</c:v>
                </c:pt>
                <c:pt idx="165">
                  <c:v>20835.081999999999</c:v>
                </c:pt>
                <c:pt idx="166">
                  <c:v>21229.111000000001</c:v>
                </c:pt>
                <c:pt idx="167">
                  <c:v>21060.396499999999</c:v>
                </c:pt>
                <c:pt idx="168">
                  <c:v>21347.670999999998</c:v>
                </c:pt>
                <c:pt idx="169">
                  <c:v>21072.018</c:v>
                </c:pt>
                <c:pt idx="170">
                  <c:v>21266.038</c:v>
                </c:pt>
                <c:pt idx="171">
                  <c:v>20866.4555</c:v>
                </c:pt>
                <c:pt idx="172">
                  <c:v>20340.111499999999</c:v>
                </c:pt>
                <c:pt idx="173">
                  <c:v>21449.980500000001</c:v>
                </c:pt>
                <c:pt idx="174">
                  <c:v>20944.171999999999</c:v>
                </c:pt>
                <c:pt idx="175">
                  <c:v>21059.334999999999</c:v>
                </c:pt>
                <c:pt idx="176">
                  <c:v>20826.333999999999</c:v>
                </c:pt>
                <c:pt idx="177">
                  <c:v>20675.808499999999</c:v>
                </c:pt>
                <c:pt idx="178">
                  <c:v>21451.369500000001</c:v>
                </c:pt>
                <c:pt idx="179">
                  <c:v>21054.483</c:v>
                </c:pt>
                <c:pt idx="180">
                  <c:v>21253.510999999999</c:v>
                </c:pt>
                <c:pt idx="181">
                  <c:v>20967.850999999999</c:v>
                </c:pt>
                <c:pt idx="182">
                  <c:v>21475.743999999999</c:v>
                </c:pt>
                <c:pt idx="183">
                  <c:v>20522.495999999999</c:v>
                </c:pt>
                <c:pt idx="184">
                  <c:v>20747.336500000001</c:v>
                </c:pt>
                <c:pt idx="185">
                  <c:v>20937.2255</c:v>
                </c:pt>
                <c:pt idx="186">
                  <c:v>20806.902999999998</c:v>
                </c:pt>
                <c:pt idx="187">
                  <c:v>20708.067500000001</c:v>
                </c:pt>
                <c:pt idx="188">
                  <c:v>20386.080000000002</c:v>
                </c:pt>
                <c:pt idx="189">
                  <c:v>20872.054</c:v>
                </c:pt>
                <c:pt idx="190">
                  <c:v>20821.907999999999</c:v>
                </c:pt>
                <c:pt idx="191">
                  <c:v>21070.416499999999</c:v>
                </c:pt>
                <c:pt idx="192">
                  <c:v>21314.219499999999</c:v>
                </c:pt>
                <c:pt idx="193">
                  <c:v>21025.11</c:v>
                </c:pt>
                <c:pt idx="194">
                  <c:v>21157.932499999999</c:v>
                </c:pt>
                <c:pt idx="195">
                  <c:v>20859.552500000002</c:v>
                </c:pt>
                <c:pt idx="196">
                  <c:v>20366.842000000001</c:v>
                </c:pt>
                <c:pt idx="197">
                  <c:v>20770.567999999999</c:v>
                </c:pt>
                <c:pt idx="198">
                  <c:v>20947.7425</c:v>
                </c:pt>
                <c:pt idx="199">
                  <c:v>21134.080000000002</c:v>
                </c:pt>
                <c:pt idx="200">
                  <c:v>21604.276999999998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D55C-4C48-BF5E-58913BFEBCE0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Лист2!$A$166:$GS$166</c:f>
              <c:numCache>
                <c:formatCode>General</c:formatCode>
                <c:ptCount val="201"/>
                <c:pt idx="0">
                  <c:v>20871.771499999999</c:v>
                </c:pt>
                <c:pt idx="1">
                  <c:v>20787.487000000001</c:v>
                </c:pt>
                <c:pt idx="2">
                  <c:v>21400.359</c:v>
                </c:pt>
                <c:pt idx="3">
                  <c:v>21271.167000000001</c:v>
                </c:pt>
                <c:pt idx="4">
                  <c:v>21137.972000000002</c:v>
                </c:pt>
                <c:pt idx="5">
                  <c:v>20789.317999999999</c:v>
                </c:pt>
                <c:pt idx="6">
                  <c:v>21060.503000000001</c:v>
                </c:pt>
                <c:pt idx="7">
                  <c:v>21059.866999999998</c:v>
                </c:pt>
                <c:pt idx="8">
                  <c:v>21154.408500000001</c:v>
                </c:pt>
                <c:pt idx="9">
                  <c:v>20911.072499999998</c:v>
                </c:pt>
                <c:pt idx="10">
                  <c:v>20934.0975</c:v>
                </c:pt>
                <c:pt idx="11">
                  <c:v>21366.825499999999</c:v>
                </c:pt>
                <c:pt idx="12">
                  <c:v>20597.545999999998</c:v>
                </c:pt>
                <c:pt idx="13">
                  <c:v>21135.844499999999</c:v>
                </c:pt>
                <c:pt idx="14">
                  <c:v>21523.531999999999</c:v>
                </c:pt>
                <c:pt idx="15">
                  <c:v>21087.949000000001</c:v>
                </c:pt>
                <c:pt idx="16">
                  <c:v>20697.764999999999</c:v>
                </c:pt>
                <c:pt idx="17">
                  <c:v>20946.787</c:v>
                </c:pt>
                <c:pt idx="18">
                  <c:v>20909.577499999999</c:v>
                </c:pt>
                <c:pt idx="19">
                  <c:v>21112.7045</c:v>
                </c:pt>
                <c:pt idx="20">
                  <c:v>20998.6185</c:v>
                </c:pt>
                <c:pt idx="21">
                  <c:v>21233.702499999999</c:v>
                </c:pt>
                <c:pt idx="22">
                  <c:v>21253.620500000001</c:v>
                </c:pt>
                <c:pt idx="23">
                  <c:v>21126.93</c:v>
                </c:pt>
                <c:pt idx="24">
                  <c:v>21026.5825</c:v>
                </c:pt>
                <c:pt idx="25">
                  <c:v>20909.836500000001</c:v>
                </c:pt>
                <c:pt idx="26">
                  <c:v>20887.602999999999</c:v>
                </c:pt>
                <c:pt idx="27">
                  <c:v>21127.674500000001</c:v>
                </c:pt>
                <c:pt idx="28">
                  <c:v>20627.069500000001</c:v>
                </c:pt>
                <c:pt idx="29">
                  <c:v>21114.758999999998</c:v>
                </c:pt>
                <c:pt idx="30">
                  <c:v>21155.218499999999</c:v>
                </c:pt>
                <c:pt idx="31">
                  <c:v>21034.331999999999</c:v>
                </c:pt>
                <c:pt idx="32">
                  <c:v>21276.791000000001</c:v>
                </c:pt>
                <c:pt idx="33">
                  <c:v>20469.681</c:v>
                </c:pt>
                <c:pt idx="34">
                  <c:v>20561.738000000001</c:v>
                </c:pt>
                <c:pt idx="35">
                  <c:v>21043.994500000001</c:v>
                </c:pt>
                <c:pt idx="36">
                  <c:v>20995.621999999999</c:v>
                </c:pt>
                <c:pt idx="37">
                  <c:v>20824.7755</c:v>
                </c:pt>
                <c:pt idx="38">
                  <c:v>20800.239000000001</c:v>
                </c:pt>
                <c:pt idx="39">
                  <c:v>21085.633000000002</c:v>
                </c:pt>
                <c:pt idx="40">
                  <c:v>21040.751</c:v>
                </c:pt>
                <c:pt idx="41">
                  <c:v>21060.014999999999</c:v>
                </c:pt>
                <c:pt idx="42">
                  <c:v>20911.041499999999</c:v>
                </c:pt>
                <c:pt idx="43">
                  <c:v>21159.414499999999</c:v>
                </c:pt>
                <c:pt idx="44">
                  <c:v>20598.817999999999</c:v>
                </c:pt>
                <c:pt idx="45">
                  <c:v>21374.084500000001</c:v>
                </c:pt>
                <c:pt idx="46">
                  <c:v>20965.6495</c:v>
                </c:pt>
                <c:pt idx="47">
                  <c:v>20867.228999999999</c:v>
                </c:pt>
                <c:pt idx="48">
                  <c:v>20963.244999999999</c:v>
                </c:pt>
                <c:pt idx="49">
                  <c:v>20802.183499999999</c:v>
                </c:pt>
                <c:pt idx="50">
                  <c:v>21087.69</c:v>
                </c:pt>
                <c:pt idx="51">
                  <c:v>20928.9535</c:v>
                </c:pt>
                <c:pt idx="52">
                  <c:v>20862.916000000001</c:v>
                </c:pt>
                <c:pt idx="53">
                  <c:v>20994.3675</c:v>
                </c:pt>
                <c:pt idx="54">
                  <c:v>21145.977500000001</c:v>
                </c:pt>
                <c:pt idx="55">
                  <c:v>21256.972000000002</c:v>
                </c:pt>
                <c:pt idx="56">
                  <c:v>20391.008999999998</c:v>
                </c:pt>
                <c:pt idx="57">
                  <c:v>20441.699000000001</c:v>
                </c:pt>
                <c:pt idx="58">
                  <c:v>20479.456999999999</c:v>
                </c:pt>
                <c:pt idx="59">
                  <c:v>20981.951000000001</c:v>
                </c:pt>
                <c:pt idx="60">
                  <c:v>20919.611000000001</c:v>
                </c:pt>
                <c:pt idx="61">
                  <c:v>21111.716499999999</c:v>
                </c:pt>
                <c:pt idx="62">
                  <c:v>20754.286</c:v>
                </c:pt>
                <c:pt idx="63">
                  <c:v>20890.858</c:v>
                </c:pt>
                <c:pt idx="64">
                  <c:v>21281.4355</c:v>
                </c:pt>
                <c:pt idx="65">
                  <c:v>20933.124500000002</c:v>
                </c:pt>
                <c:pt idx="66">
                  <c:v>20829.498500000002</c:v>
                </c:pt>
                <c:pt idx="67">
                  <c:v>21007.352999999999</c:v>
                </c:pt>
                <c:pt idx="68">
                  <c:v>20727.02</c:v>
                </c:pt>
                <c:pt idx="69">
                  <c:v>20915.986499999999</c:v>
                </c:pt>
                <c:pt idx="70">
                  <c:v>20688.371999999999</c:v>
                </c:pt>
                <c:pt idx="71">
                  <c:v>21164.876</c:v>
                </c:pt>
                <c:pt idx="72">
                  <c:v>21316.010999999999</c:v>
                </c:pt>
                <c:pt idx="73">
                  <c:v>20473.652999999998</c:v>
                </c:pt>
                <c:pt idx="74">
                  <c:v>21079.671999999999</c:v>
                </c:pt>
                <c:pt idx="75">
                  <c:v>20477.96</c:v>
                </c:pt>
                <c:pt idx="76">
                  <c:v>20546.3115</c:v>
                </c:pt>
                <c:pt idx="77">
                  <c:v>20866.306</c:v>
                </c:pt>
                <c:pt idx="78">
                  <c:v>20520.173500000001</c:v>
                </c:pt>
                <c:pt idx="79">
                  <c:v>20213.798999999999</c:v>
                </c:pt>
                <c:pt idx="80">
                  <c:v>20596.640500000001</c:v>
                </c:pt>
                <c:pt idx="81">
                  <c:v>20671.358499999998</c:v>
                </c:pt>
                <c:pt idx="82">
                  <c:v>20710.129000000001</c:v>
                </c:pt>
                <c:pt idx="83">
                  <c:v>20328.424999999999</c:v>
                </c:pt>
                <c:pt idx="84">
                  <c:v>20702.198</c:v>
                </c:pt>
                <c:pt idx="85">
                  <c:v>20554.485000000001</c:v>
                </c:pt>
                <c:pt idx="86">
                  <c:v>20492.758999999998</c:v>
                </c:pt>
                <c:pt idx="87">
                  <c:v>20309.353500000001</c:v>
                </c:pt>
                <c:pt idx="88">
                  <c:v>20384.420999999998</c:v>
                </c:pt>
                <c:pt idx="89">
                  <c:v>20229.084999999999</c:v>
                </c:pt>
                <c:pt idx="90">
                  <c:v>20540.981</c:v>
                </c:pt>
                <c:pt idx="91">
                  <c:v>20273.191999999999</c:v>
                </c:pt>
                <c:pt idx="92">
                  <c:v>19514.298999999999</c:v>
                </c:pt>
                <c:pt idx="93">
                  <c:v>19309.337</c:v>
                </c:pt>
                <c:pt idx="94">
                  <c:v>19704.602999999999</c:v>
                </c:pt>
                <c:pt idx="95">
                  <c:v>19134.496999999999</c:v>
                </c:pt>
                <c:pt idx="96">
                  <c:v>18662.23</c:v>
                </c:pt>
                <c:pt idx="97">
                  <c:v>18136.655500000001</c:v>
                </c:pt>
                <c:pt idx="98">
                  <c:v>17851.136500000001</c:v>
                </c:pt>
                <c:pt idx="99">
                  <c:v>16280.839</c:v>
                </c:pt>
                <c:pt idx="100">
                  <c:v>6584.0204999999996</c:v>
                </c:pt>
                <c:pt idx="101">
                  <c:v>16400.0445</c:v>
                </c:pt>
                <c:pt idx="102">
                  <c:v>17592.8675</c:v>
                </c:pt>
                <c:pt idx="103">
                  <c:v>18511.710999999999</c:v>
                </c:pt>
                <c:pt idx="104">
                  <c:v>18959.637999999999</c:v>
                </c:pt>
                <c:pt idx="105">
                  <c:v>19321.219499999999</c:v>
                </c:pt>
                <c:pt idx="106">
                  <c:v>19433.046999999999</c:v>
                </c:pt>
                <c:pt idx="107">
                  <c:v>19693.5825</c:v>
                </c:pt>
                <c:pt idx="108">
                  <c:v>19653.413</c:v>
                </c:pt>
                <c:pt idx="109">
                  <c:v>19785.462500000001</c:v>
                </c:pt>
                <c:pt idx="110">
                  <c:v>20119.781999999999</c:v>
                </c:pt>
                <c:pt idx="111">
                  <c:v>20177.845000000001</c:v>
                </c:pt>
                <c:pt idx="112">
                  <c:v>20470.361499999999</c:v>
                </c:pt>
                <c:pt idx="113">
                  <c:v>19977.286</c:v>
                </c:pt>
                <c:pt idx="114">
                  <c:v>20177.248</c:v>
                </c:pt>
                <c:pt idx="115">
                  <c:v>20046.628499999999</c:v>
                </c:pt>
                <c:pt idx="116">
                  <c:v>20511.550500000001</c:v>
                </c:pt>
                <c:pt idx="117">
                  <c:v>20448.896000000001</c:v>
                </c:pt>
                <c:pt idx="118">
                  <c:v>20493.345499999999</c:v>
                </c:pt>
                <c:pt idx="119">
                  <c:v>21020.644499999999</c:v>
                </c:pt>
                <c:pt idx="120">
                  <c:v>20850.294000000002</c:v>
                </c:pt>
                <c:pt idx="121">
                  <c:v>20346.865000000002</c:v>
                </c:pt>
                <c:pt idx="122">
                  <c:v>20711.167000000001</c:v>
                </c:pt>
                <c:pt idx="123">
                  <c:v>21126.791499999999</c:v>
                </c:pt>
                <c:pt idx="124">
                  <c:v>20565.547999999999</c:v>
                </c:pt>
                <c:pt idx="125">
                  <c:v>20487.011999999999</c:v>
                </c:pt>
                <c:pt idx="126">
                  <c:v>20801.636999999999</c:v>
                </c:pt>
                <c:pt idx="127">
                  <c:v>20823.415000000001</c:v>
                </c:pt>
                <c:pt idx="128">
                  <c:v>20878.314999999999</c:v>
                </c:pt>
                <c:pt idx="129">
                  <c:v>20969.013500000001</c:v>
                </c:pt>
                <c:pt idx="130">
                  <c:v>20750.45</c:v>
                </c:pt>
                <c:pt idx="131">
                  <c:v>20670.297999999999</c:v>
                </c:pt>
                <c:pt idx="132">
                  <c:v>20701.6885</c:v>
                </c:pt>
                <c:pt idx="133">
                  <c:v>21095.522499999999</c:v>
                </c:pt>
                <c:pt idx="134">
                  <c:v>20777.455000000002</c:v>
                </c:pt>
                <c:pt idx="135">
                  <c:v>21379.057000000001</c:v>
                </c:pt>
                <c:pt idx="136">
                  <c:v>20777.239000000001</c:v>
                </c:pt>
                <c:pt idx="137">
                  <c:v>20264.955999999998</c:v>
                </c:pt>
                <c:pt idx="138">
                  <c:v>21086.866999999998</c:v>
                </c:pt>
                <c:pt idx="139">
                  <c:v>21087.807000000001</c:v>
                </c:pt>
                <c:pt idx="140">
                  <c:v>20237.2605</c:v>
                </c:pt>
                <c:pt idx="141">
                  <c:v>21187.996500000001</c:v>
                </c:pt>
                <c:pt idx="142">
                  <c:v>20618.0285</c:v>
                </c:pt>
                <c:pt idx="143">
                  <c:v>20446.090499999998</c:v>
                </c:pt>
                <c:pt idx="144">
                  <c:v>20834.11</c:v>
                </c:pt>
                <c:pt idx="145">
                  <c:v>20432.024000000001</c:v>
                </c:pt>
                <c:pt idx="146">
                  <c:v>20885.860499999999</c:v>
                </c:pt>
                <c:pt idx="147">
                  <c:v>20942.794999999998</c:v>
                </c:pt>
                <c:pt idx="148">
                  <c:v>21294.661</c:v>
                </c:pt>
                <c:pt idx="149">
                  <c:v>20588.576000000001</c:v>
                </c:pt>
                <c:pt idx="150">
                  <c:v>21205.242999999999</c:v>
                </c:pt>
                <c:pt idx="151">
                  <c:v>20672.023499999999</c:v>
                </c:pt>
                <c:pt idx="152">
                  <c:v>21251.697499999998</c:v>
                </c:pt>
                <c:pt idx="153">
                  <c:v>20574.888999999999</c:v>
                </c:pt>
                <c:pt idx="154">
                  <c:v>21102.571499999998</c:v>
                </c:pt>
                <c:pt idx="155">
                  <c:v>20644.921999999999</c:v>
                </c:pt>
                <c:pt idx="156">
                  <c:v>20785.360499999999</c:v>
                </c:pt>
                <c:pt idx="157">
                  <c:v>20987.713</c:v>
                </c:pt>
                <c:pt idx="158">
                  <c:v>21174.393</c:v>
                </c:pt>
                <c:pt idx="159">
                  <c:v>21035.195</c:v>
                </c:pt>
                <c:pt idx="160">
                  <c:v>21009.3285</c:v>
                </c:pt>
                <c:pt idx="161">
                  <c:v>20941.0645</c:v>
                </c:pt>
                <c:pt idx="162">
                  <c:v>20901.160500000002</c:v>
                </c:pt>
                <c:pt idx="163">
                  <c:v>20826.017</c:v>
                </c:pt>
                <c:pt idx="164">
                  <c:v>20925.644499999999</c:v>
                </c:pt>
                <c:pt idx="165">
                  <c:v>20824.078000000001</c:v>
                </c:pt>
                <c:pt idx="166">
                  <c:v>20916.910500000002</c:v>
                </c:pt>
                <c:pt idx="167">
                  <c:v>21327.770499999999</c:v>
                </c:pt>
                <c:pt idx="168">
                  <c:v>21219.4925</c:v>
                </c:pt>
                <c:pt idx="169">
                  <c:v>20838.2925</c:v>
                </c:pt>
                <c:pt idx="170">
                  <c:v>21207.698</c:v>
                </c:pt>
                <c:pt idx="171">
                  <c:v>21008.9565</c:v>
                </c:pt>
                <c:pt idx="172">
                  <c:v>20932.232499999998</c:v>
                </c:pt>
                <c:pt idx="173">
                  <c:v>21470.841</c:v>
                </c:pt>
                <c:pt idx="174">
                  <c:v>21274.884999999998</c:v>
                </c:pt>
                <c:pt idx="175">
                  <c:v>21406.78</c:v>
                </c:pt>
                <c:pt idx="176">
                  <c:v>21177.434000000001</c:v>
                </c:pt>
                <c:pt idx="177">
                  <c:v>21270.0975</c:v>
                </c:pt>
                <c:pt idx="178">
                  <c:v>21084.374</c:v>
                </c:pt>
                <c:pt idx="179">
                  <c:v>20886.05</c:v>
                </c:pt>
                <c:pt idx="180">
                  <c:v>20729.809499999999</c:v>
                </c:pt>
                <c:pt idx="181">
                  <c:v>21078.111000000001</c:v>
                </c:pt>
                <c:pt idx="182">
                  <c:v>21222.182000000001</c:v>
                </c:pt>
                <c:pt idx="183">
                  <c:v>21041.217499999999</c:v>
                </c:pt>
                <c:pt idx="184">
                  <c:v>20764.062000000002</c:v>
                </c:pt>
                <c:pt idx="185">
                  <c:v>20752.253000000001</c:v>
                </c:pt>
                <c:pt idx="186">
                  <c:v>21299.487000000001</c:v>
                </c:pt>
                <c:pt idx="187">
                  <c:v>21097.569</c:v>
                </c:pt>
                <c:pt idx="188">
                  <c:v>21346.769</c:v>
                </c:pt>
                <c:pt idx="189">
                  <c:v>20943.998500000002</c:v>
                </c:pt>
                <c:pt idx="190">
                  <c:v>20766.859</c:v>
                </c:pt>
                <c:pt idx="191">
                  <c:v>20561.664499999999</c:v>
                </c:pt>
                <c:pt idx="192">
                  <c:v>21355.126499999998</c:v>
                </c:pt>
                <c:pt idx="193">
                  <c:v>20473.3825</c:v>
                </c:pt>
                <c:pt idx="194">
                  <c:v>21154.8685</c:v>
                </c:pt>
                <c:pt idx="195">
                  <c:v>20875.229500000001</c:v>
                </c:pt>
                <c:pt idx="196">
                  <c:v>21276.744999999999</c:v>
                </c:pt>
                <c:pt idx="197">
                  <c:v>20937.498500000002</c:v>
                </c:pt>
                <c:pt idx="198">
                  <c:v>21438.527999999998</c:v>
                </c:pt>
                <c:pt idx="199">
                  <c:v>21484.320500000002</c:v>
                </c:pt>
                <c:pt idx="200">
                  <c:v>20660.845499999999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D55C-4C48-BF5E-58913BFEBCE0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Лист2!$A$167:$GS$167</c:f>
              <c:numCache>
                <c:formatCode>General</c:formatCode>
                <c:ptCount val="201"/>
                <c:pt idx="0">
                  <c:v>21192.661499999998</c:v>
                </c:pt>
                <c:pt idx="1">
                  <c:v>21309.590499999998</c:v>
                </c:pt>
                <c:pt idx="2">
                  <c:v>21003.412499999999</c:v>
                </c:pt>
                <c:pt idx="3">
                  <c:v>21209.38</c:v>
                </c:pt>
                <c:pt idx="4">
                  <c:v>21297.3675</c:v>
                </c:pt>
                <c:pt idx="5">
                  <c:v>21221.641500000002</c:v>
                </c:pt>
                <c:pt idx="6">
                  <c:v>21149.958999999999</c:v>
                </c:pt>
                <c:pt idx="7">
                  <c:v>21279.738000000001</c:v>
                </c:pt>
                <c:pt idx="8">
                  <c:v>21314.1865</c:v>
                </c:pt>
                <c:pt idx="9">
                  <c:v>21137.173500000001</c:v>
                </c:pt>
                <c:pt idx="10">
                  <c:v>20907.66</c:v>
                </c:pt>
                <c:pt idx="11">
                  <c:v>21293.979500000001</c:v>
                </c:pt>
                <c:pt idx="12">
                  <c:v>20497.48</c:v>
                </c:pt>
                <c:pt idx="13">
                  <c:v>21151.305499999999</c:v>
                </c:pt>
                <c:pt idx="14">
                  <c:v>21011.986499999999</c:v>
                </c:pt>
                <c:pt idx="15">
                  <c:v>20801.603999999999</c:v>
                </c:pt>
                <c:pt idx="16">
                  <c:v>20785.450499999999</c:v>
                </c:pt>
                <c:pt idx="17">
                  <c:v>20931.037</c:v>
                </c:pt>
                <c:pt idx="18">
                  <c:v>20827.677</c:v>
                </c:pt>
                <c:pt idx="19">
                  <c:v>20858.666000000001</c:v>
                </c:pt>
                <c:pt idx="20">
                  <c:v>21209.5095</c:v>
                </c:pt>
                <c:pt idx="21">
                  <c:v>20967.218000000001</c:v>
                </c:pt>
                <c:pt idx="22">
                  <c:v>21356.960999999999</c:v>
                </c:pt>
                <c:pt idx="23">
                  <c:v>20847.408500000001</c:v>
                </c:pt>
                <c:pt idx="24">
                  <c:v>21389.919000000002</c:v>
                </c:pt>
                <c:pt idx="25">
                  <c:v>20940.6505</c:v>
                </c:pt>
                <c:pt idx="26">
                  <c:v>20780.5975</c:v>
                </c:pt>
                <c:pt idx="27">
                  <c:v>20824.7745</c:v>
                </c:pt>
                <c:pt idx="28">
                  <c:v>20938.601999999999</c:v>
                </c:pt>
                <c:pt idx="29">
                  <c:v>20880.544999999998</c:v>
                </c:pt>
                <c:pt idx="30">
                  <c:v>21042.8655</c:v>
                </c:pt>
                <c:pt idx="31">
                  <c:v>21044.7075</c:v>
                </c:pt>
                <c:pt idx="32">
                  <c:v>20597.789000000001</c:v>
                </c:pt>
                <c:pt idx="33">
                  <c:v>21324.120999999999</c:v>
                </c:pt>
                <c:pt idx="34">
                  <c:v>20866.908500000001</c:v>
                </c:pt>
                <c:pt idx="35">
                  <c:v>21164.249</c:v>
                </c:pt>
                <c:pt idx="36">
                  <c:v>20898.629499999999</c:v>
                </c:pt>
                <c:pt idx="37">
                  <c:v>20884.23</c:v>
                </c:pt>
                <c:pt idx="38">
                  <c:v>21107.741000000002</c:v>
                </c:pt>
                <c:pt idx="39">
                  <c:v>21199.871999999999</c:v>
                </c:pt>
                <c:pt idx="40">
                  <c:v>20982.471000000001</c:v>
                </c:pt>
                <c:pt idx="41">
                  <c:v>21413.5255</c:v>
                </c:pt>
                <c:pt idx="42">
                  <c:v>20603.8645</c:v>
                </c:pt>
                <c:pt idx="43">
                  <c:v>21177.076000000001</c:v>
                </c:pt>
                <c:pt idx="44">
                  <c:v>20997.543000000001</c:v>
                </c:pt>
                <c:pt idx="45">
                  <c:v>21019.678</c:v>
                </c:pt>
                <c:pt idx="46">
                  <c:v>20889.830999999998</c:v>
                </c:pt>
                <c:pt idx="47">
                  <c:v>20841.826000000001</c:v>
                </c:pt>
                <c:pt idx="48">
                  <c:v>21298.535500000002</c:v>
                </c:pt>
                <c:pt idx="49">
                  <c:v>20833.874500000002</c:v>
                </c:pt>
                <c:pt idx="50">
                  <c:v>21096.726999999999</c:v>
                </c:pt>
                <c:pt idx="51">
                  <c:v>20966.6885</c:v>
                </c:pt>
                <c:pt idx="52">
                  <c:v>20896.090499999998</c:v>
                </c:pt>
                <c:pt idx="53">
                  <c:v>21327.983499999998</c:v>
                </c:pt>
                <c:pt idx="54">
                  <c:v>21095.847000000002</c:v>
                </c:pt>
                <c:pt idx="55">
                  <c:v>20835.219000000001</c:v>
                </c:pt>
                <c:pt idx="56">
                  <c:v>20898.490000000002</c:v>
                </c:pt>
                <c:pt idx="57">
                  <c:v>21260.93</c:v>
                </c:pt>
                <c:pt idx="58">
                  <c:v>20912.657999999999</c:v>
                </c:pt>
                <c:pt idx="59">
                  <c:v>21030.995500000001</c:v>
                </c:pt>
                <c:pt idx="60">
                  <c:v>20924.964</c:v>
                </c:pt>
                <c:pt idx="61">
                  <c:v>21125.154500000001</c:v>
                </c:pt>
                <c:pt idx="62">
                  <c:v>21180.609</c:v>
                </c:pt>
                <c:pt idx="63">
                  <c:v>20788.009999999998</c:v>
                </c:pt>
                <c:pt idx="64">
                  <c:v>21065.049500000001</c:v>
                </c:pt>
                <c:pt idx="65">
                  <c:v>21442.669000000002</c:v>
                </c:pt>
                <c:pt idx="66">
                  <c:v>20971.377499999999</c:v>
                </c:pt>
                <c:pt idx="67">
                  <c:v>20889.917000000001</c:v>
                </c:pt>
                <c:pt idx="68">
                  <c:v>20816.2075</c:v>
                </c:pt>
                <c:pt idx="69">
                  <c:v>20975.520499999999</c:v>
                </c:pt>
                <c:pt idx="70">
                  <c:v>21036.936000000002</c:v>
                </c:pt>
                <c:pt idx="71">
                  <c:v>20961.77</c:v>
                </c:pt>
                <c:pt idx="72">
                  <c:v>20687.4185</c:v>
                </c:pt>
                <c:pt idx="73">
                  <c:v>20720.484</c:v>
                </c:pt>
                <c:pt idx="74">
                  <c:v>20667.2965</c:v>
                </c:pt>
                <c:pt idx="75">
                  <c:v>20741.264500000001</c:v>
                </c:pt>
                <c:pt idx="76">
                  <c:v>21013.005499999999</c:v>
                </c:pt>
                <c:pt idx="77">
                  <c:v>20768.333500000001</c:v>
                </c:pt>
                <c:pt idx="78">
                  <c:v>20761.376</c:v>
                </c:pt>
                <c:pt idx="79">
                  <c:v>20593.027999999998</c:v>
                </c:pt>
                <c:pt idx="80">
                  <c:v>20380.9755</c:v>
                </c:pt>
                <c:pt idx="81">
                  <c:v>20375.362499999999</c:v>
                </c:pt>
                <c:pt idx="82">
                  <c:v>20620.617999999999</c:v>
                </c:pt>
                <c:pt idx="83">
                  <c:v>20827.460500000001</c:v>
                </c:pt>
                <c:pt idx="84">
                  <c:v>21042.933499999999</c:v>
                </c:pt>
                <c:pt idx="85">
                  <c:v>20769.6535</c:v>
                </c:pt>
                <c:pt idx="86">
                  <c:v>20341.726999999999</c:v>
                </c:pt>
                <c:pt idx="87">
                  <c:v>20104.003499999999</c:v>
                </c:pt>
                <c:pt idx="88">
                  <c:v>20203.273000000001</c:v>
                </c:pt>
                <c:pt idx="89">
                  <c:v>20037.759999999998</c:v>
                </c:pt>
                <c:pt idx="90">
                  <c:v>19877.221000000001</c:v>
                </c:pt>
                <c:pt idx="91">
                  <c:v>19733.828000000001</c:v>
                </c:pt>
                <c:pt idx="92">
                  <c:v>19710.744500000001</c:v>
                </c:pt>
                <c:pt idx="93">
                  <c:v>19186.317500000001</c:v>
                </c:pt>
                <c:pt idx="94">
                  <c:v>19733.994500000001</c:v>
                </c:pt>
                <c:pt idx="95">
                  <c:v>18829.451000000001</c:v>
                </c:pt>
                <c:pt idx="96">
                  <c:v>19162.802</c:v>
                </c:pt>
                <c:pt idx="97">
                  <c:v>18232.833500000001</c:v>
                </c:pt>
                <c:pt idx="98">
                  <c:v>17798.208500000001</c:v>
                </c:pt>
                <c:pt idx="99">
                  <c:v>15943.0335</c:v>
                </c:pt>
                <c:pt idx="100">
                  <c:v>6462.2304999999997</c:v>
                </c:pt>
                <c:pt idx="101">
                  <c:v>16223.013499999999</c:v>
                </c:pt>
                <c:pt idx="102">
                  <c:v>17382.161</c:v>
                </c:pt>
                <c:pt idx="103">
                  <c:v>18364.1005</c:v>
                </c:pt>
                <c:pt idx="104">
                  <c:v>18496.909</c:v>
                </c:pt>
                <c:pt idx="105">
                  <c:v>19479.972000000002</c:v>
                </c:pt>
                <c:pt idx="106">
                  <c:v>19175.517</c:v>
                </c:pt>
                <c:pt idx="107">
                  <c:v>19680.916499999999</c:v>
                </c:pt>
                <c:pt idx="108">
                  <c:v>20351.233</c:v>
                </c:pt>
                <c:pt idx="109">
                  <c:v>20081.6535</c:v>
                </c:pt>
                <c:pt idx="110">
                  <c:v>20192.464499999998</c:v>
                </c:pt>
                <c:pt idx="111">
                  <c:v>19994.9395</c:v>
                </c:pt>
                <c:pt idx="112">
                  <c:v>20370.076499999999</c:v>
                </c:pt>
                <c:pt idx="113">
                  <c:v>20115.1145</c:v>
                </c:pt>
                <c:pt idx="114">
                  <c:v>20167.116000000002</c:v>
                </c:pt>
                <c:pt idx="115">
                  <c:v>20220.9385</c:v>
                </c:pt>
                <c:pt idx="116">
                  <c:v>21222.980500000001</c:v>
                </c:pt>
                <c:pt idx="117">
                  <c:v>20450.773000000001</c:v>
                </c:pt>
                <c:pt idx="118">
                  <c:v>20554.852500000001</c:v>
                </c:pt>
                <c:pt idx="119">
                  <c:v>20735.404500000001</c:v>
                </c:pt>
                <c:pt idx="120">
                  <c:v>20843.742999999999</c:v>
                </c:pt>
                <c:pt idx="121">
                  <c:v>20594.528999999999</c:v>
                </c:pt>
                <c:pt idx="122">
                  <c:v>20611.752</c:v>
                </c:pt>
                <c:pt idx="123">
                  <c:v>20495.877499999999</c:v>
                </c:pt>
                <c:pt idx="124">
                  <c:v>20439.992999999999</c:v>
                </c:pt>
                <c:pt idx="125">
                  <c:v>20438.856</c:v>
                </c:pt>
                <c:pt idx="126">
                  <c:v>20470.002</c:v>
                </c:pt>
                <c:pt idx="127">
                  <c:v>20493.875</c:v>
                </c:pt>
                <c:pt idx="128">
                  <c:v>20834.375</c:v>
                </c:pt>
                <c:pt idx="129">
                  <c:v>20621.196</c:v>
                </c:pt>
                <c:pt idx="130">
                  <c:v>20743.291000000001</c:v>
                </c:pt>
                <c:pt idx="131">
                  <c:v>20553.317500000001</c:v>
                </c:pt>
                <c:pt idx="132">
                  <c:v>20528.672500000001</c:v>
                </c:pt>
                <c:pt idx="133">
                  <c:v>20372.2965</c:v>
                </c:pt>
                <c:pt idx="134">
                  <c:v>20943.724999999999</c:v>
                </c:pt>
                <c:pt idx="135">
                  <c:v>21084.7225</c:v>
                </c:pt>
                <c:pt idx="136">
                  <c:v>21036.105</c:v>
                </c:pt>
                <c:pt idx="137">
                  <c:v>20368.754499999999</c:v>
                </c:pt>
                <c:pt idx="138">
                  <c:v>20875.388500000001</c:v>
                </c:pt>
                <c:pt idx="139">
                  <c:v>20554.768499999998</c:v>
                </c:pt>
                <c:pt idx="140">
                  <c:v>20438.109499999999</c:v>
                </c:pt>
                <c:pt idx="141">
                  <c:v>20937.218000000001</c:v>
                </c:pt>
                <c:pt idx="142">
                  <c:v>21276.672999999999</c:v>
                </c:pt>
                <c:pt idx="143">
                  <c:v>21311.0075</c:v>
                </c:pt>
                <c:pt idx="144">
                  <c:v>20773.728500000001</c:v>
                </c:pt>
                <c:pt idx="145">
                  <c:v>21252.417000000001</c:v>
                </c:pt>
                <c:pt idx="146">
                  <c:v>20323.354500000001</c:v>
                </c:pt>
                <c:pt idx="147">
                  <c:v>20878.433499999999</c:v>
                </c:pt>
                <c:pt idx="148">
                  <c:v>21103.165499999999</c:v>
                </c:pt>
                <c:pt idx="149">
                  <c:v>20735.086500000001</c:v>
                </c:pt>
                <c:pt idx="150">
                  <c:v>21108.661499999998</c:v>
                </c:pt>
                <c:pt idx="151">
                  <c:v>20649.711500000001</c:v>
                </c:pt>
                <c:pt idx="152">
                  <c:v>20573.442500000001</c:v>
                </c:pt>
                <c:pt idx="153">
                  <c:v>21416.151999999998</c:v>
                </c:pt>
                <c:pt idx="154">
                  <c:v>20799.8305</c:v>
                </c:pt>
                <c:pt idx="155">
                  <c:v>21013.2235</c:v>
                </c:pt>
                <c:pt idx="156">
                  <c:v>21370.372500000001</c:v>
                </c:pt>
                <c:pt idx="157">
                  <c:v>20664.713</c:v>
                </c:pt>
                <c:pt idx="158">
                  <c:v>20770.233</c:v>
                </c:pt>
                <c:pt idx="159">
                  <c:v>21128.121999999999</c:v>
                </c:pt>
                <c:pt idx="160">
                  <c:v>20761.880499999999</c:v>
                </c:pt>
                <c:pt idx="161">
                  <c:v>21165.681</c:v>
                </c:pt>
                <c:pt idx="162">
                  <c:v>21203.491000000002</c:v>
                </c:pt>
                <c:pt idx="163">
                  <c:v>21109.230500000001</c:v>
                </c:pt>
                <c:pt idx="164">
                  <c:v>20990.53</c:v>
                </c:pt>
                <c:pt idx="165">
                  <c:v>20567.6005</c:v>
                </c:pt>
                <c:pt idx="166">
                  <c:v>21144.912</c:v>
                </c:pt>
                <c:pt idx="167">
                  <c:v>20724.03</c:v>
                </c:pt>
                <c:pt idx="168">
                  <c:v>21369.470499999999</c:v>
                </c:pt>
                <c:pt idx="169">
                  <c:v>21113.833500000001</c:v>
                </c:pt>
                <c:pt idx="170">
                  <c:v>20971.591499999999</c:v>
                </c:pt>
                <c:pt idx="171">
                  <c:v>20952.057000000001</c:v>
                </c:pt>
                <c:pt idx="172">
                  <c:v>21165.9755</c:v>
                </c:pt>
                <c:pt idx="173">
                  <c:v>21202.342499999999</c:v>
                </c:pt>
                <c:pt idx="174">
                  <c:v>21000.217499999999</c:v>
                </c:pt>
                <c:pt idx="175">
                  <c:v>20945.306499999999</c:v>
                </c:pt>
                <c:pt idx="176">
                  <c:v>21198.278999999999</c:v>
                </c:pt>
                <c:pt idx="177">
                  <c:v>21144.653999999999</c:v>
                </c:pt>
                <c:pt idx="178">
                  <c:v>21325.168000000001</c:v>
                </c:pt>
                <c:pt idx="179">
                  <c:v>21291.905500000001</c:v>
                </c:pt>
                <c:pt idx="180">
                  <c:v>21218.6145</c:v>
                </c:pt>
                <c:pt idx="181">
                  <c:v>20850.9025</c:v>
                </c:pt>
                <c:pt idx="182">
                  <c:v>21205.244999999999</c:v>
                </c:pt>
                <c:pt idx="183">
                  <c:v>21186.366999999998</c:v>
                </c:pt>
                <c:pt idx="184">
                  <c:v>21046.264500000001</c:v>
                </c:pt>
                <c:pt idx="185">
                  <c:v>21062.5625</c:v>
                </c:pt>
                <c:pt idx="186">
                  <c:v>20855.716499999999</c:v>
                </c:pt>
                <c:pt idx="187">
                  <c:v>20717.869500000001</c:v>
                </c:pt>
                <c:pt idx="188">
                  <c:v>21040.755000000001</c:v>
                </c:pt>
                <c:pt idx="189">
                  <c:v>21321.664499999999</c:v>
                </c:pt>
                <c:pt idx="190">
                  <c:v>21176.861000000001</c:v>
                </c:pt>
                <c:pt idx="191">
                  <c:v>21383.615000000002</c:v>
                </c:pt>
                <c:pt idx="192">
                  <c:v>20687.919000000002</c:v>
                </c:pt>
                <c:pt idx="193">
                  <c:v>20911.612000000001</c:v>
                </c:pt>
                <c:pt idx="194">
                  <c:v>21355.334500000001</c:v>
                </c:pt>
                <c:pt idx="195">
                  <c:v>20883.826000000001</c:v>
                </c:pt>
                <c:pt idx="196">
                  <c:v>21319.642</c:v>
                </c:pt>
                <c:pt idx="197">
                  <c:v>21147.232</c:v>
                </c:pt>
                <c:pt idx="198">
                  <c:v>21016.227999999999</c:v>
                </c:pt>
                <c:pt idx="199">
                  <c:v>21200.8115</c:v>
                </c:pt>
                <c:pt idx="200">
                  <c:v>21135.702000000001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D55C-4C48-BF5E-58913BFEBCE0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Лист2!$A$168:$GS$168</c:f>
              <c:numCache>
                <c:formatCode>General</c:formatCode>
                <c:ptCount val="201"/>
                <c:pt idx="0">
                  <c:v>20496.877</c:v>
                </c:pt>
                <c:pt idx="1">
                  <c:v>21240.300500000001</c:v>
                </c:pt>
                <c:pt idx="2">
                  <c:v>20845.036</c:v>
                </c:pt>
                <c:pt idx="3">
                  <c:v>21311.449499999999</c:v>
                </c:pt>
                <c:pt idx="4">
                  <c:v>21197.750499999998</c:v>
                </c:pt>
                <c:pt idx="5">
                  <c:v>21646.635999999999</c:v>
                </c:pt>
                <c:pt idx="6">
                  <c:v>21247.167000000001</c:v>
                </c:pt>
                <c:pt idx="7">
                  <c:v>21061.105500000001</c:v>
                </c:pt>
                <c:pt idx="8">
                  <c:v>20767.971000000001</c:v>
                </c:pt>
                <c:pt idx="9">
                  <c:v>20870.3855</c:v>
                </c:pt>
                <c:pt idx="10">
                  <c:v>21285.789000000001</c:v>
                </c:pt>
                <c:pt idx="11">
                  <c:v>21331.498500000002</c:v>
                </c:pt>
                <c:pt idx="12">
                  <c:v>20961.8305</c:v>
                </c:pt>
                <c:pt idx="13">
                  <c:v>20988.800999999999</c:v>
                </c:pt>
                <c:pt idx="14">
                  <c:v>21392.619500000001</c:v>
                </c:pt>
                <c:pt idx="15">
                  <c:v>21230.4575</c:v>
                </c:pt>
                <c:pt idx="16">
                  <c:v>21119.704000000002</c:v>
                </c:pt>
                <c:pt idx="17">
                  <c:v>20733.863000000001</c:v>
                </c:pt>
                <c:pt idx="18">
                  <c:v>20518.569</c:v>
                </c:pt>
                <c:pt idx="19">
                  <c:v>20621.8475</c:v>
                </c:pt>
                <c:pt idx="20">
                  <c:v>21108.630499999999</c:v>
                </c:pt>
                <c:pt idx="21">
                  <c:v>20854.474999999999</c:v>
                </c:pt>
                <c:pt idx="22">
                  <c:v>20608.057499999999</c:v>
                </c:pt>
                <c:pt idx="23">
                  <c:v>21361.300500000001</c:v>
                </c:pt>
                <c:pt idx="24">
                  <c:v>21207.480500000001</c:v>
                </c:pt>
                <c:pt idx="25">
                  <c:v>21108.016500000002</c:v>
                </c:pt>
                <c:pt idx="26">
                  <c:v>20996.834999999999</c:v>
                </c:pt>
                <c:pt idx="27">
                  <c:v>20994.932499999999</c:v>
                </c:pt>
                <c:pt idx="28">
                  <c:v>20814.065500000001</c:v>
                </c:pt>
                <c:pt idx="29">
                  <c:v>21323.0995</c:v>
                </c:pt>
                <c:pt idx="30">
                  <c:v>21117.076000000001</c:v>
                </c:pt>
                <c:pt idx="31">
                  <c:v>21034.63</c:v>
                </c:pt>
                <c:pt idx="32">
                  <c:v>20958.567500000001</c:v>
                </c:pt>
                <c:pt idx="33">
                  <c:v>20896.412</c:v>
                </c:pt>
                <c:pt idx="34">
                  <c:v>21317.592499999999</c:v>
                </c:pt>
                <c:pt idx="35">
                  <c:v>20983.682499999999</c:v>
                </c:pt>
                <c:pt idx="36">
                  <c:v>20906.283500000001</c:v>
                </c:pt>
                <c:pt idx="37">
                  <c:v>21330.687000000002</c:v>
                </c:pt>
                <c:pt idx="38">
                  <c:v>21471.280500000001</c:v>
                </c:pt>
                <c:pt idx="39">
                  <c:v>20447.750499999998</c:v>
                </c:pt>
                <c:pt idx="40">
                  <c:v>20570.293000000001</c:v>
                </c:pt>
                <c:pt idx="41">
                  <c:v>20708.138500000001</c:v>
                </c:pt>
                <c:pt idx="42">
                  <c:v>20800.144499999999</c:v>
                </c:pt>
                <c:pt idx="43">
                  <c:v>20959.822499999998</c:v>
                </c:pt>
                <c:pt idx="44">
                  <c:v>21234.559499999999</c:v>
                </c:pt>
                <c:pt idx="45">
                  <c:v>20923.529500000001</c:v>
                </c:pt>
                <c:pt idx="46">
                  <c:v>20993.742999999999</c:v>
                </c:pt>
                <c:pt idx="47">
                  <c:v>21079.322499999998</c:v>
                </c:pt>
                <c:pt idx="48">
                  <c:v>20825.246999999999</c:v>
                </c:pt>
                <c:pt idx="49">
                  <c:v>20820.309499999999</c:v>
                </c:pt>
                <c:pt idx="50">
                  <c:v>21157.217499999999</c:v>
                </c:pt>
                <c:pt idx="51">
                  <c:v>20891.351500000001</c:v>
                </c:pt>
                <c:pt idx="52">
                  <c:v>20996.115000000002</c:v>
                </c:pt>
                <c:pt idx="53">
                  <c:v>21057.0435</c:v>
                </c:pt>
                <c:pt idx="54">
                  <c:v>20737.369500000001</c:v>
                </c:pt>
                <c:pt idx="55">
                  <c:v>20724.548999999999</c:v>
                </c:pt>
                <c:pt idx="56">
                  <c:v>20861.36</c:v>
                </c:pt>
                <c:pt idx="57">
                  <c:v>21128.081999999999</c:v>
                </c:pt>
                <c:pt idx="58">
                  <c:v>21109.776000000002</c:v>
                </c:pt>
                <c:pt idx="59">
                  <c:v>20957.766</c:v>
                </c:pt>
                <c:pt idx="60">
                  <c:v>21410.876499999998</c:v>
                </c:pt>
                <c:pt idx="61">
                  <c:v>20533.6675</c:v>
                </c:pt>
                <c:pt idx="62">
                  <c:v>20599.833999999999</c:v>
                </c:pt>
                <c:pt idx="63">
                  <c:v>20878.231</c:v>
                </c:pt>
                <c:pt idx="64">
                  <c:v>20988.702499999999</c:v>
                </c:pt>
                <c:pt idx="65">
                  <c:v>20320.478999999999</c:v>
                </c:pt>
                <c:pt idx="66">
                  <c:v>20200.28</c:v>
                </c:pt>
                <c:pt idx="67">
                  <c:v>20727.61</c:v>
                </c:pt>
                <c:pt idx="68">
                  <c:v>20508.534</c:v>
                </c:pt>
                <c:pt idx="69">
                  <c:v>21109.911</c:v>
                </c:pt>
                <c:pt idx="70">
                  <c:v>20979.351500000001</c:v>
                </c:pt>
                <c:pt idx="71">
                  <c:v>20976.533500000001</c:v>
                </c:pt>
                <c:pt idx="72">
                  <c:v>20575.951000000001</c:v>
                </c:pt>
                <c:pt idx="73">
                  <c:v>20964.159500000002</c:v>
                </c:pt>
                <c:pt idx="74">
                  <c:v>20576.575499999999</c:v>
                </c:pt>
                <c:pt idx="75">
                  <c:v>20622.577499999999</c:v>
                </c:pt>
                <c:pt idx="76">
                  <c:v>20689.072</c:v>
                </c:pt>
                <c:pt idx="77">
                  <c:v>20819.5975</c:v>
                </c:pt>
                <c:pt idx="78">
                  <c:v>20895.0265</c:v>
                </c:pt>
                <c:pt idx="79">
                  <c:v>20207.355500000001</c:v>
                </c:pt>
                <c:pt idx="80">
                  <c:v>20909.768499999998</c:v>
                </c:pt>
                <c:pt idx="81">
                  <c:v>20623.695500000002</c:v>
                </c:pt>
                <c:pt idx="82">
                  <c:v>20719.394499999999</c:v>
                </c:pt>
                <c:pt idx="83">
                  <c:v>20298.145</c:v>
                </c:pt>
                <c:pt idx="84">
                  <c:v>20266.779500000001</c:v>
                </c:pt>
                <c:pt idx="85">
                  <c:v>20388.039000000001</c:v>
                </c:pt>
                <c:pt idx="86">
                  <c:v>20378.821</c:v>
                </c:pt>
                <c:pt idx="87">
                  <c:v>20065.433499999999</c:v>
                </c:pt>
                <c:pt idx="88">
                  <c:v>20631.342499999999</c:v>
                </c:pt>
                <c:pt idx="89">
                  <c:v>19879.227500000001</c:v>
                </c:pt>
                <c:pt idx="90">
                  <c:v>19665.144</c:v>
                </c:pt>
                <c:pt idx="91">
                  <c:v>19989.843499999999</c:v>
                </c:pt>
                <c:pt idx="92">
                  <c:v>19873.21</c:v>
                </c:pt>
                <c:pt idx="93">
                  <c:v>19682.9355</c:v>
                </c:pt>
                <c:pt idx="94">
                  <c:v>19408.824499999999</c:v>
                </c:pt>
                <c:pt idx="95">
                  <c:v>19261.866999999998</c:v>
                </c:pt>
                <c:pt idx="96">
                  <c:v>19085.5975</c:v>
                </c:pt>
                <c:pt idx="97">
                  <c:v>18246.389500000001</c:v>
                </c:pt>
                <c:pt idx="98">
                  <c:v>17539.351999999999</c:v>
                </c:pt>
                <c:pt idx="99">
                  <c:v>16088.767</c:v>
                </c:pt>
                <c:pt idx="100">
                  <c:v>6483.4030000000002</c:v>
                </c:pt>
                <c:pt idx="101">
                  <c:v>16545.653999999999</c:v>
                </c:pt>
                <c:pt idx="102">
                  <c:v>17523.973000000002</c:v>
                </c:pt>
                <c:pt idx="103">
                  <c:v>18110.053</c:v>
                </c:pt>
                <c:pt idx="104">
                  <c:v>18503.666000000001</c:v>
                </c:pt>
                <c:pt idx="105">
                  <c:v>19517.495500000001</c:v>
                </c:pt>
                <c:pt idx="106">
                  <c:v>19767.215499999998</c:v>
                </c:pt>
                <c:pt idx="107">
                  <c:v>19851.142500000002</c:v>
                </c:pt>
                <c:pt idx="108">
                  <c:v>19560.023499999999</c:v>
                </c:pt>
                <c:pt idx="109">
                  <c:v>19797.947499999998</c:v>
                </c:pt>
                <c:pt idx="110">
                  <c:v>20480.280500000001</c:v>
                </c:pt>
                <c:pt idx="111">
                  <c:v>20080.601999999999</c:v>
                </c:pt>
                <c:pt idx="112">
                  <c:v>20515.784</c:v>
                </c:pt>
                <c:pt idx="113">
                  <c:v>20222.548999999999</c:v>
                </c:pt>
                <c:pt idx="114">
                  <c:v>20648.343000000001</c:v>
                </c:pt>
                <c:pt idx="115">
                  <c:v>20281.53</c:v>
                </c:pt>
                <c:pt idx="116">
                  <c:v>20445.6495</c:v>
                </c:pt>
                <c:pt idx="117">
                  <c:v>20408.179</c:v>
                </c:pt>
                <c:pt idx="118">
                  <c:v>20608.5825</c:v>
                </c:pt>
                <c:pt idx="119">
                  <c:v>20623.442500000001</c:v>
                </c:pt>
                <c:pt idx="120">
                  <c:v>20537.306499999999</c:v>
                </c:pt>
                <c:pt idx="121">
                  <c:v>20904.647499999999</c:v>
                </c:pt>
                <c:pt idx="122">
                  <c:v>20517.060000000001</c:v>
                </c:pt>
                <c:pt idx="123">
                  <c:v>20731.189999999999</c:v>
                </c:pt>
                <c:pt idx="124">
                  <c:v>19951.28</c:v>
                </c:pt>
                <c:pt idx="125">
                  <c:v>20118.453000000001</c:v>
                </c:pt>
                <c:pt idx="126">
                  <c:v>20716.127</c:v>
                </c:pt>
                <c:pt idx="127">
                  <c:v>20993.79</c:v>
                </c:pt>
                <c:pt idx="128">
                  <c:v>21007.693500000001</c:v>
                </c:pt>
                <c:pt idx="129">
                  <c:v>20931.22</c:v>
                </c:pt>
                <c:pt idx="130">
                  <c:v>20526.593499999999</c:v>
                </c:pt>
                <c:pt idx="131">
                  <c:v>20765.856500000002</c:v>
                </c:pt>
                <c:pt idx="132">
                  <c:v>21051.958500000001</c:v>
                </c:pt>
                <c:pt idx="133">
                  <c:v>20541.523000000001</c:v>
                </c:pt>
                <c:pt idx="134">
                  <c:v>20774.319500000001</c:v>
                </c:pt>
                <c:pt idx="135">
                  <c:v>21030.372500000001</c:v>
                </c:pt>
                <c:pt idx="136">
                  <c:v>20965.093000000001</c:v>
                </c:pt>
                <c:pt idx="137">
                  <c:v>20771.453000000001</c:v>
                </c:pt>
                <c:pt idx="138">
                  <c:v>21030.462</c:v>
                </c:pt>
                <c:pt idx="139">
                  <c:v>20811.175500000001</c:v>
                </c:pt>
                <c:pt idx="140">
                  <c:v>20550.583500000001</c:v>
                </c:pt>
                <c:pt idx="141">
                  <c:v>20878.804</c:v>
                </c:pt>
                <c:pt idx="142">
                  <c:v>20782.1525</c:v>
                </c:pt>
                <c:pt idx="143">
                  <c:v>20762.361499999999</c:v>
                </c:pt>
                <c:pt idx="144">
                  <c:v>20488.861000000001</c:v>
                </c:pt>
                <c:pt idx="145">
                  <c:v>20961.523499999999</c:v>
                </c:pt>
                <c:pt idx="146">
                  <c:v>20546.665000000001</c:v>
                </c:pt>
                <c:pt idx="147">
                  <c:v>21074.443500000001</c:v>
                </c:pt>
                <c:pt idx="148">
                  <c:v>21281.934499999999</c:v>
                </c:pt>
                <c:pt idx="149">
                  <c:v>20728.8305</c:v>
                </c:pt>
                <c:pt idx="150">
                  <c:v>20948.496500000001</c:v>
                </c:pt>
                <c:pt idx="151">
                  <c:v>21212.6345</c:v>
                </c:pt>
                <c:pt idx="152">
                  <c:v>21301.066999999999</c:v>
                </c:pt>
                <c:pt idx="153">
                  <c:v>20945.872500000001</c:v>
                </c:pt>
                <c:pt idx="154">
                  <c:v>20990.839499999998</c:v>
                </c:pt>
                <c:pt idx="155">
                  <c:v>21053.4545</c:v>
                </c:pt>
                <c:pt idx="156">
                  <c:v>20470.361000000001</c:v>
                </c:pt>
                <c:pt idx="157">
                  <c:v>20848.82</c:v>
                </c:pt>
                <c:pt idx="158">
                  <c:v>21208.701000000001</c:v>
                </c:pt>
                <c:pt idx="159">
                  <c:v>20491.661</c:v>
                </c:pt>
                <c:pt idx="160">
                  <c:v>20475.389500000001</c:v>
                </c:pt>
                <c:pt idx="161">
                  <c:v>20831.053</c:v>
                </c:pt>
                <c:pt idx="162">
                  <c:v>20756.396499999999</c:v>
                </c:pt>
                <c:pt idx="163">
                  <c:v>21185.016500000002</c:v>
                </c:pt>
                <c:pt idx="164">
                  <c:v>21006.531500000001</c:v>
                </c:pt>
                <c:pt idx="165">
                  <c:v>20572.761999999999</c:v>
                </c:pt>
                <c:pt idx="166">
                  <c:v>21098.0075</c:v>
                </c:pt>
                <c:pt idx="167">
                  <c:v>21100.414000000001</c:v>
                </c:pt>
                <c:pt idx="168">
                  <c:v>21098.9385</c:v>
                </c:pt>
                <c:pt idx="169">
                  <c:v>20877.689999999999</c:v>
                </c:pt>
                <c:pt idx="170">
                  <c:v>20927.8845</c:v>
                </c:pt>
                <c:pt idx="171">
                  <c:v>21105.963500000002</c:v>
                </c:pt>
                <c:pt idx="172">
                  <c:v>20638.315999999999</c:v>
                </c:pt>
                <c:pt idx="173">
                  <c:v>21069.0085</c:v>
                </c:pt>
                <c:pt idx="174">
                  <c:v>21094.354500000001</c:v>
                </c:pt>
                <c:pt idx="175">
                  <c:v>20709.055499999999</c:v>
                </c:pt>
                <c:pt idx="176">
                  <c:v>21139.235000000001</c:v>
                </c:pt>
                <c:pt idx="177">
                  <c:v>21128.447</c:v>
                </c:pt>
                <c:pt idx="178">
                  <c:v>20825.333500000001</c:v>
                </c:pt>
                <c:pt idx="179">
                  <c:v>20423.069500000001</c:v>
                </c:pt>
                <c:pt idx="180">
                  <c:v>20996.812999999998</c:v>
                </c:pt>
                <c:pt idx="181">
                  <c:v>21287.017</c:v>
                </c:pt>
                <c:pt idx="182">
                  <c:v>20896.576499999999</c:v>
                </c:pt>
                <c:pt idx="183">
                  <c:v>20723.265500000001</c:v>
                </c:pt>
                <c:pt idx="184">
                  <c:v>21257.701499999999</c:v>
                </c:pt>
                <c:pt idx="185">
                  <c:v>20623.535</c:v>
                </c:pt>
                <c:pt idx="186">
                  <c:v>21281.3505</c:v>
                </c:pt>
                <c:pt idx="187">
                  <c:v>20690.327000000001</c:v>
                </c:pt>
                <c:pt idx="188">
                  <c:v>21062.8495</c:v>
                </c:pt>
                <c:pt idx="189">
                  <c:v>21592.746500000001</c:v>
                </c:pt>
                <c:pt idx="190">
                  <c:v>21375.433000000001</c:v>
                </c:pt>
                <c:pt idx="191">
                  <c:v>21114.034</c:v>
                </c:pt>
                <c:pt idx="192">
                  <c:v>21717.785500000002</c:v>
                </c:pt>
                <c:pt idx="193">
                  <c:v>21116.887500000001</c:v>
                </c:pt>
                <c:pt idx="194">
                  <c:v>21038.7</c:v>
                </c:pt>
                <c:pt idx="195">
                  <c:v>20730.217000000001</c:v>
                </c:pt>
                <c:pt idx="196">
                  <c:v>20662.319</c:v>
                </c:pt>
                <c:pt idx="197">
                  <c:v>20423.875499999998</c:v>
                </c:pt>
                <c:pt idx="198">
                  <c:v>21188.656500000001</c:v>
                </c:pt>
                <c:pt idx="199">
                  <c:v>20951.095000000001</c:v>
                </c:pt>
                <c:pt idx="200">
                  <c:v>21073.663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D55C-4C48-BF5E-58913BFEBCE0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Лист2!$A$169:$GS$169</c:f>
              <c:numCache>
                <c:formatCode>General</c:formatCode>
                <c:ptCount val="201"/>
                <c:pt idx="0">
                  <c:v>21228.571</c:v>
                </c:pt>
                <c:pt idx="1">
                  <c:v>20750.160500000002</c:v>
                </c:pt>
                <c:pt idx="2">
                  <c:v>20934.702499999999</c:v>
                </c:pt>
                <c:pt idx="3">
                  <c:v>21108.262999999999</c:v>
                </c:pt>
                <c:pt idx="4">
                  <c:v>21209.3505</c:v>
                </c:pt>
                <c:pt idx="5">
                  <c:v>21085.018</c:v>
                </c:pt>
                <c:pt idx="6">
                  <c:v>21122.1895</c:v>
                </c:pt>
                <c:pt idx="7">
                  <c:v>20834.624</c:v>
                </c:pt>
                <c:pt idx="8">
                  <c:v>21130.583999999999</c:v>
                </c:pt>
                <c:pt idx="9">
                  <c:v>20648.636500000001</c:v>
                </c:pt>
                <c:pt idx="10">
                  <c:v>20992.2075</c:v>
                </c:pt>
                <c:pt idx="11">
                  <c:v>21017.447499999998</c:v>
                </c:pt>
                <c:pt idx="12">
                  <c:v>21002.315500000001</c:v>
                </c:pt>
                <c:pt idx="13">
                  <c:v>20864.2605</c:v>
                </c:pt>
                <c:pt idx="14">
                  <c:v>21184.572499999998</c:v>
                </c:pt>
                <c:pt idx="15">
                  <c:v>20923.673999999999</c:v>
                </c:pt>
                <c:pt idx="16">
                  <c:v>20431.556499999999</c:v>
                </c:pt>
                <c:pt idx="17">
                  <c:v>20748.8325</c:v>
                </c:pt>
                <c:pt idx="18">
                  <c:v>21233.22</c:v>
                </c:pt>
                <c:pt idx="19">
                  <c:v>21224.266500000002</c:v>
                </c:pt>
                <c:pt idx="20">
                  <c:v>21350.674999999999</c:v>
                </c:pt>
                <c:pt idx="21">
                  <c:v>21564.282999999999</c:v>
                </c:pt>
                <c:pt idx="22">
                  <c:v>20630.247500000001</c:v>
                </c:pt>
                <c:pt idx="23">
                  <c:v>20471.319500000001</c:v>
                </c:pt>
                <c:pt idx="24">
                  <c:v>20825.993999999999</c:v>
                </c:pt>
                <c:pt idx="25">
                  <c:v>21231.439999999999</c:v>
                </c:pt>
                <c:pt idx="26">
                  <c:v>21512.476500000001</c:v>
                </c:pt>
                <c:pt idx="27">
                  <c:v>20782.253000000001</c:v>
                </c:pt>
                <c:pt idx="28">
                  <c:v>21154.581999999999</c:v>
                </c:pt>
                <c:pt idx="29">
                  <c:v>20379.1315</c:v>
                </c:pt>
                <c:pt idx="30">
                  <c:v>21018.467000000001</c:v>
                </c:pt>
                <c:pt idx="31">
                  <c:v>20513.521000000001</c:v>
                </c:pt>
                <c:pt idx="32">
                  <c:v>21166.844499999999</c:v>
                </c:pt>
                <c:pt idx="33">
                  <c:v>21097.3315</c:v>
                </c:pt>
                <c:pt idx="34">
                  <c:v>21073.463</c:v>
                </c:pt>
                <c:pt idx="35">
                  <c:v>21187.013999999999</c:v>
                </c:pt>
                <c:pt idx="36">
                  <c:v>20984.315500000001</c:v>
                </c:pt>
                <c:pt idx="37">
                  <c:v>20592.510999999999</c:v>
                </c:pt>
                <c:pt idx="38">
                  <c:v>21219.636500000001</c:v>
                </c:pt>
                <c:pt idx="39">
                  <c:v>21096.1325</c:v>
                </c:pt>
                <c:pt idx="40">
                  <c:v>21037.6335</c:v>
                </c:pt>
                <c:pt idx="41">
                  <c:v>20438.798500000001</c:v>
                </c:pt>
                <c:pt idx="42">
                  <c:v>20584.626</c:v>
                </c:pt>
                <c:pt idx="43">
                  <c:v>21085.214</c:v>
                </c:pt>
                <c:pt idx="44">
                  <c:v>20717.556</c:v>
                </c:pt>
                <c:pt idx="45">
                  <c:v>20967.358</c:v>
                </c:pt>
                <c:pt idx="46">
                  <c:v>20724.352999999999</c:v>
                </c:pt>
                <c:pt idx="47">
                  <c:v>20898.467000000001</c:v>
                </c:pt>
                <c:pt idx="48">
                  <c:v>21018.545999999998</c:v>
                </c:pt>
                <c:pt idx="49">
                  <c:v>20975.335999999999</c:v>
                </c:pt>
                <c:pt idx="50">
                  <c:v>20855.7785</c:v>
                </c:pt>
                <c:pt idx="51">
                  <c:v>21090.59</c:v>
                </c:pt>
                <c:pt idx="52">
                  <c:v>20727.483499999998</c:v>
                </c:pt>
                <c:pt idx="53">
                  <c:v>20952.517</c:v>
                </c:pt>
                <c:pt idx="54">
                  <c:v>20981.1505</c:v>
                </c:pt>
                <c:pt idx="55">
                  <c:v>21070.870500000001</c:v>
                </c:pt>
                <c:pt idx="56">
                  <c:v>20884.134999999998</c:v>
                </c:pt>
                <c:pt idx="57">
                  <c:v>21037.084500000001</c:v>
                </c:pt>
                <c:pt idx="58">
                  <c:v>20830.194</c:v>
                </c:pt>
                <c:pt idx="59">
                  <c:v>20492.542000000001</c:v>
                </c:pt>
                <c:pt idx="60">
                  <c:v>20757.219499999999</c:v>
                </c:pt>
                <c:pt idx="61">
                  <c:v>21570.8665</c:v>
                </c:pt>
                <c:pt idx="62">
                  <c:v>21121.316999999999</c:v>
                </c:pt>
                <c:pt idx="63">
                  <c:v>21042.659</c:v>
                </c:pt>
                <c:pt idx="64">
                  <c:v>20393.901000000002</c:v>
                </c:pt>
                <c:pt idx="65">
                  <c:v>20741.828000000001</c:v>
                </c:pt>
                <c:pt idx="66">
                  <c:v>20555.8135</c:v>
                </c:pt>
                <c:pt idx="67">
                  <c:v>21235.7425</c:v>
                </c:pt>
                <c:pt idx="68">
                  <c:v>20173.751</c:v>
                </c:pt>
                <c:pt idx="69">
                  <c:v>20767.933499999999</c:v>
                </c:pt>
                <c:pt idx="70">
                  <c:v>21155.848000000002</c:v>
                </c:pt>
                <c:pt idx="71">
                  <c:v>20976.566999999999</c:v>
                </c:pt>
                <c:pt idx="72">
                  <c:v>20710.9905</c:v>
                </c:pt>
                <c:pt idx="73">
                  <c:v>20956.476500000001</c:v>
                </c:pt>
                <c:pt idx="74">
                  <c:v>19996.3485</c:v>
                </c:pt>
                <c:pt idx="75">
                  <c:v>20603.926500000001</c:v>
                </c:pt>
                <c:pt idx="76">
                  <c:v>20371.077499999999</c:v>
                </c:pt>
                <c:pt idx="77">
                  <c:v>20531.244999999999</c:v>
                </c:pt>
                <c:pt idx="78">
                  <c:v>20874.111499999999</c:v>
                </c:pt>
                <c:pt idx="79">
                  <c:v>20607.077499999999</c:v>
                </c:pt>
                <c:pt idx="80">
                  <c:v>21053.100999999999</c:v>
                </c:pt>
                <c:pt idx="81">
                  <c:v>21097.961500000001</c:v>
                </c:pt>
                <c:pt idx="82">
                  <c:v>20689.073</c:v>
                </c:pt>
                <c:pt idx="83">
                  <c:v>20733.712500000001</c:v>
                </c:pt>
                <c:pt idx="84">
                  <c:v>20526.147499999999</c:v>
                </c:pt>
                <c:pt idx="85">
                  <c:v>20381.973999999998</c:v>
                </c:pt>
                <c:pt idx="86">
                  <c:v>19802.080999999998</c:v>
                </c:pt>
                <c:pt idx="87">
                  <c:v>20214.317500000001</c:v>
                </c:pt>
                <c:pt idx="88">
                  <c:v>20300.243999999999</c:v>
                </c:pt>
                <c:pt idx="89">
                  <c:v>20434.151999999998</c:v>
                </c:pt>
                <c:pt idx="90">
                  <c:v>19802.124</c:v>
                </c:pt>
                <c:pt idx="91">
                  <c:v>20345.330999999998</c:v>
                </c:pt>
                <c:pt idx="92">
                  <c:v>19272.466</c:v>
                </c:pt>
                <c:pt idx="93">
                  <c:v>19963.015500000001</c:v>
                </c:pt>
                <c:pt idx="94">
                  <c:v>19283.664499999999</c:v>
                </c:pt>
                <c:pt idx="95">
                  <c:v>18927.404500000001</c:v>
                </c:pt>
                <c:pt idx="96">
                  <c:v>18908.241000000002</c:v>
                </c:pt>
                <c:pt idx="97">
                  <c:v>18302.233499999998</c:v>
                </c:pt>
                <c:pt idx="98">
                  <c:v>17881.899000000001</c:v>
                </c:pt>
                <c:pt idx="99">
                  <c:v>16031.835999999999</c:v>
                </c:pt>
                <c:pt idx="100">
                  <c:v>6470.4745000000003</c:v>
                </c:pt>
                <c:pt idx="101">
                  <c:v>16481.157500000001</c:v>
                </c:pt>
                <c:pt idx="102">
                  <c:v>17715.025000000001</c:v>
                </c:pt>
                <c:pt idx="103">
                  <c:v>18561.967499999999</c:v>
                </c:pt>
                <c:pt idx="104">
                  <c:v>18613.9375</c:v>
                </c:pt>
                <c:pt idx="105">
                  <c:v>19377.231</c:v>
                </c:pt>
                <c:pt idx="106">
                  <c:v>20017.725999999999</c:v>
                </c:pt>
                <c:pt idx="107">
                  <c:v>19877.2425</c:v>
                </c:pt>
                <c:pt idx="108">
                  <c:v>19206.633000000002</c:v>
                </c:pt>
                <c:pt idx="109">
                  <c:v>20062.766500000002</c:v>
                </c:pt>
                <c:pt idx="110">
                  <c:v>20343.841499999999</c:v>
                </c:pt>
                <c:pt idx="111">
                  <c:v>20245.5605</c:v>
                </c:pt>
                <c:pt idx="112">
                  <c:v>20116.769499999999</c:v>
                </c:pt>
                <c:pt idx="113">
                  <c:v>20353.6505</c:v>
                </c:pt>
                <c:pt idx="114">
                  <c:v>20436.4565</c:v>
                </c:pt>
                <c:pt idx="115">
                  <c:v>20405.602500000001</c:v>
                </c:pt>
                <c:pt idx="116">
                  <c:v>20664.515500000001</c:v>
                </c:pt>
                <c:pt idx="117">
                  <c:v>20675.227999999999</c:v>
                </c:pt>
                <c:pt idx="118">
                  <c:v>20577.811000000002</c:v>
                </c:pt>
                <c:pt idx="119">
                  <c:v>20909.416000000001</c:v>
                </c:pt>
                <c:pt idx="120">
                  <c:v>20586.355</c:v>
                </c:pt>
                <c:pt idx="121">
                  <c:v>19981.505499999999</c:v>
                </c:pt>
                <c:pt idx="122">
                  <c:v>20942.258999999998</c:v>
                </c:pt>
                <c:pt idx="123">
                  <c:v>21333.532999999999</c:v>
                </c:pt>
                <c:pt idx="124">
                  <c:v>20719.268499999998</c:v>
                </c:pt>
                <c:pt idx="125">
                  <c:v>20311.342000000001</c:v>
                </c:pt>
                <c:pt idx="126">
                  <c:v>20371.361000000001</c:v>
                </c:pt>
                <c:pt idx="127">
                  <c:v>20692.985000000001</c:v>
                </c:pt>
                <c:pt idx="128">
                  <c:v>20739.679</c:v>
                </c:pt>
                <c:pt idx="129">
                  <c:v>20814.696</c:v>
                </c:pt>
                <c:pt idx="130">
                  <c:v>20873.233</c:v>
                </c:pt>
                <c:pt idx="131">
                  <c:v>20633.297999999999</c:v>
                </c:pt>
                <c:pt idx="132">
                  <c:v>20633.336500000001</c:v>
                </c:pt>
                <c:pt idx="133">
                  <c:v>20494.871500000001</c:v>
                </c:pt>
                <c:pt idx="134">
                  <c:v>20561.629000000001</c:v>
                </c:pt>
                <c:pt idx="135">
                  <c:v>20644.925500000001</c:v>
                </c:pt>
                <c:pt idx="136">
                  <c:v>20956.694500000001</c:v>
                </c:pt>
                <c:pt idx="137">
                  <c:v>20653.941999999999</c:v>
                </c:pt>
                <c:pt idx="138">
                  <c:v>20868.494999999999</c:v>
                </c:pt>
                <c:pt idx="139">
                  <c:v>20660.311000000002</c:v>
                </c:pt>
                <c:pt idx="140">
                  <c:v>20675.312999999998</c:v>
                </c:pt>
                <c:pt idx="141">
                  <c:v>20500.215</c:v>
                </c:pt>
                <c:pt idx="142">
                  <c:v>20677.137999999999</c:v>
                </c:pt>
                <c:pt idx="143">
                  <c:v>21240.059000000001</c:v>
                </c:pt>
                <c:pt idx="144">
                  <c:v>20774.6715</c:v>
                </c:pt>
                <c:pt idx="145">
                  <c:v>20768.913499999999</c:v>
                </c:pt>
                <c:pt idx="146">
                  <c:v>20739.736000000001</c:v>
                </c:pt>
                <c:pt idx="147">
                  <c:v>20914.762500000001</c:v>
                </c:pt>
                <c:pt idx="148">
                  <c:v>21320.433499999999</c:v>
                </c:pt>
                <c:pt idx="149">
                  <c:v>21318.405999999999</c:v>
                </c:pt>
                <c:pt idx="150">
                  <c:v>20583.724999999999</c:v>
                </c:pt>
                <c:pt idx="151">
                  <c:v>21020.710500000001</c:v>
                </c:pt>
                <c:pt idx="152">
                  <c:v>20928.704000000002</c:v>
                </c:pt>
                <c:pt idx="153">
                  <c:v>20488.560000000001</c:v>
                </c:pt>
                <c:pt idx="154">
                  <c:v>20882.941500000001</c:v>
                </c:pt>
                <c:pt idx="155">
                  <c:v>20993.824000000001</c:v>
                </c:pt>
                <c:pt idx="156">
                  <c:v>20413.991000000002</c:v>
                </c:pt>
                <c:pt idx="157">
                  <c:v>20887.386999999999</c:v>
                </c:pt>
                <c:pt idx="158">
                  <c:v>21298.133999999998</c:v>
                </c:pt>
                <c:pt idx="159">
                  <c:v>20590.968499999999</c:v>
                </c:pt>
                <c:pt idx="160">
                  <c:v>20910.748</c:v>
                </c:pt>
                <c:pt idx="161">
                  <c:v>20451.969000000001</c:v>
                </c:pt>
                <c:pt idx="162">
                  <c:v>21013.088</c:v>
                </c:pt>
                <c:pt idx="163">
                  <c:v>21025.712500000001</c:v>
                </c:pt>
                <c:pt idx="164">
                  <c:v>20837.929499999998</c:v>
                </c:pt>
                <c:pt idx="165">
                  <c:v>21069.842000000001</c:v>
                </c:pt>
                <c:pt idx="166">
                  <c:v>21244.201499999999</c:v>
                </c:pt>
                <c:pt idx="167">
                  <c:v>20599.3305</c:v>
                </c:pt>
                <c:pt idx="168">
                  <c:v>20855.078000000001</c:v>
                </c:pt>
                <c:pt idx="169">
                  <c:v>20719.001</c:v>
                </c:pt>
                <c:pt idx="170">
                  <c:v>20910.999</c:v>
                </c:pt>
                <c:pt idx="171">
                  <c:v>21016.601999999999</c:v>
                </c:pt>
                <c:pt idx="172">
                  <c:v>20984.312999999998</c:v>
                </c:pt>
                <c:pt idx="173">
                  <c:v>21024.514500000001</c:v>
                </c:pt>
                <c:pt idx="174">
                  <c:v>20840.521000000001</c:v>
                </c:pt>
                <c:pt idx="175">
                  <c:v>20987.065500000001</c:v>
                </c:pt>
                <c:pt idx="176">
                  <c:v>21068.107</c:v>
                </c:pt>
                <c:pt idx="177">
                  <c:v>21250.825000000001</c:v>
                </c:pt>
                <c:pt idx="178">
                  <c:v>20852.583999999999</c:v>
                </c:pt>
                <c:pt idx="179">
                  <c:v>20914.1515</c:v>
                </c:pt>
                <c:pt idx="180">
                  <c:v>20901.714</c:v>
                </c:pt>
                <c:pt idx="181">
                  <c:v>21033.923500000001</c:v>
                </c:pt>
                <c:pt idx="182">
                  <c:v>21285.573</c:v>
                </c:pt>
                <c:pt idx="183">
                  <c:v>20876.222000000002</c:v>
                </c:pt>
                <c:pt idx="184">
                  <c:v>20764.882000000001</c:v>
                </c:pt>
                <c:pt idx="185">
                  <c:v>20875.02</c:v>
                </c:pt>
                <c:pt idx="186">
                  <c:v>20665.692500000001</c:v>
                </c:pt>
                <c:pt idx="187">
                  <c:v>20903.8115</c:v>
                </c:pt>
                <c:pt idx="188">
                  <c:v>21111.973000000002</c:v>
                </c:pt>
                <c:pt idx="189">
                  <c:v>21020.144</c:v>
                </c:pt>
                <c:pt idx="190">
                  <c:v>20574.151999999998</c:v>
                </c:pt>
                <c:pt idx="191">
                  <c:v>21132.374500000002</c:v>
                </c:pt>
                <c:pt idx="192">
                  <c:v>21171.67</c:v>
                </c:pt>
                <c:pt idx="193">
                  <c:v>20888.522499999999</c:v>
                </c:pt>
                <c:pt idx="194">
                  <c:v>21449.701499999999</c:v>
                </c:pt>
                <c:pt idx="195">
                  <c:v>21468.023499999999</c:v>
                </c:pt>
                <c:pt idx="196">
                  <c:v>20893.335500000001</c:v>
                </c:pt>
                <c:pt idx="197">
                  <c:v>20823.844000000001</c:v>
                </c:pt>
                <c:pt idx="198">
                  <c:v>20910.960500000001</c:v>
                </c:pt>
                <c:pt idx="199">
                  <c:v>21098.833999999999</c:v>
                </c:pt>
                <c:pt idx="200">
                  <c:v>20870.464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D55C-4C48-BF5E-58913BFEBCE0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Лист2!$A$170:$GS$170</c:f>
              <c:numCache>
                <c:formatCode>General</c:formatCode>
                <c:ptCount val="201"/>
                <c:pt idx="0">
                  <c:v>20376.186000000002</c:v>
                </c:pt>
                <c:pt idx="1">
                  <c:v>21055.166000000001</c:v>
                </c:pt>
                <c:pt idx="2">
                  <c:v>21284.525000000001</c:v>
                </c:pt>
                <c:pt idx="3">
                  <c:v>20585.983</c:v>
                </c:pt>
                <c:pt idx="4">
                  <c:v>20693.6505</c:v>
                </c:pt>
                <c:pt idx="5">
                  <c:v>21281.946</c:v>
                </c:pt>
                <c:pt idx="6">
                  <c:v>21342.2785</c:v>
                </c:pt>
                <c:pt idx="7">
                  <c:v>21222.959500000001</c:v>
                </c:pt>
                <c:pt idx="8">
                  <c:v>20712.001499999998</c:v>
                </c:pt>
                <c:pt idx="9">
                  <c:v>20800.4195</c:v>
                </c:pt>
                <c:pt idx="10">
                  <c:v>21149.083999999999</c:v>
                </c:pt>
                <c:pt idx="11">
                  <c:v>20823.838</c:v>
                </c:pt>
                <c:pt idx="12">
                  <c:v>21138.557000000001</c:v>
                </c:pt>
                <c:pt idx="13">
                  <c:v>20835.624</c:v>
                </c:pt>
                <c:pt idx="14">
                  <c:v>20550.681</c:v>
                </c:pt>
                <c:pt idx="15">
                  <c:v>21515.664499999999</c:v>
                </c:pt>
                <c:pt idx="16">
                  <c:v>20983.197</c:v>
                </c:pt>
                <c:pt idx="17">
                  <c:v>20937.887500000001</c:v>
                </c:pt>
                <c:pt idx="18">
                  <c:v>20839.8135</c:v>
                </c:pt>
                <c:pt idx="19">
                  <c:v>20327.9745</c:v>
                </c:pt>
                <c:pt idx="20">
                  <c:v>21082.752499999999</c:v>
                </c:pt>
                <c:pt idx="21">
                  <c:v>20839.773000000001</c:v>
                </c:pt>
                <c:pt idx="22">
                  <c:v>20702.9565</c:v>
                </c:pt>
                <c:pt idx="23">
                  <c:v>20880.142500000002</c:v>
                </c:pt>
                <c:pt idx="24">
                  <c:v>20677.326000000001</c:v>
                </c:pt>
                <c:pt idx="25">
                  <c:v>21026.625</c:v>
                </c:pt>
                <c:pt idx="26">
                  <c:v>20256.137999999999</c:v>
                </c:pt>
                <c:pt idx="27">
                  <c:v>20971.433000000001</c:v>
                </c:pt>
                <c:pt idx="28">
                  <c:v>20967.187999999998</c:v>
                </c:pt>
                <c:pt idx="29">
                  <c:v>20530.055</c:v>
                </c:pt>
                <c:pt idx="30">
                  <c:v>20861.589499999998</c:v>
                </c:pt>
                <c:pt idx="31">
                  <c:v>21201.601999999999</c:v>
                </c:pt>
                <c:pt idx="32">
                  <c:v>21198.379499999999</c:v>
                </c:pt>
                <c:pt idx="33">
                  <c:v>20843.093000000001</c:v>
                </c:pt>
                <c:pt idx="34">
                  <c:v>20394.68</c:v>
                </c:pt>
                <c:pt idx="35">
                  <c:v>20624.552</c:v>
                </c:pt>
                <c:pt idx="36">
                  <c:v>21559.697499999998</c:v>
                </c:pt>
                <c:pt idx="37">
                  <c:v>21163.934499999999</c:v>
                </c:pt>
                <c:pt idx="38">
                  <c:v>20689.276000000002</c:v>
                </c:pt>
                <c:pt idx="39">
                  <c:v>20577.216499999999</c:v>
                </c:pt>
                <c:pt idx="40">
                  <c:v>20701.006000000001</c:v>
                </c:pt>
                <c:pt idx="41">
                  <c:v>21167.441500000001</c:v>
                </c:pt>
                <c:pt idx="42">
                  <c:v>20768.522000000001</c:v>
                </c:pt>
                <c:pt idx="43">
                  <c:v>20743.0825</c:v>
                </c:pt>
                <c:pt idx="44">
                  <c:v>20568.552500000002</c:v>
                </c:pt>
                <c:pt idx="45">
                  <c:v>20936.199499999999</c:v>
                </c:pt>
                <c:pt idx="46">
                  <c:v>20077.398499999999</c:v>
                </c:pt>
                <c:pt idx="47">
                  <c:v>20901.370500000001</c:v>
                </c:pt>
                <c:pt idx="48">
                  <c:v>20681.9935</c:v>
                </c:pt>
                <c:pt idx="49">
                  <c:v>21146.278999999999</c:v>
                </c:pt>
                <c:pt idx="50">
                  <c:v>21043.5795</c:v>
                </c:pt>
                <c:pt idx="51">
                  <c:v>20106.827000000001</c:v>
                </c:pt>
                <c:pt idx="52">
                  <c:v>21008.502</c:v>
                </c:pt>
                <c:pt idx="53">
                  <c:v>20940.3305</c:v>
                </c:pt>
                <c:pt idx="54">
                  <c:v>20930.004499999999</c:v>
                </c:pt>
                <c:pt idx="55">
                  <c:v>20592.215</c:v>
                </c:pt>
                <c:pt idx="56">
                  <c:v>20406.3825</c:v>
                </c:pt>
                <c:pt idx="57">
                  <c:v>20982.937000000002</c:v>
                </c:pt>
                <c:pt idx="58">
                  <c:v>20904.098999999998</c:v>
                </c:pt>
                <c:pt idx="59">
                  <c:v>20616.3</c:v>
                </c:pt>
                <c:pt idx="60">
                  <c:v>20821.083999999999</c:v>
                </c:pt>
                <c:pt idx="61">
                  <c:v>20876.137999999999</c:v>
                </c:pt>
                <c:pt idx="62">
                  <c:v>21273.321</c:v>
                </c:pt>
                <c:pt idx="63">
                  <c:v>20953.998500000002</c:v>
                </c:pt>
                <c:pt idx="64">
                  <c:v>20443.122500000001</c:v>
                </c:pt>
                <c:pt idx="65">
                  <c:v>20450.570500000002</c:v>
                </c:pt>
                <c:pt idx="66">
                  <c:v>20909.817999999999</c:v>
                </c:pt>
                <c:pt idx="67">
                  <c:v>20483.627</c:v>
                </c:pt>
                <c:pt idx="68">
                  <c:v>20592.789499999999</c:v>
                </c:pt>
                <c:pt idx="69">
                  <c:v>20201.983499999998</c:v>
                </c:pt>
                <c:pt idx="70">
                  <c:v>20523.144499999999</c:v>
                </c:pt>
                <c:pt idx="71">
                  <c:v>20384.126</c:v>
                </c:pt>
                <c:pt idx="72">
                  <c:v>20877.892</c:v>
                </c:pt>
                <c:pt idx="73">
                  <c:v>21059.404500000001</c:v>
                </c:pt>
                <c:pt idx="74">
                  <c:v>20593.16</c:v>
                </c:pt>
                <c:pt idx="75">
                  <c:v>20729.5605</c:v>
                </c:pt>
                <c:pt idx="76">
                  <c:v>20448.505499999999</c:v>
                </c:pt>
                <c:pt idx="77">
                  <c:v>20875.769499999999</c:v>
                </c:pt>
                <c:pt idx="78">
                  <c:v>20880.6005</c:v>
                </c:pt>
                <c:pt idx="79">
                  <c:v>20827.157999999999</c:v>
                </c:pt>
                <c:pt idx="80">
                  <c:v>20246.121999999999</c:v>
                </c:pt>
                <c:pt idx="81">
                  <c:v>20639.709500000001</c:v>
                </c:pt>
                <c:pt idx="82">
                  <c:v>20221.691500000001</c:v>
                </c:pt>
                <c:pt idx="83">
                  <c:v>19931.555</c:v>
                </c:pt>
                <c:pt idx="84">
                  <c:v>20718.2955</c:v>
                </c:pt>
                <c:pt idx="85">
                  <c:v>20419.194</c:v>
                </c:pt>
                <c:pt idx="86">
                  <c:v>20066.111499999999</c:v>
                </c:pt>
                <c:pt idx="87">
                  <c:v>20601.503499999999</c:v>
                </c:pt>
                <c:pt idx="88">
                  <c:v>19799.554499999998</c:v>
                </c:pt>
                <c:pt idx="89">
                  <c:v>19963.678500000002</c:v>
                </c:pt>
                <c:pt idx="90">
                  <c:v>20424.4035</c:v>
                </c:pt>
                <c:pt idx="91">
                  <c:v>20070.018499999998</c:v>
                </c:pt>
                <c:pt idx="92">
                  <c:v>19534.150000000001</c:v>
                </c:pt>
                <c:pt idx="93">
                  <c:v>19710.770499999999</c:v>
                </c:pt>
                <c:pt idx="94">
                  <c:v>19716.289000000001</c:v>
                </c:pt>
                <c:pt idx="95">
                  <c:v>19241.957999999999</c:v>
                </c:pt>
                <c:pt idx="96">
                  <c:v>18897.663</c:v>
                </c:pt>
                <c:pt idx="97">
                  <c:v>18838.179</c:v>
                </c:pt>
                <c:pt idx="98">
                  <c:v>17293.088</c:v>
                </c:pt>
                <c:pt idx="99">
                  <c:v>16394.033500000001</c:v>
                </c:pt>
                <c:pt idx="100">
                  <c:v>6556.7745000000004</c:v>
                </c:pt>
                <c:pt idx="101">
                  <c:v>16537.791000000001</c:v>
                </c:pt>
                <c:pt idx="102">
                  <c:v>17430.8505</c:v>
                </c:pt>
                <c:pt idx="103">
                  <c:v>17946.786</c:v>
                </c:pt>
                <c:pt idx="104">
                  <c:v>18904.1535</c:v>
                </c:pt>
                <c:pt idx="105">
                  <c:v>19737.586500000001</c:v>
                </c:pt>
                <c:pt idx="106">
                  <c:v>19759.842499999999</c:v>
                </c:pt>
                <c:pt idx="107">
                  <c:v>19652.489000000001</c:v>
                </c:pt>
                <c:pt idx="108">
                  <c:v>19724.853999999999</c:v>
                </c:pt>
                <c:pt idx="109">
                  <c:v>19928.018499999998</c:v>
                </c:pt>
                <c:pt idx="110">
                  <c:v>19622.019</c:v>
                </c:pt>
                <c:pt idx="111">
                  <c:v>20309.513999999999</c:v>
                </c:pt>
                <c:pt idx="112">
                  <c:v>20084.823</c:v>
                </c:pt>
                <c:pt idx="113">
                  <c:v>20636.4725</c:v>
                </c:pt>
                <c:pt idx="114">
                  <c:v>19971.003499999999</c:v>
                </c:pt>
                <c:pt idx="115">
                  <c:v>20606.657500000001</c:v>
                </c:pt>
                <c:pt idx="116">
                  <c:v>20809.484499999999</c:v>
                </c:pt>
                <c:pt idx="117">
                  <c:v>20276.338</c:v>
                </c:pt>
                <c:pt idx="118">
                  <c:v>20320.468000000001</c:v>
                </c:pt>
                <c:pt idx="119">
                  <c:v>20364.839</c:v>
                </c:pt>
                <c:pt idx="120">
                  <c:v>20290.541000000001</c:v>
                </c:pt>
                <c:pt idx="121">
                  <c:v>20594.385999999999</c:v>
                </c:pt>
                <c:pt idx="122">
                  <c:v>20479.845000000001</c:v>
                </c:pt>
                <c:pt idx="123">
                  <c:v>20608.6855</c:v>
                </c:pt>
                <c:pt idx="124">
                  <c:v>20683.8325</c:v>
                </c:pt>
                <c:pt idx="125">
                  <c:v>20761.855</c:v>
                </c:pt>
                <c:pt idx="126">
                  <c:v>20584.482499999998</c:v>
                </c:pt>
                <c:pt idx="127">
                  <c:v>20577.789499999999</c:v>
                </c:pt>
                <c:pt idx="128">
                  <c:v>20180.955000000002</c:v>
                </c:pt>
                <c:pt idx="129">
                  <c:v>21354.059000000001</c:v>
                </c:pt>
                <c:pt idx="130">
                  <c:v>20703.300500000001</c:v>
                </c:pt>
                <c:pt idx="131">
                  <c:v>21031.093000000001</c:v>
                </c:pt>
                <c:pt idx="132">
                  <c:v>20362.568500000001</c:v>
                </c:pt>
                <c:pt idx="133">
                  <c:v>20856.863000000001</c:v>
                </c:pt>
                <c:pt idx="134">
                  <c:v>20562.547500000001</c:v>
                </c:pt>
                <c:pt idx="135">
                  <c:v>20759.911</c:v>
                </c:pt>
                <c:pt idx="136">
                  <c:v>20554.017500000002</c:v>
                </c:pt>
                <c:pt idx="137">
                  <c:v>21095.365000000002</c:v>
                </c:pt>
                <c:pt idx="138">
                  <c:v>20547.41</c:v>
                </c:pt>
                <c:pt idx="139">
                  <c:v>20077.522000000001</c:v>
                </c:pt>
                <c:pt idx="140">
                  <c:v>21079.072</c:v>
                </c:pt>
                <c:pt idx="141">
                  <c:v>21082.397499999999</c:v>
                </c:pt>
                <c:pt idx="142">
                  <c:v>20295.015500000001</c:v>
                </c:pt>
                <c:pt idx="143">
                  <c:v>21084.052</c:v>
                </c:pt>
                <c:pt idx="144">
                  <c:v>20605.538</c:v>
                </c:pt>
                <c:pt idx="145">
                  <c:v>20123.166000000001</c:v>
                </c:pt>
                <c:pt idx="146">
                  <c:v>21015.991000000002</c:v>
                </c:pt>
                <c:pt idx="147">
                  <c:v>20758.218000000001</c:v>
                </c:pt>
                <c:pt idx="148">
                  <c:v>20604.817500000001</c:v>
                </c:pt>
                <c:pt idx="149">
                  <c:v>20536.3125</c:v>
                </c:pt>
                <c:pt idx="150">
                  <c:v>20727.946</c:v>
                </c:pt>
                <c:pt idx="151">
                  <c:v>20494.812999999998</c:v>
                </c:pt>
                <c:pt idx="152">
                  <c:v>21172.767500000002</c:v>
                </c:pt>
                <c:pt idx="153">
                  <c:v>21294.2745</c:v>
                </c:pt>
                <c:pt idx="154">
                  <c:v>20600.8315</c:v>
                </c:pt>
                <c:pt idx="155">
                  <c:v>20305.217000000001</c:v>
                </c:pt>
                <c:pt idx="156">
                  <c:v>20826.319500000001</c:v>
                </c:pt>
                <c:pt idx="157">
                  <c:v>20937.904500000001</c:v>
                </c:pt>
                <c:pt idx="158">
                  <c:v>20983.013500000001</c:v>
                </c:pt>
                <c:pt idx="159">
                  <c:v>20823.5275</c:v>
                </c:pt>
                <c:pt idx="160">
                  <c:v>21069.886500000001</c:v>
                </c:pt>
                <c:pt idx="161">
                  <c:v>20747.690500000001</c:v>
                </c:pt>
                <c:pt idx="162">
                  <c:v>21743.717499999999</c:v>
                </c:pt>
                <c:pt idx="163">
                  <c:v>20648.568500000001</c:v>
                </c:pt>
                <c:pt idx="164">
                  <c:v>21561.947</c:v>
                </c:pt>
                <c:pt idx="165">
                  <c:v>21131.7235</c:v>
                </c:pt>
                <c:pt idx="166">
                  <c:v>20720.451499999999</c:v>
                </c:pt>
                <c:pt idx="167">
                  <c:v>20929.0085</c:v>
                </c:pt>
                <c:pt idx="168">
                  <c:v>21018.085999999999</c:v>
                </c:pt>
                <c:pt idx="169">
                  <c:v>20883.0265</c:v>
                </c:pt>
                <c:pt idx="170">
                  <c:v>21111.729500000001</c:v>
                </c:pt>
                <c:pt idx="171">
                  <c:v>21279.331999999999</c:v>
                </c:pt>
                <c:pt idx="172">
                  <c:v>21178.217499999999</c:v>
                </c:pt>
                <c:pt idx="173">
                  <c:v>20763.879499999999</c:v>
                </c:pt>
                <c:pt idx="174">
                  <c:v>21410.864000000001</c:v>
                </c:pt>
                <c:pt idx="175">
                  <c:v>20744.494500000001</c:v>
                </c:pt>
                <c:pt idx="176">
                  <c:v>20788.524000000001</c:v>
                </c:pt>
                <c:pt idx="177">
                  <c:v>21273.187000000002</c:v>
                </c:pt>
                <c:pt idx="178">
                  <c:v>20949.144</c:v>
                </c:pt>
                <c:pt idx="179">
                  <c:v>20973.412</c:v>
                </c:pt>
                <c:pt idx="180">
                  <c:v>21252.813999999998</c:v>
                </c:pt>
                <c:pt idx="181">
                  <c:v>21052.023499999999</c:v>
                </c:pt>
                <c:pt idx="182">
                  <c:v>20797.87</c:v>
                </c:pt>
                <c:pt idx="183">
                  <c:v>21157.544999999998</c:v>
                </c:pt>
                <c:pt idx="184">
                  <c:v>20644.940500000001</c:v>
                </c:pt>
                <c:pt idx="185">
                  <c:v>20683.448499999999</c:v>
                </c:pt>
                <c:pt idx="186">
                  <c:v>20689.954000000002</c:v>
                </c:pt>
                <c:pt idx="187">
                  <c:v>21030.5465</c:v>
                </c:pt>
                <c:pt idx="188">
                  <c:v>20784.233</c:v>
                </c:pt>
                <c:pt idx="189">
                  <c:v>21403.553</c:v>
                </c:pt>
                <c:pt idx="190">
                  <c:v>20886.7435</c:v>
                </c:pt>
                <c:pt idx="191">
                  <c:v>20857.403999999999</c:v>
                </c:pt>
                <c:pt idx="192">
                  <c:v>21096.379000000001</c:v>
                </c:pt>
                <c:pt idx="193">
                  <c:v>21015.691500000001</c:v>
                </c:pt>
                <c:pt idx="194">
                  <c:v>20980.1695</c:v>
                </c:pt>
                <c:pt idx="195">
                  <c:v>20308.750499999998</c:v>
                </c:pt>
                <c:pt idx="196">
                  <c:v>20963.940500000001</c:v>
                </c:pt>
                <c:pt idx="197">
                  <c:v>21447.3135</c:v>
                </c:pt>
                <c:pt idx="198">
                  <c:v>20667.675500000001</c:v>
                </c:pt>
                <c:pt idx="199">
                  <c:v>20615.468000000001</c:v>
                </c:pt>
                <c:pt idx="200">
                  <c:v>20556.701499999999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D55C-4C48-BF5E-58913BFEBCE0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Лист2!$A$171:$GS$171</c:f>
              <c:numCache>
                <c:formatCode>General</c:formatCode>
                <c:ptCount val="201"/>
                <c:pt idx="0">
                  <c:v>21299.4015</c:v>
                </c:pt>
                <c:pt idx="1">
                  <c:v>21143.198499999999</c:v>
                </c:pt>
                <c:pt idx="2">
                  <c:v>21192.170999999998</c:v>
                </c:pt>
                <c:pt idx="3">
                  <c:v>21327.066999999999</c:v>
                </c:pt>
                <c:pt idx="4">
                  <c:v>21309.764999999999</c:v>
                </c:pt>
                <c:pt idx="5">
                  <c:v>21262.806</c:v>
                </c:pt>
                <c:pt idx="6">
                  <c:v>21030.4355</c:v>
                </c:pt>
                <c:pt idx="7">
                  <c:v>20946.8815</c:v>
                </c:pt>
                <c:pt idx="8">
                  <c:v>21003.354500000001</c:v>
                </c:pt>
                <c:pt idx="9">
                  <c:v>20956.941500000001</c:v>
                </c:pt>
                <c:pt idx="10">
                  <c:v>20930.579000000002</c:v>
                </c:pt>
                <c:pt idx="11">
                  <c:v>20519.572499999998</c:v>
                </c:pt>
                <c:pt idx="12">
                  <c:v>21742.516500000002</c:v>
                </c:pt>
                <c:pt idx="13">
                  <c:v>20995.273000000001</c:v>
                </c:pt>
                <c:pt idx="14">
                  <c:v>21430.2425</c:v>
                </c:pt>
                <c:pt idx="15">
                  <c:v>20642.856500000002</c:v>
                </c:pt>
                <c:pt idx="16">
                  <c:v>21655.137999999999</c:v>
                </c:pt>
                <c:pt idx="17">
                  <c:v>20690.892500000002</c:v>
                </c:pt>
                <c:pt idx="18">
                  <c:v>21029.226999999999</c:v>
                </c:pt>
                <c:pt idx="19">
                  <c:v>21058.525000000001</c:v>
                </c:pt>
                <c:pt idx="20">
                  <c:v>20997.178</c:v>
                </c:pt>
                <c:pt idx="21">
                  <c:v>21126.375</c:v>
                </c:pt>
                <c:pt idx="22">
                  <c:v>21109.5985</c:v>
                </c:pt>
                <c:pt idx="23">
                  <c:v>21227.442500000001</c:v>
                </c:pt>
                <c:pt idx="24">
                  <c:v>21856.762500000001</c:v>
                </c:pt>
                <c:pt idx="25">
                  <c:v>20713.830000000002</c:v>
                </c:pt>
                <c:pt idx="26">
                  <c:v>20352.209500000001</c:v>
                </c:pt>
                <c:pt idx="27">
                  <c:v>21036.872500000001</c:v>
                </c:pt>
                <c:pt idx="28">
                  <c:v>20964.153999999999</c:v>
                </c:pt>
                <c:pt idx="29">
                  <c:v>21147.139500000001</c:v>
                </c:pt>
                <c:pt idx="30">
                  <c:v>20801.874</c:v>
                </c:pt>
                <c:pt idx="31">
                  <c:v>21234.976999999999</c:v>
                </c:pt>
                <c:pt idx="32">
                  <c:v>20954.601999999999</c:v>
                </c:pt>
                <c:pt idx="33">
                  <c:v>21354.242999999999</c:v>
                </c:pt>
                <c:pt idx="34">
                  <c:v>20953.183499999999</c:v>
                </c:pt>
                <c:pt idx="35">
                  <c:v>21808.002</c:v>
                </c:pt>
                <c:pt idx="36">
                  <c:v>21268.590499999998</c:v>
                </c:pt>
                <c:pt idx="37">
                  <c:v>21081.717000000001</c:v>
                </c:pt>
                <c:pt idx="38">
                  <c:v>21008.930499999999</c:v>
                </c:pt>
                <c:pt idx="39">
                  <c:v>20671.405999999999</c:v>
                </c:pt>
                <c:pt idx="40">
                  <c:v>21190.659</c:v>
                </c:pt>
                <c:pt idx="41">
                  <c:v>20186.2075</c:v>
                </c:pt>
                <c:pt idx="42">
                  <c:v>20910.666499999999</c:v>
                </c:pt>
                <c:pt idx="43">
                  <c:v>21464.917000000001</c:v>
                </c:pt>
                <c:pt idx="44">
                  <c:v>20889.745500000001</c:v>
                </c:pt>
                <c:pt idx="45">
                  <c:v>21106.363499999999</c:v>
                </c:pt>
                <c:pt idx="46">
                  <c:v>20921.326000000001</c:v>
                </c:pt>
                <c:pt idx="47">
                  <c:v>21303.616000000002</c:v>
                </c:pt>
                <c:pt idx="48">
                  <c:v>20891.758999999998</c:v>
                </c:pt>
                <c:pt idx="49">
                  <c:v>20917.392</c:v>
                </c:pt>
                <c:pt idx="50">
                  <c:v>20816.131000000001</c:v>
                </c:pt>
                <c:pt idx="51">
                  <c:v>21045.332999999999</c:v>
                </c:pt>
                <c:pt idx="52">
                  <c:v>20792.091</c:v>
                </c:pt>
                <c:pt idx="53">
                  <c:v>20691.633999999998</c:v>
                </c:pt>
                <c:pt idx="54">
                  <c:v>21042.6325</c:v>
                </c:pt>
                <c:pt idx="55">
                  <c:v>20455.155500000001</c:v>
                </c:pt>
                <c:pt idx="56">
                  <c:v>21029.51</c:v>
                </c:pt>
                <c:pt idx="57">
                  <c:v>21150.872500000001</c:v>
                </c:pt>
                <c:pt idx="58">
                  <c:v>21153.1885</c:v>
                </c:pt>
                <c:pt idx="59">
                  <c:v>21145.475999999999</c:v>
                </c:pt>
                <c:pt idx="60">
                  <c:v>21053.3855</c:v>
                </c:pt>
                <c:pt idx="61">
                  <c:v>21163.808000000001</c:v>
                </c:pt>
                <c:pt idx="62">
                  <c:v>20902.838500000002</c:v>
                </c:pt>
                <c:pt idx="63">
                  <c:v>21191.537</c:v>
                </c:pt>
                <c:pt idx="64">
                  <c:v>21110.8675</c:v>
                </c:pt>
                <c:pt idx="65">
                  <c:v>20949.460999999999</c:v>
                </c:pt>
                <c:pt idx="66">
                  <c:v>20759.889500000001</c:v>
                </c:pt>
                <c:pt idx="67">
                  <c:v>20677.418000000001</c:v>
                </c:pt>
                <c:pt idx="68">
                  <c:v>20025.562000000002</c:v>
                </c:pt>
                <c:pt idx="69">
                  <c:v>20661.207999999999</c:v>
                </c:pt>
                <c:pt idx="70">
                  <c:v>20773.817999999999</c:v>
                </c:pt>
                <c:pt idx="71">
                  <c:v>20636.5805</c:v>
                </c:pt>
                <c:pt idx="72">
                  <c:v>20816.851999999999</c:v>
                </c:pt>
                <c:pt idx="73">
                  <c:v>20291.514999999999</c:v>
                </c:pt>
                <c:pt idx="74">
                  <c:v>20699.911499999998</c:v>
                </c:pt>
                <c:pt idx="75">
                  <c:v>20886.216</c:v>
                </c:pt>
                <c:pt idx="76">
                  <c:v>20829.4915</c:v>
                </c:pt>
                <c:pt idx="77">
                  <c:v>20654.815500000001</c:v>
                </c:pt>
                <c:pt idx="78">
                  <c:v>20883.3505</c:v>
                </c:pt>
                <c:pt idx="79">
                  <c:v>20458.449000000001</c:v>
                </c:pt>
                <c:pt idx="80">
                  <c:v>20337.488000000001</c:v>
                </c:pt>
                <c:pt idx="81">
                  <c:v>20615.955999999998</c:v>
                </c:pt>
                <c:pt idx="82">
                  <c:v>20682.013999999999</c:v>
                </c:pt>
                <c:pt idx="83">
                  <c:v>20938.970499999999</c:v>
                </c:pt>
                <c:pt idx="84">
                  <c:v>20154.981</c:v>
                </c:pt>
                <c:pt idx="85">
                  <c:v>20373.881000000001</c:v>
                </c:pt>
                <c:pt idx="86">
                  <c:v>20456.2785</c:v>
                </c:pt>
                <c:pt idx="87">
                  <c:v>20592.342000000001</c:v>
                </c:pt>
                <c:pt idx="88">
                  <c:v>20132.929499999998</c:v>
                </c:pt>
                <c:pt idx="89">
                  <c:v>20060.149000000001</c:v>
                </c:pt>
                <c:pt idx="90">
                  <c:v>20141.505499999999</c:v>
                </c:pt>
                <c:pt idx="91">
                  <c:v>20075.463500000002</c:v>
                </c:pt>
                <c:pt idx="92">
                  <c:v>19274.612499999999</c:v>
                </c:pt>
                <c:pt idx="93">
                  <c:v>19587.353500000001</c:v>
                </c:pt>
                <c:pt idx="94">
                  <c:v>19418.528999999999</c:v>
                </c:pt>
                <c:pt idx="95">
                  <c:v>18909.614000000001</c:v>
                </c:pt>
                <c:pt idx="96">
                  <c:v>19224.055</c:v>
                </c:pt>
                <c:pt idx="97">
                  <c:v>17747.485499999999</c:v>
                </c:pt>
                <c:pt idx="98">
                  <c:v>17466.844000000001</c:v>
                </c:pt>
                <c:pt idx="99">
                  <c:v>16483.3835</c:v>
                </c:pt>
                <c:pt idx="100">
                  <c:v>6308.51</c:v>
                </c:pt>
                <c:pt idx="101">
                  <c:v>16280.235500000001</c:v>
                </c:pt>
                <c:pt idx="102">
                  <c:v>17975.227500000001</c:v>
                </c:pt>
                <c:pt idx="103">
                  <c:v>18726.801500000001</c:v>
                </c:pt>
                <c:pt idx="104">
                  <c:v>19215.239000000001</c:v>
                </c:pt>
                <c:pt idx="105">
                  <c:v>18872.977500000001</c:v>
                </c:pt>
                <c:pt idx="106">
                  <c:v>19403.229500000001</c:v>
                </c:pt>
                <c:pt idx="107">
                  <c:v>19691.726500000001</c:v>
                </c:pt>
                <c:pt idx="108">
                  <c:v>19596.486499999999</c:v>
                </c:pt>
                <c:pt idx="109">
                  <c:v>20233.341</c:v>
                </c:pt>
                <c:pt idx="110">
                  <c:v>20095.871999999999</c:v>
                </c:pt>
                <c:pt idx="111">
                  <c:v>20323.562999999998</c:v>
                </c:pt>
                <c:pt idx="112">
                  <c:v>19847.463500000002</c:v>
                </c:pt>
                <c:pt idx="113">
                  <c:v>19909.754499999999</c:v>
                </c:pt>
                <c:pt idx="114">
                  <c:v>20931.894</c:v>
                </c:pt>
                <c:pt idx="115">
                  <c:v>20263.592499999999</c:v>
                </c:pt>
                <c:pt idx="116">
                  <c:v>20638.952499999999</c:v>
                </c:pt>
                <c:pt idx="117">
                  <c:v>20684.909</c:v>
                </c:pt>
                <c:pt idx="118">
                  <c:v>20697.883000000002</c:v>
                </c:pt>
                <c:pt idx="119">
                  <c:v>20413.886500000001</c:v>
                </c:pt>
                <c:pt idx="120">
                  <c:v>20380.568500000001</c:v>
                </c:pt>
                <c:pt idx="121">
                  <c:v>20447.116999999998</c:v>
                </c:pt>
                <c:pt idx="122">
                  <c:v>20721.183000000001</c:v>
                </c:pt>
                <c:pt idx="123">
                  <c:v>21008.733</c:v>
                </c:pt>
                <c:pt idx="124">
                  <c:v>20551.927</c:v>
                </c:pt>
                <c:pt idx="125">
                  <c:v>20713.477999999999</c:v>
                </c:pt>
                <c:pt idx="126">
                  <c:v>20488.064999999999</c:v>
                </c:pt>
                <c:pt idx="127">
                  <c:v>21205.218000000001</c:v>
                </c:pt>
                <c:pt idx="128">
                  <c:v>20216.6185</c:v>
                </c:pt>
                <c:pt idx="129">
                  <c:v>20652.907999999999</c:v>
                </c:pt>
                <c:pt idx="130">
                  <c:v>20492.496500000001</c:v>
                </c:pt>
                <c:pt idx="131">
                  <c:v>20943.316999999999</c:v>
                </c:pt>
                <c:pt idx="132">
                  <c:v>20787.835999999999</c:v>
                </c:pt>
                <c:pt idx="133">
                  <c:v>20991.965</c:v>
                </c:pt>
                <c:pt idx="134">
                  <c:v>20712.656500000001</c:v>
                </c:pt>
                <c:pt idx="135">
                  <c:v>21091.053500000002</c:v>
                </c:pt>
                <c:pt idx="136">
                  <c:v>20907.576000000001</c:v>
                </c:pt>
                <c:pt idx="137">
                  <c:v>20625.729500000001</c:v>
                </c:pt>
                <c:pt idx="138">
                  <c:v>20783.624</c:v>
                </c:pt>
                <c:pt idx="139">
                  <c:v>20955.513999999999</c:v>
                </c:pt>
                <c:pt idx="140">
                  <c:v>21009.825499999999</c:v>
                </c:pt>
                <c:pt idx="141">
                  <c:v>20894.594000000001</c:v>
                </c:pt>
                <c:pt idx="142">
                  <c:v>21182.0425</c:v>
                </c:pt>
                <c:pt idx="143">
                  <c:v>20769.2775</c:v>
                </c:pt>
                <c:pt idx="144">
                  <c:v>20588.334999999999</c:v>
                </c:pt>
                <c:pt idx="145">
                  <c:v>21371.0285</c:v>
                </c:pt>
                <c:pt idx="146">
                  <c:v>20417.872500000001</c:v>
                </c:pt>
                <c:pt idx="147">
                  <c:v>20540.305</c:v>
                </c:pt>
                <c:pt idx="148">
                  <c:v>20581.797500000001</c:v>
                </c:pt>
                <c:pt idx="149">
                  <c:v>20683.126499999998</c:v>
                </c:pt>
                <c:pt idx="150">
                  <c:v>21613.920999999998</c:v>
                </c:pt>
                <c:pt idx="151">
                  <c:v>21094.74</c:v>
                </c:pt>
                <c:pt idx="152">
                  <c:v>20558.079000000002</c:v>
                </c:pt>
                <c:pt idx="153">
                  <c:v>21016.715</c:v>
                </c:pt>
                <c:pt idx="154">
                  <c:v>20788.566999999999</c:v>
                </c:pt>
                <c:pt idx="155">
                  <c:v>20973.817500000001</c:v>
                </c:pt>
                <c:pt idx="156">
                  <c:v>21394.744500000001</c:v>
                </c:pt>
                <c:pt idx="157">
                  <c:v>21315.162</c:v>
                </c:pt>
                <c:pt idx="158">
                  <c:v>20618.294000000002</c:v>
                </c:pt>
                <c:pt idx="159">
                  <c:v>20941.234499999999</c:v>
                </c:pt>
                <c:pt idx="160">
                  <c:v>21298.115000000002</c:v>
                </c:pt>
                <c:pt idx="161">
                  <c:v>21110.934000000001</c:v>
                </c:pt>
                <c:pt idx="162">
                  <c:v>21471.071499999998</c:v>
                </c:pt>
                <c:pt idx="163">
                  <c:v>21026.329000000002</c:v>
                </c:pt>
                <c:pt idx="164">
                  <c:v>21246.4195</c:v>
                </c:pt>
                <c:pt idx="165">
                  <c:v>20701.791000000001</c:v>
                </c:pt>
                <c:pt idx="166">
                  <c:v>19813.967000000001</c:v>
                </c:pt>
                <c:pt idx="167">
                  <c:v>20733.243999999999</c:v>
                </c:pt>
                <c:pt idx="168">
                  <c:v>20973.476500000001</c:v>
                </c:pt>
                <c:pt idx="169">
                  <c:v>20939.0615</c:v>
                </c:pt>
                <c:pt idx="170">
                  <c:v>21038.800999999999</c:v>
                </c:pt>
                <c:pt idx="171">
                  <c:v>21119.7425</c:v>
                </c:pt>
                <c:pt idx="172">
                  <c:v>20888.540499999999</c:v>
                </c:pt>
                <c:pt idx="173">
                  <c:v>21314.0625</c:v>
                </c:pt>
                <c:pt idx="174">
                  <c:v>21331.309499999999</c:v>
                </c:pt>
                <c:pt idx="175">
                  <c:v>21249.983499999998</c:v>
                </c:pt>
                <c:pt idx="176">
                  <c:v>20761.262500000001</c:v>
                </c:pt>
                <c:pt idx="177">
                  <c:v>21197.0245</c:v>
                </c:pt>
                <c:pt idx="178">
                  <c:v>21086.154999999999</c:v>
                </c:pt>
                <c:pt idx="179">
                  <c:v>20990.775000000001</c:v>
                </c:pt>
                <c:pt idx="180">
                  <c:v>21136.651999999998</c:v>
                </c:pt>
                <c:pt idx="181">
                  <c:v>20984.824499999999</c:v>
                </c:pt>
                <c:pt idx="182">
                  <c:v>21037.198</c:v>
                </c:pt>
                <c:pt idx="183">
                  <c:v>20574.39</c:v>
                </c:pt>
                <c:pt idx="184">
                  <c:v>20969.008000000002</c:v>
                </c:pt>
                <c:pt idx="185">
                  <c:v>21097.255000000001</c:v>
                </c:pt>
                <c:pt idx="186">
                  <c:v>20354.457999999999</c:v>
                </c:pt>
                <c:pt idx="187">
                  <c:v>20978.53</c:v>
                </c:pt>
                <c:pt idx="188">
                  <c:v>21150.5245</c:v>
                </c:pt>
                <c:pt idx="189">
                  <c:v>21038.200499999999</c:v>
                </c:pt>
                <c:pt idx="190">
                  <c:v>21260.013999999999</c:v>
                </c:pt>
                <c:pt idx="191">
                  <c:v>21231.176500000001</c:v>
                </c:pt>
                <c:pt idx="192">
                  <c:v>20954.505000000001</c:v>
                </c:pt>
                <c:pt idx="193">
                  <c:v>20774.9385</c:v>
                </c:pt>
                <c:pt idx="194">
                  <c:v>21059.53</c:v>
                </c:pt>
                <c:pt idx="195">
                  <c:v>20852.849999999999</c:v>
                </c:pt>
                <c:pt idx="196">
                  <c:v>21190.967000000001</c:v>
                </c:pt>
                <c:pt idx="197">
                  <c:v>21159.565999999999</c:v>
                </c:pt>
                <c:pt idx="198">
                  <c:v>21066.7035</c:v>
                </c:pt>
                <c:pt idx="199">
                  <c:v>21076.474999999999</c:v>
                </c:pt>
                <c:pt idx="200">
                  <c:v>21065.452499999999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D55C-4C48-BF5E-58913BFEBCE0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Лист2!$A$172:$GS$172</c:f>
              <c:numCache>
                <c:formatCode>General</c:formatCode>
                <c:ptCount val="201"/>
                <c:pt idx="0">
                  <c:v>20787.287</c:v>
                </c:pt>
                <c:pt idx="1">
                  <c:v>21037.445</c:v>
                </c:pt>
                <c:pt idx="2">
                  <c:v>21025.819</c:v>
                </c:pt>
                <c:pt idx="3">
                  <c:v>20902.254499999999</c:v>
                </c:pt>
                <c:pt idx="4">
                  <c:v>20869.949499999999</c:v>
                </c:pt>
                <c:pt idx="5">
                  <c:v>21424.034500000002</c:v>
                </c:pt>
                <c:pt idx="6">
                  <c:v>20979.844000000001</c:v>
                </c:pt>
                <c:pt idx="7">
                  <c:v>21033.088500000002</c:v>
                </c:pt>
                <c:pt idx="8">
                  <c:v>20549.526999999998</c:v>
                </c:pt>
                <c:pt idx="9">
                  <c:v>20993.236000000001</c:v>
                </c:pt>
                <c:pt idx="10">
                  <c:v>21422.985000000001</c:v>
                </c:pt>
                <c:pt idx="11">
                  <c:v>20944.473000000002</c:v>
                </c:pt>
                <c:pt idx="12">
                  <c:v>20893.924999999999</c:v>
                </c:pt>
                <c:pt idx="13">
                  <c:v>21275.485499999999</c:v>
                </c:pt>
                <c:pt idx="14">
                  <c:v>20755.449499999999</c:v>
                </c:pt>
                <c:pt idx="15">
                  <c:v>20779.571</c:v>
                </c:pt>
                <c:pt idx="16">
                  <c:v>21790.382000000001</c:v>
                </c:pt>
                <c:pt idx="17">
                  <c:v>21313.244500000001</c:v>
                </c:pt>
                <c:pt idx="18">
                  <c:v>21293.695500000002</c:v>
                </c:pt>
                <c:pt idx="19">
                  <c:v>21147.128499999999</c:v>
                </c:pt>
                <c:pt idx="20">
                  <c:v>20686.909500000002</c:v>
                </c:pt>
                <c:pt idx="21">
                  <c:v>20986.7605</c:v>
                </c:pt>
                <c:pt idx="22">
                  <c:v>21086.223999999998</c:v>
                </c:pt>
                <c:pt idx="23">
                  <c:v>21211.404500000001</c:v>
                </c:pt>
                <c:pt idx="24">
                  <c:v>21008.412499999999</c:v>
                </c:pt>
                <c:pt idx="25">
                  <c:v>20848.970499999999</c:v>
                </c:pt>
                <c:pt idx="26">
                  <c:v>20963.6185</c:v>
                </c:pt>
                <c:pt idx="27">
                  <c:v>21126.364000000001</c:v>
                </c:pt>
                <c:pt idx="28">
                  <c:v>20390.957999999999</c:v>
                </c:pt>
                <c:pt idx="29">
                  <c:v>20637.121999999999</c:v>
                </c:pt>
                <c:pt idx="30">
                  <c:v>21099.608</c:v>
                </c:pt>
                <c:pt idx="31">
                  <c:v>21128.946</c:v>
                </c:pt>
                <c:pt idx="32">
                  <c:v>21285.5425</c:v>
                </c:pt>
                <c:pt idx="33">
                  <c:v>21029.746500000001</c:v>
                </c:pt>
                <c:pt idx="34">
                  <c:v>20867.854500000001</c:v>
                </c:pt>
                <c:pt idx="35">
                  <c:v>20877.716499999999</c:v>
                </c:pt>
                <c:pt idx="36">
                  <c:v>21076.018</c:v>
                </c:pt>
                <c:pt idx="37">
                  <c:v>20830.228500000001</c:v>
                </c:pt>
                <c:pt idx="38">
                  <c:v>21009.537499999999</c:v>
                </c:pt>
                <c:pt idx="39">
                  <c:v>21380.66</c:v>
                </c:pt>
                <c:pt idx="40">
                  <c:v>21274.714499999998</c:v>
                </c:pt>
                <c:pt idx="41">
                  <c:v>20806.1315</c:v>
                </c:pt>
                <c:pt idx="42">
                  <c:v>20862.7765</c:v>
                </c:pt>
                <c:pt idx="43">
                  <c:v>21023.7225</c:v>
                </c:pt>
                <c:pt idx="44">
                  <c:v>20418.184499999999</c:v>
                </c:pt>
                <c:pt idx="45">
                  <c:v>20900.358</c:v>
                </c:pt>
                <c:pt idx="46">
                  <c:v>20976.543000000001</c:v>
                </c:pt>
                <c:pt idx="47">
                  <c:v>20771.4215</c:v>
                </c:pt>
                <c:pt idx="48">
                  <c:v>21043.742999999999</c:v>
                </c:pt>
                <c:pt idx="49">
                  <c:v>20503.2235</c:v>
                </c:pt>
                <c:pt idx="50">
                  <c:v>21212.7585</c:v>
                </c:pt>
                <c:pt idx="51">
                  <c:v>21194.395</c:v>
                </c:pt>
                <c:pt idx="52">
                  <c:v>20922.204000000002</c:v>
                </c:pt>
                <c:pt idx="53">
                  <c:v>20871.466499999999</c:v>
                </c:pt>
                <c:pt idx="54">
                  <c:v>20601.868999999999</c:v>
                </c:pt>
                <c:pt idx="55">
                  <c:v>20720.907500000001</c:v>
                </c:pt>
                <c:pt idx="56">
                  <c:v>20642.7955</c:v>
                </c:pt>
                <c:pt idx="57">
                  <c:v>20766.556</c:v>
                </c:pt>
                <c:pt idx="58">
                  <c:v>20929.7035</c:v>
                </c:pt>
                <c:pt idx="59">
                  <c:v>20717.897499999999</c:v>
                </c:pt>
                <c:pt idx="60">
                  <c:v>21188.175999999999</c:v>
                </c:pt>
                <c:pt idx="61">
                  <c:v>20973.877</c:v>
                </c:pt>
                <c:pt idx="62">
                  <c:v>20496.5465</c:v>
                </c:pt>
                <c:pt idx="63">
                  <c:v>21043.580999999998</c:v>
                </c:pt>
                <c:pt idx="64">
                  <c:v>20689.768499999998</c:v>
                </c:pt>
                <c:pt idx="65">
                  <c:v>21002.934499999999</c:v>
                </c:pt>
                <c:pt idx="66">
                  <c:v>20722.222000000002</c:v>
                </c:pt>
                <c:pt idx="67">
                  <c:v>20543.28</c:v>
                </c:pt>
                <c:pt idx="68">
                  <c:v>20943.084500000001</c:v>
                </c:pt>
                <c:pt idx="69">
                  <c:v>20633.162</c:v>
                </c:pt>
                <c:pt idx="70">
                  <c:v>20853.042000000001</c:v>
                </c:pt>
                <c:pt idx="71">
                  <c:v>20833.710999999999</c:v>
                </c:pt>
                <c:pt idx="72">
                  <c:v>20868.718499999999</c:v>
                </c:pt>
                <c:pt idx="73">
                  <c:v>20900.7035</c:v>
                </c:pt>
                <c:pt idx="74">
                  <c:v>20873.976999999999</c:v>
                </c:pt>
                <c:pt idx="75">
                  <c:v>20311.818500000001</c:v>
                </c:pt>
                <c:pt idx="76">
                  <c:v>20206.848999999998</c:v>
                </c:pt>
                <c:pt idx="77">
                  <c:v>20492.5645</c:v>
                </c:pt>
                <c:pt idx="78">
                  <c:v>20515.527999999998</c:v>
                </c:pt>
                <c:pt idx="79">
                  <c:v>20180.036499999998</c:v>
                </c:pt>
                <c:pt idx="80">
                  <c:v>20715.671999999999</c:v>
                </c:pt>
                <c:pt idx="81">
                  <c:v>20698.773499999999</c:v>
                </c:pt>
                <c:pt idx="82">
                  <c:v>20725.558000000001</c:v>
                </c:pt>
                <c:pt idx="83">
                  <c:v>20197.839499999998</c:v>
                </c:pt>
                <c:pt idx="84">
                  <c:v>20396.602999999999</c:v>
                </c:pt>
                <c:pt idx="85">
                  <c:v>20402.115000000002</c:v>
                </c:pt>
                <c:pt idx="86">
                  <c:v>20344.116999999998</c:v>
                </c:pt>
                <c:pt idx="87">
                  <c:v>20140.282999999999</c:v>
                </c:pt>
                <c:pt idx="88">
                  <c:v>19984.185000000001</c:v>
                </c:pt>
                <c:pt idx="89">
                  <c:v>19816.375</c:v>
                </c:pt>
                <c:pt idx="90">
                  <c:v>20360.948</c:v>
                </c:pt>
                <c:pt idx="91">
                  <c:v>19812.289499999999</c:v>
                </c:pt>
                <c:pt idx="92">
                  <c:v>19985.583500000001</c:v>
                </c:pt>
                <c:pt idx="93">
                  <c:v>19510.9175</c:v>
                </c:pt>
                <c:pt idx="94">
                  <c:v>19257.850999999999</c:v>
                </c:pt>
                <c:pt idx="95">
                  <c:v>19256.218000000001</c:v>
                </c:pt>
                <c:pt idx="96">
                  <c:v>19131.7045</c:v>
                </c:pt>
                <c:pt idx="97">
                  <c:v>18626.853500000001</c:v>
                </c:pt>
                <c:pt idx="98">
                  <c:v>17161.180499999999</c:v>
                </c:pt>
                <c:pt idx="99">
                  <c:v>16268.916999999999</c:v>
                </c:pt>
                <c:pt idx="100">
                  <c:v>6469.4369999999999</c:v>
                </c:pt>
                <c:pt idx="101">
                  <c:v>16688.314999999999</c:v>
                </c:pt>
                <c:pt idx="102">
                  <c:v>17222.358499999998</c:v>
                </c:pt>
                <c:pt idx="103">
                  <c:v>18289.819500000001</c:v>
                </c:pt>
                <c:pt idx="104">
                  <c:v>18558.732</c:v>
                </c:pt>
                <c:pt idx="105">
                  <c:v>19184.773000000001</c:v>
                </c:pt>
                <c:pt idx="106">
                  <c:v>19429.18</c:v>
                </c:pt>
                <c:pt idx="107">
                  <c:v>19472.496999999999</c:v>
                </c:pt>
                <c:pt idx="108">
                  <c:v>19618.261500000001</c:v>
                </c:pt>
                <c:pt idx="109">
                  <c:v>19990.038499999999</c:v>
                </c:pt>
                <c:pt idx="110">
                  <c:v>20014.630499999999</c:v>
                </c:pt>
                <c:pt idx="111">
                  <c:v>19936.465499999998</c:v>
                </c:pt>
                <c:pt idx="112">
                  <c:v>20612.511500000001</c:v>
                </c:pt>
                <c:pt idx="113">
                  <c:v>20107.703000000001</c:v>
                </c:pt>
                <c:pt idx="114">
                  <c:v>20279.074000000001</c:v>
                </c:pt>
                <c:pt idx="115">
                  <c:v>20034.532500000001</c:v>
                </c:pt>
                <c:pt idx="116">
                  <c:v>20518.288499999999</c:v>
                </c:pt>
                <c:pt idx="117">
                  <c:v>20407.163499999999</c:v>
                </c:pt>
                <c:pt idx="118">
                  <c:v>20599.043000000001</c:v>
                </c:pt>
                <c:pt idx="119">
                  <c:v>20721.740000000002</c:v>
                </c:pt>
                <c:pt idx="120">
                  <c:v>20514.735499999999</c:v>
                </c:pt>
                <c:pt idx="121">
                  <c:v>20521.9355</c:v>
                </c:pt>
                <c:pt idx="122">
                  <c:v>20250.918000000001</c:v>
                </c:pt>
                <c:pt idx="123">
                  <c:v>20687.751</c:v>
                </c:pt>
                <c:pt idx="124">
                  <c:v>20603.786</c:v>
                </c:pt>
                <c:pt idx="125">
                  <c:v>20662.018499999998</c:v>
                </c:pt>
                <c:pt idx="126">
                  <c:v>20509.561000000002</c:v>
                </c:pt>
                <c:pt idx="127">
                  <c:v>20729.657500000001</c:v>
                </c:pt>
                <c:pt idx="128">
                  <c:v>20751.715499999998</c:v>
                </c:pt>
                <c:pt idx="129">
                  <c:v>21050.667000000001</c:v>
                </c:pt>
                <c:pt idx="130">
                  <c:v>20950.834500000001</c:v>
                </c:pt>
                <c:pt idx="131">
                  <c:v>21033.108499999998</c:v>
                </c:pt>
                <c:pt idx="132">
                  <c:v>20688.289499999999</c:v>
                </c:pt>
                <c:pt idx="133">
                  <c:v>20581.8305</c:v>
                </c:pt>
                <c:pt idx="134">
                  <c:v>20867.572499999998</c:v>
                </c:pt>
                <c:pt idx="135">
                  <c:v>20723.139500000001</c:v>
                </c:pt>
                <c:pt idx="136">
                  <c:v>20708.748</c:v>
                </c:pt>
                <c:pt idx="137">
                  <c:v>20827.532999999999</c:v>
                </c:pt>
                <c:pt idx="138">
                  <c:v>20753.651999999998</c:v>
                </c:pt>
                <c:pt idx="139">
                  <c:v>20712.1355</c:v>
                </c:pt>
                <c:pt idx="140">
                  <c:v>20434.629499999999</c:v>
                </c:pt>
                <c:pt idx="141">
                  <c:v>20788.018</c:v>
                </c:pt>
                <c:pt idx="142">
                  <c:v>20819.599999999999</c:v>
                </c:pt>
                <c:pt idx="143">
                  <c:v>20987.834500000001</c:v>
                </c:pt>
                <c:pt idx="144">
                  <c:v>20734.089499999998</c:v>
                </c:pt>
                <c:pt idx="145">
                  <c:v>20723.136999999999</c:v>
                </c:pt>
                <c:pt idx="146">
                  <c:v>20845.674999999999</c:v>
                </c:pt>
                <c:pt idx="147">
                  <c:v>21111.427</c:v>
                </c:pt>
                <c:pt idx="148">
                  <c:v>20397.657999999999</c:v>
                </c:pt>
                <c:pt idx="149">
                  <c:v>20830.221000000001</c:v>
                </c:pt>
                <c:pt idx="150">
                  <c:v>20777.8125</c:v>
                </c:pt>
                <c:pt idx="151">
                  <c:v>20853.440500000001</c:v>
                </c:pt>
                <c:pt idx="152">
                  <c:v>20969.518499999998</c:v>
                </c:pt>
                <c:pt idx="153">
                  <c:v>20826.473999999998</c:v>
                </c:pt>
                <c:pt idx="154">
                  <c:v>20793.694</c:v>
                </c:pt>
                <c:pt idx="155">
                  <c:v>20688.937000000002</c:v>
                </c:pt>
                <c:pt idx="156">
                  <c:v>20709.106500000002</c:v>
                </c:pt>
                <c:pt idx="157">
                  <c:v>20887.695500000002</c:v>
                </c:pt>
                <c:pt idx="158">
                  <c:v>20694.185000000001</c:v>
                </c:pt>
                <c:pt idx="159">
                  <c:v>20510.602999999999</c:v>
                </c:pt>
                <c:pt idx="160">
                  <c:v>20451.734</c:v>
                </c:pt>
                <c:pt idx="161">
                  <c:v>20824.481500000002</c:v>
                </c:pt>
                <c:pt idx="162">
                  <c:v>21205.080999999998</c:v>
                </c:pt>
                <c:pt idx="163">
                  <c:v>21216.707999999999</c:v>
                </c:pt>
                <c:pt idx="164">
                  <c:v>21282.898000000001</c:v>
                </c:pt>
                <c:pt idx="165">
                  <c:v>20852.969000000001</c:v>
                </c:pt>
                <c:pt idx="166">
                  <c:v>20666.727999999999</c:v>
                </c:pt>
                <c:pt idx="167">
                  <c:v>20873.217000000001</c:v>
                </c:pt>
                <c:pt idx="168">
                  <c:v>20898.720499999999</c:v>
                </c:pt>
                <c:pt idx="169">
                  <c:v>21122.155500000001</c:v>
                </c:pt>
                <c:pt idx="170">
                  <c:v>20829.041000000001</c:v>
                </c:pt>
                <c:pt idx="171">
                  <c:v>20527.676500000001</c:v>
                </c:pt>
                <c:pt idx="172">
                  <c:v>20680.146499999999</c:v>
                </c:pt>
                <c:pt idx="173">
                  <c:v>21068.941500000001</c:v>
                </c:pt>
                <c:pt idx="174">
                  <c:v>20955.547999999999</c:v>
                </c:pt>
                <c:pt idx="175">
                  <c:v>21152.201000000001</c:v>
                </c:pt>
                <c:pt idx="176">
                  <c:v>20686.7955</c:v>
                </c:pt>
                <c:pt idx="177">
                  <c:v>20922.986499999999</c:v>
                </c:pt>
                <c:pt idx="178">
                  <c:v>21149.119500000001</c:v>
                </c:pt>
                <c:pt idx="179">
                  <c:v>20814.241000000002</c:v>
                </c:pt>
                <c:pt idx="180">
                  <c:v>21100.937000000002</c:v>
                </c:pt>
                <c:pt idx="181">
                  <c:v>20968.244999999999</c:v>
                </c:pt>
                <c:pt idx="182">
                  <c:v>21221.047500000001</c:v>
                </c:pt>
                <c:pt idx="183">
                  <c:v>21191.4715</c:v>
                </c:pt>
                <c:pt idx="184">
                  <c:v>20787.474999999999</c:v>
                </c:pt>
                <c:pt idx="185">
                  <c:v>20693.157999999999</c:v>
                </c:pt>
                <c:pt idx="186">
                  <c:v>20904.562000000002</c:v>
                </c:pt>
                <c:pt idx="187">
                  <c:v>21278.766</c:v>
                </c:pt>
                <c:pt idx="188">
                  <c:v>20589.044999999998</c:v>
                </c:pt>
                <c:pt idx="189">
                  <c:v>21390.8465</c:v>
                </c:pt>
                <c:pt idx="190">
                  <c:v>21235.984</c:v>
                </c:pt>
                <c:pt idx="191">
                  <c:v>20961.676500000001</c:v>
                </c:pt>
                <c:pt idx="192">
                  <c:v>21237.469000000001</c:v>
                </c:pt>
                <c:pt idx="193">
                  <c:v>20983.595499999999</c:v>
                </c:pt>
                <c:pt idx="194">
                  <c:v>20983.4175</c:v>
                </c:pt>
                <c:pt idx="195">
                  <c:v>21224.3665</c:v>
                </c:pt>
                <c:pt idx="196">
                  <c:v>21262.8105</c:v>
                </c:pt>
                <c:pt idx="197">
                  <c:v>20863.308499999999</c:v>
                </c:pt>
                <c:pt idx="198">
                  <c:v>20757.177500000002</c:v>
                </c:pt>
                <c:pt idx="199">
                  <c:v>20882.988000000001</c:v>
                </c:pt>
                <c:pt idx="200">
                  <c:v>20616.861000000001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D55C-4C48-BF5E-58913BFEBCE0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Лист2!$A$173:$GS$173</c:f>
              <c:numCache>
                <c:formatCode>General</c:formatCode>
                <c:ptCount val="201"/>
                <c:pt idx="0">
                  <c:v>21455.125</c:v>
                </c:pt>
                <c:pt idx="1">
                  <c:v>20380.700499999999</c:v>
                </c:pt>
                <c:pt idx="2">
                  <c:v>20971.095499999999</c:v>
                </c:pt>
                <c:pt idx="3">
                  <c:v>20695.057499999999</c:v>
                </c:pt>
                <c:pt idx="4">
                  <c:v>20891.699000000001</c:v>
                </c:pt>
                <c:pt idx="5">
                  <c:v>20890.044999999998</c:v>
                </c:pt>
                <c:pt idx="6">
                  <c:v>21125.412499999999</c:v>
                </c:pt>
                <c:pt idx="7">
                  <c:v>20834.728500000001</c:v>
                </c:pt>
                <c:pt idx="8">
                  <c:v>20989.309000000001</c:v>
                </c:pt>
                <c:pt idx="9">
                  <c:v>20674.4175</c:v>
                </c:pt>
                <c:pt idx="10">
                  <c:v>20453.785500000002</c:v>
                </c:pt>
                <c:pt idx="11">
                  <c:v>21276.454000000002</c:v>
                </c:pt>
                <c:pt idx="12">
                  <c:v>21141.73</c:v>
                </c:pt>
                <c:pt idx="13">
                  <c:v>21543.638999999999</c:v>
                </c:pt>
                <c:pt idx="14">
                  <c:v>20968.063999999998</c:v>
                </c:pt>
                <c:pt idx="15">
                  <c:v>21145.896499999999</c:v>
                </c:pt>
                <c:pt idx="16">
                  <c:v>20969.6685</c:v>
                </c:pt>
                <c:pt idx="17">
                  <c:v>20729.562000000002</c:v>
                </c:pt>
                <c:pt idx="18">
                  <c:v>21239.9395</c:v>
                </c:pt>
                <c:pt idx="19">
                  <c:v>21342.277999999998</c:v>
                </c:pt>
                <c:pt idx="20">
                  <c:v>20904.269</c:v>
                </c:pt>
                <c:pt idx="21">
                  <c:v>20740.479500000001</c:v>
                </c:pt>
                <c:pt idx="22">
                  <c:v>20905.869500000001</c:v>
                </c:pt>
                <c:pt idx="23">
                  <c:v>20995.943500000001</c:v>
                </c:pt>
                <c:pt idx="24">
                  <c:v>20675.593000000001</c:v>
                </c:pt>
                <c:pt idx="25">
                  <c:v>21301.649000000001</c:v>
                </c:pt>
                <c:pt idx="26">
                  <c:v>21318.088500000002</c:v>
                </c:pt>
                <c:pt idx="27">
                  <c:v>21188.307000000001</c:v>
                </c:pt>
                <c:pt idx="28">
                  <c:v>20869.010999999999</c:v>
                </c:pt>
                <c:pt idx="29">
                  <c:v>20928.966499999999</c:v>
                </c:pt>
                <c:pt idx="30">
                  <c:v>20996.107499999998</c:v>
                </c:pt>
                <c:pt idx="31">
                  <c:v>21106.008000000002</c:v>
                </c:pt>
                <c:pt idx="32">
                  <c:v>20913.662499999999</c:v>
                </c:pt>
                <c:pt idx="33">
                  <c:v>20910.108499999998</c:v>
                </c:pt>
                <c:pt idx="34">
                  <c:v>20838.844000000001</c:v>
                </c:pt>
                <c:pt idx="35">
                  <c:v>20955.562000000002</c:v>
                </c:pt>
                <c:pt idx="36">
                  <c:v>21488.764500000001</c:v>
                </c:pt>
                <c:pt idx="37">
                  <c:v>21005.147000000001</c:v>
                </c:pt>
                <c:pt idx="38">
                  <c:v>20897.764999999999</c:v>
                </c:pt>
                <c:pt idx="39">
                  <c:v>21243.895499999999</c:v>
                </c:pt>
                <c:pt idx="40">
                  <c:v>21109.265500000001</c:v>
                </c:pt>
                <c:pt idx="41">
                  <c:v>21099.4175</c:v>
                </c:pt>
                <c:pt idx="42">
                  <c:v>20373.341499999999</c:v>
                </c:pt>
                <c:pt idx="43">
                  <c:v>20998.426500000001</c:v>
                </c:pt>
                <c:pt idx="44">
                  <c:v>20963.468000000001</c:v>
                </c:pt>
                <c:pt idx="45">
                  <c:v>21219.506000000001</c:v>
                </c:pt>
                <c:pt idx="46">
                  <c:v>21095.427</c:v>
                </c:pt>
                <c:pt idx="47">
                  <c:v>20690.644</c:v>
                </c:pt>
                <c:pt idx="48">
                  <c:v>20482.422500000001</c:v>
                </c:pt>
                <c:pt idx="49">
                  <c:v>20753.569</c:v>
                </c:pt>
                <c:pt idx="50">
                  <c:v>20749.738499999999</c:v>
                </c:pt>
                <c:pt idx="51">
                  <c:v>21227.825000000001</c:v>
                </c:pt>
                <c:pt idx="52">
                  <c:v>20599.494999999999</c:v>
                </c:pt>
                <c:pt idx="53">
                  <c:v>20691.865000000002</c:v>
                </c:pt>
                <c:pt idx="54">
                  <c:v>20440.0605</c:v>
                </c:pt>
                <c:pt idx="55">
                  <c:v>20729.165000000001</c:v>
                </c:pt>
                <c:pt idx="56">
                  <c:v>20643.208999999999</c:v>
                </c:pt>
                <c:pt idx="57">
                  <c:v>20808.719499999999</c:v>
                </c:pt>
                <c:pt idx="58">
                  <c:v>20679.535</c:v>
                </c:pt>
                <c:pt idx="59">
                  <c:v>21009.585500000001</c:v>
                </c:pt>
                <c:pt idx="60">
                  <c:v>20777.411499999998</c:v>
                </c:pt>
                <c:pt idx="61">
                  <c:v>20604.254499999999</c:v>
                </c:pt>
                <c:pt idx="62">
                  <c:v>20925.915000000001</c:v>
                </c:pt>
                <c:pt idx="63">
                  <c:v>20819.565500000001</c:v>
                </c:pt>
                <c:pt idx="64">
                  <c:v>20764.2225</c:v>
                </c:pt>
                <c:pt idx="65">
                  <c:v>21087.671999999999</c:v>
                </c:pt>
                <c:pt idx="66">
                  <c:v>20604.922999999999</c:v>
                </c:pt>
                <c:pt idx="67">
                  <c:v>20773.729500000001</c:v>
                </c:pt>
                <c:pt idx="68">
                  <c:v>21158.8475</c:v>
                </c:pt>
                <c:pt idx="69">
                  <c:v>20413.266</c:v>
                </c:pt>
                <c:pt idx="70">
                  <c:v>20982.597000000002</c:v>
                </c:pt>
                <c:pt idx="71">
                  <c:v>21176.904500000001</c:v>
                </c:pt>
                <c:pt idx="72">
                  <c:v>20646.659500000002</c:v>
                </c:pt>
                <c:pt idx="73">
                  <c:v>20680.039499999999</c:v>
                </c:pt>
                <c:pt idx="74">
                  <c:v>20807.952499999999</c:v>
                </c:pt>
                <c:pt idx="75">
                  <c:v>20572.107</c:v>
                </c:pt>
                <c:pt idx="76">
                  <c:v>21037.669000000002</c:v>
                </c:pt>
                <c:pt idx="77">
                  <c:v>20530.589499999998</c:v>
                </c:pt>
                <c:pt idx="78">
                  <c:v>20692.674999999999</c:v>
                </c:pt>
                <c:pt idx="79">
                  <c:v>20507.016500000002</c:v>
                </c:pt>
                <c:pt idx="80">
                  <c:v>20593.655999999999</c:v>
                </c:pt>
                <c:pt idx="81">
                  <c:v>20844.2435</c:v>
                </c:pt>
                <c:pt idx="82">
                  <c:v>20686.7955</c:v>
                </c:pt>
                <c:pt idx="83">
                  <c:v>20559.687999999998</c:v>
                </c:pt>
                <c:pt idx="84">
                  <c:v>20286.309499999999</c:v>
                </c:pt>
                <c:pt idx="85">
                  <c:v>20464.580999999998</c:v>
                </c:pt>
                <c:pt idx="86">
                  <c:v>20053.755000000001</c:v>
                </c:pt>
                <c:pt idx="87">
                  <c:v>20306.637500000001</c:v>
                </c:pt>
                <c:pt idx="88">
                  <c:v>20279.005499999999</c:v>
                </c:pt>
                <c:pt idx="89">
                  <c:v>20126.664499999999</c:v>
                </c:pt>
                <c:pt idx="90">
                  <c:v>19865.231500000002</c:v>
                </c:pt>
                <c:pt idx="91">
                  <c:v>20064.379000000001</c:v>
                </c:pt>
                <c:pt idx="92">
                  <c:v>20000.235000000001</c:v>
                </c:pt>
                <c:pt idx="93">
                  <c:v>19634.409</c:v>
                </c:pt>
                <c:pt idx="94">
                  <c:v>19886.526000000002</c:v>
                </c:pt>
                <c:pt idx="95">
                  <c:v>19293.897000000001</c:v>
                </c:pt>
                <c:pt idx="96">
                  <c:v>18569.615000000002</c:v>
                </c:pt>
                <c:pt idx="97">
                  <c:v>18268.421999999999</c:v>
                </c:pt>
                <c:pt idx="98">
                  <c:v>17563.679</c:v>
                </c:pt>
                <c:pt idx="99">
                  <c:v>16406.721000000001</c:v>
                </c:pt>
                <c:pt idx="100">
                  <c:v>6570.1824999999999</c:v>
                </c:pt>
                <c:pt idx="101">
                  <c:v>16388.714499999998</c:v>
                </c:pt>
                <c:pt idx="102">
                  <c:v>17483.069</c:v>
                </c:pt>
                <c:pt idx="103">
                  <c:v>18123.951000000001</c:v>
                </c:pt>
                <c:pt idx="104">
                  <c:v>19015.932499999999</c:v>
                </c:pt>
                <c:pt idx="105">
                  <c:v>19115.196499999998</c:v>
                </c:pt>
                <c:pt idx="106">
                  <c:v>19872.338</c:v>
                </c:pt>
                <c:pt idx="107">
                  <c:v>19828.705999999998</c:v>
                </c:pt>
                <c:pt idx="108">
                  <c:v>19414.759999999998</c:v>
                </c:pt>
                <c:pt idx="109">
                  <c:v>19958.070500000002</c:v>
                </c:pt>
                <c:pt idx="110">
                  <c:v>19742.564999999999</c:v>
                </c:pt>
                <c:pt idx="111">
                  <c:v>20420.739000000001</c:v>
                </c:pt>
                <c:pt idx="112">
                  <c:v>20345.886999999999</c:v>
                </c:pt>
                <c:pt idx="113">
                  <c:v>20003.845499999999</c:v>
                </c:pt>
                <c:pt idx="114">
                  <c:v>20099.479500000001</c:v>
                </c:pt>
                <c:pt idx="115">
                  <c:v>20797.132000000001</c:v>
                </c:pt>
                <c:pt idx="116">
                  <c:v>20262.564999999999</c:v>
                </c:pt>
                <c:pt idx="117">
                  <c:v>20726.655999999999</c:v>
                </c:pt>
                <c:pt idx="118">
                  <c:v>20331.105</c:v>
                </c:pt>
                <c:pt idx="119">
                  <c:v>20156.055</c:v>
                </c:pt>
                <c:pt idx="120">
                  <c:v>20833.868999999999</c:v>
                </c:pt>
                <c:pt idx="121">
                  <c:v>21006.080999999998</c:v>
                </c:pt>
                <c:pt idx="122">
                  <c:v>20761.380499999999</c:v>
                </c:pt>
                <c:pt idx="123">
                  <c:v>21152.005499999999</c:v>
                </c:pt>
                <c:pt idx="124">
                  <c:v>20653.312000000002</c:v>
                </c:pt>
                <c:pt idx="125">
                  <c:v>20672.469499999999</c:v>
                </c:pt>
                <c:pt idx="126">
                  <c:v>20567.200499999999</c:v>
                </c:pt>
                <c:pt idx="127">
                  <c:v>20702.1315</c:v>
                </c:pt>
                <c:pt idx="128">
                  <c:v>20870.7585</c:v>
                </c:pt>
                <c:pt idx="129">
                  <c:v>20455.259999999998</c:v>
                </c:pt>
                <c:pt idx="130">
                  <c:v>21072.976500000001</c:v>
                </c:pt>
                <c:pt idx="131">
                  <c:v>21200.411</c:v>
                </c:pt>
                <c:pt idx="132">
                  <c:v>20799.508000000002</c:v>
                </c:pt>
                <c:pt idx="133">
                  <c:v>20586.497500000001</c:v>
                </c:pt>
                <c:pt idx="134">
                  <c:v>20542.356</c:v>
                </c:pt>
                <c:pt idx="135">
                  <c:v>20336.399000000001</c:v>
                </c:pt>
                <c:pt idx="136">
                  <c:v>21180.038499999999</c:v>
                </c:pt>
                <c:pt idx="137">
                  <c:v>20635.624</c:v>
                </c:pt>
                <c:pt idx="138">
                  <c:v>20902.604500000001</c:v>
                </c:pt>
                <c:pt idx="139">
                  <c:v>20848.2435</c:v>
                </c:pt>
                <c:pt idx="140">
                  <c:v>21090.538</c:v>
                </c:pt>
                <c:pt idx="141">
                  <c:v>20952.465</c:v>
                </c:pt>
                <c:pt idx="142">
                  <c:v>20943.28</c:v>
                </c:pt>
                <c:pt idx="143">
                  <c:v>20608.611000000001</c:v>
                </c:pt>
                <c:pt idx="144">
                  <c:v>20808.37</c:v>
                </c:pt>
                <c:pt idx="145">
                  <c:v>20625.111000000001</c:v>
                </c:pt>
                <c:pt idx="146">
                  <c:v>20723.663499999999</c:v>
                </c:pt>
                <c:pt idx="147">
                  <c:v>21246.752499999999</c:v>
                </c:pt>
                <c:pt idx="148">
                  <c:v>21302.177500000002</c:v>
                </c:pt>
                <c:pt idx="149">
                  <c:v>20736.990000000002</c:v>
                </c:pt>
                <c:pt idx="150">
                  <c:v>20855.371999999999</c:v>
                </c:pt>
                <c:pt idx="151">
                  <c:v>20851.773499999999</c:v>
                </c:pt>
                <c:pt idx="152">
                  <c:v>20670.727500000001</c:v>
                </c:pt>
                <c:pt idx="153">
                  <c:v>20895.168000000001</c:v>
                </c:pt>
                <c:pt idx="154">
                  <c:v>21155.135999999999</c:v>
                </c:pt>
                <c:pt idx="155">
                  <c:v>20929.564999999999</c:v>
                </c:pt>
                <c:pt idx="156">
                  <c:v>20884.425999999999</c:v>
                </c:pt>
                <c:pt idx="157">
                  <c:v>20795.975999999999</c:v>
                </c:pt>
                <c:pt idx="158">
                  <c:v>20876.203000000001</c:v>
                </c:pt>
                <c:pt idx="159">
                  <c:v>20482.373500000002</c:v>
                </c:pt>
                <c:pt idx="160">
                  <c:v>20448.2</c:v>
                </c:pt>
                <c:pt idx="161">
                  <c:v>20750.212500000001</c:v>
                </c:pt>
                <c:pt idx="162">
                  <c:v>20994.093499999999</c:v>
                </c:pt>
                <c:pt idx="163">
                  <c:v>21328.949000000001</c:v>
                </c:pt>
                <c:pt idx="164">
                  <c:v>20869.833500000001</c:v>
                </c:pt>
                <c:pt idx="165">
                  <c:v>21725.219000000001</c:v>
                </c:pt>
                <c:pt idx="166">
                  <c:v>21231.376499999998</c:v>
                </c:pt>
                <c:pt idx="167">
                  <c:v>20877.054499999998</c:v>
                </c:pt>
                <c:pt idx="168">
                  <c:v>20921.976999999999</c:v>
                </c:pt>
                <c:pt idx="169">
                  <c:v>20738.654999999999</c:v>
                </c:pt>
                <c:pt idx="170">
                  <c:v>21070.2395</c:v>
                </c:pt>
                <c:pt idx="171">
                  <c:v>21378.2055</c:v>
                </c:pt>
                <c:pt idx="172">
                  <c:v>20705.044000000002</c:v>
                </c:pt>
                <c:pt idx="173">
                  <c:v>21078.358</c:v>
                </c:pt>
                <c:pt idx="174">
                  <c:v>20807.686000000002</c:v>
                </c:pt>
                <c:pt idx="175">
                  <c:v>20655.736499999999</c:v>
                </c:pt>
                <c:pt idx="176">
                  <c:v>20980.053</c:v>
                </c:pt>
                <c:pt idx="177">
                  <c:v>21008.665499999999</c:v>
                </c:pt>
                <c:pt idx="178">
                  <c:v>20720.404999999999</c:v>
                </c:pt>
                <c:pt idx="179">
                  <c:v>20656.332999999999</c:v>
                </c:pt>
                <c:pt idx="180">
                  <c:v>21127.106</c:v>
                </c:pt>
                <c:pt idx="181">
                  <c:v>20911.393</c:v>
                </c:pt>
                <c:pt idx="182">
                  <c:v>21344.919000000002</c:v>
                </c:pt>
                <c:pt idx="183">
                  <c:v>20708.441999999999</c:v>
                </c:pt>
                <c:pt idx="184">
                  <c:v>20900.260999999999</c:v>
                </c:pt>
                <c:pt idx="185">
                  <c:v>20986.6495</c:v>
                </c:pt>
                <c:pt idx="186">
                  <c:v>21228.125</c:v>
                </c:pt>
                <c:pt idx="187">
                  <c:v>20535.326000000001</c:v>
                </c:pt>
                <c:pt idx="188">
                  <c:v>21236.911</c:v>
                </c:pt>
                <c:pt idx="189">
                  <c:v>20631.1315</c:v>
                </c:pt>
                <c:pt idx="190">
                  <c:v>21636.45</c:v>
                </c:pt>
                <c:pt idx="191">
                  <c:v>21498.042000000001</c:v>
                </c:pt>
                <c:pt idx="192">
                  <c:v>20934.815999999999</c:v>
                </c:pt>
                <c:pt idx="193">
                  <c:v>20989.446499999998</c:v>
                </c:pt>
                <c:pt idx="194">
                  <c:v>20755.3115</c:v>
                </c:pt>
                <c:pt idx="195">
                  <c:v>20849.537</c:v>
                </c:pt>
                <c:pt idx="196">
                  <c:v>21156.494500000001</c:v>
                </c:pt>
                <c:pt idx="197">
                  <c:v>20781.9175</c:v>
                </c:pt>
                <c:pt idx="198">
                  <c:v>20818.201000000001</c:v>
                </c:pt>
                <c:pt idx="199">
                  <c:v>20834.073499999999</c:v>
                </c:pt>
                <c:pt idx="200">
                  <c:v>21024.317500000001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D55C-4C48-BF5E-58913BFEBCE0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Лист2!$A$174:$GS$174</c:f>
              <c:numCache>
                <c:formatCode>General</c:formatCode>
                <c:ptCount val="201"/>
                <c:pt idx="0">
                  <c:v>20796.911</c:v>
                </c:pt>
                <c:pt idx="1">
                  <c:v>21196.2585</c:v>
                </c:pt>
                <c:pt idx="2">
                  <c:v>21125.705000000002</c:v>
                </c:pt>
                <c:pt idx="3">
                  <c:v>20955.752499999999</c:v>
                </c:pt>
                <c:pt idx="4">
                  <c:v>20866.71</c:v>
                </c:pt>
                <c:pt idx="5">
                  <c:v>21061.410500000002</c:v>
                </c:pt>
                <c:pt idx="6">
                  <c:v>20910.769</c:v>
                </c:pt>
                <c:pt idx="7">
                  <c:v>21125.273000000001</c:v>
                </c:pt>
                <c:pt idx="8">
                  <c:v>20989.7225</c:v>
                </c:pt>
                <c:pt idx="9">
                  <c:v>21028.25</c:v>
                </c:pt>
                <c:pt idx="10">
                  <c:v>21127.4935</c:v>
                </c:pt>
                <c:pt idx="11">
                  <c:v>21204.809000000001</c:v>
                </c:pt>
                <c:pt idx="12">
                  <c:v>20858.459500000001</c:v>
                </c:pt>
                <c:pt idx="13">
                  <c:v>21301.556</c:v>
                </c:pt>
                <c:pt idx="14">
                  <c:v>21069.463500000002</c:v>
                </c:pt>
                <c:pt idx="15">
                  <c:v>21269.106</c:v>
                </c:pt>
                <c:pt idx="16">
                  <c:v>20823.091</c:v>
                </c:pt>
                <c:pt idx="17">
                  <c:v>21269.034500000002</c:v>
                </c:pt>
                <c:pt idx="18">
                  <c:v>21235.763500000001</c:v>
                </c:pt>
                <c:pt idx="19">
                  <c:v>20910.651999999998</c:v>
                </c:pt>
                <c:pt idx="20">
                  <c:v>21265.623500000002</c:v>
                </c:pt>
                <c:pt idx="21">
                  <c:v>20664.085999999999</c:v>
                </c:pt>
                <c:pt idx="22">
                  <c:v>20949.675999999999</c:v>
                </c:pt>
                <c:pt idx="23">
                  <c:v>21316.684499999999</c:v>
                </c:pt>
                <c:pt idx="24">
                  <c:v>21043.5985</c:v>
                </c:pt>
                <c:pt idx="25">
                  <c:v>20619.9385</c:v>
                </c:pt>
                <c:pt idx="26">
                  <c:v>20964.933000000001</c:v>
                </c:pt>
                <c:pt idx="27">
                  <c:v>20792.310000000001</c:v>
                </c:pt>
                <c:pt idx="28">
                  <c:v>20951.102500000001</c:v>
                </c:pt>
                <c:pt idx="29">
                  <c:v>21289.441500000001</c:v>
                </c:pt>
                <c:pt idx="30">
                  <c:v>20849.150000000001</c:v>
                </c:pt>
                <c:pt idx="31">
                  <c:v>20864.074000000001</c:v>
                </c:pt>
                <c:pt idx="32">
                  <c:v>21081.943500000001</c:v>
                </c:pt>
                <c:pt idx="33">
                  <c:v>20265.1175</c:v>
                </c:pt>
                <c:pt idx="34">
                  <c:v>20490.663499999999</c:v>
                </c:pt>
                <c:pt idx="35">
                  <c:v>21048.309499999999</c:v>
                </c:pt>
                <c:pt idx="36">
                  <c:v>20765.9215</c:v>
                </c:pt>
                <c:pt idx="37">
                  <c:v>20881.1705</c:v>
                </c:pt>
                <c:pt idx="38">
                  <c:v>20674.801500000001</c:v>
                </c:pt>
                <c:pt idx="39">
                  <c:v>20787.981500000002</c:v>
                </c:pt>
                <c:pt idx="40">
                  <c:v>21411.803500000002</c:v>
                </c:pt>
                <c:pt idx="41">
                  <c:v>20899.782999999999</c:v>
                </c:pt>
                <c:pt idx="42">
                  <c:v>21450.9365</c:v>
                </c:pt>
                <c:pt idx="43">
                  <c:v>21162.830999999998</c:v>
                </c:pt>
                <c:pt idx="44">
                  <c:v>21106.238499999999</c:v>
                </c:pt>
                <c:pt idx="45">
                  <c:v>20784.782500000001</c:v>
                </c:pt>
                <c:pt idx="46">
                  <c:v>20984.078000000001</c:v>
                </c:pt>
                <c:pt idx="47">
                  <c:v>20630.5605</c:v>
                </c:pt>
                <c:pt idx="48">
                  <c:v>20795.955999999998</c:v>
                </c:pt>
                <c:pt idx="49">
                  <c:v>21111.756000000001</c:v>
                </c:pt>
                <c:pt idx="50">
                  <c:v>21044.89</c:v>
                </c:pt>
                <c:pt idx="51">
                  <c:v>21130.015500000001</c:v>
                </c:pt>
                <c:pt idx="52">
                  <c:v>21378.820500000002</c:v>
                </c:pt>
                <c:pt idx="53">
                  <c:v>20720.057000000001</c:v>
                </c:pt>
                <c:pt idx="54">
                  <c:v>20800.278999999999</c:v>
                </c:pt>
                <c:pt idx="55">
                  <c:v>20679.106</c:v>
                </c:pt>
                <c:pt idx="56">
                  <c:v>20920.863000000001</c:v>
                </c:pt>
                <c:pt idx="57">
                  <c:v>20632.402999999998</c:v>
                </c:pt>
                <c:pt idx="58">
                  <c:v>21048.812999999998</c:v>
                </c:pt>
                <c:pt idx="59">
                  <c:v>21145.8475</c:v>
                </c:pt>
                <c:pt idx="60">
                  <c:v>21003.359</c:v>
                </c:pt>
                <c:pt idx="61">
                  <c:v>20873.441500000001</c:v>
                </c:pt>
                <c:pt idx="62">
                  <c:v>21105.125499999998</c:v>
                </c:pt>
                <c:pt idx="63">
                  <c:v>20942.4535</c:v>
                </c:pt>
                <c:pt idx="64">
                  <c:v>20873.284</c:v>
                </c:pt>
                <c:pt idx="65">
                  <c:v>20401.430499999999</c:v>
                </c:pt>
                <c:pt idx="66">
                  <c:v>20672.593000000001</c:v>
                </c:pt>
                <c:pt idx="67">
                  <c:v>20953.871999999999</c:v>
                </c:pt>
                <c:pt idx="68">
                  <c:v>20645.3825</c:v>
                </c:pt>
                <c:pt idx="69">
                  <c:v>20474.394</c:v>
                </c:pt>
                <c:pt idx="70">
                  <c:v>20985.954000000002</c:v>
                </c:pt>
                <c:pt idx="71">
                  <c:v>20700.425500000001</c:v>
                </c:pt>
                <c:pt idx="72">
                  <c:v>20532.698</c:v>
                </c:pt>
                <c:pt idx="73">
                  <c:v>20838.941500000001</c:v>
                </c:pt>
                <c:pt idx="74">
                  <c:v>20587.852999999999</c:v>
                </c:pt>
                <c:pt idx="75">
                  <c:v>20346.132000000001</c:v>
                </c:pt>
                <c:pt idx="76">
                  <c:v>20782.900000000001</c:v>
                </c:pt>
                <c:pt idx="77">
                  <c:v>20147.9895</c:v>
                </c:pt>
                <c:pt idx="78">
                  <c:v>20958.970499999999</c:v>
                </c:pt>
                <c:pt idx="79">
                  <c:v>20439.270499999999</c:v>
                </c:pt>
                <c:pt idx="80">
                  <c:v>20672.414499999999</c:v>
                </c:pt>
                <c:pt idx="81">
                  <c:v>20913.769499999999</c:v>
                </c:pt>
                <c:pt idx="82">
                  <c:v>20124.541499999999</c:v>
                </c:pt>
                <c:pt idx="83">
                  <c:v>20293.670999999998</c:v>
                </c:pt>
                <c:pt idx="84">
                  <c:v>20515.12</c:v>
                </c:pt>
                <c:pt idx="85">
                  <c:v>20926.870500000001</c:v>
                </c:pt>
                <c:pt idx="86">
                  <c:v>20209.95</c:v>
                </c:pt>
                <c:pt idx="87">
                  <c:v>20445.2065</c:v>
                </c:pt>
                <c:pt idx="88">
                  <c:v>20093.3685</c:v>
                </c:pt>
                <c:pt idx="89">
                  <c:v>20446.754000000001</c:v>
                </c:pt>
                <c:pt idx="90">
                  <c:v>19933.115000000002</c:v>
                </c:pt>
                <c:pt idx="91">
                  <c:v>20200.195500000002</c:v>
                </c:pt>
                <c:pt idx="92">
                  <c:v>19496.190999999999</c:v>
                </c:pt>
                <c:pt idx="93">
                  <c:v>19061.727999999999</c:v>
                </c:pt>
                <c:pt idx="94">
                  <c:v>19857.760999999999</c:v>
                </c:pt>
                <c:pt idx="95">
                  <c:v>18905.802500000002</c:v>
                </c:pt>
                <c:pt idx="96">
                  <c:v>18672.125</c:v>
                </c:pt>
                <c:pt idx="97">
                  <c:v>18321.883000000002</c:v>
                </c:pt>
                <c:pt idx="98">
                  <c:v>17533.786</c:v>
                </c:pt>
                <c:pt idx="99">
                  <c:v>16148.002500000001</c:v>
                </c:pt>
                <c:pt idx="100">
                  <c:v>6365.9380000000001</c:v>
                </c:pt>
                <c:pt idx="101">
                  <c:v>15816.4565</c:v>
                </c:pt>
                <c:pt idx="102">
                  <c:v>17504.119500000001</c:v>
                </c:pt>
                <c:pt idx="103">
                  <c:v>18240.074499999999</c:v>
                </c:pt>
                <c:pt idx="104">
                  <c:v>19048.822</c:v>
                </c:pt>
                <c:pt idx="105">
                  <c:v>18917.120500000001</c:v>
                </c:pt>
                <c:pt idx="106">
                  <c:v>19431.320500000002</c:v>
                </c:pt>
                <c:pt idx="107">
                  <c:v>19344.329000000002</c:v>
                </c:pt>
                <c:pt idx="108">
                  <c:v>19777.978999999999</c:v>
                </c:pt>
                <c:pt idx="109">
                  <c:v>19890.7035</c:v>
                </c:pt>
                <c:pt idx="110">
                  <c:v>20121.190500000001</c:v>
                </c:pt>
                <c:pt idx="111">
                  <c:v>19928.651000000002</c:v>
                </c:pt>
                <c:pt idx="112">
                  <c:v>20578.425500000001</c:v>
                </c:pt>
                <c:pt idx="113">
                  <c:v>20383.166000000001</c:v>
                </c:pt>
                <c:pt idx="114">
                  <c:v>20507.080999999998</c:v>
                </c:pt>
                <c:pt idx="115">
                  <c:v>20263.336500000001</c:v>
                </c:pt>
                <c:pt idx="116">
                  <c:v>20226.3675</c:v>
                </c:pt>
                <c:pt idx="117">
                  <c:v>19892.448</c:v>
                </c:pt>
                <c:pt idx="118">
                  <c:v>20865.121999999999</c:v>
                </c:pt>
                <c:pt idx="119">
                  <c:v>20377.7055</c:v>
                </c:pt>
                <c:pt idx="120">
                  <c:v>20868.4905</c:v>
                </c:pt>
                <c:pt idx="121">
                  <c:v>20734.862000000001</c:v>
                </c:pt>
                <c:pt idx="122">
                  <c:v>20435.518</c:v>
                </c:pt>
                <c:pt idx="123">
                  <c:v>20800.5645</c:v>
                </c:pt>
                <c:pt idx="124">
                  <c:v>20790.949000000001</c:v>
                </c:pt>
                <c:pt idx="125">
                  <c:v>20277.234499999999</c:v>
                </c:pt>
                <c:pt idx="126">
                  <c:v>20952.670999999998</c:v>
                </c:pt>
                <c:pt idx="127">
                  <c:v>20822.354500000001</c:v>
                </c:pt>
                <c:pt idx="128">
                  <c:v>20670.676500000001</c:v>
                </c:pt>
                <c:pt idx="129">
                  <c:v>20567.205000000002</c:v>
                </c:pt>
                <c:pt idx="130">
                  <c:v>20726.015500000001</c:v>
                </c:pt>
                <c:pt idx="131">
                  <c:v>21153.731</c:v>
                </c:pt>
                <c:pt idx="132">
                  <c:v>20919.968000000001</c:v>
                </c:pt>
                <c:pt idx="133">
                  <c:v>21077.870999999999</c:v>
                </c:pt>
                <c:pt idx="134">
                  <c:v>20699.817999999999</c:v>
                </c:pt>
                <c:pt idx="135">
                  <c:v>21306.206999999999</c:v>
                </c:pt>
                <c:pt idx="136">
                  <c:v>20894.245999999999</c:v>
                </c:pt>
                <c:pt idx="137">
                  <c:v>20902.877499999999</c:v>
                </c:pt>
                <c:pt idx="138">
                  <c:v>20956.657500000001</c:v>
                </c:pt>
                <c:pt idx="139">
                  <c:v>20572.5455</c:v>
                </c:pt>
                <c:pt idx="140">
                  <c:v>20783.874500000002</c:v>
                </c:pt>
                <c:pt idx="141">
                  <c:v>20904.2405</c:v>
                </c:pt>
                <c:pt idx="142">
                  <c:v>21063.0285</c:v>
                </c:pt>
                <c:pt idx="143">
                  <c:v>21082.38</c:v>
                </c:pt>
                <c:pt idx="144">
                  <c:v>20730.761999999999</c:v>
                </c:pt>
                <c:pt idx="145">
                  <c:v>20700.950499999999</c:v>
                </c:pt>
                <c:pt idx="146">
                  <c:v>20375.018</c:v>
                </c:pt>
                <c:pt idx="147">
                  <c:v>20791.580999999998</c:v>
                </c:pt>
                <c:pt idx="148">
                  <c:v>20445.654500000001</c:v>
                </c:pt>
                <c:pt idx="149">
                  <c:v>21036.308499999999</c:v>
                </c:pt>
                <c:pt idx="150">
                  <c:v>21183.727500000001</c:v>
                </c:pt>
                <c:pt idx="151">
                  <c:v>20843.905500000001</c:v>
                </c:pt>
                <c:pt idx="152">
                  <c:v>20597.546999999999</c:v>
                </c:pt>
                <c:pt idx="153">
                  <c:v>20987.411499999998</c:v>
                </c:pt>
                <c:pt idx="154">
                  <c:v>20593.442500000001</c:v>
                </c:pt>
                <c:pt idx="155">
                  <c:v>20848.1855</c:v>
                </c:pt>
                <c:pt idx="156">
                  <c:v>20803.210999999999</c:v>
                </c:pt>
                <c:pt idx="157">
                  <c:v>20869.803</c:v>
                </c:pt>
                <c:pt idx="158">
                  <c:v>21039.909500000002</c:v>
                </c:pt>
                <c:pt idx="159">
                  <c:v>20881.626</c:v>
                </c:pt>
                <c:pt idx="160">
                  <c:v>20743.631000000001</c:v>
                </c:pt>
                <c:pt idx="161">
                  <c:v>20981.46</c:v>
                </c:pt>
                <c:pt idx="162">
                  <c:v>20948.805499999999</c:v>
                </c:pt>
                <c:pt idx="163">
                  <c:v>20534.267</c:v>
                </c:pt>
                <c:pt idx="164">
                  <c:v>20648.2955</c:v>
                </c:pt>
                <c:pt idx="165">
                  <c:v>21336.9355</c:v>
                </c:pt>
                <c:pt idx="166">
                  <c:v>21185.1875</c:v>
                </c:pt>
                <c:pt idx="167">
                  <c:v>20575.578000000001</c:v>
                </c:pt>
                <c:pt idx="168">
                  <c:v>21141.487000000001</c:v>
                </c:pt>
                <c:pt idx="169">
                  <c:v>21052.681499999999</c:v>
                </c:pt>
                <c:pt idx="170">
                  <c:v>21093.375</c:v>
                </c:pt>
                <c:pt idx="171">
                  <c:v>20229.8665</c:v>
                </c:pt>
                <c:pt idx="172">
                  <c:v>20718.360499999999</c:v>
                </c:pt>
                <c:pt idx="173">
                  <c:v>20776.235000000001</c:v>
                </c:pt>
                <c:pt idx="174">
                  <c:v>21012.375</c:v>
                </c:pt>
                <c:pt idx="175">
                  <c:v>21262.316999999999</c:v>
                </c:pt>
                <c:pt idx="176">
                  <c:v>20980.795999999998</c:v>
                </c:pt>
                <c:pt idx="177">
                  <c:v>21191.512999999999</c:v>
                </c:pt>
                <c:pt idx="178">
                  <c:v>21125.540499999999</c:v>
                </c:pt>
                <c:pt idx="179">
                  <c:v>21206.373</c:v>
                </c:pt>
                <c:pt idx="180">
                  <c:v>20883.3</c:v>
                </c:pt>
                <c:pt idx="181">
                  <c:v>20963.620500000001</c:v>
                </c:pt>
                <c:pt idx="182">
                  <c:v>20626.7</c:v>
                </c:pt>
                <c:pt idx="183">
                  <c:v>20990.037</c:v>
                </c:pt>
                <c:pt idx="184">
                  <c:v>21469.239000000001</c:v>
                </c:pt>
                <c:pt idx="185">
                  <c:v>21154.837</c:v>
                </c:pt>
                <c:pt idx="186">
                  <c:v>20714.126</c:v>
                </c:pt>
                <c:pt idx="187">
                  <c:v>21435.4185</c:v>
                </c:pt>
                <c:pt idx="188">
                  <c:v>21045.969000000001</c:v>
                </c:pt>
                <c:pt idx="189">
                  <c:v>20731.556</c:v>
                </c:pt>
                <c:pt idx="190">
                  <c:v>21531.625499999998</c:v>
                </c:pt>
                <c:pt idx="191">
                  <c:v>21099.833500000001</c:v>
                </c:pt>
                <c:pt idx="192">
                  <c:v>21123.388999999999</c:v>
                </c:pt>
                <c:pt idx="193">
                  <c:v>21024.777999999998</c:v>
                </c:pt>
                <c:pt idx="194">
                  <c:v>21714.080999999998</c:v>
                </c:pt>
                <c:pt idx="195">
                  <c:v>20536.093499999999</c:v>
                </c:pt>
                <c:pt idx="196">
                  <c:v>20903.396000000001</c:v>
                </c:pt>
                <c:pt idx="197">
                  <c:v>21003.777999999998</c:v>
                </c:pt>
                <c:pt idx="198">
                  <c:v>21280.504000000001</c:v>
                </c:pt>
                <c:pt idx="199">
                  <c:v>21028.273499999999</c:v>
                </c:pt>
                <c:pt idx="200">
                  <c:v>20955.806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D55C-4C48-BF5E-58913BFEBCE0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Лист2!$A$175:$GS$175</c:f>
              <c:numCache>
                <c:formatCode>General</c:formatCode>
                <c:ptCount val="201"/>
                <c:pt idx="0">
                  <c:v>21166.998500000002</c:v>
                </c:pt>
                <c:pt idx="1">
                  <c:v>21012.078000000001</c:v>
                </c:pt>
                <c:pt idx="2">
                  <c:v>21602.797500000001</c:v>
                </c:pt>
                <c:pt idx="3">
                  <c:v>20600.161</c:v>
                </c:pt>
                <c:pt idx="4">
                  <c:v>21282.111499999999</c:v>
                </c:pt>
                <c:pt idx="5">
                  <c:v>21007.947499999998</c:v>
                </c:pt>
                <c:pt idx="6">
                  <c:v>21342.725999999999</c:v>
                </c:pt>
                <c:pt idx="7">
                  <c:v>21291.241000000002</c:v>
                </c:pt>
                <c:pt idx="8">
                  <c:v>21068.798500000001</c:v>
                </c:pt>
                <c:pt idx="9">
                  <c:v>21093.423999999999</c:v>
                </c:pt>
                <c:pt idx="10">
                  <c:v>21090.926500000001</c:v>
                </c:pt>
                <c:pt idx="11">
                  <c:v>21261.376499999998</c:v>
                </c:pt>
                <c:pt idx="12">
                  <c:v>21089.728500000001</c:v>
                </c:pt>
                <c:pt idx="13">
                  <c:v>21285.697</c:v>
                </c:pt>
                <c:pt idx="14">
                  <c:v>21450.445500000002</c:v>
                </c:pt>
                <c:pt idx="15">
                  <c:v>21399.575499999999</c:v>
                </c:pt>
                <c:pt idx="16">
                  <c:v>21211.956999999999</c:v>
                </c:pt>
                <c:pt idx="17">
                  <c:v>21067.222000000002</c:v>
                </c:pt>
                <c:pt idx="18">
                  <c:v>21223.522000000001</c:v>
                </c:pt>
                <c:pt idx="19">
                  <c:v>21045.68</c:v>
                </c:pt>
                <c:pt idx="20">
                  <c:v>21134.504000000001</c:v>
                </c:pt>
                <c:pt idx="21">
                  <c:v>21312.449000000001</c:v>
                </c:pt>
                <c:pt idx="22">
                  <c:v>20260.478999999999</c:v>
                </c:pt>
                <c:pt idx="23">
                  <c:v>21290.172999999999</c:v>
                </c:pt>
                <c:pt idx="24">
                  <c:v>20917.953000000001</c:v>
                </c:pt>
                <c:pt idx="25">
                  <c:v>21244.458500000001</c:v>
                </c:pt>
                <c:pt idx="26">
                  <c:v>21070.726500000001</c:v>
                </c:pt>
                <c:pt idx="27">
                  <c:v>21322.236499999999</c:v>
                </c:pt>
                <c:pt idx="28">
                  <c:v>21267.113499999999</c:v>
                </c:pt>
                <c:pt idx="29">
                  <c:v>20934.262500000001</c:v>
                </c:pt>
                <c:pt idx="30">
                  <c:v>20669.032999999999</c:v>
                </c:pt>
                <c:pt idx="31">
                  <c:v>21157.692500000001</c:v>
                </c:pt>
                <c:pt idx="32">
                  <c:v>21183.055499999999</c:v>
                </c:pt>
                <c:pt idx="33">
                  <c:v>21176.258999999998</c:v>
                </c:pt>
                <c:pt idx="34">
                  <c:v>21044.055499999999</c:v>
                </c:pt>
                <c:pt idx="35">
                  <c:v>21041.177</c:v>
                </c:pt>
                <c:pt idx="36">
                  <c:v>21061.677</c:v>
                </c:pt>
                <c:pt idx="37">
                  <c:v>21023.9895</c:v>
                </c:pt>
                <c:pt idx="38">
                  <c:v>20841.422500000001</c:v>
                </c:pt>
                <c:pt idx="39">
                  <c:v>21176.125499999998</c:v>
                </c:pt>
                <c:pt idx="40">
                  <c:v>21212.7435</c:v>
                </c:pt>
                <c:pt idx="41">
                  <c:v>21175.002</c:v>
                </c:pt>
                <c:pt idx="42">
                  <c:v>20940.677500000002</c:v>
                </c:pt>
                <c:pt idx="43">
                  <c:v>20800.218000000001</c:v>
                </c:pt>
                <c:pt idx="44">
                  <c:v>20750.842000000001</c:v>
                </c:pt>
                <c:pt idx="45">
                  <c:v>21718.861000000001</c:v>
                </c:pt>
                <c:pt idx="46">
                  <c:v>21425.77</c:v>
                </c:pt>
                <c:pt idx="47">
                  <c:v>21684.585999999999</c:v>
                </c:pt>
                <c:pt idx="48">
                  <c:v>21002.495999999999</c:v>
                </c:pt>
                <c:pt idx="49">
                  <c:v>20931.683000000001</c:v>
                </c:pt>
                <c:pt idx="50">
                  <c:v>21140.033500000001</c:v>
                </c:pt>
                <c:pt idx="51">
                  <c:v>21490.5785</c:v>
                </c:pt>
                <c:pt idx="52">
                  <c:v>20913.424500000001</c:v>
                </c:pt>
                <c:pt idx="53">
                  <c:v>20658.820500000002</c:v>
                </c:pt>
                <c:pt idx="54">
                  <c:v>21080.174500000001</c:v>
                </c:pt>
                <c:pt idx="55">
                  <c:v>21513.983</c:v>
                </c:pt>
                <c:pt idx="56">
                  <c:v>20296.470499999999</c:v>
                </c:pt>
                <c:pt idx="57">
                  <c:v>21545.54</c:v>
                </c:pt>
                <c:pt idx="58">
                  <c:v>20925.183000000001</c:v>
                </c:pt>
                <c:pt idx="59">
                  <c:v>21701.719000000001</c:v>
                </c:pt>
                <c:pt idx="60">
                  <c:v>21506.820500000002</c:v>
                </c:pt>
                <c:pt idx="61">
                  <c:v>21457.910500000002</c:v>
                </c:pt>
                <c:pt idx="62">
                  <c:v>20481.187000000002</c:v>
                </c:pt>
                <c:pt idx="63">
                  <c:v>20736.272000000001</c:v>
                </c:pt>
                <c:pt idx="64">
                  <c:v>21023.949499999999</c:v>
                </c:pt>
                <c:pt idx="65">
                  <c:v>20498.761999999999</c:v>
                </c:pt>
                <c:pt idx="66">
                  <c:v>20955.808499999999</c:v>
                </c:pt>
                <c:pt idx="67">
                  <c:v>20900.640500000001</c:v>
                </c:pt>
                <c:pt idx="68">
                  <c:v>20682.887500000001</c:v>
                </c:pt>
                <c:pt idx="69">
                  <c:v>20670.190999999999</c:v>
                </c:pt>
                <c:pt idx="70">
                  <c:v>20947.273499999999</c:v>
                </c:pt>
                <c:pt idx="71">
                  <c:v>21219.743999999999</c:v>
                </c:pt>
                <c:pt idx="72">
                  <c:v>21227.039499999999</c:v>
                </c:pt>
                <c:pt idx="73">
                  <c:v>20641.3655</c:v>
                </c:pt>
                <c:pt idx="74">
                  <c:v>21047.517500000002</c:v>
                </c:pt>
                <c:pt idx="75">
                  <c:v>20383.887500000001</c:v>
                </c:pt>
                <c:pt idx="76">
                  <c:v>20858.949499999999</c:v>
                </c:pt>
                <c:pt idx="77">
                  <c:v>20981.793000000001</c:v>
                </c:pt>
                <c:pt idx="78">
                  <c:v>20734.439999999999</c:v>
                </c:pt>
                <c:pt idx="79">
                  <c:v>20680.422500000001</c:v>
                </c:pt>
                <c:pt idx="80">
                  <c:v>20588.7425</c:v>
                </c:pt>
                <c:pt idx="81">
                  <c:v>21092.377</c:v>
                </c:pt>
                <c:pt idx="82">
                  <c:v>21006.517</c:v>
                </c:pt>
                <c:pt idx="83">
                  <c:v>20716.7565</c:v>
                </c:pt>
                <c:pt idx="84">
                  <c:v>20427.291000000001</c:v>
                </c:pt>
                <c:pt idx="85">
                  <c:v>20456.753499999999</c:v>
                </c:pt>
                <c:pt idx="86">
                  <c:v>20628.541499999999</c:v>
                </c:pt>
                <c:pt idx="87">
                  <c:v>20534.843499999999</c:v>
                </c:pt>
                <c:pt idx="88">
                  <c:v>19989.97</c:v>
                </c:pt>
                <c:pt idx="89">
                  <c:v>20024.782500000001</c:v>
                </c:pt>
                <c:pt idx="90">
                  <c:v>20341.617999999999</c:v>
                </c:pt>
                <c:pt idx="91">
                  <c:v>20026.018</c:v>
                </c:pt>
                <c:pt idx="92">
                  <c:v>19736.603500000001</c:v>
                </c:pt>
                <c:pt idx="93">
                  <c:v>19785.29</c:v>
                </c:pt>
                <c:pt idx="94">
                  <c:v>19478.062999999998</c:v>
                </c:pt>
                <c:pt idx="95">
                  <c:v>19219.215499999998</c:v>
                </c:pt>
                <c:pt idx="96">
                  <c:v>19120.297500000001</c:v>
                </c:pt>
                <c:pt idx="97">
                  <c:v>18534.733</c:v>
                </c:pt>
                <c:pt idx="98">
                  <c:v>17606.999500000002</c:v>
                </c:pt>
                <c:pt idx="99">
                  <c:v>16145.629000000001</c:v>
                </c:pt>
                <c:pt idx="100">
                  <c:v>6538.3159999999998</c:v>
                </c:pt>
                <c:pt idx="101">
                  <c:v>16582.483</c:v>
                </c:pt>
                <c:pt idx="102">
                  <c:v>18088.7055</c:v>
                </c:pt>
                <c:pt idx="103">
                  <c:v>18256.842499999999</c:v>
                </c:pt>
                <c:pt idx="104">
                  <c:v>18861.194</c:v>
                </c:pt>
                <c:pt idx="105">
                  <c:v>19361.021499999999</c:v>
                </c:pt>
                <c:pt idx="106">
                  <c:v>19789.370500000001</c:v>
                </c:pt>
                <c:pt idx="107">
                  <c:v>19529.019</c:v>
                </c:pt>
                <c:pt idx="108">
                  <c:v>20324.976999999999</c:v>
                </c:pt>
                <c:pt idx="109">
                  <c:v>20070.324000000001</c:v>
                </c:pt>
                <c:pt idx="110">
                  <c:v>20204.312000000002</c:v>
                </c:pt>
                <c:pt idx="111">
                  <c:v>20292.7405</c:v>
                </c:pt>
                <c:pt idx="112">
                  <c:v>20218.485499999999</c:v>
                </c:pt>
                <c:pt idx="113">
                  <c:v>20390.297500000001</c:v>
                </c:pt>
                <c:pt idx="114">
                  <c:v>20564.05</c:v>
                </c:pt>
                <c:pt idx="115">
                  <c:v>20267.63</c:v>
                </c:pt>
                <c:pt idx="116">
                  <c:v>20400.707999999999</c:v>
                </c:pt>
                <c:pt idx="117">
                  <c:v>20561.353500000001</c:v>
                </c:pt>
                <c:pt idx="118">
                  <c:v>20754.606500000002</c:v>
                </c:pt>
                <c:pt idx="119">
                  <c:v>20712.62</c:v>
                </c:pt>
                <c:pt idx="120">
                  <c:v>20635.4535</c:v>
                </c:pt>
                <c:pt idx="121">
                  <c:v>20394.562000000002</c:v>
                </c:pt>
                <c:pt idx="122">
                  <c:v>20816.356500000002</c:v>
                </c:pt>
                <c:pt idx="123">
                  <c:v>20887.411</c:v>
                </c:pt>
                <c:pt idx="124">
                  <c:v>20933.7965</c:v>
                </c:pt>
                <c:pt idx="125">
                  <c:v>21199.892</c:v>
                </c:pt>
                <c:pt idx="126">
                  <c:v>21267.787499999999</c:v>
                </c:pt>
                <c:pt idx="127">
                  <c:v>20908.603500000001</c:v>
                </c:pt>
                <c:pt idx="128">
                  <c:v>20655.099999999999</c:v>
                </c:pt>
                <c:pt idx="129">
                  <c:v>21045.852999999999</c:v>
                </c:pt>
                <c:pt idx="130">
                  <c:v>21001.434499999999</c:v>
                </c:pt>
                <c:pt idx="131">
                  <c:v>21149.832999999999</c:v>
                </c:pt>
                <c:pt idx="132">
                  <c:v>21255.992999999999</c:v>
                </c:pt>
                <c:pt idx="133">
                  <c:v>20789.816500000001</c:v>
                </c:pt>
                <c:pt idx="134">
                  <c:v>21263.947499999998</c:v>
                </c:pt>
                <c:pt idx="135">
                  <c:v>21107.4915</c:v>
                </c:pt>
                <c:pt idx="136">
                  <c:v>20423.1505</c:v>
                </c:pt>
                <c:pt idx="137">
                  <c:v>20815.734499999999</c:v>
                </c:pt>
                <c:pt idx="138">
                  <c:v>20656.383999999998</c:v>
                </c:pt>
                <c:pt idx="139">
                  <c:v>20568.037</c:v>
                </c:pt>
                <c:pt idx="140">
                  <c:v>21305.4385</c:v>
                </c:pt>
                <c:pt idx="141">
                  <c:v>21216.916000000001</c:v>
                </c:pt>
                <c:pt idx="142">
                  <c:v>21358.399000000001</c:v>
                </c:pt>
                <c:pt idx="143">
                  <c:v>21759.100999999999</c:v>
                </c:pt>
                <c:pt idx="144">
                  <c:v>20983.207999999999</c:v>
                </c:pt>
                <c:pt idx="145">
                  <c:v>20131.963</c:v>
                </c:pt>
                <c:pt idx="146">
                  <c:v>20730.395</c:v>
                </c:pt>
                <c:pt idx="147">
                  <c:v>20805.194500000001</c:v>
                </c:pt>
                <c:pt idx="148">
                  <c:v>21071.806499999999</c:v>
                </c:pt>
                <c:pt idx="149">
                  <c:v>20612.964</c:v>
                </c:pt>
                <c:pt idx="150">
                  <c:v>20884.86</c:v>
                </c:pt>
                <c:pt idx="151">
                  <c:v>21689.558499999999</c:v>
                </c:pt>
                <c:pt idx="152">
                  <c:v>21186.280999999999</c:v>
                </c:pt>
                <c:pt idx="153">
                  <c:v>20817.969499999999</c:v>
                </c:pt>
                <c:pt idx="154">
                  <c:v>21053.355500000001</c:v>
                </c:pt>
                <c:pt idx="155">
                  <c:v>21049.856500000002</c:v>
                </c:pt>
                <c:pt idx="156">
                  <c:v>21040.861499999999</c:v>
                </c:pt>
                <c:pt idx="157">
                  <c:v>20610.6865</c:v>
                </c:pt>
                <c:pt idx="158">
                  <c:v>21046.710999999999</c:v>
                </c:pt>
                <c:pt idx="159">
                  <c:v>20761.743999999999</c:v>
                </c:pt>
                <c:pt idx="160">
                  <c:v>20561.005499999999</c:v>
                </c:pt>
                <c:pt idx="161">
                  <c:v>21003.526000000002</c:v>
                </c:pt>
                <c:pt idx="162">
                  <c:v>21066.768499999998</c:v>
                </c:pt>
                <c:pt idx="163">
                  <c:v>21123.351500000001</c:v>
                </c:pt>
                <c:pt idx="164">
                  <c:v>20866.562000000002</c:v>
                </c:pt>
                <c:pt idx="165">
                  <c:v>20915.3685</c:v>
                </c:pt>
                <c:pt idx="166">
                  <c:v>21131.8655</c:v>
                </c:pt>
                <c:pt idx="167">
                  <c:v>20964.076499999999</c:v>
                </c:pt>
                <c:pt idx="168">
                  <c:v>21543.18</c:v>
                </c:pt>
                <c:pt idx="169">
                  <c:v>21215.915499999999</c:v>
                </c:pt>
                <c:pt idx="170">
                  <c:v>20710.948</c:v>
                </c:pt>
                <c:pt idx="171">
                  <c:v>21160.7925</c:v>
                </c:pt>
                <c:pt idx="172">
                  <c:v>21550.556</c:v>
                </c:pt>
                <c:pt idx="173">
                  <c:v>21041.0095</c:v>
                </c:pt>
                <c:pt idx="174">
                  <c:v>20871</c:v>
                </c:pt>
                <c:pt idx="175">
                  <c:v>21238.678</c:v>
                </c:pt>
                <c:pt idx="176">
                  <c:v>20754.427</c:v>
                </c:pt>
                <c:pt idx="177">
                  <c:v>21067.0075</c:v>
                </c:pt>
                <c:pt idx="178">
                  <c:v>21049.535</c:v>
                </c:pt>
                <c:pt idx="179">
                  <c:v>21271.892500000002</c:v>
                </c:pt>
                <c:pt idx="180">
                  <c:v>20736.383000000002</c:v>
                </c:pt>
                <c:pt idx="181">
                  <c:v>21258.241000000002</c:v>
                </c:pt>
                <c:pt idx="182">
                  <c:v>21083.554</c:v>
                </c:pt>
                <c:pt idx="183">
                  <c:v>21157.746500000001</c:v>
                </c:pt>
                <c:pt idx="184">
                  <c:v>21181.07</c:v>
                </c:pt>
                <c:pt idx="185">
                  <c:v>21256.461500000001</c:v>
                </c:pt>
                <c:pt idx="186">
                  <c:v>20961.858499999998</c:v>
                </c:pt>
                <c:pt idx="187">
                  <c:v>20838.377499999999</c:v>
                </c:pt>
                <c:pt idx="188">
                  <c:v>21043.371500000001</c:v>
                </c:pt>
                <c:pt idx="189">
                  <c:v>20906.794999999998</c:v>
                </c:pt>
                <c:pt idx="190">
                  <c:v>21328.412499999999</c:v>
                </c:pt>
                <c:pt idx="191">
                  <c:v>21593.016500000002</c:v>
                </c:pt>
                <c:pt idx="192">
                  <c:v>21199.1685</c:v>
                </c:pt>
                <c:pt idx="193">
                  <c:v>20928.854500000001</c:v>
                </c:pt>
                <c:pt idx="194">
                  <c:v>21550.658500000001</c:v>
                </c:pt>
                <c:pt idx="195">
                  <c:v>21529.504000000001</c:v>
                </c:pt>
                <c:pt idx="196">
                  <c:v>21398.985499999999</c:v>
                </c:pt>
                <c:pt idx="197">
                  <c:v>21302.482</c:v>
                </c:pt>
                <c:pt idx="198">
                  <c:v>21240.088500000002</c:v>
                </c:pt>
                <c:pt idx="199">
                  <c:v>21085.510999999999</c:v>
                </c:pt>
                <c:pt idx="200">
                  <c:v>21016.4925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D55C-4C48-BF5E-58913BFEBCE0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Лист2!$A$176:$GS$176</c:f>
              <c:numCache>
                <c:formatCode>General</c:formatCode>
                <c:ptCount val="201"/>
                <c:pt idx="0">
                  <c:v>21636.666499999999</c:v>
                </c:pt>
                <c:pt idx="1">
                  <c:v>20792.660500000002</c:v>
                </c:pt>
                <c:pt idx="2">
                  <c:v>21401.525000000001</c:v>
                </c:pt>
                <c:pt idx="3">
                  <c:v>21454.3135</c:v>
                </c:pt>
                <c:pt idx="4">
                  <c:v>20883.197499999998</c:v>
                </c:pt>
                <c:pt idx="5">
                  <c:v>21040.919000000002</c:v>
                </c:pt>
                <c:pt idx="6">
                  <c:v>20811.497500000001</c:v>
                </c:pt>
                <c:pt idx="7">
                  <c:v>21384.943500000001</c:v>
                </c:pt>
                <c:pt idx="8">
                  <c:v>21318.182000000001</c:v>
                </c:pt>
                <c:pt idx="9">
                  <c:v>20916.304499999998</c:v>
                </c:pt>
                <c:pt idx="10">
                  <c:v>21050.629499999999</c:v>
                </c:pt>
                <c:pt idx="11">
                  <c:v>21182.075000000001</c:v>
                </c:pt>
                <c:pt idx="12">
                  <c:v>20903.715499999998</c:v>
                </c:pt>
                <c:pt idx="13">
                  <c:v>20740.344000000001</c:v>
                </c:pt>
                <c:pt idx="14">
                  <c:v>20929.205999999998</c:v>
                </c:pt>
                <c:pt idx="15">
                  <c:v>21021.441500000001</c:v>
                </c:pt>
                <c:pt idx="16">
                  <c:v>21041.134999999998</c:v>
                </c:pt>
                <c:pt idx="17">
                  <c:v>20705.883000000002</c:v>
                </c:pt>
                <c:pt idx="18">
                  <c:v>21190.665000000001</c:v>
                </c:pt>
                <c:pt idx="19">
                  <c:v>20702.7225</c:v>
                </c:pt>
                <c:pt idx="20">
                  <c:v>21122.088</c:v>
                </c:pt>
                <c:pt idx="21">
                  <c:v>21076.51</c:v>
                </c:pt>
                <c:pt idx="22">
                  <c:v>21252.236499999999</c:v>
                </c:pt>
                <c:pt idx="23">
                  <c:v>20486.021499999999</c:v>
                </c:pt>
                <c:pt idx="24">
                  <c:v>21826.1345</c:v>
                </c:pt>
                <c:pt idx="25">
                  <c:v>20699.840499999998</c:v>
                </c:pt>
                <c:pt idx="26">
                  <c:v>20725.803</c:v>
                </c:pt>
                <c:pt idx="27">
                  <c:v>20972.093000000001</c:v>
                </c:pt>
                <c:pt idx="28">
                  <c:v>20699.774000000001</c:v>
                </c:pt>
                <c:pt idx="29">
                  <c:v>20747.2235</c:v>
                </c:pt>
                <c:pt idx="30">
                  <c:v>21059.044999999998</c:v>
                </c:pt>
                <c:pt idx="31">
                  <c:v>21293.730500000001</c:v>
                </c:pt>
                <c:pt idx="32">
                  <c:v>21352.215499999998</c:v>
                </c:pt>
                <c:pt idx="33">
                  <c:v>20749.205000000002</c:v>
                </c:pt>
                <c:pt idx="34">
                  <c:v>20762.666000000001</c:v>
                </c:pt>
                <c:pt idx="35">
                  <c:v>21181.1695</c:v>
                </c:pt>
                <c:pt idx="36">
                  <c:v>20481.8115</c:v>
                </c:pt>
                <c:pt idx="37">
                  <c:v>20986.733499999998</c:v>
                </c:pt>
                <c:pt idx="38">
                  <c:v>21438.0425</c:v>
                </c:pt>
                <c:pt idx="39">
                  <c:v>20736.199499999999</c:v>
                </c:pt>
                <c:pt idx="40">
                  <c:v>21177.0975</c:v>
                </c:pt>
                <c:pt idx="41">
                  <c:v>20980.359499999999</c:v>
                </c:pt>
                <c:pt idx="42">
                  <c:v>21239.0065</c:v>
                </c:pt>
                <c:pt idx="43">
                  <c:v>20584.413</c:v>
                </c:pt>
                <c:pt idx="44">
                  <c:v>20885.205999999998</c:v>
                </c:pt>
                <c:pt idx="45">
                  <c:v>20932.928500000002</c:v>
                </c:pt>
                <c:pt idx="46">
                  <c:v>21413.406999999999</c:v>
                </c:pt>
                <c:pt idx="47">
                  <c:v>21408.223999999998</c:v>
                </c:pt>
                <c:pt idx="48">
                  <c:v>20926.030500000001</c:v>
                </c:pt>
                <c:pt idx="49">
                  <c:v>21176.376499999998</c:v>
                </c:pt>
                <c:pt idx="50">
                  <c:v>21320.508000000002</c:v>
                </c:pt>
                <c:pt idx="51">
                  <c:v>21061.788</c:v>
                </c:pt>
                <c:pt idx="52">
                  <c:v>20869.637999999999</c:v>
                </c:pt>
                <c:pt idx="53">
                  <c:v>20867.36</c:v>
                </c:pt>
                <c:pt idx="54">
                  <c:v>20811.896000000001</c:v>
                </c:pt>
                <c:pt idx="55">
                  <c:v>21121.519499999999</c:v>
                </c:pt>
                <c:pt idx="56">
                  <c:v>21054.620500000001</c:v>
                </c:pt>
                <c:pt idx="57">
                  <c:v>20792.805</c:v>
                </c:pt>
                <c:pt idx="58">
                  <c:v>21346.116000000002</c:v>
                </c:pt>
                <c:pt idx="59">
                  <c:v>20949.141500000002</c:v>
                </c:pt>
                <c:pt idx="60">
                  <c:v>20719.581999999999</c:v>
                </c:pt>
                <c:pt idx="61">
                  <c:v>21035.537</c:v>
                </c:pt>
                <c:pt idx="62">
                  <c:v>20658.361499999999</c:v>
                </c:pt>
                <c:pt idx="63">
                  <c:v>20909.683499999999</c:v>
                </c:pt>
                <c:pt idx="64">
                  <c:v>20671.557499999999</c:v>
                </c:pt>
                <c:pt idx="65">
                  <c:v>20868.257000000001</c:v>
                </c:pt>
                <c:pt idx="66">
                  <c:v>20493.21</c:v>
                </c:pt>
                <c:pt idx="67">
                  <c:v>20975.2425</c:v>
                </c:pt>
                <c:pt idx="68">
                  <c:v>21149.379499999999</c:v>
                </c:pt>
                <c:pt idx="69">
                  <c:v>20884.655999999999</c:v>
                </c:pt>
                <c:pt idx="70">
                  <c:v>20635.177</c:v>
                </c:pt>
                <c:pt idx="71">
                  <c:v>20972.2935</c:v>
                </c:pt>
                <c:pt idx="72">
                  <c:v>21018.914000000001</c:v>
                </c:pt>
                <c:pt idx="73">
                  <c:v>20788.1515</c:v>
                </c:pt>
                <c:pt idx="74">
                  <c:v>20408.264500000001</c:v>
                </c:pt>
                <c:pt idx="75">
                  <c:v>20637.226500000001</c:v>
                </c:pt>
                <c:pt idx="76">
                  <c:v>20738.3475</c:v>
                </c:pt>
                <c:pt idx="77">
                  <c:v>20664.994999999999</c:v>
                </c:pt>
                <c:pt idx="78">
                  <c:v>20100.904500000001</c:v>
                </c:pt>
                <c:pt idx="79">
                  <c:v>20828.655500000001</c:v>
                </c:pt>
                <c:pt idx="80">
                  <c:v>20693.401000000002</c:v>
                </c:pt>
                <c:pt idx="81">
                  <c:v>20457.966</c:v>
                </c:pt>
                <c:pt idx="82">
                  <c:v>20912.888500000001</c:v>
                </c:pt>
                <c:pt idx="83">
                  <c:v>20637.236499999999</c:v>
                </c:pt>
                <c:pt idx="84">
                  <c:v>20368.949000000001</c:v>
                </c:pt>
                <c:pt idx="85">
                  <c:v>20520.348999999998</c:v>
                </c:pt>
                <c:pt idx="86">
                  <c:v>20309.978500000001</c:v>
                </c:pt>
                <c:pt idx="87">
                  <c:v>20446.569500000001</c:v>
                </c:pt>
                <c:pt idx="88">
                  <c:v>19845.912</c:v>
                </c:pt>
                <c:pt idx="89">
                  <c:v>20168.431499999999</c:v>
                </c:pt>
                <c:pt idx="90">
                  <c:v>20182.342000000001</c:v>
                </c:pt>
                <c:pt idx="91">
                  <c:v>19834.572</c:v>
                </c:pt>
                <c:pt idx="92">
                  <c:v>19649.954000000002</c:v>
                </c:pt>
                <c:pt idx="93">
                  <c:v>19587.601999999999</c:v>
                </c:pt>
                <c:pt idx="94">
                  <c:v>19643.935000000001</c:v>
                </c:pt>
                <c:pt idx="95">
                  <c:v>19496.328000000001</c:v>
                </c:pt>
                <c:pt idx="96">
                  <c:v>18835.189999999999</c:v>
                </c:pt>
                <c:pt idx="97">
                  <c:v>18316.705000000002</c:v>
                </c:pt>
                <c:pt idx="98">
                  <c:v>17776.157999999999</c:v>
                </c:pt>
                <c:pt idx="99">
                  <c:v>16189.628500000001</c:v>
                </c:pt>
                <c:pt idx="100">
                  <c:v>6616.4825000000001</c:v>
                </c:pt>
                <c:pt idx="101">
                  <c:v>17000.734499999999</c:v>
                </c:pt>
                <c:pt idx="102">
                  <c:v>17655.322499999998</c:v>
                </c:pt>
                <c:pt idx="103">
                  <c:v>18182.882000000001</c:v>
                </c:pt>
                <c:pt idx="104">
                  <c:v>18941.329000000002</c:v>
                </c:pt>
                <c:pt idx="105">
                  <c:v>19499.967499999999</c:v>
                </c:pt>
                <c:pt idx="106">
                  <c:v>19552.2765</c:v>
                </c:pt>
                <c:pt idx="107">
                  <c:v>19624.816500000001</c:v>
                </c:pt>
                <c:pt idx="108">
                  <c:v>19695.660500000002</c:v>
                </c:pt>
                <c:pt idx="109">
                  <c:v>19861.835999999999</c:v>
                </c:pt>
                <c:pt idx="110">
                  <c:v>20604.094000000001</c:v>
                </c:pt>
                <c:pt idx="111">
                  <c:v>20025.298500000001</c:v>
                </c:pt>
                <c:pt idx="112">
                  <c:v>20461.725999999999</c:v>
                </c:pt>
                <c:pt idx="113">
                  <c:v>20689.756000000001</c:v>
                </c:pt>
                <c:pt idx="114">
                  <c:v>20035.393</c:v>
                </c:pt>
                <c:pt idx="115">
                  <c:v>20204.925999999999</c:v>
                </c:pt>
                <c:pt idx="116">
                  <c:v>20274.638999999999</c:v>
                </c:pt>
                <c:pt idx="117">
                  <c:v>21017.597000000002</c:v>
                </c:pt>
                <c:pt idx="118">
                  <c:v>20818.378499999999</c:v>
                </c:pt>
                <c:pt idx="119">
                  <c:v>20641.370999999999</c:v>
                </c:pt>
                <c:pt idx="120">
                  <c:v>20314.977500000001</c:v>
                </c:pt>
                <c:pt idx="121">
                  <c:v>21121.9195</c:v>
                </c:pt>
                <c:pt idx="122">
                  <c:v>20596.861499999999</c:v>
                </c:pt>
                <c:pt idx="123">
                  <c:v>20910.1325</c:v>
                </c:pt>
                <c:pt idx="124">
                  <c:v>20450.486000000001</c:v>
                </c:pt>
                <c:pt idx="125">
                  <c:v>20581.21</c:v>
                </c:pt>
                <c:pt idx="126">
                  <c:v>20866.9195</c:v>
                </c:pt>
                <c:pt idx="127">
                  <c:v>20915.506000000001</c:v>
                </c:pt>
                <c:pt idx="128">
                  <c:v>20825.506000000001</c:v>
                </c:pt>
                <c:pt idx="129">
                  <c:v>20476.175999999999</c:v>
                </c:pt>
                <c:pt idx="130">
                  <c:v>20910.382000000001</c:v>
                </c:pt>
                <c:pt idx="131">
                  <c:v>20803.926500000001</c:v>
                </c:pt>
                <c:pt idx="132">
                  <c:v>20738.503000000001</c:v>
                </c:pt>
                <c:pt idx="133">
                  <c:v>21066.397000000001</c:v>
                </c:pt>
                <c:pt idx="134">
                  <c:v>21315.056</c:v>
                </c:pt>
                <c:pt idx="135">
                  <c:v>21035.852999999999</c:v>
                </c:pt>
                <c:pt idx="136">
                  <c:v>21186.784</c:v>
                </c:pt>
                <c:pt idx="137">
                  <c:v>20898.120999999999</c:v>
                </c:pt>
                <c:pt idx="138">
                  <c:v>21277.408500000001</c:v>
                </c:pt>
                <c:pt idx="139">
                  <c:v>20833.714499999998</c:v>
                </c:pt>
                <c:pt idx="140">
                  <c:v>20745.710500000001</c:v>
                </c:pt>
                <c:pt idx="141">
                  <c:v>21134.6515</c:v>
                </c:pt>
                <c:pt idx="142">
                  <c:v>20621.27</c:v>
                </c:pt>
                <c:pt idx="143">
                  <c:v>20808.988499999999</c:v>
                </c:pt>
                <c:pt idx="144">
                  <c:v>21000.0815</c:v>
                </c:pt>
                <c:pt idx="145">
                  <c:v>20735.751</c:v>
                </c:pt>
                <c:pt idx="146">
                  <c:v>21288.173999999999</c:v>
                </c:pt>
                <c:pt idx="147">
                  <c:v>21027.788499999999</c:v>
                </c:pt>
                <c:pt idx="148">
                  <c:v>20785.616000000002</c:v>
                </c:pt>
                <c:pt idx="149">
                  <c:v>20712.404999999999</c:v>
                </c:pt>
                <c:pt idx="150">
                  <c:v>20763.064999999999</c:v>
                </c:pt>
                <c:pt idx="151">
                  <c:v>20827.247500000001</c:v>
                </c:pt>
                <c:pt idx="152">
                  <c:v>21428.9215</c:v>
                </c:pt>
                <c:pt idx="153">
                  <c:v>20903.926500000001</c:v>
                </c:pt>
                <c:pt idx="154">
                  <c:v>20716.049500000001</c:v>
                </c:pt>
                <c:pt idx="155">
                  <c:v>20833.419999999998</c:v>
                </c:pt>
                <c:pt idx="156">
                  <c:v>20600.984</c:v>
                </c:pt>
                <c:pt idx="157">
                  <c:v>20738.213</c:v>
                </c:pt>
                <c:pt idx="158">
                  <c:v>20759.848000000002</c:v>
                </c:pt>
                <c:pt idx="159">
                  <c:v>21551.114000000001</c:v>
                </c:pt>
                <c:pt idx="160">
                  <c:v>20463.3855</c:v>
                </c:pt>
                <c:pt idx="161">
                  <c:v>20936.2595</c:v>
                </c:pt>
                <c:pt idx="162">
                  <c:v>21118.738499999999</c:v>
                </c:pt>
                <c:pt idx="163">
                  <c:v>21207.513500000001</c:v>
                </c:pt>
                <c:pt idx="164">
                  <c:v>20765.2575</c:v>
                </c:pt>
                <c:pt idx="165">
                  <c:v>20998.232</c:v>
                </c:pt>
                <c:pt idx="166">
                  <c:v>20911.133999999998</c:v>
                </c:pt>
                <c:pt idx="167">
                  <c:v>20952.077499999999</c:v>
                </c:pt>
                <c:pt idx="168">
                  <c:v>21315.489000000001</c:v>
                </c:pt>
                <c:pt idx="169">
                  <c:v>20987.4745</c:v>
                </c:pt>
                <c:pt idx="170">
                  <c:v>20970.943500000001</c:v>
                </c:pt>
                <c:pt idx="171">
                  <c:v>21254.416499999999</c:v>
                </c:pt>
                <c:pt idx="172">
                  <c:v>21099.656999999999</c:v>
                </c:pt>
                <c:pt idx="173">
                  <c:v>20833.776999999998</c:v>
                </c:pt>
                <c:pt idx="174">
                  <c:v>21064.495999999999</c:v>
                </c:pt>
                <c:pt idx="175">
                  <c:v>20681.84</c:v>
                </c:pt>
                <c:pt idx="176">
                  <c:v>21739.912499999999</c:v>
                </c:pt>
                <c:pt idx="177">
                  <c:v>21049.698</c:v>
                </c:pt>
                <c:pt idx="178">
                  <c:v>20881.502</c:v>
                </c:pt>
                <c:pt idx="179">
                  <c:v>20863.741999999998</c:v>
                </c:pt>
                <c:pt idx="180">
                  <c:v>20537.098999999998</c:v>
                </c:pt>
                <c:pt idx="181">
                  <c:v>21064.280500000001</c:v>
                </c:pt>
                <c:pt idx="182">
                  <c:v>20843.334999999999</c:v>
                </c:pt>
                <c:pt idx="183">
                  <c:v>21070.000499999998</c:v>
                </c:pt>
                <c:pt idx="184">
                  <c:v>21496.2065</c:v>
                </c:pt>
                <c:pt idx="185">
                  <c:v>21174.914000000001</c:v>
                </c:pt>
                <c:pt idx="186">
                  <c:v>20781.23</c:v>
                </c:pt>
                <c:pt idx="187">
                  <c:v>20830.5455</c:v>
                </c:pt>
                <c:pt idx="188">
                  <c:v>21078.7415</c:v>
                </c:pt>
                <c:pt idx="189">
                  <c:v>21234.073499999999</c:v>
                </c:pt>
                <c:pt idx="190">
                  <c:v>21086.309499999999</c:v>
                </c:pt>
                <c:pt idx="191">
                  <c:v>21366.937000000002</c:v>
                </c:pt>
                <c:pt idx="192">
                  <c:v>20771.632000000001</c:v>
                </c:pt>
                <c:pt idx="193">
                  <c:v>20845.219000000001</c:v>
                </c:pt>
                <c:pt idx="194">
                  <c:v>21294.6345</c:v>
                </c:pt>
                <c:pt idx="195">
                  <c:v>20875.070500000002</c:v>
                </c:pt>
                <c:pt idx="196">
                  <c:v>21047.3325</c:v>
                </c:pt>
                <c:pt idx="197">
                  <c:v>21072.566500000001</c:v>
                </c:pt>
                <c:pt idx="198">
                  <c:v>20669.101500000001</c:v>
                </c:pt>
                <c:pt idx="199">
                  <c:v>20566.766</c:v>
                </c:pt>
                <c:pt idx="200">
                  <c:v>21057.896499999999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D55C-4C48-BF5E-58913BFEBCE0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Лист2!$A$177:$GS$177</c:f>
              <c:numCache>
                <c:formatCode>General</c:formatCode>
                <c:ptCount val="201"/>
                <c:pt idx="0">
                  <c:v>20611.204000000002</c:v>
                </c:pt>
                <c:pt idx="1">
                  <c:v>21198.8105</c:v>
                </c:pt>
                <c:pt idx="2">
                  <c:v>20552.612499999999</c:v>
                </c:pt>
                <c:pt idx="3">
                  <c:v>21260.5</c:v>
                </c:pt>
                <c:pt idx="4">
                  <c:v>21082.448</c:v>
                </c:pt>
                <c:pt idx="5">
                  <c:v>20609.723999999998</c:v>
                </c:pt>
                <c:pt idx="6">
                  <c:v>21259.6145</c:v>
                </c:pt>
                <c:pt idx="7">
                  <c:v>21295.143</c:v>
                </c:pt>
                <c:pt idx="8">
                  <c:v>20885.041000000001</c:v>
                </c:pt>
                <c:pt idx="9">
                  <c:v>21183.807499999999</c:v>
                </c:pt>
                <c:pt idx="10">
                  <c:v>21076.978999999999</c:v>
                </c:pt>
                <c:pt idx="11">
                  <c:v>21392.263500000001</c:v>
                </c:pt>
                <c:pt idx="12">
                  <c:v>20855.6145</c:v>
                </c:pt>
                <c:pt idx="13">
                  <c:v>20525.256000000001</c:v>
                </c:pt>
                <c:pt idx="14">
                  <c:v>20503.898499999999</c:v>
                </c:pt>
                <c:pt idx="15">
                  <c:v>21127.342000000001</c:v>
                </c:pt>
                <c:pt idx="16">
                  <c:v>20667.223999999998</c:v>
                </c:pt>
                <c:pt idx="17">
                  <c:v>21218.421999999999</c:v>
                </c:pt>
                <c:pt idx="18">
                  <c:v>21291.868999999999</c:v>
                </c:pt>
                <c:pt idx="19">
                  <c:v>21165.920999999998</c:v>
                </c:pt>
                <c:pt idx="20">
                  <c:v>21167.524000000001</c:v>
                </c:pt>
                <c:pt idx="21">
                  <c:v>20943.106</c:v>
                </c:pt>
                <c:pt idx="22">
                  <c:v>21125.716499999999</c:v>
                </c:pt>
                <c:pt idx="23">
                  <c:v>20388.485499999999</c:v>
                </c:pt>
                <c:pt idx="24">
                  <c:v>21114.973999999998</c:v>
                </c:pt>
                <c:pt idx="25">
                  <c:v>21203.856500000002</c:v>
                </c:pt>
                <c:pt idx="26">
                  <c:v>21023.095499999999</c:v>
                </c:pt>
                <c:pt idx="27">
                  <c:v>21041.4575</c:v>
                </c:pt>
                <c:pt idx="28">
                  <c:v>20871.789000000001</c:v>
                </c:pt>
                <c:pt idx="29">
                  <c:v>20670.517500000002</c:v>
                </c:pt>
                <c:pt idx="30">
                  <c:v>21150.062999999998</c:v>
                </c:pt>
                <c:pt idx="31">
                  <c:v>21073.717000000001</c:v>
                </c:pt>
                <c:pt idx="32">
                  <c:v>21199.062000000002</c:v>
                </c:pt>
                <c:pt idx="33">
                  <c:v>20747.122500000001</c:v>
                </c:pt>
                <c:pt idx="34">
                  <c:v>21090.205000000002</c:v>
                </c:pt>
                <c:pt idx="35">
                  <c:v>21063.444</c:v>
                </c:pt>
                <c:pt idx="36">
                  <c:v>20920.942500000001</c:v>
                </c:pt>
                <c:pt idx="37">
                  <c:v>21002.5435</c:v>
                </c:pt>
                <c:pt idx="38">
                  <c:v>20846.754000000001</c:v>
                </c:pt>
                <c:pt idx="39">
                  <c:v>20970.576000000001</c:v>
                </c:pt>
                <c:pt idx="40">
                  <c:v>21044.932499999999</c:v>
                </c:pt>
                <c:pt idx="41">
                  <c:v>20881.702000000001</c:v>
                </c:pt>
                <c:pt idx="42">
                  <c:v>21331.477500000001</c:v>
                </c:pt>
                <c:pt idx="43">
                  <c:v>20850.339</c:v>
                </c:pt>
                <c:pt idx="44">
                  <c:v>20626.910500000002</c:v>
                </c:pt>
                <c:pt idx="45">
                  <c:v>20838.032500000001</c:v>
                </c:pt>
                <c:pt idx="46">
                  <c:v>20475.580000000002</c:v>
                </c:pt>
                <c:pt idx="47">
                  <c:v>21252.262999999999</c:v>
                </c:pt>
                <c:pt idx="48">
                  <c:v>20762.255499999999</c:v>
                </c:pt>
                <c:pt idx="49">
                  <c:v>20426.281500000001</c:v>
                </c:pt>
                <c:pt idx="50">
                  <c:v>21510.803500000002</c:v>
                </c:pt>
                <c:pt idx="51">
                  <c:v>21100.518</c:v>
                </c:pt>
                <c:pt idx="52">
                  <c:v>20752.513999999999</c:v>
                </c:pt>
                <c:pt idx="53">
                  <c:v>20787.415000000001</c:v>
                </c:pt>
                <c:pt idx="54">
                  <c:v>20871.557499999999</c:v>
                </c:pt>
                <c:pt idx="55">
                  <c:v>20922.292000000001</c:v>
                </c:pt>
                <c:pt idx="56">
                  <c:v>20863.699000000001</c:v>
                </c:pt>
                <c:pt idx="57">
                  <c:v>20787.786499999998</c:v>
                </c:pt>
                <c:pt idx="58">
                  <c:v>20986.092000000001</c:v>
                </c:pt>
                <c:pt idx="59">
                  <c:v>21034.7255</c:v>
                </c:pt>
                <c:pt idx="60">
                  <c:v>20835.0975</c:v>
                </c:pt>
                <c:pt idx="61">
                  <c:v>20707.9905</c:v>
                </c:pt>
                <c:pt idx="62">
                  <c:v>20519.381000000001</c:v>
                </c:pt>
                <c:pt idx="63">
                  <c:v>21083.273000000001</c:v>
                </c:pt>
                <c:pt idx="64">
                  <c:v>20829.064999999999</c:v>
                </c:pt>
                <c:pt idx="65">
                  <c:v>20224.904999999999</c:v>
                </c:pt>
                <c:pt idx="66">
                  <c:v>20779.6145</c:v>
                </c:pt>
                <c:pt idx="67">
                  <c:v>20876.204000000002</c:v>
                </c:pt>
                <c:pt idx="68">
                  <c:v>20634.943500000001</c:v>
                </c:pt>
                <c:pt idx="69">
                  <c:v>21005.8505</c:v>
                </c:pt>
                <c:pt idx="70">
                  <c:v>20628.77</c:v>
                </c:pt>
                <c:pt idx="71">
                  <c:v>21223.2755</c:v>
                </c:pt>
                <c:pt idx="72">
                  <c:v>21017.367999999999</c:v>
                </c:pt>
                <c:pt idx="73">
                  <c:v>20522.254000000001</c:v>
                </c:pt>
                <c:pt idx="74">
                  <c:v>20735.218000000001</c:v>
                </c:pt>
                <c:pt idx="75">
                  <c:v>20408.729500000001</c:v>
                </c:pt>
                <c:pt idx="76">
                  <c:v>20450.1185</c:v>
                </c:pt>
                <c:pt idx="77">
                  <c:v>20378.391</c:v>
                </c:pt>
                <c:pt idx="78">
                  <c:v>20877.477500000001</c:v>
                </c:pt>
                <c:pt idx="79">
                  <c:v>20761.8115</c:v>
                </c:pt>
                <c:pt idx="80">
                  <c:v>20940.298500000001</c:v>
                </c:pt>
                <c:pt idx="81">
                  <c:v>20568.731500000002</c:v>
                </c:pt>
                <c:pt idx="82">
                  <c:v>20783.306499999999</c:v>
                </c:pt>
                <c:pt idx="83">
                  <c:v>20294.736000000001</c:v>
                </c:pt>
                <c:pt idx="84">
                  <c:v>20447.483499999998</c:v>
                </c:pt>
                <c:pt idx="85">
                  <c:v>20324.740000000002</c:v>
                </c:pt>
                <c:pt idx="86">
                  <c:v>20012.706999999999</c:v>
                </c:pt>
                <c:pt idx="87">
                  <c:v>19782.032999999999</c:v>
                </c:pt>
                <c:pt idx="88">
                  <c:v>20077.0635</c:v>
                </c:pt>
                <c:pt idx="89">
                  <c:v>19932.047999999999</c:v>
                </c:pt>
                <c:pt idx="90">
                  <c:v>20088.969499999999</c:v>
                </c:pt>
                <c:pt idx="91">
                  <c:v>19652.463</c:v>
                </c:pt>
                <c:pt idx="92">
                  <c:v>19586.758999999998</c:v>
                </c:pt>
                <c:pt idx="93">
                  <c:v>19674.754499999999</c:v>
                </c:pt>
                <c:pt idx="94">
                  <c:v>19298.4715</c:v>
                </c:pt>
                <c:pt idx="95">
                  <c:v>19058.853999999999</c:v>
                </c:pt>
                <c:pt idx="96">
                  <c:v>18773.705000000002</c:v>
                </c:pt>
                <c:pt idx="97">
                  <c:v>18571.791000000001</c:v>
                </c:pt>
                <c:pt idx="98">
                  <c:v>17291.124500000002</c:v>
                </c:pt>
                <c:pt idx="99">
                  <c:v>16352.118</c:v>
                </c:pt>
                <c:pt idx="100">
                  <c:v>6656.5264999999999</c:v>
                </c:pt>
                <c:pt idx="101">
                  <c:v>16297.039000000001</c:v>
                </c:pt>
                <c:pt idx="102">
                  <c:v>17541.987000000001</c:v>
                </c:pt>
                <c:pt idx="103">
                  <c:v>18019.396499999999</c:v>
                </c:pt>
                <c:pt idx="104">
                  <c:v>18241.0825</c:v>
                </c:pt>
                <c:pt idx="105">
                  <c:v>19125.565999999999</c:v>
                </c:pt>
                <c:pt idx="106">
                  <c:v>19424.982499999998</c:v>
                </c:pt>
                <c:pt idx="107">
                  <c:v>19856.208500000001</c:v>
                </c:pt>
                <c:pt idx="108">
                  <c:v>19546.438999999998</c:v>
                </c:pt>
                <c:pt idx="109">
                  <c:v>20184.262500000001</c:v>
                </c:pt>
                <c:pt idx="110">
                  <c:v>19962.920999999998</c:v>
                </c:pt>
                <c:pt idx="111">
                  <c:v>20188.621999999999</c:v>
                </c:pt>
                <c:pt idx="112">
                  <c:v>20355.716</c:v>
                </c:pt>
                <c:pt idx="113">
                  <c:v>20050.127</c:v>
                </c:pt>
                <c:pt idx="114">
                  <c:v>19880.812999999998</c:v>
                </c:pt>
                <c:pt idx="115">
                  <c:v>20602.219499999999</c:v>
                </c:pt>
                <c:pt idx="116">
                  <c:v>20934.276000000002</c:v>
                </c:pt>
                <c:pt idx="117">
                  <c:v>20001.244999999999</c:v>
                </c:pt>
                <c:pt idx="118">
                  <c:v>20980.348999999998</c:v>
                </c:pt>
                <c:pt idx="119">
                  <c:v>20672.593499999999</c:v>
                </c:pt>
                <c:pt idx="120">
                  <c:v>20214.957999999999</c:v>
                </c:pt>
                <c:pt idx="121">
                  <c:v>20673.128499999999</c:v>
                </c:pt>
                <c:pt idx="122">
                  <c:v>19944.014500000001</c:v>
                </c:pt>
                <c:pt idx="123">
                  <c:v>20975.165499999999</c:v>
                </c:pt>
                <c:pt idx="124">
                  <c:v>20644.170999999998</c:v>
                </c:pt>
                <c:pt idx="125">
                  <c:v>21030.318500000001</c:v>
                </c:pt>
                <c:pt idx="126">
                  <c:v>20378.949499999999</c:v>
                </c:pt>
                <c:pt idx="127">
                  <c:v>20806.241999999998</c:v>
                </c:pt>
                <c:pt idx="128">
                  <c:v>21111.497500000001</c:v>
                </c:pt>
                <c:pt idx="129">
                  <c:v>20851.077499999999</c:v>
                </c:pt>
                <c:pt idx="130">
                  <c:v>21013.546999999999</c:v>
                </c:pt>
                <c:pt idx="131">
                  <c:v>20473.552</c:v>
                </c:pt>
                <c:pt idx="132">
                  <c:v>20507.059000000001</c:v>
                </c:pt>
                <c:pt idx="133">
                  <c:v>20897.565500000001</c:v>
                </c:pt>
                <c:pt idx="134">
                  <c:v>21397.851999999999</c:v>
                </c:pt>
                <c:pt idx="135">
                  <c:v>20725.675500000001</c:v>
                </c:pt>
                <c:pt idx="136">
                  <c:v>20799.416499999999</c:v>
                </c:pt>
                <c:pt idx="137">
                  <c:v>20754.32</c:v>
                </c:pt>
                <c:pt idx="138">
                  <c:v>20852.87</c:v>
                </c:pt>
                <c:pt idx="139">
                  <c:v>20746.9715</c:v>
                </c:pt>
                <c:pt idx="140">
                  <c:v>20928.000499999998</c:v>
                </c:pt>
                <c:pt idx="141">
                  <c:v>21234.8825</c:v>
                </c:pt>
                <c:pt idx="142">
                  <c:v>20607.510999999999</c:v>
                </c:pt>
                <c:pt idx="143">
                  <c:v>20821.242999999999</c:v>
                </c:pt>
                <c:pt idx="144">
                  <c:v>21047.152999999998</c:v>
                </c:pt>
                <c:pt idx="145">
                  <c:v>20753.68</c:v>
                </c:pt>
                <c:pt idx="146">
                  <c:v>21006.531999999999</c:v>
                </c:pt>
                <c:pt idx="147">
                  <c:v>21106.1185</c:v>
                </c:pt>
                <c:pt idx="148">
                  <c:v>20665.187999999998</c:v>
                </c:pt>
                <c:pt idx="149">
                  <c:v>20766.5785</c:v>
                </c:pt>
                <c:pt idx="150">
                  <c:v>20942.833500000001</c:v>
                </c:pt>
                <c:pt idx="151">
                  <c:v>21219.544999999998</c:v>
                </c:pt>
                <c:pt idx="152">
                  <c:v>21122.579000000002</c:v>
                </c:pt>
                <c:pt idx="153">
                  <c:v>20803.874500000002</c:v>
                </c:pt>
                <c:pt idx="154">
                  <c:v>21115.129000000001</c:v>
                </c:pt>
                <c:pt idx="155">
                  <c:v>20690.249500000002</c:v>
                </c:pt>
                <c:pt idx="156">
                  <c:v>20922.812000000002</c:v>
                </c:pt>
                <c:pt idx="157">
                  <c:v>20939.338500000002</c:v>
                </c:pt>
                <c:pt idx="158">
                  <c:v>21153.229500000001</c:v>
                </c:pt>
                <c:pt idx="159">
                  <c:v>20713.023000000001</c:v>
                </c:pt>
                <c:pt idx="160">
                  <c:v>20687.281999999999</c:v>
                </c:pt>
                <c:pt idx="161">
                  <c:v>20847.036</c:v>
                </c:pt>
                <c:pt idx="162">
                  <c:v>20997.219499999999</c:v>
                </c:pt>
                <c:pt idx="163">
                  <c:v>20706.592499999999</c:v>
                </c:pt>
                <c:pt idx="164">
                  <c:v>20787.917000000001</c:v>
                </c:pt>
                <c:pt idx="165">
                  <c:v>20874.766</c:v>
                </c:pt>
                <c:pt idx="166">
                  <c:v>20960.2605</c:v>
                </c:pt>
                <c:pt idx="167">
                  <c:v>21536.016500000002</c:v>
                </c:pt>
                <c:pt idx="168">
                  <c:v>21108.371500000001</c:v>
                </c:pt>
                <c:pt idx="169">
                  <c:v>20921.79</c:v>
                </c:pt>
                <c:pt idx="170">
                  <c:v>20973.981500000002</c:v>
                </c:pt>
                <c:pt idx="171">
                  <c:v>21419.717000000001</c:v>
                </c:pt>
                <c:pt idx="172">
                  <c:v>21183.85</c:v>
                </c:pt>
                <c:pt idx="173">
                  <c:v>20796.439999999999</c:v>
                </c:pt>
                <c:pt idx="174">
                  <c:v>21117.731500000002</c:v>
                </c:pt>
                <c:pt idx="175">
                  <c:v>21020.376499999998</c:v>
                </c:pt>
                <c:pt idx="176">
                  <c:v>21029.379000000001</c:v>
                </c:pt>
                <c:pt idx="177">
                  <c:v>20796.394499999999</c:v>
                </c:pt>
                <c:pt idx="178">
                  <c:v>20693.93</c:v>
                </c:pt>
                <c:pt idx="179">
                  <c:v>20885.433000000001</c:v>
                </c:pt>
                <c:pt idx="180">
                  <c:v>21173.665499999999</c:v>
                </c:pt>
                <c:pt idx="181">
                  <c:v>21472.050999999999</c:v>
                </c:pt>
                <c:pt idx="182">
                  <c:v>20988.4395</c:v>
                </c:pt>
                <c:pt idx="183">
                  <c:v>20540.098999999998</c:v>
                </c:pt>
                <c:pt idx="184">
                  <c:v>20757.583500000001</c:v>
                </c:pt>
                <c:pt idx="185">
                  <c:v>21152.737000000001</c:v>
                </c:pt>
                <c:pt idx="186">
                  <c:v>21196.0245</c:v>
                </c:pt>
                <c:pt idx="187">
                  <c:v>20740.640500000001</c:v>
                </c:pt>
                <c:pt idx="188">
                  <c:v>20735.685000000001</c:v>
                </c:pt>
                <c:pt idx="189">
                  <c:v>21074.172500000001</c:v>
                </c:pt>
                <c:pt idx="190">
                  <c:v>21396.809000000001</c:v>
                </c:pt>
                <c:pt idx="191">
                  <c:v>21015.545999999998</c:v>
                </c:pt>
                <c:pt idx="192">
                  <c:v>21118.180499999999</c:v>
                </c:pt>
                <c:pt idx="193">
                  <c:v>21379.897499999999</c:v>
                </c:pt>
                <c:pt idx="194">
                  <c:v>21114.031500000001</c:v>
                </c:pt>
                <c:pt idx="195">
                  <c:v>21007.269499999999</c:v>
                </c:pt>
                <c:pt idx="196">
                  <c:v>20966.123</c:v>
                </c:pt>
                <c:pt idx="197">
                  <c:v>21347.942500000001</c:v>
                </c:pt>
                <c:pt idx="198">
                  <c:v>21346.931499999999</c:v>
                </c:pt>
                <c:pt idx="199">
                  <c:v>20900.916000000001</c:v>
                </c:pt>
                <c:pt idx="200">
                  <c:v>21369.715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D55C-4C48-BF5E-58913BFEBCE0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Лист2!$A$178:$GS$178</c:f>
              <c:numCache>
                <c:formatCode>General</c:formatCode>
                <c:ptCount val="201"/>
                <c:pt idx="0">
                  <c:v>21016.325000000001</c:v>
                </c:pt>
                <c:pt idx="1">
                  <c:v>21172.166000000001</c:v>
                </c:pt>
                <c:pt idx="2">
                  <c:v>21009.359499999999</c:v>
                </c:pt>
                <c:pt idx="3">
                  <c:v>21107.9715</c:v>
                </c:pt>
                <c:pt idx="4">
                  <c:v>21168.09</c:v>
                </c:pt>
                <c:pt idx="5">
                  <c:v>21085.706999999999</c:v>
                </c:pt>
                <c:pt idx="6">
                  <c:v>20884.259999999998</c:v>
                </c:pt>
                <c:pt idx="7">
                  <c:v>20933.775000000001</c:v>
                </c:pt>
                <c:pt idx="8">
                  <c:v>20923.682000000001</c:v>
                </c:pt>
                <c:pt idx="9">
                  <c:v>21024.669000000002</c:v>
                </c:pt>
                <c:pt idx="10">
                  <c:v>20526.9575</c:v>
                </c:pt>
                <c:pt idx="11">
                  <c:v>20763.963</c:v>
                </c:pt>
                <c:pt idx="12">
                  <c:v>21236.396000000001</c:v>
                </c:pt>
                <c:pt idx="13">
                  <c:v>20944.290499999999</c:v>
                </c:pt>
                <c:pt idx="14">
                  <c:v>21238.9565</c:v>
                </c:pt>
                <c:pt idx="15">
                  <c:v>21257.067999999999</c:v>
                </c:pt>
                <c:pt idx="16">
                  <c:v>21154.9195</c:v>
                </c:pt>
                <c:pt idx="17">
                  <c:v>21201.7075</c:v>
                </c:pt>
                <c:pt idx="18">
                  <c:v>20682.092000000001</c:v>
                </c:pt>
                <c:pt idx="19">
                  <c:v>20954.4365</c:v>
                </c:pt>
                <c:pt idx="20">
                  <c:v>21053.922500000001</c:v>
                </c:pt>
                <c:pt idx="21">
                  <c:v>20906.666000000001</c:v>
                </c:pt>
                <c:pt idx="22">
                  <c:v>20378.6345</c:v>
                </c:pt>
                <c:pt idx="23">
                  <c:v>20962.280500000001</c:v>
                </c:pt>
                <c:pt idx="24">
                  <c:v>20940.023000000001</c:v>
                </c:pt>
                <c:pt idx="25">
                  <c:v>20719.396000000001</c:v>
                </c:pt>
                <c:pt idx="26">
                  <c:v>21065.202499999999</c:v>
                </c:pt>
                <c:pt idx="27">
                  <c:v>20821.242999999999</c:v>
                </c:pt>
                <c:pt idx="28">
                  <c:v>21285.473999999998</c:v>
                </c:pt>
                <c:pt idx="29">
                  <c:v>20936.841499999999</c:v>
                </c:pt>
                <c:pt idx="30">
                  <c:v>20624.730500000001</c:v>
                </c:pt>
                <c:pt idx="31">
                  <c:v>20964.510999999999</c:v>
                </c:pt>
                <c:pt idx="32">
                  <c:v>20778.103500000001</c:v>
                </c:pt>
                <c:pt idx="33">
                  <c:v>21302.6495</c:v>
                </c:pt>
                <c:pt idx="34">
                  <c:v>20951.7775</c:v>
                </c:pt>
                <c:pt idx="35">
                  <c:v>20464.254000000001</c:v>
                </c:pt>
                <c:pt idx="36">
                  <c:v>21006.128499999999</c:v>
                </c:pt>
                <c:pt idx="37">
                  <c:v>20402.380499999999</c:v>
                </c:pt>
                <c:pt idx="38">
                  <c:v>20954.615000000002</c:v>
                </c:pt>
                <c:pt idx="39">
                  <c:v>21295.738499999999</c:v>
                </c:pt>
                <c:pt idx="40">
                  <c:v>20786.446</c:v>
                </c:pt>
                <c:pt idx="41">
                  <c:v>20584.701499999999</c:v>
                </c:pt>
                <c:pt idx="42">
                  <c:v>20594.310000000001</c:v>
                </c:pt>
                <c:pt idx="43">
                  <c:v>21040.4555</c:v>
                </c:pt>
                <c:pt idx="44">
                  <c:v>20574.008999999998</c:v>
                </c:pt>
                <c:pt idx="45">
                  <c:v>21042.422500000001</c:v>
                </c:pt>
                <c:pt idx="46">
                  <c:v>20962.2945</c:v>
                </c:pt>
                <c:pt idx="47">
                  <c:v>21218.014500000001</c:v>
                </c:pt>
                <c:pt idx="48">
                  <c:v>20571.624500000002</c:v>
                </c:pt>
                <c:pt idx="49">
                  <c:v>21307.301500000001</c:v>
                </c:pt>
                <c:pt idx="50">
                  <c:v>20325.95</c:v>
                </c:pt>
                <c:pt idx="51">
                  <c:v>20934.775000000001</c:v>
                </c:pt>
                <c:pt idx="52">
                  <c:v>20382.640500000001</c:v>
                </c:pt>
                <c:pt idx="53">
                  <c:v>20739.999</c:v>
                </c:pt>
                <c:pt idx="54">
                  <c:v>20967.972000000002</c:v>
                </c:pt>
                <c:pt idx="55">
                  <c:v>20969.654500000001</c:v>
                </c:pt>
                <c:pt idx="56">
                  <c:v>20665.7765</c:v>
                </c:pt>
                <c:pt idx="57">
                  <c:v>20909.665499999999</c:v>
                </c:pt>
                <c:pt idx="58">
                  <c:v>21001.329000000002</c:v>
                </c:pt>
                <c:pt idx="59">
                  <c:v>20851.9025</c:v>
                </c:pt>
                <c:pt idx="60">
                  <c:v>21250.835999999999</c:v>
                </c:pt>
                <c:pt idx="61">
                  <c:v>20530.1315</c:v>
                </c:pt>
                <c:pt idx="62">
                  <c:v>20446.719000000001</c:v>
                </c:pt>
                <c:pt idx="63">
                  <c:v>20975.691999999999</c:v>
                </c:pt>
                <c:pt idx="64">
                  <c:v>21025.515500000001</c:v>
                </c:pt>
                <c:pt idx="65">
                  <c:v>20212.494999999999</c:v>
                </c:pt>
                <c:pt idx="66">
                  <c:v>20359.304499999998</c:v>
                </c:pt>
                <c:pt idx="67">
                  <c:v>20997.679</c:v>
                </c:pt>
                <c:pt idx="68">
                  <c:v>21121.137999999999</c:v>
                </c:pt>
                <c:pt idx="69">
                  <c:v>20697.665000000001</c:v>
                </c:pt>
                <c:pt idx="70">
                  <c:v>20679.9025</c:v>
                </c:pt>
                <c:pt idx="71">
                  <c:v>20405.2035</c:v>
                </c:pt>
                <c:pt idx="72">
                  <c:v>20361.055</c:v>
                </c:pt>
                <c:pt idx="73">
                  <c:v>20578.133000000002</c:v>
                </c:pt>
                <c:pt idx="74">
                  <c:v>20233.251499999998</c:v>
                </c:pt>
                <c:pt idx="75">
                  <c:v>20572.234499999999</c:v>
                </c:pt>
                <c:pt idx="76">
                  <c:v>20559.096000000001</c:v>
                </c:pt>
                <c:pt idx="77">
                  <c:v>20626.607</c:v>
                </c:pt>
                <c:pt idx="78">
                  <c:v>21219.0825</c:v>
                </c:pt>
                <c:pt idx="79">
                  <c:v>20520.072</c:v>
                </c:pt>
                <c:pt idx="80">
                  <c:v>20183.484</c:v>
                </c:pt>
                <c:pt idx="81">
                  <c:v>20827.072</c:v>
                </c:pt>
                <c:pt idx="82">
                  <c:v>20785.246999999999</c:v>
                </c:pt>
                <c:pt idx="83">
                  <c:v>20331.056499999999</c:v>
                </c:pt>
                <c:pt idx="84">
                  <c:v>20230.896499999999</c:v>
                </c:pt>
                <c:pt idx="85">
                  <c:v>20425.351999999999</c:v>
                </c:pt>
                <c:pt idx="86">
                  <c:v>19802.847000000002</c:v>
                </c:pt>
                <c:pt idx="87">
                  <c:v>20403.839499999998</c:v>
                </c:pt>
                <c:pt idx="88">
                  <c:v>20300.446499999998</c:v>
                </c:pt>
                <c:pt idx="89">
                  <c:v>20552.3475</c:v>
                </c:pt>
                <c:pt idx="90">
                  <c:v>19920.105</c:v>
                </c:pt>
                <c:pt idx="91">
                  <c:v>20334.2215</c:v>
                </c:pt>
                <c:pt idx="92">
                  <c:v>19815.004000000001</c:v>
                </c:pt>
                <c:pt idx="93">
                  <c:v>19835.4915</c:v>
                </c:pt>
                <c:pt idx="94">
                  <c:v>19379.355</c:v>
                </c:pt>
                <c:pt idx="95">
                  <c:v>18900.234499999999</c:v>
                </c:pt>
                <c:pt idx="96">
                  <c:v>18542.88</c:v>
                </c:pt>
                <c:pt idx="97">
                  <c:v>17929.0815</c:v>
                </c:pt>
                <c:pt idx="98">
                  <c:v>17346.375</c:v>
                </c:pt>
                <c:pt idx="99">
                  <c:v>16333.069</c:v>
                </c:pt>
                <c:pt idx="100">
                  <c:v>6492.299</c:v>
                </c:pt>
                <c:pt idx="101">
                  <c:v>16310.8375</c:v>
                </c:pt>
                <c:pt idx="102">
                  <c:v>17388.519499999999</c:v>
                </c:pt>
                <c:pt idx="103">
                  <c:v>18512.96</c:v>
                </c:pt>
                <c:pt idx="104">
                  <c:v>19103.036499999998</c:v>
                </c:pt>
                <c:pt idx="105">
                  <c:v>19213.083999999999</c:v>
                </c:pt>
                <c:pt idx="106">
                  <c:v>19513.429499999998</c:v>
                </c:pt>
                <c:pt idx="107">
                  <c:v>19670.0455</c:v>
                </c:pt>
                <c:pt idx="108">
                  <c:v>19228.116999999998</c:v>
                </c:pt>
                <c:pt idx="109">
                  <c:v>19674.8995</c:v>
                </c:pt>
                <c:pt idx="110">
                  <c:v>20108.317999999999</c:v>
                </c:pt>
                <c:pt idx="111">
                  <c:v>20423.948499999999</c:v>
                </c:pt>
                <c:pt idx="112">
                  <c:v>20274.090499999998</c:v>
                </c:pt>
                <c:pt idx="113">
                  <c:v>20001.641500000002</c:v>
                </c:pt>
                <c:pt idx="114">
                  <c:v>19942.4565</c:v>
                </c:pt>
                <c:pt idx="115">
                  <c:v>20349.633000000002</c:v>
                </c:pt>
                <c:pt idx="116">
                  <c:v>20379.664000000001</c:v>
                </c:pt>
                <c:pt idx="117">
                  <c:v>20511.722000000002</c:v>
                </c:pt>
                <c:pt idx="118">
                  <c:v>20082.368999999999</c:v>
                </c:pt>
                <c:pt idx="119">
                  <c:v>20456.5975</c:v>
                </c:pt>
                <c:pt idx="120">
                  <c:v>20332.254499999999</c:v>
                </c:pt>
                <c:pt idx="121">
                  <c:v>21157.453000000001</c:v>
                </c:pt>
                <c:pt idx="122">
                  <c:v>20866.957999999999</c:v>
                </c:pt>
                <c:pt idx="123">
                  <c:v>20958.351999999999</c:v>
                </c:pt>
                <c:pt idx="124">
                  <c:v>21121.267500000002</c:v>
                </c:pt>
                <c:pt idx="125">
                  <c:v>20651.931499999999</c:v>
                </c:pt>
                <c:pt idx="126">
                  <c:v>21154.273499999999</c:v>
                </c:pt>
                <c:pt idx="127">
                  <c:v>20619.965499999998</c:v>
                </c:pt>
                <c:pt idx="128">
                  <c:v>20851.37</c:v>
                </c:pt>
                <c:pt idx="129">
                  <c:v>21277.213</c:v>
                </c:pt>
                <c:pt idx="130">
                  <c:v>20821.4005</c:v>
                </c:pt>
                <c:pt idx="131">
                  <c:v>20841.800999999999</c:v>
                </c:pt>
                <c:pt idx="132">
                  <c:v>21172.300999999999</c:v>
                </c:pt>
                <c:pt idx="133">
                  <c:v>21350.654999999999</c:v>
                </c:pt>
                <c:pt idx="134">
                  <c:v>21369.705000000002</c:v>
                </c:pt>
                <c:pt idx="135">
                  <c:v>20925.473999999998</c:v>
                </c:pt>
                <c:pt idx="136">
                  <c:v>20972.075499999999</c:v>
                </c:pt>
                <c:pt idx="137">
                  <c:v>20502.88</c:v>
                </c:pt>
                <c:pt idx="138">
                  <c:v>20869.0425</c:v>
                </c:pt>
                <c:pt idx="139">
                  <c:v>20973.837</c:v>
                </c:pt>
                <c:pt idx="140">
                  <c:v>21117.537499999999</c:v>
                </c:pt>
                <c:pt idx="141">
                  <c:v>21043.500499999998</c:v>
                </c:pt>
                <c:pt idx="142">
                  <c:v>20778.186000000002</c:v>
                </c:pt>
                <c:pt idx="143">
                  <c:v>20066.114000000001</c:v>
                </c:pt>
                <c:pt idx="144">
                  <c:v>20699.584999999999</c:v>
                </c:pt>
                <c:pt idx="145">
                  <c:v>20852.8325</c:v>
                </c:pt>
                <c:pt idx="146">
                  <c:v>20712.544000000002</c:v>
                </c:pt>
                <c:pt idx="147">
                  <c:v>20563.54</c:v>
                </c:pt>
                <c:pt idx="148">
                  <c:v>21542.377499999999</c:v>
                </c:pt>
                <c:pt idx="149">
                  <c:v>21132.448499999999</c:v>
                </c:pt>
                <c:pt idx="150">
                  <c:v>21209.797999999999</c:v>
                </c:pt>
                <c:pt idx="151">
                  <c:v>20992.714499999998</c:v>
                </c:pt>
                <c:pt idx="152">
                  <c:v>20924.536499999998</c:v>
                </c:pt>
                <c:pt idx="153">
                  <c:v>20759.019499999999</c:v>
                </c:pt>
                <c:pt idx="154">
                  <c:v>20887.6515</c:v>
                </c:pt>
                <c:pt idx="155">
                  <c:v>21017.203000000001</c:v>
                </c:pt>
                <c:pt idx="156">
                  <c:v>20993.9755</c:v>
                </c:pt>
                <c:pt idx="157">
                  <c:v>20734.0265</c:v>
                </c:pt>
                <c:pt idx="158">
                  <c:v>20312.21</c:v>
                </c:pt>
                <c:pt idx="159">
                  <c:v>20630.121500000001</c:v>
                </c:pt>
                <c:pt idx="160">
                  <c:v>21084.389500000001</c:v>
                </c:pt>
                <c:pt idx="161">
                  <c:v>20392.197</c:v>
                </c:pt>
                <c:pt idx="162">
                  <c:v>20867.929499999998</c:v>
                </c:pt>
                <c:pt idx="163">
                  <c:v>20718.435000000001</c:v>
                </c:pt>
                <c:pt idx="164">
                  <c:v>21090.596000000001</c:v>
                </c:pt>
                <c:pt idx="165">
                  <c:v>20652.341</c:v>
                </c:pt>
                <c:pt idx="166">
                  <c:v>21056.2575</c:v>
                </c:pt>
                <c:pt idx="167">
                  <c:v>20487.227500000001</c:v>
                </c:pt>
                <c:pt idx="168">
                  <c:v>20851.987000000001</c:v>
                </c:pt>
                <c:pt idx="169">
                  <c:v>21064.3815</c:v>
                </c:pt>
                <c:pt idx="170">
                  <c:v>21486.662499999999</c:v>
                </c:pt>
                <c:pt idx="171">
                  <c:v>21288.188999999998</c:v>
                </c:pt>
                <c:pt idx="172">
                  <c:v>20925.148499999999</c:v>
                </c:pt>
                <c:pt idx="173">
                  <c:v>20538.566500000001</c:v>
                </c:pt>
                <c:pt idx="174">
                  <c:v>21362.343499999999</c:v>
                </c:pt>
                <c:pt idx="175">
                  <c:v>20941.537</c:v>
                </c:pt>
                <c:pt idx="176">
                  <c:v>21144.444</c:v>
                </c:pt>
                <c:pt idx="177">
                  <c:v>20587.7425</c:v>
                </c:pt>
                <c:pt idx="178">
                  <c:v>21173.177</c:v>
                </c:pt>
                <c:pt idx="179">
                  <c:v>20810.895</c:v>
                </c:pt>
                <c:pt idx="180">
                  <c:v>20992.7755</c:v>
                </c:pt>
                <c:pt idx="181">
                  <c:v>20693.404999999999</c:v>
                </c:pt>
                <c:pt idx="182">
                  <c:v>21199.038499999999</c:v>
                </c:pt>
                <c:pt idx="183">
                  <c:v>21056.334999999999</c:v>
                </c:pt>
                <c:pt idx="184">
                  <c:v>20862.083999999999</c:v>
                </c:pt>
                <c:pt idx="185">
                  <c:v>21309.606500000002</c:v>
                </c:pt>
                <c:pt idx="186">
                  <c:v>20880.571499999998</c:v>
                </c:pt>
                <c:pt idx="187">
                  <c:v>20995.7225</c:v>
                </c:pt>
                <c:pt idx="188">
                  <c:v>21157.536499999998</c:v>
                </c:pt>
                <c:pt idx="189">
                  <c:v>21288.113000000001</c:v>
                </c:pt>
                <c:pt idx="190">
                  <c:v>21136.121999999999</c:v>
                </c:pt>
                <c:pt idx="191">
                  <c:v>21032.6345</c:v>
                </c:pt>
                <c:pt idx="192">
                  <c:v>21078.744999999999</c:v>
                </c:pt>
                <c:pt idx="193">
                  <c:v>21542.338</c:v>
                </c:pt>
                <c:pt idx="194">
                  <c:v>21326.8125</c:v>
                </c:pt>
                <c:pt idx="195">
                  <c:v>20956.3675</c:v>
                </c:pt>
                <c:pt idx="196">
                  <c:v>21255.410500000002</c:v>
                </c:pt>
                <c:pt idx="197">
                  <c:v>20984.585500000001</c:v>
                </c:pt>
                <c:pt idx="198">
                  <c:v>20683.862000000001</c:v>
                </c:pt>
                <c:pt idx="199">
                  <c:v>21167.207999999999</c:v>
                </c:pt>
                <c:pt idx="200">
                  <c:v>21291.558499999999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D55C-4C48-BF5E-58913BFEBCE0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Лист2!$A$179:$GS$179</c:f>
              <c:numCache>
                <c:formatCode>General</c:formatCode>
                <c:ptCount val="201"/>
                <c:pt idx="0">
                  <c:v>20395.463500000002</c:v>
                </c:pt>
                <c:pt idx="1">
                  <c:v>21154.897000000001</c:v>
                </c:pt>
                <c:pt idx="2">
                  <c:v>21485.6335</c:v>
                </c:pt>
                <c:pt idx="3">
                  <c:v>21153.028999999999</c:v>
                </c:pt>
                <c:pt idx="4">
                  <c:v>21116.109499999999</c:v>
                </c:pt>
                <c:pt idx="5">
                  <c:v>21136.776000000002</c:v>
                </c:pt>
                <c:pt idx="6">
                  <c:v>20864.231</c:v>
                </c:pt>
                <c:pt idx="7">
                  <c:v>20875.254000000001</c:v>
                </c:pt>
                <c:pt idx="8">
                  <c:v>20822.977999999999</c:v>
                </c:pt>
                <c:pt idx="9">
                  <c:v>21017.948499999999</c:v>
                </c:pt>
                <c:pt idx="10">
                  <c:v>20546.109</c:v>
                </c:pt>
                <c:pt idx="11">
                  <c:v>21149.913499999999</c:v>
                </c:pt>
                <c:pt idx="12">
                  <c:v>20955.476500000001</c:v>
                </c:pt>
                <c:pt idx="13">
                  <c:v>20878.654999999999</c:v>
                </c:pt>
                <c:pt idx="14">
                  <c:v>21124.820500000002</c:v>
                </c:pt>
                <c:pt idx="15">
                  <c:v>21136.178500000002</c:v>
                </c:pt>
                <c:pt idx="16">
                  <c:v>21185.362000000001</c:v>
                </c:pt>
                <c:pt idx="17">
                  <c:v>20826.664000000001</c:v>
                </c:pt>
                <c:pt idx="18">
                  <c:v>20925.369500000001</c:v>
                </c:pt>
                <c:pt idx="19">
                  <c:v>20904.914000000001</c:v>
                </c:pt>
                <c:pt idx="20">
                  <c:v>21206.512500000001</c:v>
                </c:pt>
                <c:pt idx="21">
                  <c:v>21284.8995</c:v>
                </c:pt>
                <c:pt idx="22">
                  <c:v>20854.916000000001</c:v>
                </c:pt>
                <c:pt idx="23">
                  <c:v>21296.484</c:v>
                </c:pt>
                <c:pt idx="24">
                  <c:v>20661.4725</c:v>
                </c:pt>
                <c:pt idx="25">
                  <c:v>21030.145</c:v>
                </c:pt>
                <c:pt idx="26">
                  <c:v>20874.936000000002</c:v>
                </c:pt>
                <c:pt idx="27">
                  <c:v>21052.053500000002</c:v>
                </c:pt>
                <c:pt idx="28">
                  <c:v>21121.154500000001</c:v>
                </c:pt>
                <c:pt idx="29">
                  <c:v>21190.503000000001</c:v>
                </c:pt>
                <c:pt idx="30">
                  <c:v>20871.8675</c:v>
                </c:pt>
                <c:pt idx="31">
                  <c:v>21010.249</c:v>
                </c:pt>
                <c:pt idx="32">
                  <c:v>20652.075499999999</c:v>
                </c:pt>
                <c:pt idx="33">
                  <c:v>21211.102500000001</c:v>
                </c:pt>
                <c:pt idx="34">
                  <c:v>20890.46</c:v>
                </c:pt>
                <c:pt idx="35">
                  <c:v>21169.091</c:v>
                </c:pt>
                <c:pt idx="36">
                  <c:v>20745.263500000001</c:v>
                </c:pt>
                <c:pt idx="37">
                  <c:v>21177.258000000002</c:v>
                </c:pt>
                <c:pt idx="38">
                  <c:v>20760.065500000001</c:v>
                </c:pt>
                <c:pt idx="39">
                  <c:v>20947.7415</c:v>
                </c:pt>
                <c:pt idx="40">
                  <c:v>20826.324499999999</c:v>
                </c:pt>
                <c:pt idx="41">
                  <c:v>21050.74</c:v>
                </c:pt>
                <c:pt idx="42">
                  <c:v>21098.356500000002</c:v>
                </c:pt>
                <c:pt idx="43">
                  <c:v>20812.730500000001</c:v>
                </c:pt>
                <c:pt idx="44">
                  <c:v>20935.917000000001</c:v>
                </c:pt>
                <c:pt idx="45">
                  <c:v>21016.5255</c:v>
                </c:pt>
                <c:pt idx="46">
                  <c:v>21206.219499999999</c:v>
                </c:pt>
                <c:pt idx="47">
                  <c:v>20951.4715</c:v>
                </c:pt>
                <c:pt idx="48">
                  <c:v>20833.3125</c:v>
                </c:pt>
                <c:pt idx="49">
                  <c:v>20514.9575</c:v>
                </c:pt>
                <c:pt idx="50">
                  <c:v>21591.406999999999</c:v>
                </c:pt>
                <c:pt idx="51">
                  <c:v>20703.650000000001</c:v>
                </c:pt>
                <c:pt idx="52">
                  <c:v>20541.156500000001</c:v>
                </c:pt>
                <c:pt idx="53">
                  <c:v>20539.001</c:v>
                </c:pt>
                <c:pt idx="54">
                  <c:v>20386.014500000001</c:v>
                </c:pt>
                <c:pt idx="55">
                  <c:v>20457.036499999998</c:v>
                </c:pt>
                <c:pt idx="56">
                  <c:v>21140.04</c:v>
                </c:pt>
                <c:pt idx="57">
                  <c:v>21207.344499999999</c:v>
                </c:pt>
                <c:pt idx="58">
                  <c:v>20713.8505</c:v>
                </c:pt>
                <c:pt idx="59">
                  <c:v>20741.035500000002</c:v>
                </c:pt>
                <c:pt idx="60">
                  <c:v>20996.951499999999</c:v>
                </c:pt>
                <c:pt idx="61">
                  <c:v>20917.0965</c:v>
                </c:pt>
                <c:pt idx="62">
                  <c:v>20334.794999999998</c:v>
                </c:pt>
                <c:pt idx="63">
                  <c:v>20727.1505</c:v>
                </c:pt>
                <c:pt idx="64">
                  <c:v>21271.278999999999</c:v>
                </c:pt>
                <c:pt idx="65">
                  <c:v>21308.302500000002</c:v>
                </c:pt>
                <c:pt idx="66">
                  <c:v>20790.729500000001</c:v>
                </c:pt>
                <c:pt idx="67">
                  <c:v>20968.4935</c:v>
                </c:pt>
                <c:pt idx="68">
                  <c:v>20327.387500000001</c:v>
                </c:pt>
                <c:pt idx="69">
                  <c:v>20836.394499999999</c:v>
                </c:pt>
                <c:pt idx="70">
                  <c:v>20769.395</c:v>
                </c:pt>
                <c:pt idx="71">
                  <c:v>21027.774000000001</c:v>
                </c:pt>
                <c:pt idx="72">
                  <c:v>20522.07</c:v>
                </c:pt>
                <c:pt idx="73">
                  <c:v>20606.558000000001</c:v>
                </c:pt>
                <c:pt idx="74">
                  <c:v>20928.686000000002</c:v>
                </c:pt>
                <c:pt idx="75">
                  <c:v>20729.188999999998</c:v>
                </c:pt>
                <c:pt idx="76">
                  <c:v>20513.988499999999</c:v>
                </c:pt>
                <c:pt idx="77">
                  <c:v>21109.565999999999</c:v>
                </c:pt>
                <c:pt idx="78">
                  <c:v>20429.9185</c:v>
                </c:pt>
                <c:pt idx="79">
                  <c:v>20417.853999999999</c:v>
                </c:pt>
                <c:pt idx="80">
                  <c:v>20910.288499999999</c:v>
                </c:pt>
                <c:pt idx="81">
                  <c:v>20467.4005</c:v>
                </c:pt>
                <c:pt idx="82">
                  <c:v>20140.1685</c:v>
                </c:pt>
                <c:pt idx="83">
                  <c:v>20718.2565</c:v>
                </c:pt>
                <c:pt idx="84">
                  <c:v>20839.291499999999</c:v>
                </c:pt>
                <c:pt idx="85">
                  <c:v>20438.1355</c:v>
                </c:pt>
                <c:pt idx="86">
                  <c:v>20662.279500000001</c:v>
                </c:pt>
                <c:pt idx="87">
                  <c:v>20134.864000000001</c:v>
                </c:pt>
                <c:pt idx="88">
                  <c:v>20451.404500000001</c:v>
                </c:pt>
                <c:pt idx="89">
                  <c:v>20124.28</c:v>
                </c:pt>
                <c:pt idx="90">
                  <c:v>20188.584500000001</c:v>
                </c:pt>
                <c:pt idx="91">
                  <c:v>19822.879000000001</c:v>
                </c:pt>
                <c:pt idx="92">
                  <c:v>19789.812000000002</c:v>
                </c:pt>
                <c:pt idx="93">
                  <c:v>20070.377499999999</c:v>
                </c:pt>
                <c:pt idx="94">
                  <c:v>19350.206999999999</c:v>
                </c:pt>
                <c:pt idx="95">
                  <c:v>19093.083500000001</c:v>
                </c:pt>
                <c:pt idx="96">
                  <c:v>18948.497500000001</c:v>
                </c:pt>
                <c:pt idx="97">
                  <c:v>18456.632000000001</c:v>
                </c:pt>
                <c:pt idx="98">
                  <c:v>17720.476500000001</c:v>
                </c:pt>
                <c:pt idx="99">
                  <c:v>16302.495500000001</c:v>
                </c:pt>
                <c:pt idx="100">
                  <c:v>6616.8860000000004</c:v>
                </c:pt>
                <c:pt idx="101">
                  <c:v>15883.7165</c:v>
                </c:pt>
                <c:pt idx="102">
                  <c:v>18230.047999999999</c:v>
                </c:pt>
                <c:pt idx="103">
                  <c:v>18358.098999999998</c:v>
                </c:pt>
                <c:pt idx="104">
                  <c:v>18847.897499999999</c:v>
                </c:pt>
                <c:pt idx="105">
                  <c:v>19178.8675</c:v>
                </c:pt>
                <c:pt idx="106">
                  <c:v>19539.991000000002</c:v>
                </c:pt>
                <c:pt idx="107">
                  <c:v>19702.585999999999</c:v>
                </c:pt>
                <c:pt idx="108">
                  <c:v>19748.752499999999</c:v>
                </c:pt>
                <c:pt idx="109">
                  <c:v>20003.262500000001</c:v>
                </c:pt>
                <c:pt idx="110">
                  <c:v>20155.443500000001</c:v>
                </c:pt>
                <c:pt idx="111">
                  <c:v>20136.346000000001</c:v>
                </c:pt>
                <c:pt idx="112">
                  <c:v>20136.432499999999</c:v>
                </c:pt>
                <c:pt idx="113">
                  <c:v>20373.6155</c:v>
                </c:pt>
                <c:pt idx="114">
                  <c:v>20715.197499999998</c:v>
                </c:pt>
                <c:pt idx="115">
                  <c:v>20919.914000000001</c:v>
                </c:pt>
                <c:pt idx="116">
                  <c:v>20328.840499999998</c:v>
                </c:pt>
                <c:pt idx="117">
                  <c:v>20538.985000000001</c:v>
                </c:pt>
                <c:pt idx="118">
                  <c:v>20382.922999999999</c:v>
                </c:pt>
                <c:pt idx="119">
                  <c:v>20561.145499999999</c:v>
                </c:pt>
                <c:pt idx="120">
                  <c:v>20247.4035</c:v>
                </c:pt>
                <c:pt idx="121">
                  <c:v>20844.034</c:v>
                </c:pt>
                <c:pt idx="122">
                  <c:v>20736.076499999999</c:v>
                </c:pt>
                <c:pt idx="123">
                  <c:v>20341.93</c:v>
                </c:pt>
                <c:pt idx="124">
                  <c:v>20693.057499999999</c:v>
                </c:pt>
                <c:pt idx="125">
                  <c:v>20666.178500000002</c:v>
                </c:pt>
                <c:pt idx="126">
                  <c:v>20664.407500000001</c:v>
                </c:pt>
                <c:pt idx="127">
                  <c:v>20787.462500000001</c:v>
                </c:pt>
                <c:pt idx="128">
                  <c:v>20810.363000000001</c:v>
                </c:pt>
                <c:pt idx="129">
                  <c:v>20318.190999999999</c:v>
                </c:pt>
                <c:pt idx="130">
                  <c:v>20597.254000000001</c:v>
                </c:pt>
                <c:pt idx="131">
                  <c:v>20749.872500000001</c:v>
                </c:pt>
                <c:pt idx="132">
                  <c:v>20527.684499999999</c:v>
                </c:pt>
                <c:pt idx="133">
                  <c:v>20798.178500000002</c:v>
                </c:pt>
                <c:pt idx="134">
                  <c:v>20921.7405</c:v>
                </c:pt>
                <c:pt idx="135">
                  <c:v>20813.483499999998</c:v>
                </c:pt>
                <c:pt idx="136">
                  <c:v>20925.351999999999</c:v>
                </c:pt>
                <c:pt idx="137">
                  <c:v>20561.871999999999</c:v>
                </c:pt>
                <c:pt idx="138">
                  <c:v>20584.355</c:v>
                </c:pt>
                <c:pt idx="139">
                  <c:v>20714.514500000001</c:v>
                </c:pt>
                <c:pt idx="140">
                  <c:v>21250.611000000001</c:v>
                </c:pt>
                <c:pt idx="141">
                  <c:v>21224.409</c:v>
                </c:pt>
                <c:pt idx="142">
                  <c:v>20692.937999999998</c:v>
                </c:pt>
                <c:pt idx="143">
                  <c:v>20454.208999999999</c:v>
                </c:pt>
                <c:pt idx="144">
                  <c:v>21000.518499999998</c:v>
                </c:pt>
                <c:pt idx="145">
                  <c:v>20774.651000000002</c:v>
                </c:pt>
                <c:pt idx="146">
                  <c:v>21379.5245</c:v>
                </c:pt>
                <c:pt idx="147">
                  <c:v>20465.212</c:v>
                </c:pt>
                <c:pt idx="148">
                  <c:v>21041.180499999999</c:v>
                </c:pt>
                <c:pt idx="149">
                  <c:v>20898.908500000001</c:v>
                </c:pt>
                <c:pt idx="150">
                  <c:v>21124.741999999998</c:v>
                </c:pt>
                <c:pt idx="151">
                  <c:v>20559.455999999998</c:v>
                </c:pt>
                <c:pt idx="152">
                  <c:v>21048.2075</c:v>
                </c:pt>
                <c:pt idx="153">
                  <c:v>20830.236499999999</c:v>
                </c:pt>
                <c:pt idx="154">
                  <c:v>20937.262999999999</c:v>
                </c:pt>
                <c:pt idx="155">
                  <c:v>20603.9895</c:v>
                </c:pt>
                <c:pt idx="156">
                  <c:v>20993.948</c:v>
                </c:pt>
                <c:pt idx="157">
                  <c:v>21175.057000000001</c:v>
                </c:pt>
                <c:pt idx="158">
                  <c:v>21107.772000000001</c:v>
                </c:pt>
                <c:pt idx="159">
                  <c:v>20663.064999999999</c:v>
                </c:pt>
                <c:pt idx="160">
                  <c:v>20579.017</c:v>
                </c:pt>
                <c:pt idx="161">
                  <c:v>21188.0105</c:v>
                </c:pt>
                <c:pt idx="162">
                  <c:v>21082.781500000001</c:v>
                </c:pt>
                <c:pt idx="163">
                  <c:v>20979.928</c:v>
                </c:pt>
                <c:pt idx="164">
                  <c:v>21203.8315</c:v>
                </c:pt>
                <c:pt idx="165">
                  <c:v>21041.289000000001</c:v>
                </c:pt>
                <c:pt idx="166">
                  <c:v>21068.2235</c:v>
                </c:pt>
                <c:pt idx="167">
                  <c:v>21088.432499999999</c:v>
                </c:pt>
                <c:pt idx="168">
                  <c:v>20835.982</c:v>
                </c:pt>
                <c:pt idx="169">
                  <c:v>21083.573499999999</c:v>
                </c:pt>
                <c:pt idx="170">
                  <c:v>21260.665000000001</c:v>
                </c:pt>
                <c:pt idx="171">
                  <c:v>20892.558000000001</c:v>
                </c:pt>
                <c:pt idx="172">
                  <c:v>21071.334500000001</c:v>
                </c:pt>
                <c:pt idx="173">
                  <c:v>20754.116000000002</c:v>
                </c:pt>
                <c:pt idx="174">
                  <c:v>21364.397000000001</c:v>
                </c:pt>
                <c:pt idx="175">
                  <c:v>21132.0605</c:v>
                </c:pt>
                <c:pt idx="176">
                  <c:v>21527.267500000002</c:v>
                </c:pt>
                <c:pt idx="177">
                  <c:v>20431.387500000001</c:v>
                </c:pt>
                <c:pt idx="178">
                  <c:v>20805.6325</c:v>
                </c:pt>
                <c:pt idx="179">
                  <c:v>21378.891</c:v>
                </c:pt>
                <c:pt idx="180">
                  <c:v>20646.845499999999</c:v>
                </c:pt>
                <c:pt idx="181">
                  <c:v>20895.761500000001</c:v>
                </c:pt>
                <c:pt idx="182">
                  <c:v>20918.530500000001</c:v>
                </c:pt>
                <c:pt idx="183">
                  <c:v>21348.387500000001</c:v>
                </c:pt>
                <c:pt idx="184">
                  <c:v>20524.7425</c:v>
                </c:pt>
                <c:pt idx="185">
                  <c:v>20855.234</c:v>
                </c:pt>
                <c:pt idx="186">
                  <c:v>21023.812000000002</c:v>
                </c:pt>
                <c:pt idx="187">
                  <c:v>20965.892</c:v>
                </c:pt>
                <c:pt idx="188">
                  <c:v>20910.061000000002</c:v>
                </c:pt>
                <c:pt idx="189">
                  <c:v>21007.265500000001</c:v>
                </c:pt>
                <c:pt idx="190">
                  <c:v>21134.794000000002</c:v>
                </c:pt>
                <c:pt idx="191">
                  <c:v>21655.986499999999</c:v>
                </c:pt>
                <c:pt idx="192">
                  <c:v>20633.898499999999</c:v>
                </c:pt>
                <c:pt idx="193">
                  <c:v>21047.99</c:v>
                </c:pt>
                <c:pt idx="194">
                  <c:v>20701.874500000002</c:v>
                </c:pt>
                <c:pt idx="195">
                  <c:v>21020.41</c:v>
                </c:pt>
                <c:pt idx="196">
                  <c:v>20886.553</c:v>
                </c:pt>
                <c:pt idx="197">
                  <c:v>21569.919000000002</c:v>
                </c:pt>
                <c:pt idx="198">
                  <c:v>21225.888999999999</c:v>
                </c:pt>
                <c:pt idx="199">
                  <c:v>21461.714499999998</c:v>
                </c:pt>
                <c:pt idx="200">
                  <c:v>20851.7965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D55C-4C48-BF5E-58913BFEBCE0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Лист2!$A$180:$GS$180</c:f>
              <c:numCache>
                <c:formatCode>General</c:formatCode>
                <c:ptCount val="201"/>
                <c:pt idx="0">
                  <c:v>20796.549500000001</c:v>
                </c:pt>
                <c:pt idx="1">
                  <c:v>21033.6005</c:v>
                </c:pt>
                <c:pt idx="2">
                  <c:v>21123.78</c:v>
                </c:pt>
                <c:pt idx="3">
                  <c:v>21044.714499999998</c:v>
                </c:pt>
                <c:pt idx="4">
                  <c:v>20626.119500000001</c:v>
                </c:pt>
                <c:pt idx="5">
                  <c:v>21571.138999999999</c:v>
                </c:pt>
                <c:pt idx="6">
                  <c:v>21419.2755</c:v>
                </c:pt>
                <c:pt idx="7">
                  <c:v>20933.388999999999</c:v>
                </c:pt>
                <c:pt idx="8">
                  <c:v>21171.219499999999</c:v>
                </c:pt>
                <c:pt idx="9">
                  <c:v>21056.713500000002</c:v>
                </c:pt>
                <c:pt idx="10">
                  <c:v>20853.952499999999</c:v>
                </c:pt>
                <c:pt idx="11">
                  <c:v>21054.216499999999</c:v>
                </c:pt>
                <c:pt idx="12">
                  <c:v>20925.876</c:v>
                </c:pt>
                <c:pt idx="13">
                  <c:v>20737.139500000001</c:v>
                </c:pt>
                <c:pt idx="14">
                  <c:v>21415.8645</c:v>
                </c:pt>
                <c:pt idx="15">
                  <c:v>20628.746999999999</c:v>
                </c:pt>
                <c:pt idx="16">
                  <c:v>21100.883000000002</c:v>
                </c:pt>
                <c:pt idx="17">
                  <c:v>20455.2235</c:v>
                </c:pt>
                <c:pt idx="18">
                  <c:v>21007.881000000001</c:v>
                </c:pt>
                <c:pt idx="19">
                  <c:v>21189.3825</c:v>
                </c:pt>
                <c:pt idx="20">
                  <c:v>21238.236499999999</c:v>
                </c:pt>
                <c:pt idx="21">
                  <c:v>21004.562000000002</c:v>
                </c:pt>
                <c:pt idx="22">
                  <c:v>21112.003000000001</c:v>
                </c:pt>
                <c:pt idx="23">
                  <c:v>21449.014500000001</c:v>
                </c:pt>
                <c:pt idx="24">
                  <c:v>20967.174500000001</c:v>
                </c:pt>
                <c:pt idx="25">
                  <c:v>20779.5795</c:v>
                </c:pt>
                <c:pt idx="26">
                  <c:v>21560.431499999999</c:v>
                </c:pt>
                <c:pt idx="27">
                  <c:v>20763.561000000002</c:v>
                </c:pt>
                <c:pt idx="28">
                  <c:v>21079.704000000002</c:v>
                </c:pt>
                <c:pt idx="29">
                  <c:v>21018.110499999999</c:v>
                </c:pt>
                <c:pt idx="30">
                  <c:v>20405.4715</c:v>
                </c:pt>
                <c:pt idx="31">
                  <c:v>20386.324499999999</c:v>
                </c:pt>
                <c:pt idx="32">
                  <c:v>21171.661</c:v>
                </c:pt>
                <c:pt idx="33">
                  <c:v>20745.147000000001</c:v>
                </c:pt>
                <c:pt idx="34">
                  <c:v>20989.638999999999</c:v>
                </c:pt>
                <c:pt idx="35">
                  <c:v>21103.824000000001</c:v>
                </c:pt>
                <c:pt idx="36">
                  <c:v>21705.482499999998</c:v>
                </c:pt>
                <c:pt idx="37">
                  <c:v>21232.307000000001</c:v>
                </c:pt>
                <c:pt idx="38">
                  <c:v>21010.767500000002</c:v>
                </c:pt>
                <c:pt idx="39">
                  <c:v>20551.609499999999</c:v>
                </c:pt>
                <c:pt idx="40">
                  <c:v>20981.308000000001</c:v>
                </c:pt>
                <c:pt idx="41">
                  <c:v>21113.679499999998</c:v>
                </c:pt>
                <c:pt idx="42">
                  <c:v>20450.083500000001</c:v>
                </c:pt>
                <c:pt idx="43">
                  <c:v>20978.505499999999</c:v>
                </c:pt>
                <c:pt idx="44">
                  <c:v>21377.128000000001</c:v>
                </c:pt>
                <c:pt idx="45">
                  <c:v>20699.444500000001</c:v>
                </c:pt>
                <c:pt idx="46">
                  <c:v>20972.928</c:v>
                </c:pt>
                <c:pt idx="47">
                  <c:v>21078.751</c:v>
                </c:pt>
                <c:pt idx="48">
                  <c:v>20900.906500000001</c:v>
                </c:pt>
                <c:pt idx="49">
                  <c:v>21245.6335</c:v>
                </c:pt>
                <c:pt idx="50">
                  <c:v>21161.718499999999</c:v>
                </c:pt>
                <c:pt idx="51">
                  <c:v>20958.129000000001</c:v>
                </c:pt>
                <c:pt idx="52">
                  <c:v>20816.382000000001</c:v>
                </c:pt>
                <c:pt idx="53">
                  <c:v>21060.4535</c:v>
                </c:pt>
                <c:pt idx="54">
                  <c:v>21483.05</c:v>
                </c:pt>
                <c:pt idx="55">
                  <c:v>20738.248</c:v>
                </c:pt>
                <c:pt idx="56">
                  <c:v>20756.896499999999</c:v>
                </c:pt>
                <c:pt idx="57">
                  <c:v>21221.5995</c:v>
                </c:pt>
                <c:pt idx="58">
                  <c:v>20561.807000000001</c:v>
                </c:pt>
                <c:pt idx="59">
                  <c:v>20535.084999999999</c:v>
                </c:pt>
                <c:pt idx="60">
                  <c:v>20676.720499999999</c:v>
                </c:pt>
                <c:pt idx="61">
                  <c:v>20890.593000000001</c:v>
                </c:pt>
                <c:pt idx="62">
                  <c:v>21083.452000000001</c:v>
                </c:pt>
                <c:pt idx="63">
                  <c:v>20393.092499999999</c:v>
                </c:pt>
                <c:pt idx="64">
                  <c:v>21215.505499999999</c:v>
                </c:pt>
                <c:pt idx="65">
                  <c:v>20411.661</c:v>
                </c:pt>
                <c:pt idx="66">
                  <c:v>20949.230500000001</c:v>
                </c:pt>
                <c:pt idx="67">
                  <c:v>21466.645499999999</c:v>
                </c:pt>
                <c:pt idx="68">
                  <c:v>21023.613499999999</c:v>
                </c:pt>
                <c:pt idx="69">
                  <c:v>21005.7775</c:v>
                </c:pt>
                <c:pt idx="70">
                  <c:v>20945.483</c:v>
                </c:pt>
                <c:pt idx="71">
                  <c:v>20957.518499999998</c:v>
                </c:pt>
                <c:pt idx="72">
                  <c:v>20527.558000000001</c:v>
                </c:pt>
                <c:pt idx="73">
                  <c:v>21096.631000000001</c:v>
                </c:pt>
                <c:pt idx="74">
                  <c:v>20493.175999999999</c:v>
                </c:pt>
                <c:pt idx="75">
                  <c:v>20667.088</c:v>
                </c:pt>
                <c:pt idx="76">
                  <c:v>20260.745999999999</c:v>
                </c:pt>
                <c:pt idx="77">
                  <c:v>20650.761999999999</c:v>
                </c:pt>
                <c:pt idx="78">
                  <c:v>20568.702000000001</c:v>
                </c:pt>
                <c:pt idx="79">
                  <c:v>20554.167000000001</c:v>
                </c:pt>
                <c:pt idx="80">
                  <c:v>20764.7765</c:v>
                </c:pt>
                <c:pt idx="81">
                  <c:v>20525.565500000001</c:v>
                </c:pt>
                <c:pt idx="82">
                  <c:v>20873.575499999999</c:v>
                </c:pt>
                <c:pt idx="83">
                  <c:v>20945.521499999999</c:v>
                </c:pt>
                <c:pt idx="84">
                  <c:v>20246.894</c:v>
                </c:pt>
                <c:pt idx="85">
                  <c:v>20034.144</c:v>
                </c:pt>
                <c:pt idx="86">
                  <c:v>20259.397000000001</c:v>
                </c:pt>
                <c:pt idx="87">
                  <c:v>20233.673999999999</c:v>
                </c:pt>
                <c:pt idx="88">
                  <c:v>20267.421999999999</c:v>
                </c:pt>
                <c:pt idx="89">
                  <c:v>20685.723999999998</c:v>
                </c:pt>
                <c:pt idx="90">
                  <c:v>20008.36</c:v>
                </c:pt>
                <c:pt idx="91">
                  <c:v>20145.902999999998</c:v>
                </c:pt>
                <c:pt idx="92">
                  <c:v>19938.423999999999</c:v>
                </c:pt>
                <c:pt idx="93">
                  <c:v>19604.1865</c:v>
                </c:pt>
                <c:pt idx="94">
                  <c:v>19548.395499999999</c:v>
                </c:pt>
                <c:pt idx="95">
                  <c:v>19107.546999999999</c:v>
                </c:pt>
                <c:pt idx="96">
                  <c:v>18953.6165</c:v>
                </c:pt>
                <c:pt idx="97">
                  <c:v>17974.362499999999</c:v>
                </c:pt>
                <c:pt idx="98">
                  <c:v>17499.868999999999</c:v>
                </c:pt>
                <c:pt idx="99">
                  <c:v>15654.3295</c:v>
                </c:pt>
                <c:pt idx="100">
                  <c:v>6502.4105</c:v>
                </c:pt>
                <c:pt idx="101">
                  <c:v>16487.66</c:v>
                </c:pt>
                <c:pt idx="102">
                  <c:v>17608.119500000001</c:v>
                </c:pt>
                <c:pt idx="103">
                  <c:v>18571.821</c:v>
                </c:pt>
                <c:pt idx="104">
                  <c:v>18814.816500000001</c:v>
                </c:pt>
                <c:pt idx="105">
                  <c:v>19278.8475</c:v>
                </c:pt>
                <c:pt idx="106">
                  <c:v>19588.190500000001</c:v>
                </c:pt>
                <c:pt idx="107">
                  <c:v>19198.231500000002</c:v>
                </c:pt>
                <c:pt idx="108">
                  <c:v>20165.9355</c:v>
                </c:pt>
                <c:pt idx="109">
                  <c:v>20154.125499999998</c:v>
                </c:pt>
                <c:pt idx="110">
                  <c:v>20161.5805</c:v>
                </c:pt>
                <c:pt idx="111">
                  <c:v>20680.517</c:v>
                </c:pt>
                <c:pt idx="112">
                  <c:v>20222.566500000001</c:v>
                </c:pt>
                <c:pt idx="113">
                  <c:v>20125.831999999999</c:v>
                </c:pt>
                <c:pt idx="114">
                  <c:v>20315.650000000001</c:v>
                </c:pt>
                <c:pt idx="115">
                  <c:v>20577.05</c:v>
                </c:pt>
                <c:pt idx="116">
                  <c:v>20776.75</c:v>
                </c:pt>
                <c:pt idx="117">
                  <c:v>20324.336500000001</c:v>
                </c:pt>
                <c:pt idx="118">
                  <c:v>20553.620500000001</c:v>
                </c:pt>
                <c:pt idx="119">
                  <c:v>20333.8675</c:v>
                </c:pt>
                <c:pt idx="120">
                  <c:v>20840.0435</c:v>
                </c:pt>
                <c:pt idx="121">
                  <c:v>20721.886500000001</c:v>
                </c:pt>
                <c:pt idx="122">
                  <c:v>20648.7435</c:v>
                </c:pt>
                <c:pt idx="123">
                  <c:v>20864.133999999998</c:v>
                </c:pt>
                <c:pt idx="124">
                  <c:v>20650.416000000001</c:v>
                </c:pt>
                <c:pt idx="125">
                  <c:v>20675.071</c:v>
                </c:pt>
                <c:pt idx="126">
                  <c:v>20603.333500000001</c:v>
                </c:pt>
                <c:pt idx="127">
                  <c:v>20709.1185</c:v>
                </c:pt>
                <c:pt idx="128">
                  <c:v>21021.884999999998</c:v>
                </c:pt>
                <c:pt idx="129">
                  <c:v>20999.630499999999</c:v>
                </c:pt>
                <c:pt idx="130">
                  <c:v>20860.298500000001</c:v>
                </c:pt>
                <c:pt idx="131">
                  <c:v>21290.177500000002</c:v>
                </c:pt>
                <c:pt idx="132">
                  <c:v>20792.247500000001</c:v>
                </c:pt>
                <c:pt idx="133">
                  <c:v>20688.291000000001</c:v>
                </c:pt>
                <c:pt idx="134">
                  <c:v>21149.298500000001</c:v>
                </c:pt>
                <c:pt idx="135">
                  <c:v>20719.204000000002</c:v>
                </c:pt>
                <c:pt idx="136">
                  <c:v>21079.26</c:v>
                </c:pt>
                <c:pt idx="137">
                  <c:v>20912.073499999999</c:v>
                </c:pt>
                <c:pt idx="138">
                  <c:v>20683.5605</c:v>
                </c:pt>
                <c:pt idx="139">
                  <c:v>21135.2605</c:v>
                </c:pt>
                <c:pt idx="140">
                  <c:v>20755.776999999998</c:v>
                </c:pt>
                <c:pt idx="141">
                  <c:v>20800.5265</c:v>
                </c:pt>
                <c:pt idx="142">
                  <c:v>21007.893499999998</c:v>
                </c:pt>
                <c:pt idx="143">
                  <c:v>21310.644</c:v>
                </c:pt>
                <c:pt idx="144">
                  <c:v>20680.021000000001</c:v>
                </c:pt>
                <c:pt idx="145">
                  <c:v>21234.924500000001</c:v>
                </c:pt>
                <c:pt idx="146">
                  <c:v>21001.718000000001</c:v>
                </c:pt>
                <c:pt idx="147">
                  <c:v>21556.563999999998</c:v>
                </c:pt>
                <c:pt idx="148">
                  <c:v>20878.120500000001</c:v>
                </c:pt>
                <c:pt idx="149">
                  <c:v>20875.267500000002</c:v>
                </c:pt>
                <c:pt idx="150">
                  <c:v>20701.228500000001</c:v>
                </c:pt>
                <c:pt idx="151">
                  <c:v>21192.913</c:v>
                </c:pt>
                <c:pt idx="152">
                  <c:v>21126.471000000001</c:v>
                </c:pt>
                <c:pt idx="153">
                  <c:v>20842.819500000001</c:v>
                </c:pt>
                <c:pt idx="154">
                  <c:v>21100.055</c:v>
                </c:pt>
                <c:pt idx="155">
                  <c:v>21097.8295</c:v>
                </c:pt>
                <c:pt idx="156">
                  <c:v>21148.154500000001</c:v>
                </c:pt>
                <c:pt idx="157">
                  <c:v>20875.9395</c:v>
                </c:pt>
                <c:pt idx="158">
                  <c:v>20715.376499999998</c:v>
                </c:pt>
                <c:pt idx="159">
                  <c:v>21216.640500000001</c:v>
                </c:pt>
                <c:pt idx="160">
                  <c:v>21207.801500000001</c:v>
                </c:pt>
                <c:pt idx="161">
                  <c:v>21389.2415</c:v>
                </c:pt>
                <c:pt idx="162">
                  <c:v>20556.7055</c:v>
                </c:pt>
                <c:pt idx="163">
                  <c:v>20588.7065</c:v>
                </c:pt>
                <c:pt idx="164">
                  <c:v>20454.47</c:v>
                </c:pt>
                <c:pt idx="165">
                  <c:v>21258.066500000001</c:v>
                </c:pt>
                <c:pt idx="166">
                  <c:v>21206.46</c:v>
                </c:pt>
                <c:pt idx="167">
                  <c:v>21332.734</c:v>
                </c:pt>
                <c:pt idx="168">
                  <c:v>21052.025000000001</c:v>
                </c:pt>
                <c:pt idx="169">
                  <c:v>20911.89</c:v>
                </c:pt>
                <c:pt idx="170">
                  <c:v>21319.548999999999</c:v>
                </c:pt>
                <c:pt idx="171">
                  <c:v>21155.463500000002</c:v>
                </c:pt>
                <c:pt idx="172">
                  <c:v>20802.383999999998</c:v>
                </c:pt>
                <c:pt idx="173">
                  <c:v>20572.794999999998</c:v>
                </c:pt>
                <c:pt idx="174">
                  <c:v>21094.621500000001</c:v>
                </c:pt>
                <c:pt idx="175">
                  <c:v>21213.6325</c:v>
                </c:pt>
                <c:pt idx="176">
                  <c:v>21177.853999999999</c:v>
                </c:pt>
                <c:pt idx="177">
                  <c:v>21167.655999999999</c:v>
                </c:pt>
                <c:pt idx="178">
                  <c:v>21156.428</c:v>
                </c:pt>
                <c:pt idx="179">
                  <c:v>20986.101999999999</c:v>
                </c:pt>
                <c:pt idx="180">
                  <c:v>20800.050999999999</c:v>
                </c:pt>
                <c:pt idx="181">
                  <c:v>20738.565999999999</c:v>
                </c:pt>
                <c:pt idx="182">
                  <c:v>21365.72</c:v>
                </c:pt>
                <c:pt idx="183">
                  <c:v>20850.686000000002</c:v>
                </c:pt>
                <c:pt idx="184">
                  <c:v>20929.502</c:v>
                </c:pt>
                <c:pt idx="185">
                  <c:v>21079.523499999999</c:v>
                </c:pt>
                <c:pt idx="186">
                  <c:v>20835.069500000001</c:v>
                </c:pt>
                <c:pt idx="187">
                  <c:v>20962.017500000002</c:v>
                </c:pt>
                <c:pt idx="188">
                  <c:v>21156.653999999999</c:v>
                </c:pt>
                <c:pt idx="189">
                  <c:v>21180.851500000001</c:v>
                </c:pt>
                <c:pt idx="190">
                  <c:v>21136.481500000002</c:v>
                </c:pt>
                <c:pt idx="191">
                  <c:v>21096.8845</c:v>
                </c:pt>
                <c:pt idx="192">
                  <c:v>20633.426500000001</c:v>
                </c:pt>
                <c:pt idx="193">
                  <c:v>21397.733</c:v>
                </c:pt>
                <c:pt idx="194">
                  <c:v>20832.892500000002</c:v>
                </c:pt>
                <c:pt idx="195">
                  <c:v>20613.55</c:v>
                </c:pt>
                <c:pt idx="196">
                  <c:v>20994.702499999999</c:v>
                </c:pt>
                <c:pt idx="197">
                  <c:v>21000.965</c:v>
                </c:pt>
                <c:pt idx="198">
                  <c:v>21554.782999999999</c:v>
                </c:pt>
                <c:pt idx="199">
                  <c:v>21453.0625</c:v>
                </c:pt>
                <c:pt idx="200">
                  <c:v>20999.159500000002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D55C-4C48-BF5E-58913BFEBCE0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Лист2!$A$181:$GS$181</c:f>
              <c:numCache>
                <c:formatCode>General</c:formatCode>
                <c:ptCount val="201"/>
                <c:pt idx="0">
                  <c:v>21013.174500000001</c:v>
                </c:pt>
                <c:pt idx="1">
                  <c:v>21441.610499999999</c:v>
                </c:pt>
                <c:pt idx="2">
                  <c:v>21021.437000000002</c:v>
                </c:pt>
                <c:pt idx="3">
                  <c:v>20630.413499999999</c:v>
                </c:pt>
                <c:pt idx="4">
                  <c:v>20770.954000000002</c:v>
                </c:pt>
                <c:pt idx="5">
                  <c:v>21143.232</c:v>
                </c:pt>
                <c:pt idx="6">
                  <c:v>20984.127499999999</c:v>
                </c:pt>
                <c:pt idx="7">
                  <c:v>21629.968000000001</c:v>
                </c:pt>
                <c:pt idx="8">
                  <c:v>20743.579000000002</c:v>
                </c:pt>
                <c:pt idx="9">
                  <c:v>21267.86</c:v>
                </c:pt>
                <c:pt idx="10">
                  <c:v>20600.966499999999</c:v>
                </c:pt>
                <c:pt idx="11">
                  <c:v>21290.861000000001</c:v>
                </c:pt>
                <c:pt idx="12">
                  <c:v>21493.073</c:v>
                </c:pt>
                <c:pt idx="13">
                  <c:v>21192.6185</c:v>
                </c:pt>
                <c:pt idx="14">
                  <c:v>21047.216</c:v>
                </c:pt>
                <c:pt idx="15">
                  <c:v>21291.592000000001</c:v>
                </c:pt>
                <c:pt idx="16">
                  <c:v>21071.9015</c:v>
                </c:pt>
                <c:pt idx="17">
                  <c:v>20981.794999999998</c:v>
                </c:pt>
                <c:pt idx="18">
                  <c:v>20945.9715</c:v>
                </c:pt>
                <c:pt idx="19">
                  <c:v>20417.919999999998</c:v>
                </c:pt>
                <c:pt idx="20">
                  <c:v>21286.581999999999</c:v>
                </c:pt>
                <c:pt idx="21">
                  <c:v>20803.190999999999</c:v>
                </c:pt>
                <c:pt idx="22">
                  <c:v>20789.892500000002</c:v>
                </c:pt>
                <c:pt idx="23">
                  <c:v>20923.570500000002</c:v>
                </c:pt>
                <c:pt idx="24">
                  <c:v>21159.32</c:v>
                </c:pt>
                <c:pt idx="25">
                  <c:v>21146.996999999999</c:v>
                </c:pt>
                <c:pt idx="26">
                  <c:v>21156.309499999999</c:v>
                </c:pt>
                <c:pt idx="27">
                  <c:v>21062.837500000001</c:v>
                </c:pt>
                <c:pt idx="28">
                  <c:v>21182.491000000002</c:v>
                </c:pt>
                <c:pt idx="29">
                  <c:v>21159.888500000001</c:v>
                </c:pt>
                <c:pt idx="30">
                  <c:v>20546.914499999999</c:v>
                </c:pt>
                <c:pt idx="31">
                  <c:v>21382.559000000001</c:v>
                </c:pt>
                <c:pt idx="32">
                  <c:v>21285.498500000002</c:v>
                </c:pt>
                <c:pt idx="33">
                  <c:v>21445.5605</c:v>
                </c:pt>
                <c:pt idx="34">
                  <c:v>20786.623500000002</c:v>
                </c:pt>
                <c:pt idx="35">
                  <c:v>21192.665000000001</c:v>
                </c:pt>
                <c:pt idx="36">
                  <c:v>21062.000499999998</c:v>
                </c:pt>
                <c:pt idx="37">
                  <c:v>21114.620500000001</c:v>
                </c:pt>
                <c:pt idx="38">
                  <c:v>20618.344499999999</c:v>
                </c:pt>
                <c:pt idx="39">
                  <c:v>21102.145499999999</c:v>
                </c:pt>
                <c:pt idx="40">
                  <c:v>20858.392500000002</c:v>
                </c:pt>
                <c:pt idx="41">
                  <c:v>21054.335999999999</c:v>
                </c:pt>
                <c:pt idx="42">
                  <c:v>21079.516500000002</c:v>
                </c:pt>
                <c:pt idx="43">
                  <c:v>21067.640500000001</c:v>
                </c:pt>
                <c:pt idx="44">
                  <c:v>20756.663</c:v>
                </c:pt>
                <c:pt idx="45">
                  <c:v>21221.903999999999</c:v>
                </c:pt>
                <c:pt idx="46">
                  <c:v>21077.795999999998</c:v>
                </c:pt>
                <c:pt idx="47">
                  <c:v>20928.576000000001</c:v>
                </c:pt>
                <c:pt idx="48">
                  <c:v>21101.7055</c:v>
                </c:pt>
                <c:pt idx="49">
                  <c:v>20858.491000000002</c:v>
                </c:pt>
                <c:pt idx="50">
                  <c:v>20697.702499999999</c:v>
                </c:pt>
                <c:pt idx="51">
                  <c:v>20810.497500000001</c:v>
                </c:pt>
                <c:pt idx="52">
                  <c:v>20646.490000000002</c:v>
                </c:pt>
                <c:pt idx="53">
                  <c:v>21139.8645</c:v>
                </c:pt>
                <c:pt idx="54">
                  <c:v>21001.1895</c:v>
                </c:pt>
                <c:pt idx="55">
                  <c:v>21086.862000000001</c:v>
                </c:pt>
                <c:pt idx="56">
                  <c:v>21019.556499999999</c:v>
                </c:pt>
                <c:pt idx="57">
                  <c:v>21041.004499999999</c:v>
                </c:pt>
                <c:pt idx="58">
                  <c:v>21178.984</c:v>
                </c:pt>
                <c:pt idx="59">
                  <c:v>21243.824000000001</c:v>
                </c:pt>
                <c:pt idx="60">
                  <c:v>21448.030500000001</c:v>
                </c:pt>
                <c:pt idx="61">
                  <c:v>20943.441999999999</c:v>
                </c:pt>
                <c:pt idx="62">
                  <c:v>21073.6675</c:v>
                </c:pt>
                <c:pt idx="63">
                  <c:v>20595.077499999999</c:v>
                </c:pt>
                <c:pt idx="64">
                  <c:v>20884.172500000001</c:v>
                </c:pt>
                <c:pt idx="65">
                  <c:v>20915.998500000002</c:v>
                </c:pt>
                <c:pt idx="66">
                  <c:v>21238.733499999998</c:v>
                </c:pt>
                <c:pt idx="67">
                  <c:v>20304.824499999999</c:v>
                </c:pt>
                <c:pt idx="68">
                  <c:v>20801.266500000002</c:v>
                </c:pt>
                <c:pt idx="69">
                  <c:v>20915.3825</c:v>
                </c:pt>
                <c:pt idx="70">
                  <c:v>20715.763999999999</c:v>
                </c:pt>
                <c:pt idx="71">
                  <c:v>20821.357499999998</c:v>
                </c:pt>
                <c:pt idx="72">
                  <c:v>20645.638999999999</c:v>
                </c:pt>
                <c:pt idx="73">
                  <c:v>21270.640500000001</c:v>
                </c:pt>
                <c:pt idx="74">
                  <c:v>20267.651999999998</c:v>
                </c:pt>
                <c:pt idx="75">
                  <c:v>20591.715499999998</c:v>
                </c:pt>
                <c:pt idx="76">
                  <c:v>20808.267500000002</c:v>
                </c:pt>
                <c:pt idx="77">
                  <c:v>20300.703000000001</c:v>
                </c:pt>
                <c:pt idx="78">
                  <c:v>21287.233</c:v>
                </c:pt>
                <c:pt idx="79">
                  <c:v>20359.5785</c:v>
                </c:pt>
                <c:pt idx="80">
                  <c:v>20649.095499999999</c:v>
                </c:pt>
                <c:pt idx="81">
                  <c:v>20714.555499999999</c:v>
                </c:pt>
                <c:pt idx="82">
                  <c:v>20566.532999999999</c:v>
                </c:pt>
                <c:pt idx="83">
                  <c:v>20726.210500000001</c:v>
                </c:pt>
                <c:pt idx="84">
                  <c:v>20662.307499999999</c:v>
                </c:pt>
                <c:pt idx="85">
                  <c:v>20796.179499999998</c:v>
                </c:pt>
                <c:pt idx="86">
                  <c:v>20357.897000000001</c:v>
                </c:pt>
                <c:pt idx="87">
                  <c:v>20232.609499999999</c:v>
                </c:pt>
                <c:pt idx="88">
                  <c:v>20498.648499999999</c:v>
                </c:pt>
                <c:pt idx="89">
                  <c:v>20733.7585</c:v>
                </c:pt>
                <c:pt idx="90">
                  <c:v>20119.105500000001</c:v>
                </c:pt>
                <c:pt idx="91">
                  <c:v>20360.2255</c:v>
                </c:pt>
                <c:pt idx="92">
                  <c:v>20385.404999999999</c:v>
                </c:pt>
                <c:pt idx="93">
                  <c:v>19897.949499999999</c:v>
                </c:pt>
                <c:pt idx="94">
                  <c:v>19288.654999999999</c:v>
                </c:pt>
                <c:pt idx="95">
                  <c:v>19607.5085</c:v>
                </c:pt>
                <c:pt idx="96">
                  <c:v>19058.415000000001</c:v>
                </c:pt>
                <c:pt idx="97">
                  <c:v>18260.0995</c:v>
                </c:pt>
                <c:pt idx="98">
                  <c:v>17339.225999999999</c:v>
                </c:pt>
                <c:pt idx="99">
                  <c:v>16268.5345</c:v>
                </c:pt>
                <c:pt idx="100">
                  <c:v>6580.2209999999995</c:v>
                </c:pt>
                <c:pt idx="101">
                  <c:v>16611.7755</c:v>
                </c:pt>
                <c:pt idx="102">
                  <c:v>17909.8145</c:v>
                </c:pt>
                <c:pt idx="103">
                  <c:v>17864.061000000002</c:v>
                </c:pt>
                <c:pt idx="104">
                  <c:v>19066.060000000001</c:v>
                </c:pt>
                <c:pt idx="105">
                  <c:v>19693.367999999999</c:v>
                </c:pt>
                <c:pt idx="106">
                  <c:v>19593.5285</c:v>
                </c:pt>
                <c:pt idx="107">
                  <c:v>19770.047500000001</c:v>
                </c:pt>
                <c:pt idx="108">
                  <c:v>20071.3815</c:v>
                </c:pt>
                <c:pt idx="109">
                  <c:v>19907.6875</c:v>
                </c:pt>
                <c:pt idx="110">
                  <c:v>19710.865000000002</c:v>
                </c:pt>
                <c:pt idx="111">
                  <c:v>20298.5285</c:v>
                </c:pt>
                <c:pt idx="112">
                  <c:v>20350.154500000001</c:v>
                </c:pt>
                <c:pt idx="113">
                  <c:v>20570.737499999999</c:v>
                </c:pt>
                <c:pt idx="114">
                  <c:v>20565.505000000001</c:v>
                </c:pt>
                <c:pt idx="115">
                  <c:v>20210.965499999998</c:v>
                </c:pt>
                <c:pt idx="116">
                  <c:v>20604.267</c:v>
                </c:pt>
                <c:pt idx="117">
                  <c:v>20328.2215</c:v>
                </c:pt>
                <c:pt idx="118">
                  <c:v>20421.72</c:v>
                </c:pt>
                <c:pt idx="119">
                  <c:v>20592.540499999999</c:v>
                </c:pt>
                <c:pt idx="120">
                  <c:v>20428.838</c:v>
                </c:pt>
                <c:pt idx="121">
                  <c:v>20607.601500000001</c:v>
                </c:pt>
                <c:pt idx="122">
                  <c:v>21084.302</c:v>
                </c:pt>
                <c:pt idx="123">
                  <c:v>20353.79</c:v>
                </c:pt>
                <c:pt idx="124">
                  <c:v>20596.9935</c:v>
                </c:pt>
                <c:pt idx="125">
                  <c:v>20549.265500000001</c:v>
                </c:pt>
                <c:pt idx="126">
                  <c:v>20720.191500000001</c:v>
                </c:pt>
                <c:pt idx="127">
                  <c:v>21185.63</c:v>
                </c:pt>
                <c:pt idx="128">
                  <c:v>20344.21</c:v>
                </c:pt>
                <c:pt idx="129">
                  <c:v>21279.044999999998</c:v>
                </c:pt>
                <c:pt idx="130">
                  <c:v>20909.4195</c:v>
                </c:pt>
                <c:pt idx="131">
                  <c:v>20413.032999999999</c:v>
                </c:pt>
                <c:pt idx="132">
                  <c:v>21011.913</c:v>
                </c:pt>
                <c:pt idx="133">
                  <c:v>20970.327000000001</c:v>
                </c:pt>
                <c:pt idx="134">
                  <c:v>21032.6185</c:v>
                </c:pt>
                <c:pt idx="135">
                  <c:v>20961.541499999999</c:v>
                </c:pt>
                <c:pt idx="136">
                  <c:v>21141.654999999999</c:v>
                </c:pt>
                <c:pt idx="137">
                  <c:v>20589.548500000001</c:v>
                </c:pt>
                <c:pt idx="138">
                  <c:v>21244.217000000001</c:v>
                </c:pt>
                <c:pt idx="139">
                  <c:v>20944.4755</c:v>
                </c:pt>
                <c:pt idx="140">
                  <c:v>21540.523000000001</c:v>
                </c:pt>
                <c:pt idx="141">
                  <c:v>20619.519</c:v>
                </c:pt>
                <c:pt idx="142">
                  <c:v>20912.619500000001</c:v>
                </c:pt>
                <c:pt idx="143">
                  <c:v>21282.76</c:v>
                </c:pt>
                <c:pt idx="144">
                  <c:v>21214.066999999999</c:v>
                </c:pt>
                <c:pt idx="145">
                  <c:v>20978.913</c:v>
                </c:pt>
                <c:pt idx="146">
                  <c:v>21233.565999999999</c:v>
                </c:pt>
                <c:pt idx="147">
                  <c:v>20733.471000000001</c:v>
                </c:pt>
                <c:pt idx="148">
                  <c:v>20806.421999999999</c:v>
                </c:pt>
                <c:pt idx="149">
                  <c:v>20609.156500000001</c:v>
                </c:pt>
                <c:pt idx="150">
                  <c:v>20674.823</c:v>
                </c:pt>
                <c:pt idx="151">
                  <c:v>21256.5815</c:v>
                </c:pt>
                <c:pt idx="152">
                  <c:v>21073.91</c:v>
                </c:pt>
                <c:pt idx="153">
                  <c:v>21043.680499999999</c:v>
                </c:pt>
                <c:pt idx="154">
                  <c:v>21097.5265</c:v>
                </c:pt>
                <c:pt idx="155">
                  <c:v>21288.870500000001</c:v>
                </c:pt>
                <c:pt idx="156">
                  <c:v>21582.451000000001</c:v>
                </c:pt>
                <c:pt idx="157">
                  <c:v>20640.512500000001</c:v>
                </c:pt>
                <c:pt idx="158">
                  <c:v>20776.873500000002</c:v>
                </c:pt>
                <c:pt idx="159">
                  <c:v>21075.359</c:v>
                </c:pt>
                <c:pt idx="160">
                  <c:v>21338.1335</c:v>
                </c:pt>
                <c:pt idx="161">
                  <c:v>20950.8645</c:v>
                </c:pt>
                <c:pt idx="162">
                  <c:v>21072.629000000001</c:v>
                </c:pt>
                <c:pt idx="163">
                  <c:v>21414.2755</c:v>
                </c:pt>
                <c:pt idx="164">
                  <c:v>20275.72</c:v>
                </c:pt>
                <c:pt idx="165">
                  <c:v>21053.994999999999</c:v>
                </c:pt>
                <c:pt idx="166">
                  <c:v>21107.710999999999</c:v>
                </c:pt>
                <c:pt idx="167">
                  <c:v>21295.124</c:v>
                </c:pt>
                <c:pt idx="168">
                  <c:v>21255.927500000002</c:v>
                </c:pt>
                <c:pt idx="169">
                  <c:v>20690.326499999999</c:v>
                </c:pt>
                <c:pt idx="170">
                  <c:v>21327.794999999998</c:v>
                </c:pt>
                <c:pt idx="171">
                  <c:v>21013.272499999999</c:v>
                </c:pt>
                <c:pt idx="172">
                  <c:v>21459.494999999999</c:v>
                </c:pt>
                <c:pt idx="173">
                  <c:v>20558.7425</c:v>
                </c:pt>
                <c:pt idx="174">
                  <c:v>20867.363499999999</c:v>
                </c:pt>
                <c:pt idx="175">
                  <c:v>20979.559499999999</c:v>
                </c:pt>
                <c:pt idx="176">
                  <c:v>21201.645499999999</c:v>
                </c:pt>
                <c:pt idx="177">
                  <c:v>21494.97</c:v>
                </c:pt>
                <c:pt idx="178">
                  <c:v>20936.395499999999</c:v>
                </c:pt>
                <c:pt idx="179">
                  <c:v>21101.742999999999</c:v>
                </c:pt>
                <c:pt idx="180">
                  <c:v>21083.380499999999</c:v>
                </c:pt>
                <c:pt idx="181">
                  <c:v>20769.0265</c:v>
                </c:pt>
                <c:pt idx="182">
                  <c:v>20782.4205</c:v>
                </c:pt>
                <c:pt idx="183">
                  <c:v>20869.216499999999</c:v>
                </c:pt>
                <c:pt idx="184">
                  <c:v>21157.905500000001</c:v>
                </c:pt>
                <c:pt idx="185">
                  <c:v>20820.405999999999</c:v>
                </c:pt>
                <c:pt idx="186">
                  <c:v>21190.697</c:v>
                </c:pt>
                <c:pt idx="187">
                  <c:v>20667.536</c:v>
                </c:pt>
                <c:pt idx="188">
                  <c:v>21041.698499999999</c:v>
                </c:pt>
                <c:pt idx="189">
                  <c:v>20896.823499999999</c:v>
                </c:pt>
                <c:pt idx="190">
                  <c:v>20935.238000000001</c:v>
                </c:pt>
                <c:pt idx="191">
                  <c:v>21314.371500000001</c:v>
                </c:pt>
                <c:pt idx="192">
                  <c:v>21126.543000000001</c:v>
                </c:pt>
                <c:pt idx="193">
                  <c:v>20952.444500000001</c:v>
                </c:pt>
                <c:pt idx="194">
                  <c:v>21037.404500000001</c:v>
                </c:pt>
                <c:pt idx="195">
                  <c:v>20664.719499999999</c:v>
                </c:pt>
                <c:pt idx="196">
                  <c:v>21145.873</c:v>
                </c:pt>
                <c:pt idx="197">
                  <c:v>21299.261999999999</c:v>
                </c:pt>
                <c:pt idx="198">
                  <c:v>20669.370999999999</c:v>
                </c:pt>
                <c:pt idx="199">
                  <c:v>21424.958999999999</c:v>
                </c:pt>
                <c:pt idx="200">
                  <c:v>20942.683499999999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D55C-4C48-BF5E-58913BFEBCE0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Лист2!$A$182:$GS$182</c:f>
              <c:numCache>
                <c:formatCode>General</c:formatCode>
                <c:ptCount val="201"/>
                <c:pt idx="0">
                  <c:v>20851.381000000001</c:v>
                </c:pt>
                <c:pt idx="1">
                  <c:v>20878.550500000001</c:v>
                </c:pt>
                <c:pt idx="2">
                  <c:v>20715.387999999999</c:v>
                </c:pt>
                <c:pt idx="3">
                  <c:v>21180.204000000002</c:v>
                </c:pt>
                <c:pt idx="4">
                  <c:v>21238.594000000001</c:v>
                </c:pt>
                <c:pt idx="5">
                  <c:v>21615.005499999999</c:v>
                </c:pt>
                <c:pt idx="6">
                  <c:v>20836.727500000001</c:v>
                </c:pt>
                <c:pt idx="7">
                  <c:v>21077.491999999998</c:v>
                </c:pt>
                <c:pt idx="8">
                  <c:v>20798.183499999999</c:v>
                </c:pt>
                <c:pt idx="9">
                  <c:v>21260.708500000001</c:v>
                </c:pt>
                <c:pt idx="10">
                  <c:v>21266.461500000001</c:v>
                </c:pt>
                <c:pt idx="11">
                  <c:v>20972.283500000001</c:v>
                </c:pt>
                <c:pt idx="12">
                  <c:v>20517.657500000001</c:v>
                </c:pt>
                <c:pt idx="13">
                  <c:v>21062.705000000002</c:v>
                </c:pt>
                <c:pt idx="14">
                  <c:v>21547.246999999999</c:v>
                </c:pt>
                <c:pt idx="15">
                  <c:v>20767.144</c:v>
                </c:pt>
                <c:pt idx="16">
                  <c:v>20993.73</c:v>
                </c:pt>
                <c:pt idx="17">
                  <c:v>21256.7035</c:v>
                </c:pt>
                <c:pt idx="18">
                  <c:v>20951.707999999999</c:v>
                </c:pt>
                <c:pt idx="19">
                  <c:v>20581.843000000001</c:v>
                </c:pt>
                <c:pt idx="20">
                  <c:v>21100.052</c:v>
                </c:pt>
                <c:pt idx="21">
                  <c:v>21169.658500000001</c:v>
                </c:pt>
                <c:pt idx="22">
                  <c:v>20959.038499999999</c:v>
                </c:pt>
                <c:pt idx="23">
                  <c:v>20856.708500000001</c:v>
                </c:pt>
                <c:pt idx="24">
                  <c:v>21315.633999999998</c:v>
                </c:pt>
                <c:pt idx="25">
                  <c:v>21047.415000000001</c:v>
                </c:pt>
                <c:pt idx="26">
                  <c:v>21057.090499999998</c:v>
                </c:pt>
                <c:pt idx="27">
                  <c:v>21215.562000000002</c:v>
                </c:pt>
                <c:pt idx="28">
                  <c:v>21203.868999999999</c:v>
                </c:pt>
                <c:pt idx="29">
                  <c:v>20764.245999999999</c:v>
                </c:pt>
                <c:pt idx="30">
                  <c:v>21069.527999999998</c:v>
                </c:pt>
                <c:pt idx="31">
                  <c:v>20999.191500000001</c:v>
                </c:pt>
                <c:pt idx="32">
                  <c:v>20928.711500000001</c:v>
                </c:pt>
                <c:pt idx="33">
                  <c:v>21465.726500000001</c:v>
                </c:pt>
                <c:pt idx="34">
                  <c:v>20869.683499999999</c:v>
                </c:pt>
                <c:pt idx="35">
                  <c:v>21450.584500000001</c:v>
                </c:pt>
                <c:pt idx="36">
                  <c:v>20761.844499999999</c:v>
                </c:pt>
                <c:pt idx="37">
                  <c:v>21055.213</c:v>
                </c:pt>
                <c:pt idx="38">
                  <c:v>20906.550500000001</c:v>
                </c:pt>
                <c:pt idx="39">
                  <c:v>20966.4915</c:v>
                </c:pt>
                <c:pt idx="40">
                  <c:v>20919.622500000001</c:v>
                </c:pt>
                <c:pt idx="41">
                  <c:v>20560.769</c:v>
                </c:pt>
                <c:pt idx="42">
                  <c:v>20493.409500000002</c:v>
                </c:pt>
                <c:pt idx="43">
                  <c:v>21025.886500000001</c:v>
                </c:pt>
                <c:pt idx="44">
                  <c:v>21016.590499999998</c:v>
                </c:pt>
                <c:pt idx="45">
                  <c:v>21266.105</c:v>
                </c:pt>
                <c:pt idx="46">
                  <c:v>21359.0425</c:v>
                </c:pt>
                <c:pt idx="47">
                  <c:v>20353.6355</c:v>
                </c:pt>
                <c:pt idx="48">
                  <c:v>20872.155500000001</c:v>
                </c:pt>
                <c:pt idx="49">
                  <c:v>21005.425999999999</c:v>
                </c:pt>
                <c:pt idx="50">
                  <c:v>20804.5085</c:v>
                </c:pt>
                <c:pt idx="51">
                  <c:v>20689.271499999999</c:v>
                </c:pt>
                <c:pt idx="52">
                  <c:v>20953.019</c:v>
                </c:pt>
                <c:pt idx="53">
                  <c:v>21254.870500000001</c:v>
                </c:pt>
                <c:pt idx="54">
                  <c:v>20586.532500000001</c:v>
                </c:pt>
                <c:pt idx="55">
                  <c:v>20613.147499999999</c:v>
                </c:pt>
                <c:pt idx="56">
                  <c:v>20950.044999999998</c:v>
                </c:pt>
                <c:pt idx="57">
                  <c:v>20958.078000000001</c:v>
                </c:pt>
                <c:pt idx="58">
                  <c:v>21026.314999999999</c:v>
                </c:pt>
                <c:pt idx="59">
                  <c:v>20975.416000000001</c:v>
                </c:pt>
                <c:pt idx="60">
                  <c:v>20801.6715</c:v>
                </c:pt>
                <c:pt idx="61">
                  <c:v>21301.144499999999</c:v>
                </c:pt>
                <c:pt idx="62">
                  <c:v>20821.066999999999</c:v>
                </c:pt>
                <c:pt idx="63">
                  <c:v>20779.953000000001</c:v>
                </c:pt>
                <c:pt idx="64">
                  <c:v>20704.143</c:v>
                </c:pt>
                <c:pt idx="65">
                  <c:v>21304.575499999999</c:v>
                </c:pt>
                <c:pt idx="66">
                  <c:v>20919.120500000001</c:v>
                </c:pt>
                <c:pt idx="67">
                  <c:v>20551.345499999999</c:v>
                </c:pt>
                <c:pt idx="68">
                  <c:v>20761.055</c:v>
                </c:pt>
                <c:pt idx="69">
                  <c:v>20780.677</c:v>
                </c:pt>
                <c:pt idx="70">
                  <c:v>20670.759999999998</c:v>
                </c:pt>
                <c:pt idx="71">
                  <c:v>20932.218000000001</c:v>
                </c:pt>
                <c:pt idx="72">
                  <c:v>20885.681</c:v>
                </c:pt>
                <c:pt idx="73">
                  <c:v>20928.948499999999</c:v>
                </c:pt>
                <c:pt idx="74">
                  <c:v>20763.829000000002</c:v>
                </c:pt>
                <c:pt idx="75">
                  <c:v>20610.210999999999</c:v>
                </c:pt>
                <c:pt idx="76">
                  <c:v>20693.346000000001</c:v>
                </c:pt>
                <c:pt idx="77">
                  <c:v>20409.089499999998</c:v>
                </c:pt>
                <c:pt idx="78">
                  <c:v>20347.148499999999</c:v>
                </c:pt>
                <c:pt idx="79">
                  <c:v>20911.5805</c:v>
                </c:pt>
                <c:pt idx="80">
                  <c:v>20546.493999999999</c:v>
                </c:pt>
                <c:pt idx="81">
                  <c:v>20089.218499999999</c:v>
                </c:pt>
                <c:pt idx="82">
                  <c:v>20661.6165</c:v>
                </c:pt>
                <c:pt idx="83">
                  <c:v>20689.371999999999</c:v>
                </c:pt>
                <c:pt idx="84">
                  <c:v>20506.5815</c:v>
                </c:pt>
                <c:pt idx="85">
                  <c:v>20172.323</c:v>
                </c:pt>
                <c:pt idx="86">
                  <c:v>20910.288499999999</c:v>
                </c:pt>
                <c:pt idx="87">
                  <c:v>20474.424500000001</c:v>
                </c:pt>
                <c:pt idx="88">
                  <c:v>20936.806499999999</c:v>
                </c:pt>
                <c:pt idx="89">
                  <c:v>20109.324499999999</c:v>
                </c:pt>
                <c:pt idx="90">
                  <c:v>20138.244999999999</c:v>
                </c:pt>
                <c:pt idx="91">
                  <c:v>20023.6855</c:v>
                </c:pt>
                <c:pt idx="92">
                  <c:v>19982.838</c:v>
                </c:pt>
                <c:pt idx="93">
                  <c:v>19490.3685</c:v>
                </c:pt>
                <c:pt idx="94">
                  <c:v>19212.727500000001</c:v>
                </c:pt>
                <c:pt idx="95">
                  <c:v>19161.692500000001</c:v>
                </c:pt>
                <c:pt idx="96">
                  <c:v>18107.797999999999</c:v>
                </c:pt>
                <c:pt idx="97">
                  <c:v>17921.8135</c:v>
                </c:pt>
                <c:pt idx="98">
                  <c:v>17591.826000000001</c:v>
                </c:pt>
                <c:pt idx="99">
                  <c:v>15941.105</c:v>
                </c:pt>
                <c:pt idx="100">
                  <c:v>6511.9840000000004</c:v>
                </c:pt>
                <c:pt idx="101">
                  <c:v>16071.013999999999</c:v>
                </c:pt>
                <c:pt idx="102">
                  <c:v>18043.223000000002</c:v>
                </c:pt>
                <c:pt idx="103">
                  <c:v>18450.072</c:v>
                </c:pt>
                <c:pt idx="104">
                  <c:v>19282.140500000001</c:v>
                </c:pt>
                <c:pt idx="105">
                  <c:v>19161.838</c:v>
                </c:pt>
                <c:pt idx="106">
                  <c:v>19428.088500000002</c:v>
                </c:pt>
                <c:pt idx="107">
                  <c:v>19640.266</c:v>
                </c:pt>
                <c:pt idx="108">
                  <c:v>20034.401000000002</c:v>
                </c:pt>
                <c:pt idx="109">
                  <c:v>19742.8125</c:v>
                </c:pt>
                <c:pt idx="110">
                  <c:v>20563.255499999999</c:v>
                </c:pt>
                <c:pt idx="111">
                  <c:v>20135.172500000001</c:v>
                </c:pt>
                <c:pt idx="112">
                  <c:v>20288.494500000001</c:v>
                </c:pt>
                <c:pt idx="113">
                  <c:v>19848.915000000001</c:v>
                </c:pt>
                <c:pt idx="114">
                  <c:v>20506.317500000001</c:v>
                </c:pt>
                <c:pt idx="115">
                  <c:v>20037.465499999998</c:v>
                </c:pt>
                <c:pt idx="116">
                  <c:v>20562.0815</c:v>
                </c:pt>
                <c:pt idx="117">
                  <c:v>20365.602500000001</c:v>
                </c:pt>
                <c:pt idx="118">
                  <c:v>20791.791499999999</c:v>
                </c:pt>
                <c:pt idx="119">
                  <c:v>20617.902999999998</c:v>
                </c:pt>
                <c:pt idx="120">
                  <c:v>20628.3135</c:v>
                </c:pt>
                <c:pt idx="121">
                  <c:v>20627.290499999999</c:v>
                </c:pt>
                <c:pt idx="122">
                  <c:v>20830.601500000001</c:v>
                </c:pt>
                <c:pt idx="123">
                  <c:v>20575.891</c:v>
                </c:pt>
                <c:pt idx="124">
                  <c:v>20815.93</c:v>
                </c:pt>
                <c:pt idx="125">
                  <c:v>21040.416000000001</c:v>
                </c:pt>
                <c:pt idx="126">
                  <c:v>20711.577000000001</c:v>
                </c:pt>
                <c:pt idx="127">
                  <c:v>20251.313999999998</c:v>
                </c:pt>
                <c:pt idx="128">
                  <c:v>20619.591499999999</c:v>
                </c:pt>
                <c:pt idx="129">
                  <c:v>20609.334999999999</c:v>
                </c:pt>
                <c:pt idx="130">
                  <c:v>20907.353500000001</c:v>
                </c:pt>
                <c:pt idx="131">
                  <c:v>20895.5965</c:v>
                </c:pt>
                <c:pt idx="132">
                  <c:v>20973.0465</c:v>
                </c:pt>
                <c:pt idx="133">
                  <c:v>20597.313999999998</c:v>
                </c:pt>
                <c:pt idx="134">
                  <c:v>20987.203000000001</c:v>
                </c:pt>
                <c:pt idx="135">
                  <c:v>20982.4545</c:v>
                </c:pt>
                <c:pt idx="136">
                  <c:v>20783.702000000001</c:v>
                </c:pt>
                <c:pt idx="137">
                  <c:v>21048.363499999999</c:v>
                </c:pt>
                <c:pt idx="138">
                  <c:v>20511.804</c:v>
                </c:pt>
                <c:pt idx="139">
                  <c:v>20947.375499999998</c:v>
                </c:pt>
                <c:pt idx="140">
                  <c:v>21270.127</c:v>
                </c:pt>
                <c:pt idx="141">
                  <c:v>20387.7965</c:v>
                </c:pt>
                <c:pt idx="142">
                  <c:v>20757.307000000001</c:v>
                </c:pt>
                <c:pt idx="143">
                  <c:v>20877.919999999998</c:v>
                </c:pt>
                <c:pt idx="144">
                  <c:v>21094.108499999998</c:v>
                </c:pt>
                <c:pt idx="145">
                  <c:v>20592.266500000002</c:v>
                </c:pt>
                <c:pt idx="146">
                  <c:v>21111.467000000001</c:v>
                </c:pt>
                <c:pt idx="147">
                  <c:v>20814.154999999999</c:v>
                </c:pt>
                <c:pt idx="148">
                  <c:v>20519.986499999999</c:v>
                </c:pt>
                <c:pt idx="149">
                  <c:v>20923.567999999999</c:v>
                </c:pt>
                <c:pt idx="150">
                  <c:v>21139.963</c:v>
                </c:pt>
                <c:pt idx="151">
                  <c:v>20544.552500000002</c:v>
                </c:pt>
                <c:pt idx="152">
                  <c:v>20965.916499999999</c:v>
                </c:pt>
                <c:pt idx="153">
                  <c:v>20962.128499999999</c:v>
                </c:pt>
                <c:pt idx="154">
                  <c:v>20669.076000000001</c:v>
                </c:pt>
                <c:pt idx="155">
                  <c:v>20639.896000000001</c:v>
                </c:pt>
                <c:pt idx="156">
                  <c:v>21007.797500000001</c:v>
                </c:pt>
                <c:pt idx="157">
                  <c:v>20775.414499999999</c:v>
                </c:pt>
                <c:pt idx="158">
                  <c:v>21311.121500000001</c:v>
                </c:pt>
                <c:pt idx="159">
                  <c:v>21183.31</c:v>
                </c:pt>
                <c:pt idx="160">
                  <c:v>20820.4015</c:v>
                </c:pt>
                <c:pt idx="161">
                  <c:v>20406.922500000001</c:v>
                </c:pt>
                <c:pt idx="162">
                  <c:v>20908.644499999999</c:v>
                </c:pt>
                <c:pt idx="163">
                  <c:v>20239.853500000001</c:v>
                </c:pt>
                <c:pt idx="164">
                  <c:v>21009.415499999999</c:v>
                </c:pt>
                <c:pt idx="165">
                  <c:v>20561.467499999999</c:v>
                </c:pt>
                <c:pt idx="166">
                  <c:v>20793.0795</c:v>
                </c:pt>
                <c:pt idx="167">
                  <c:v>20945.191999999999</c:v>
                </c:pt>
                <c:pt idx="168">
                  <c:v>21339.272499999999</c:v>
                </c:pt>
                <c:pt idx="169">
                  <c:v>21285.748</c:v>
                </c:pt>
                <c:pt idx="170">
                  <c:v>21225.612000000001</c:v>
                </c:pt>
                <c:pt idx="171">
                  <c:v>20947.155500000001</c:v>
                </c:pt>
                <c:pt idx="172">
                  <c:v>20847.179</c:v>
                </c:pt>
                <c:pt idx="173">
                  <c:v>20913.258999999998</c:v>
                </c:pt>
                <c:pt idx="174">
                  <c:v>21217.294999999998</c:v>
                </c:pt>
                <c:pt idx="175">
                  <c:v>20438.25</c:v>
                </c:pt>
                <c:pt idx="176">
                  <c:v>21146.9745</c:v>
                </c:pt>
                <c:pt idx="177">
                  <c:v>20992.257000000001</c:v>
                </c:pt>
                <c:pt idx="178">
                  <c:v>21118.147499999999</c:v>
                </c:pt>
                <c:pt idx="179">
                  <c:v>20955.304499999998</c:v>
                </c:pt>
                <c:pt idx="180">
                  <c:v>21221.885999999999</c:v>
                </c:pt>
                <c:pt idx="181">
                  <c:v>20716.433000000001</c:v>
                </c:pt>
                <c:pt idx="182">
                  <c:v>20979.710999999999</c:v>
                </c:pt>
                <c:pt idx="183">
                  <c:v>21437.050500000001</c:v>
                </c:pt>
                <c:pt idx="184">
                  <c:v>21066.393</c:v>
                </c:pt>
                <c:pt idx="185">
                  <c:v>21149.648499999999</c:v>
                </c:pt>
                <c:pt idx="186">
                  <c:v>20785.291499999999</c:v>
                </c:pt>
                <c:pt idx="187">
                  <c:v>20934.071499999998</c:v>
                </c:pt>
                <c:pt idx="188">
                  <c:v>21251.379000000001</c:v>
                </c:pt>
                <c:pt idx="189">
                  <c:v>21227.106500000002</c:v>
                </c:pt>
                <c:pt idx="190">
                  <c:v>20820.913</c:v>
                </c:pt>
                <c:pt idx="191">
                  <c:v>21292.016</c:v>
                </c:pt>
                <c:pt idx="192">
                  <c:v>20959.425500000001</c:v>
                </c:pt>
                <c:pt idx="193">
                  <c:v>21281.812000000002</c:v>
                </c:pt>
                <c:pt idx="194">
                  <c:v>21467.157500000001</c:v>
                </c:pt>
                <c:pt idx="195">
                  <c:v>20897.7945</c:v>
                </c:pt>
                <c:pt idx="196">
                  <c:v>21367.161</c:v>
                </c:pt>
                <c:pt idx="197">
                  <c:v>20989.707999999999</c:v>
                </c:pt>
                <c:pt idx="198">
                  <c:v>20859.435000000001</c:v>
                </c:pt>
                <c:pt idx="199">
                  <c:v>20930.079000000002</c:v>
                </c:pt>
                <c:pt idx="200">
                  <c:v>21351.086500000001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D55C-4C48-BF5E-58913BFEBCE0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Лист2!$A$183:$GS$183</c:f>
              <c:numCache>
                <c:formatCode>General</c:formatCode>
                <c:ptCount val="201"/>
                <c:pt idx="0">
                  <c:v>21331.053</c:v>
                </c:pt>
                <c:pt idx="1">
                  <c:v>21103.819500000001</c:v>
                </c:pt>
                <c:pt idx="2">
                  <c:v>21331.9715</c:v>
                </c:pt>
                <c:pt idx="3">
                  <c:v>21548.089499999998</c:v>
                </c:pt>
                <c:pt idx="4">
                  <c:v>20871.818500000001</c:v>
                </c:pt>
                <c:pt idx="5">
                  <c:v>20974.807000000001</c:v>
                </c:pt>
                <c:pt idx="6">
                  <c:v>21724.073</c:v>
                </c:pt>
                <c:pt idx="7">
                  <c:v>21430.38</c:v>
                </c:pt>
                <c:pt idx="8">
                  <c:v>21410.19</c:v>
                </c:pt>
                <c:pt idx="9">
                  <c:v>21246.720499999999</c:v>
                </c:pt>
                <c:pt idx="10">
                  <c:v>20907.751499999998</c:v>
                </c:pt>
                <c:pt idx="11">
                  <c:v>20948.714499999998</c:v>
                </c:pt>
                <c:pt idx="12">
                  <c:v>20736.120999999999</c:v>
                </c:pt>
                <c:pt idx="13">
                  <c:v>20674.238000000001</c:v>
                </c:pt>
                <c:pt idx="14">
                  <c:v>21489.927500000002</c:v>
                </c:pt>
                <c:pt idx="15">
                  <c:v>21130.877</c:v>
                </c:pt>
                <c:pt idx="16">
                  <c:v>21091.684000000001</c:v>
                </c:pt>
                <c:pt idx="17">
                  <c:v>20524.0285</c:v>
                </c:pt>
                <c:pt idx="18">
                  <c:v>21048.6005</c:v>
                </c:pt>
                <c:pt idx="19">
                  <c:v>21207.503499999999</c:v>
                </c:pt>
                <c:pt idx="20">
                  <c:v>20629.213</c:v>
                </c:pt>
                <c:pt idx="21">
                  <c:v>21368.943500000001</c:v>
                </c:pt>
                <c:pt idx="22">
                  <c:v>21162.410500000002</c:v>
                </c:pt>
                <c:pt idx="23">
                  <c:v>21096.281999999999</c:v>
                </c:pt>
                <c:pt idx="24">
                  <c:v>20832.662499999999</c:v>
                </c:pt>
                <c:pt idx="25">
                  <c:v>21297.113000000001</c:v>
                </c:pt>
                <c:pt idx="26">
                  <c:v>21049.142</c:v>
                </c:pt>
                <c:pt idx="27">
                  <c:v>21222.534</c:v>
                </c:pt>
                <c:pt idx="28">
                  <c:v>21207.113499999999</c:v>
                </c:pt>
                <c:pt idx="29">
                  <c:v>21180.348000000002</c:v>
                </c:pt>
                <c:pt idx="30">
                  <c:v>20927.298500000001</c:v>
                </c:pt>
                <c:pt idx="31">
                  <c:v>21511.331999999999</c:v>
                </c:pt>
                <c:pt idx="32">
                  <c:v>21004.644</c:v>
                </c:pt>
                <c:pt idx="33">
                  <c:v>21884.936000000002</c:v>
                </c:pt>
                <c:pt idx="34">
                  <c:v>20428.001499999998</c:v>
                </c:pt>
                <c:pt idx="35">
                  <c:v>20977.359</c:v>
                </c:pt>
                <c:pt idx="36">
                  <c:v>20665.014500000001</c:v>
                </c:pt>
                <c:pt idx="37">
                  <c:v>21045.812999999998</c:v>
                </c:pt>
                <c:pt idx="38">
                  <c:v>20990.745500000001</c:v>
                </c:pt>
                <c:pt idx="39">
                  <c:v>20929.2045</c:v>
                </c:pt>
                <c:pt idx="40">
                  <c:v>20516.901999999998</c:v>
                </c:pt>
                <c:pt idx="41">
                  <c:v>20681.162</c:v>
                </c:pt>
                <c:pt idx="42">
                  <c:v>20898.156999999999</c:v>
                </c:pt>
                <c:pt idx="43">
                  <c:v>20924.602500000001</c:v>
                </c:pt>
                <c:pt idx="44">
                  <c:v>21432.846000000001</c:v>
                </c:pt>
                <c:pt idx="45">
                  <c:v>21024.170999999998</c:v>
                </c:pt>
                <c:pt idx="46">
                  <c:v>20855.963</c:v>
                </c:pt>
                <c:pt idx="47">
                  <c:v>20756.4385</c:v>
                </c:pt>
                <c:pt idx="48">
                  <c:v>21182.717499999999</c:v>
                </c:pt>
                <c:pt idx="49">
                  <c:v>21231.088</c:v>
                </c:pt>
                <c:pt idx="50">
                  <c:v>20477.550500000001</c:v>
                </c:pt>
                <c:pt idx="51">
                  <c:v>21021.827000000001</c:v>
                </c:pt>
                <c:pt idx="52">
                  <c:v>20733.288</c:v>
                </c:pt>
                <c:pt idx="53">
                  <c:v>21191.907999999999</c:v>
                </c:pt>
                <c:pt idx="54">
                  <c:v>21246.093499999999</c:v>
                </c:pt>
                <c:pt idx="55">
                  <c:v>21575.794000000002</c:v>
                </c:pt>
                <c:pt idx="56">
                  <c:v>20924.941999999999</c:v>
                </c:pt>
                <c:pt idx="57">
                  <c:v>21341.618999999999</c:v>
                </c:pt>
                <c:pt idx="58">
                  <c:v>20648.691999999999</c:v>
                </c:pt>
                <c:pt idx="59">
                  <c:v>21038.105500000001</c:v>
                </c:pt>
                <c:pt idx="60">
                  <c:v>21254.69</c:v>
                </c:pt>
                <c:pt idx="61">
                  <c:v>20511.1895</c:v>
                </c:pt>
                <c:pt idx="62">
                  <c:v>21041.685000000001</c:v>
                </c:pt>
                <c:pt idx="63">
                  <c:v>21071.847000000002</c:v>
                </c:pt>
                <c:pt idx="64">
                  <c:v>20610.1895</c:v>
                </c:pt>
                <c:pt idx="65">
                  <c:v>21387.23</c:v>
                </c:pt>
                <c:pt idx="66">
                  <c:v>20784.449000000001</c:v>
                </c:pt>
                <c:pt idx="67">
                  <c:v>20876.546999999999</c:v>
                </c:pt>
                <c:pt idx="68">
                  <c:v>21363.696499999998</c:v>
                </c:pt>
                <c:pt idx="69">
                  <c:v>20430.159500000002</c:v>
                </c:pt>
                <c:pt idx="70">
                  <c:v>20880.2775</c:v>
                </c:pt>
                <c:pt idx="71">
                  <c:v>20873.587</c:v>
                </c:pt>
                <c:pt idx="72">
                  <c:v>20752.516</c:v>
                </c:pt>
                <c:pt idx="73">
                  <c:v>20969.217499999999</c:v>
                </c:pt>
                <c:pt idx="74">
                  <c:v>21122.163499999999</c:v>
                </c:pt>
                <c:pt idx="75">
                  <c:v>20659.501</c:v>
                </c:pt>
                <c:pt idx="76">
                  <c:v>20602.7925</c:v>
                </c:pt>
                <c:pt idx="77">
                  <c:v>20485.982499999998</c:v>
                </c:pt>
                <c:pt idx="78">
                  <c:v>20523.797999999999</c:v>
                </c:pt>
                <c:pt idx="79">
                  <c:v>20456.414000000001</c:v>
                </c:pt>
                <c:pt idx="80">
                  <c:v>20852.679499999998</c:v>
                </c:pt>
                <c:pt idx="81">
                  <c:v>20438.565999999999</c:v>
                </c:pt>
                <c:pt idx="82">
                  <c:v>20495.341499999999</c:v>
                </c:pt>
                <c:pt idx="83">
                  <c:v>20754.629000000001</c:v>
                </c:pt>
                <c:pt idx="84">
                  <c:v>20453.072499999998</c:v>
                </c:pt>
                <c:pt idx="85">
                  <c:v>20610.968499999999</c:v>
                </c:pt>
                <c:pt idx="86">
                  <c:v>20220.821</c:v>
                </c:pt>
                <c:pt idx="87">
                  <c:v>20770.834500000001</c:v>
                </c:pt>
                <c:pt idx="88">
                  <c:v>20551.636999999999</c:v>
                </c:pt>
                <c:pt idx="89">
                  <c:v>20331.4935</c:v>
                </c:pt>
                <c:pt idx="90">
                  <c:v>20337.888999999999</c:v>
                </c:pt>
                <c:pt idx="91">
                  <c:v>20471.738000000001</c:v>
                </c:pt>
                <c:pt idx="92">
                  <c:v>19710.271000000001</c:v>
                </c:pt>
                <c:pt idx="93">
                  <c:v>19072.294999999998</c:v>
                </c:pt>
                <c:pt idx="94">
                  <c:v>19522.731500000002</c:v>
                </c:pt>
                <c:pt idx="95">
                  <c:v>19637.874</c:v>
                </c:pt>
                <c:pt idx="96">
                  <c:v>18698.024000000001</c:v>
                </c:pt>
                <c:pt idx="97">
                  <c:v>17950.359499999999</c:v>
                </c:pt>
                <c:pt idx="98">
                  <c:v>17699.717000000001</c:v>
                </c:pt>
                <c:pt idx="99">
                  <c:v>15747.8815</c:v>
                </c:pt>
                <c:pt idx="100">
                  <c:v>6638.8140000000003</c:v>
                </c:pt>
                <c:pt idx="101">
                  <c:v>16422.971000000001</c:v>
                </c:pt>
                <c:pt idx="102">
                  <c:v>17351.6325</c:v>
                </c:pt>
                <c:pt idx="103">
                  <c:v>18253.935000000001</c:v>
                </c:pt>
                <c:pt idx="104">
                  <c:v>18475.3675</c:v>
                </c:pt>
                <c:pt idx="105">
                  <c:v>19117.468499999999</c:v>
                </c:pt>
                <c:pt idx="106">
                  <c:v>19705.2225</c:v>
                </c:pt>
                <c:pt idx="107">
                  <c:v>19459.406500000001</c:v>
                </c:pt>
                <c:pt idx="108">
                  <c:v>19805.5275</c:v>
                </c:pt>
                <c:pt idx="109">
                  <c:v>19413.606</c:v>
                </c:pt>
                <c:pt idx="110">
                  <c:v>20117.8285</c:v>
                </c:pt>
                <c:pt idx="111">
                  <c:v>20308.7045</c:v>
                </c:pt>
                <c:pt idx="112">
                  <c:v>20396.642</c:v>
                </c:pt>
                <c:pt idx="113">
                  <c:v>20554.161</c:v>
                </c:pt>
                <c:pt idx="114">
                  <c:v>20557.143499999998</c:v>
                </c:pt>
                <c:pt idx="115">
                  <c:v>20518.464499999998</c:v>
                </c:pt>
                <c:pt idx="116">
                  <c:v>20646.136500000001</c:v>
                </c:pt>
                <c:pt idx="117">
                  <c:v>20435.291000000001</c:v>
                </c:pt>
                <c:pt idx="118">
                  <c:v>20540.125499999998</c:v>
                </c:pt>
                <c:pt idx="119">
                  <c:v>20220.229500000001</c:v>
                </c:pt>
                <c:pt idx="120">
                  <c:v>20278.041000000001</c:v>
                </c:pt>
                <c:pt idx="121">
                  <c:v>20810.5275</c:v>
                </c:pt>
                <c:pt idx="122">
                  <c:v>20365.602999999999</c:v>
                </c:pt>
                <c:pt idx="123">
                  <c:v>20873.955000000002</c:v>
                </c:pt>
                <c:pt idx="124">
                  <c:v>20935.678500000002</c:v>
                </c:pt>
                <c:pt idx="125">
                  <c:v>20641.929</c:v>
                </c:pt>
                <c:pt idx="126">
                  <c:v>20668.595499999999</c:v>
                </c:pt>
                <c:pt idx="127">
                  <c:v>20172.223999999998</c:v>
                </c:pt>
                <c:pt idx="128">
                  <c:v>20777.73</c:v>
                </c:pt>
                <c:pt idx="129">
                  <c:v>20779.205999999998</c:v>
                </c:pt>
                <c:pt idx="130">
                  <c:v>20585.717499999999</c:v>
                </c:pt>
                <c:pt idx="131">
                  <c:v>20962.959500000001</c:v>
                </c:pt>
                <c:pt idx="132">
                  <c:v>20613.863000000001</c:v>
                </c:pt>
                <c:pt idx="133">
                  <c:v>20939.882000000001</c:v>
                </c:pt>
                <c:pt idx="134">
                  <c:v>20919.782500000001</c:v>
                </c:pt>
                <c:pt idx="135">
                  <c:v>20885.549500000001</c:v>
                </c:pt>
                <c:pt idx="136">
                  <c:v>20739.1145</c:v>
                </c:pt>
                <c:pt idx="137">
                  <c:v>20823.965</c:v>
                </c:pt>
                <c:pt idx="138">
                  <c:v>21037.661499999998</c:v>
                </c:pt>
                <c:pt idx="139">
                  <c:v>20169.89</c:v>
                </c:pt>
                <c:pt idx="140">
                  <c:v>20859.083500000001</c:v>
                </c:pt>
                <c:pt idx="141">
                  <c:v>21077.909</c:v>
                </c:pt>
                <c:pt idx="142">
                  <c:v>21488.659</c:v>
                </c:pt>
                <c:pt idx="143">
                  <c:v>20805.4395</c:v>
                </c:pt>
                <c:pt idx="144">
                  <c:v>20498.284500000002</c:v>
                </c:pt>
                <c:pt idx="145">
                  <c:v>21382.466</c:v>
                </c:pt>
                <c:pt idx="146">
                  <c:v>20995.96</c:v>
                </c:pt>
                <c:pt idx="147">
                  <c:v>20891.767</c:v>
                </c:pt>
                <c:pt idx="148">
                  <c:v>21165.391</c:v>
                </c:pt>
                <c:pt idx="149">
                  <c:v>20791.753499999999</c:v>
                </c:pt>
                <c:pt idx="150">
                  <c:v>20840.021499999999</c:v>
                </c:pt>
                <c:pt idx="151">
                  <c:v>21041.927</c:v>
                </c:pt>
                <c:pt idx="152">
                  <c:v>21247.077499999999</c:v>
                </c:pt>
                <c:pt idx="153">
                  <c:v>20787.796999999999</c:v>
                </c:pt>
                <c:pt idx="154">
                  <c:v>20626.349999999999</c:v>
                </c:pt>
                <c:pt idx="155">
                  <c:v>20699.091499999999</c:v>
                </c:pt>
                <c:pt idx="156">
                  <c:v>21172.254000000001</c:v>
                </c:pt>
                <c:pt idx="157">
                  <c:v>21159.562999999998</c:v>
                </c:pt>
                <c:pt idx="158">
                  <c:v>21285.977500000001</c:v>
                </c:pt>
                <c:pt idx="159">
                  <c:v>21391.711500000001</c:v>
                </c:pt>
                <c:pt idx="160">
                  <c:v>20587.496500000001</c:v>
                </c:pt>
                <c:pt idx="161">
                  <c:v>21237.2425</c:v>
                </c:pt>
                <c:pt idx="162">
                  <c:v>21150.511999999999</c:v>
                </c:pt>
                <c:pt idx="163">
                  <c:v>21431.410500000002</c:v>
                </c:pt>
                <c:pt idx="164">
                  <c:v>21291.567500000001</c:v>
                </c:pt>
                <c:pt idx="165">
                  <c:v>20861.929</c:v>
                </c:pt>
                <c:pt idx="166">
                  <c:v>21288.072</c:v>
                </c:pt>
                <c:pt idx="167">
                  <c:v>21033.484</c:v>
                </c:pt>
                <c:pt idx="168">
                  <c:v>21109.834500000001</c:v>
                </c:pt>
                <c:pt idx="169">
                  <c:v>21094.2785</c:v>
                </c:pt>
                <c:pt idx="170">
                  <c:v>20701.490000000002</c:v>
                </c:pt>
                <c:pt idx="171">
                  <c:v>20851.242999999999</c:v>
                </c:pt>
                <c:pt idx="172">
                  <c:v>20661.5255</c:v>
                </c:pt>
                <c:pt idx="173">
                  <c:v>21189.061000000002</c:v>
                </c:pt>
                <c:pt idx="174">
                  <c:v>20992.298500000001</c:v>
                </c:pt>
                <c:pt idx="175">
                  <c:v>21466.589</c:v>
                </c:pt>
                <c:pt idx="176">
                  <c:v>20596.137500000001</c:v>
                </c:pt>
                <c:pt idx="177">
                  <c:v>20903.054</c:v>
                </c:pt>
                <c:pt idx="178">
                  <c:v>20840.305</c:v>
                </c:pt>
                <c:pt idx="179">
                  <c:v>20811.234</c:v>
                </c:pt>
                <c:pt idx="180">
                  <c:v>20342.485499999999</c:v>
                </c:pt>
                <c:pt idx="181">
                  <c:v>21005.766</c:v>
                </c:pt>
                <c:pt idx="182">
                  <c:v>21035.135999999999</c:v>
                </c:pt>
                <c:pt idx="183">
                  <c:v>21414.040499999999</c:v>
                </c:pt>
                <c:pt idx="184">
                  <c:v>20939.153999999999</c:v>
                </c:pt>
                <c:pt idx="185">
                  <c:v>21266.950499999999</c:v>
                </c:pt>
                <c:pt idx="186">
                  <c:v>20880.713500000002</c:v>
                </c:pt>
                <c:pt idx="187">
                  <c:v>20693.657500000001</c:v>
                </c:pt>
                <c:pt idx="188">
                  <c:v>21005.2245</c:v>
                </c:pt>
                <c:pt idx="189">
                  <c:v>20801.7235</c:v>
                </c:pt>
                <c:pt idx="190">
                  <c:v>21332.1535</c:v>
                </c:pt>
                <c:pt idx="191">
                  <c:v>20731.794000000002</c:v>
                </c:pt>
                <c:pt idx="192">
                  <c:v>20966.183499999999</c:v>
                </c:pt>
                <c:pt idx="193">
                  <c:v>21134.855500000001</c:v>
                </c:pt>
                <c:pt idx="194">
                  <c:v>21031.458500000001</c:v>
                </c:pt>
                <c:pt idx="195">
                  <c:v>21054.0285</c:v>
                </c:pt>
                <c:pt idx="196">
                  <c:v>20715.5255</c:v>
                </c:pt>
                <c:pt idx="197">
                  <c:v>21180.787</c:v>
                </c:pt>
                <c:pt idx="198">
                  <c:v>20994.3995</c:v>
                </c:pt>
                <c:pt idx="199">
                  <c:v>20536.0445</c:v>
                </c:pt>
                <c:pt idx="200">
                  <c:v>21056.200499999999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D55C-4C48-BF5E-58913BFEBCE0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Лист2!$A$184:$GS$184</c:f>
              <c:numCache>
                <c:formatCode>General</c:formatCode>
                <c:ptCount val="201"/>
                <c:pt idx="0">
                  <c:v>21100.890500000001</c:v>
                </c:pt>
                <c:pt idx="1">
                  <c:v>21322.371500000001</c:v>
                </c:pt>
                <c:pt idx="2">
                  <c:v>20920.383000000002</c:v>
                </c:pt>
                <c:pt idx="3">
                  <c:v>20815.04</c:v>
                </c:pt>
                <c:pt idx="4">
                  <c:v>20937.090499999998</c:v>
                </c:pt>
                <c:pt idx="5">
                  <c:v>21105.067500000001</c:v>
                </c:pt>
                <c:pt idx="6">
                  <c:v>20884.426500000001</c:v>
                </c:pt>
                <c:pt idx="7">
                  <c:v>20789.5435</c:v>
                </c:pt>
                <c:pt idx="8">
                  <c:v>21114.726500000001</c:v>
                </c:pt>
                <c:pt idx="9">
                  <c:v>20957.907999999999</c:v>
                </c:pt>
                <c:pt idx="10">
                  <c:v>20921.089</c:v>
                </c:pt>
                <c:pt idx="11">
                  <c:v>21237.714499999998</c:v>
                </c:pt>
                <c:pt idx="12">
                  <c:v>20841.150000000001</c:v>
                </c:pt>
                <c:pt idx="13">
                  <c:v>20981.032999999999</c:v>
                </c:pt>
                <c:pt idx="14">
                  <c:v>21391.513500000001</c:v>
                </c:pt>
                <c:pt idx="15">
                  <c:v>21272.932000000001</c:v>
                </c:pt>
                <c:pt idx="16">
                  <c:v>20914.0785</c:v>
                </c:pt>
                <c:pt idx="17">
                  <c:v>20963.091499999999</c:v>
                </c:pt>
                <c:pt idx="18">
                  <c:v>21233.698</c:v>
                </c:pt>
                <c:pt idx="19">
                  <c:v>21312.515500000001</c:v>
                </c:pt>
                <c:pt idx="20">
                  <c:v>20817.013500000001</c:v>
                </c:pt>
                <c:pt idx="21">
                  <c:v>20918.727999999999</c:v>
                </c:pt>
                <c:pt idx="22">
                  <c:v>21086.046999999999</c:v>
                </c:pt>
                <c:pt idx="23">
                  <c:v>21315.321499999998</c:v>
                </c:pt>
                <c:pt idx="24">
                  <c:v>21260.375</c:v>
                </c:pt>
                <c:pt idx="25">
                  <c:v>21020.788</c:v>
                </c:pt>
                <c:pt idx="26">
                  <c:v>20610.686000000002</c:v>
                </c:pt>
                <c:pt idx="27">
                  <c:v>21179.708999999999</c:v>
                </c:pt>
                <c:pt idx="28">
                  <c:v>20997.355500000001</c:v>
                </c:pt>
                <c:pt idx="29">
                  <c:v>21277.444</c:v>
                </c:pt>
                <c:pt idx="30">
                  <c:v>21119.993999999999</c:v>
                </c:pt>
                <c:pt idx="31">
                  <c:v>20860.761999999999</c:v>
                </c:pt>
                <c:pt idx="32">
                  <c:v>21173.870500000001</c:v>
                </c:pt>
                <c:pt idx="33">
                  <c:v>20747.832999999999</c:v>
                </c:pt>
                <c:pt idx="34">
                  <c:v>20906.242999999999</c:v>
                </c:pt>
                <c:pt idx="35">
                  <c:v>21032.306</c:v>
                </c:pt>
                <c:pt idx="36">
                  <c:v>20969.092000000001</c:v>
                </c:pt>
                <c:pt idx="37">
                  <c:v>20935.274000000001</c:v>
                </c:pt>
                <c:pt idx="38">
                  <c:v>21057.398499999999</c:v>
                </c:pt>
                <c:pt idx="39">
                  <c:v>20782.047500000001</c:v>
                </c:pt>
                <c:pt idx="40">
                  <c:v>20644.630499999999</c:v>
                </c:pt>
                <c:pt idx="41">
                  <c:v>20922.050999999999</c:v>
                </c:pt>
                <c:pt idx="42">
                  <c:v>21213.535</c:v>
                </c:pt>
                <c:pt idx="43">
                  <c:v>20887.057000000001</c:v>
                </c:pt>
                <c:pt idx="44">
                  <c:v>20881.302500000002</c:v>
                </c:pt>
                <c:pt idx="45">
                  <c:v>20707.462500000001</c:v>
                </c:pt>
                <c:pt idx="46">
                  <c:v>21025.2785</c:v>
                </c:pt>
                <c:pt idx="47">
                  <c:v>20941.384999999998</c:v>
                </c:pt>
                <c:pt idx="48">
                  <c:v>21030.0465</c:v>
                </c:pt>
                <c:pt idx="49">
                  <c:v>20974.427500000002</c:v>
                </c:pt>
                <c:pt idx="50">
                  <c:v>21119.379000000001</c:v>
                </c:pt>
                <c:pt idx="51">
                  <c:v>20929.34</c:v>
                </c:pt>
                <c:pt idx="52">
                  <c:v>20894.256000000001</c:v>
                </c:pt>
                <c:pt idx="53">
                  <c:v>21052.743999999999</c:v>
                </c:pt>
                <c:pt idx="54">
                  <c:v>21006.624</c:v>
                </c:pt>
                <c:pt idx="55">
                  <c:v>20896.690500000001</c:v>
                </c:pt>
                <c:pt idx="56">
                  <c:v>20785.9915</c:v>
                </c:pt>
                <c:pt idx="57">
                  <c:v>20930.182499999999</c:v>
                </c:pt>
                <c:pt idx="58">
                  <c:v>20702.168000000001</c:v>
                </c:pt>
                <c:pt idx="59">
                  <c:v>21003.158500000001</c:v>
                </c:pt>
                <c:pt idx="60">
                  <c:v>21114.1715</c:v>
                </c:pt>
                <c:pt idx="61">
                  <c:v>20944.27</c:v>
                </c:pt>
                <c:pt idx="62">
                  <c:v>20788.092499999999</c:v>
                </c:pt>
                <c:pt idx="63">
                  <c:v>20865.473000000002</c:v>
                </c:pt>
                <c:pt idx="64">
                  <c:v>20901.567500000001</c:v>
                </c:pt>
                <c:pt idx="65">
                  <c:v>20870.108</c:v>
                </c:pt>
                <c:pt idx="66">
                  <c:v>21139.137500000001</c:v>
                </c:pt>
                <c:pt idx="67">
                  <c:v>21275.495999999999</c:v>
                </c:pt>
                <c:pt idx="68">
                  <c:v>21129.825000000001</c:v>
                </c:pt>
                <c:pt idx="69">
                  <c:v>20909.5995</c:v>
                </c:pt>
                <c:pt idx="70">
                  <c:v>21067.338500000002</c:v>
                </c:pt>
                <c:pt idx="71">
                  <c:v>21011.68</c:v>
                </c:pt>
                <c:pt idx="72">
                  <c:v>20913.0615</c:v>
                </c:pt>
                <c:pt idx="73">
                  <c:v>20446.394499999999</c:v>
                </c:pt>
                <c:pt idx="74">
                  <c:v>20611.63</c:v>
                </c:pt>
                <c:pt idx="75">
                  <c:v>20953.554</c:v>
                </c:pt>
                <c:pt idx="76">
                  <c:v>20372.673999999999</c:v>
                </c:pt>
                <c:pt idx="77">
                  <c:v>20925.565500000001</c:v>
                </c:pt>
                <c:pt idx="78">
                  <c:v>20600.3855</c:v>
                </c:pt>
                <c:pt idx="79">
                  <c:v>20604.890500000001</c:v>
                </c:pt>
                <c:pt idx="80">
                  <c:v>20127.991000000002</c:v>
                </c:pt>
                <c:pt idx="81">
                  <c:v>20544.972000000002</c:v>
                </c:pt>
                <c:pt idx="82">
                  <c:v>20737.903999999999</c:v>
                </c:pt>
                <c:pt idx="83">
                  <c:v>20833.687999999998</c:v>
                </c:pt>
                <c:pt idx="84">
                  <c:v>20465.316999999999</c:v>
                </c:pt>
                <c:pt idx="85">
                  <c:v>20644.498500000002</c:v>
                </c:pt>
                <c:pt idx="86">
                  <c:v>20535.863499999999</c:v>
                </c:pt>
                <c:pt idx="87">
                  <c:v>20316.057000000001</c:v>
                </c:pt>
                <c:pt idx="88">
                  <c:v>20855.105500000001</c:v>
                </c:pt>
                <c:pt idx="89">
                  <c:v>20369.569500000001</c:v>
                </c:pt>
                <c:pt idx="90">
                  <c:v>19768.241999999998</c:v>
                </c:pt>
                <c:pt idx="91">
                  <c:v>20268.571499999998</c:v>
                </c:pt>
                <c:pt idx="92">
                  <c:v>19858.191500000001</c:v>
                </c:pt>
                <c:pt idx="93">
                  <c:v>19460.1145</c:v>
                </c:pt>
                <c:pt idx="94">
                  <c:v>19763.349999999999</c:v>
                </c:pt>
                <c:pt idx="95">
                  <c:v>19149.576000000001</c:v>
                </c:pt>
                <c:pt idx="96">
                  <c:v>19005.618999999999</c:v>
                </c:pt>
                <c:pt idx="97">
                  <c:v>18340.800999999999</c:v>
                </c:pt>
                <c:pt idx="98">
                  <c:v>17446.199499999999</c:v>
                </c:pt>
                <c:pt idx="99">
                  <c:v>16149.597</c:v>
                </c:pt>
                <c:pt idx="100">
                  <c:v>6488.9274999999998</c:v>
                </c:pt>
                <c:pt idx="101">
                  <c:v>16651.7775</c:v>
                </c:pt>
                <c:pt idx="102">
                  <c:v>17593.023000000001</c:v>
                </c:pt>
                <c:pt idx="103">
                  <c:v>18285.268499999998</c:v>
                </c:pt>
                <c:pt idx="104">
                  <c:v>18291.681</c:v>
                </c:pt>
                <c:pt idx="105">
                  <c:v>19183.503000000001</c:v>
                </c:pt>
                <c:pt idx="106">
                  <c:v>19526.142500000002</c:v>
                </c:pt>
                <c:pt idx="107">
                  <c:v>19658.909</c:v>
                </c:pt>
                <c:pt idx="108">
                  <c:v>19386.752</c:v>
                </c:pt>
                <c:pt idx="109">
                  <c:v>19838.034</c:v>
                </c:pt>
                <c:pt idx="110">
                  <c:v>20184.727500000001</c:v>
                </c:pt>
                <c:pt idx="111">
                  <c:v>20072.9755</c:v>
                </c:pt>
                <c:pt idx="112">
                  <c:v>20359.9925</c:v>
                </c:pt>
                <c:pt idx="113">
                  <c:v>20522.712</c:v>
                </c:pt>
                <c:pt idx="114">
                  <c:v>20648.9715</c:v>
                </c:pt>
                <c:pt idx="115">
                  <c:v>20558.001499999998</c:v>
                </c:pt>
                <c:pt idx="116">
                  <c:v>20496.166000000001</c:v>
                </c:pt>
                <c:pt idx="117">
                  <c:v>20439.927500000002</c:v>
                </c:pt>
                <c:pt idx="118">
                  <c:v>20601.7055</c:v>
                </c:pt>
                <c:pt idx="119">
                  <c:v>20475.359499999999</c:v>
                </c:pt>
                <c:pt idx="120">
                  <c:v>20612.224999999999</c:v>
                </c:pt>
                <c:pt idx="121">
                  <c:v>20243.793000000001</c:v>
                </c:pt>
                <c:pt idx="122">
                  <c:v>20351.952000000001</c:v>
                </c:pt>
                <c:pt idx="123">
                  <c:v>21129.019</c:v>
                </c:pt>
                <c:pt idx="124">
                  <c:v>20970.890500000001</c:v>
                </c:pt>
                <c:pt idx="125">
                  <c:v>20613.022000000001</c:v>
                </c:pt>
                <c:pt idx="126">
                  <c:v>20650.884999999998</c:v>
                </c:pt>
                <c:pt idx="127">
                  <c:v>21302.427</c:v>
                </c:pt>
                <c:pt idx="128">
                  <c:v>20892.588500000002</c:v>
                </c:pt>
                <c:pt idx="129">
                  <c:v>20982.963500000002</c:v>
                </c:pt>
                <c:pt idx="130">
                  <c:v>20533.559000000001</c:v>
                </c:pt>
                <c:pt idx="131">
                  <c:v>21060.779500000001</c:v>
                </c:pt>
                <c:pt idx="132">
                  <c:v>20695.7765</c:v>
                </c:pt>
                <c:pt idx="133">
                  <c:v>20630.546999999999</c:v>
                </c:pt>
                <c:pt idx="134">
                  <c:v>21061.621500000001</c:v>
                </c:pt>
                <c:pt idx="135">
                  <c:v>20925.0615</c:v>
                </c:pt>
                <c:pt idx="136">
                  <c:v>20851.956999999999</c:v>
                </c:pt>
                <c:pt idx="137">
                  <c:v>20494.584999999999</c:v>
                </c:pt>
                <c:pt idx="138">
                  <c:v>21192.302</c:v>
                </c:pt>
                <c:pt idx="139">
                  <c:v>21449.462500000001</c:v>
                </c:pt>
                <c:pt idx="140">
                  <c:v>21069.092000000001</c:v>
                </c:pt>
                <c:pt idx="141">
                  <c:v>20939.118999999999</c:v>
                </c:pt>
                <c:pt idx="142">
                  <c:v>21632.153999999999</c:v>
                </c:pt>
                <c:pt idx="143">
                  <c:v>20762.140500000001</c:v>
                </c:pt>
                <c:pt idx="144">
                  <c:v>20678.669999999998</c:v>
                </c:pt>
                <c:pt idx="145">
                  <c:v>20909.109499999999</c:v>
                </c:pt>
                <c:pt idx="146">
                  <c:v>21211.207999999999</c:v>
                </c:pt>
                <c:pt idx="147">
                  <c:v>21344.433000000001</c:v>
                </c:pt>
                <c:pt idx="148">
                  <c:v>21183.443500000001</c:v>
                </c:pt>
                <c:pt idx="149">
                  <c:v>20835.986000000001</c:v>
                </c:pt>
                <c:pt idx="150">
                  <c:v>20962.224999999999</c:v>
                </c:pt>
                <c:pt idx="151">
                  <c:v>20472.957999999999</c:v>
                </c:pt>
                <c:pt idx="152">
                  <c:v>21495.787499999999</c:v>
                </c:pt>
                <c:pt idx="153">
                  <c:v>21185.2765</c:v>
                </c:pt>
                <c:pt idx="154">
                  <c:v>20693.303</c:v>
                </c:pt>
                <c:pt idx="155">
                  <c:v>20756.300500000001</c:v>
                </c:pt>
                <c:pt idx="156">
                  <c:v>21187.589</c:v>
                </c:pt>
                <c:pt idx="157">
                  <c:v>21087.547500000001</c:v>
                </c:pt>
                <c:pt idx="158">
                  <c:v>20642.332999999999</c:v>
                </c:pt>
                <c:pt idx="159">
                  <c:v>20717.1535</c:v>
                </c:pt>
                <c:pt idx="160">
                  <c:v>21092.537</c:v>
                </c:pt>
                <c:pt idx="161">
                  <c:v>20857.538</c:v>
                </c:pt>
                <c:pt idx="162">
                  <c:v>20655.876</c:v>
                </c:pt>
                <c:pt idx="163">
                  <c:v>21144.543000000001</c:v>
                </c:pt>
                <c:pt idx="164">
                  <c:v>20938.113499999999</c:v>
                </c:pt>
                <c:pt idx="165">
                  <c:v>20659.448</c:v>
                </c:pt>
                <c:pt idx="166">
                  <c:v>20758.839499999998</c:v>
                </c:pt>
                <c:pt idx="167">
                  <c:v>20991.615000000002</c:v>
                </c:pt>
                <c:pt idx="168">
                  <c:v>21431.677</c:v>
                </c:pt>
                <c:pt idx="169">
                  <c:v>20882.187999999998</c:v>
                </c:pt>
                <c:pt idx="170">
                  <c:v>21044.196</c:v>
                </c:pt>
                <c:pt idx="171">
                  <c:v>21141.621500000001</c:v>
                </c:pt>
                <c:pt idx="172">
                  <c:v>21271.882000000001</c:v>
                </c:pt>
                <c:pt idx="173">
                  <c:v>20676.241999999998</c:v>
                </c:pt>
                <c:pt idx="174">
                  <c:v>21044.0425</c:v>
                </c:pt>
                <c:pt idx="175">
                  <c:v>21175.352999999999</c:v>
                </c:pt>
                <c:pt idx="176">
                  <c:v>21340.0105</c:v>
                </c:pt>
                <c:pt idx="177">
                  <c:v>21521.041499999999</c:v>
                </c:pt>
                <c:pt idx="178">
                  <c:v>20707.138500000001</c:v>
                </c:pt>
                <c:pt idx="179">
                  <c:v>20973.176500000001</c:v>
                </c:pt>
                <c:pt idx="180">
                  <c:v>20905.962500000001</c:v>
                </c:pt>
                <c:pt idx="181">
                  <c:v>20974.228999999999</c:v>
                </c:pt>
                <c:pt idx="182">
                  <c:v>21032.1675</c:v>
                </c:pt>
                <c:pt idx="183">
                  <c:v>21204.097000000002</c:v>
                </c:pt>
                <c:pt idx="184">
                  <c:v>20945.173500000001</c:v>
                </c:pt>
                <c:pt idx="185">
                  <c:v>21138.18</c:v>
                </c:pt>
                <c:pt idx="186">
                  <c:v>21411.055</c:v>
                </c:pt>
                <c:pt idx="187">
                  <c:v>21210.791000000001</c:v>
                </c:pt>
                <c:pt idx="188">
                  <c:v>20927.882000000001</c:v>
                </c:pt>
                <c:pt idx="189">
                  <c:v>21385.639500000001</c:v>
                </c:pt>
                <c:pt idx="190">
                  <c:v>21196.595499999999</c:v>
                </c:pt>
                <c:pt idx="191">
                  <c:v>21305.745500000001</c:v>
                </c:pt>
                <c:pt idx="192">
                  <c:v>20998.738499999999</c:v>
                </c:pt>
                <c:pt idx="193">
                  <c:v>21117.867999999999</c:v>
                </c:pt>
                <c:pt idx="194">
                  <c:v>20962.325499999999</c:v>
                </c:pt>
                <c:pt idx="195">
                  <c:v>21021.8685</c:v>
                </c:pt>
                <c:pt idx="196">
                  <c:v>21214.880499999999</c:v>
                </c:pt>
                <c:pt idx="197">
                  <c:v>21046.1885</c:v>
                </c:pt>
                <c:pt idx="198">
                  <c:v>21115.243999999999</c:v>
                </c:pt>
                <c:pt idx="199">
                  <c:v>21217.427</c:v>
                </c:pt>
                <c:pt idx="200">
                  <c:v>21224.416499999999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D55C-4C48-BF5E-58913BFEBCE0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Лист2!$A$185:$GS$185</c:f>
              <c:numCache>
                <c:formatCode>General</c:formatCode>
                <c:ptCount val="201"/>
                <c:pt idx="0">
                  <c:v>21010.5095</c:v>
                </c:pt>
                <c:pt idx="1">
                  <c:v>20906.713500000002</c:v>
                </c:pt>
                <c:pt idx="2">
                  <c:v>21298.25</c:v>
                </c:pt>
                <c:pt idx="3">
                  <c:v>21247.431499999999</c:v>
                </c:pt>
                <c:pt idx="4">
                  <c:v>20620.638500000001</c:v>
                </c:pt>
                <c:pt idx="5">
                  <c:v>21504.726500000001</c:v>
                </c:pt>
                <c:pt idx="6">
                  <c:v>20813.141500000002</c:v>
                </c:pt>
                <c:pt idx="7">
                  <c:v>21387.482499999998</c:v>
                </c:pt>
                <c:pt idx="8">
                  <c:v>21014.580999999998</c:v>
                </c:pt>
                <c:pt idx="9">
                  <c:v>20766.113000000001</c:v>
                </c:pt>
                <c:pt idx="10">
                  <c:v>21081.431499999999</c:v>
                </c:pt>
                <c:pt idx="11">
                  <c:v>20637.9925</c:v>
                </c:pt>
                <c:pt idx="12">
                  <c:v>21042.833500000001</c:v>
                </c:pt>
                <c:pt idx="13">
                  <c:v>20833.946</c:v>
                </c:pt>
                <c:pt idx="14">
                  <c:v>21209.0985</c:v>
                </c:pt>
                <c:pt idx="15">
                  <c:v>20867.643499999998</c:v>
                </c:pt>
                <c:pt idx="16">
                  <c:v>20998.59</c:v>
                </c:pt>
                <c:pt idx="17">
                  <c:v>21233.6715</c:v>
                </c:pt>
                <c:pt idx="18">
                  <c:v>21261.071</c:v>
                </c:pt>
                <c:pt idx="19">
                  <c:v>21333.658500000001</c:v>
                </c:pt>
                <c:pt idx="20">
                  <c:v>21286.925500000001</c:v>
                </c:pt>
                <c:pt idx="21">
                  <c:v>21384.234499999999</c:v>
                </c:pt>
                <c:pt idx="22">
                  <c:v>21191.6145</c:v>
                </c:pt>
                <c:pt idx="23">
                  <c:v>21549.023499999999</c:v>
                </c:pt>
                <c:pt idx="24">
                  <c:v>21395.919000000002</c:v>
                </c:pt>
                <c:pt idx="25">
                  <c:v>20992.802500000002</c:v>
                </c:pt>
                <c:pt idx="26">
                  <c:v>20943.2215</c:v>
                </c:pt>
                <c:pt idx="27">
                  <c:v>21092.136999999999</c:v>
                </c:pt>
                <c:pt idx="28">
                  <c:v>21439.304</c:v>
                </c:pt>
                <c:pt idx="29">
                  <c:v>20860.860499999999</c:v>
                </c:pt>
                <c:pt idx="30">
                  <c:v>21087.559499999999</c:v>
                </c:pt>
                <c:pt idx="31">
                  <c:v>20944.965</c:v>
                </c:pt>
                <c:pt idx="32">
                  <c:v>20698.6355</c:v>
                </c:pt>
                <c:pt idx="33">
                  <c:v>20381.9915</c:v>
                </c:pt>
                <c:pt idx="34">
                  <c:v>20601.861000000001</c:v>
                </c:pt>
                <c:pt idx="35">
                  <c:v>20914.9735</c:v>
                </c:pt>
                <c:pt idx="36">
                  <c:v>21492.588500000002</c:v>
                </c:pt>
                <c:pt idx="37">
                  <c:v>20937.269499999999</c:v>
                </c:pt>
                <c:pt idx="38">
                  <c:v>20504.142500000002</c:v>
                </c:pt>
                <c:pt idx="39">
                  <c:v>20595.080999999998</c:v>
                </c:pt>
                <c:pt idx="40">
                  <c:v>20733.413</c:v>
                </c:pt>
                <c:pt idx="41">
                  <c:v>20796.419000000002</c:v>
                </c:pt>
                <c:pt idx="42">
                  <c:v>20922.691500000001</c:v>
                </c:pt>
                <c:pt idx="43">
                  <c:v>21316.982</c:v>
                </c:pt>
                <c:pt idx="44">
                  <c:v>20679.619500000001</c:v>
                </c:pt>
                <c:pt idx="45">
                  <c:v>21229.643499999998</c:v>
                </c:pt>
                <c:pt idx="46">
                  <c:v>20734.909</c:v>
                </c:pt>
                <c:pt idx="47">
                  <c:v>20965.091</c:v>
                </c:pt>
                <c:pt idx="48">
                  <c:v>21148.44</c:v>
                </c:pt>
                <c:pt idx="49">
                  <c:v>20858.812999999998</c:v>
                </c:pt>
                <c:pt idx="50">
                  <c:v>21051.512999999999</c:v>
                </c:pt>
                <c:pt idx="51">
                  <c:v>20882.011500000001</c:v>
                </c:pt>
                <c:pt idx="52">
                  <c:v>21171.8115</c:v>
                </c:pt>
                <c:pt idx="53">
                  <c:v>21080.063999999998</c:v>
                </c:pt>
                <c:pt idx="54">
                  <c:v>20402.0825</c:v>
                </c:pt>
                <c:pt idx="55">
                  <c:v>21033.424500000001</c:v>
                </c:pt>
                <c:pt idx="56">
                  <c:v>20747.723999999998</c:v>
                </c:pt>
                <c:pt idx="57">
                  <c:v>20688.266500000002</c:v>
                </c:pt>
                <c:pt idx="58">
                  <c:v>20794.164499999999</c:v>
                </c:pt>
                <c:pt idx="59">
                  <c:v>21012.25</c:v>
                </c:pt>
                <c:pt idx="60">
                  <c:v>20881.493999999999</c:v>
                </c:pt>
                <c:pt idx="61">
                  <c:v>21019.859</c:v>
                </c:pt>
                <c:pt idx="62">
                  <c:v>20934.590499999998</c:v>
                </c:pt>
                <c:pt idx="63">
                  <c:v>21162.680499999999</c:v>
                </c:pt>
                <c:pt idx="64">
                  <c:v>20406.245500000001</c:v>
                </c:pt>
                <c:pt idx="65">
                  <c:v>20940.973000000002</c:v>
                </c:pt>
                <c:pt idx="66">
                  <c:v>21048.6165</c:v>
                </c:pt>
                <c:pt idx="67">
                  <c:v>20794.269</c:v>
                </c:pt>
                <c:pt idx="68">
                  <c:v>20995.717499999999</c:v>
                </c:pt>
                <c:pt idx="69">
                  <c:v>21100.3295</c:v>
                </c:pt>
                <c:pt idx="70">
                  <c:v>20836.552</c:v>
                </c:pt>
                <c:pt idx="71">
                  <c:v>20783.191999999999</c:v>
                </c:pt>
                <c:pt idx="72">
                  <c:v>20760.047500000001</c:v>
                </c:pt>
                <c:pt idx="73">
                  <c:v>20971.56</c:v>
                </c:pt>
                <c:pt idx="74">
                  <c:v>20699.981</c:v>
                </c:pt>
                <c:pt idx="75">
                  <c:v>20616.09</c:v>
                </c:pt>
                <c:pt idx="76">
                  <c:v>20727.589</c:v>
                </c:pt>
                <c:pt idx="77">
                  <c:v>21079.5105</c:v>
                </c:pt>
                <c:pt idx="78">
                  <c:v>20811.372500000001</c:v>
                </c:pt>
                <c:pt idx="79">
                  <c:v>20698.470499999999</c:v>
                </c:pt>
                <c:pt idx="80">
                  <c:v>20537.932499999999</c:v>
                </c:pt>
                <c:pt idx="81">
                  <c:v>20672.128499999999</c:v>
                </c:pt>
                <c:pt idx="82">
                  <c:v>20464.091</c:v>
                </c:pt>
                <c:pt idx="83">
                  <c:v>20857.806499999999</c:v>
                </c:pt>
                <c:pt idx="84">
                  <c:v>20361.05</c:v>
                </c:pt>
                <c:pt idx="85">
                  <c:v>20645.099999999999</c:v>
                </c:pt>
                <c:pt idx="86">
                  <c:v>20237.056499999999</c:v>
                </c:pt>
                <c:pt idx="87">
                  <c:v>20094.032999999999</c:v>
                </c:pt>
                <c:pt idx="88">
                  <c:v>20050.795999999998</c:v>
                </c:pt>
                <c:pt idx="89">
                  <c:v>20171.968000000001</c:v>
                </c:pt>
                <c:pt idx="90">
                  <c:v>20081.8815</c:v>
                </c:pt>
                <c:pt idx="91">
                  <c:v>20113.614000000001</c:v>
                </c:pt>
                <c:pt idx="92">
                  <c:v>19707.537499999999</c:v>
                </c:pt>
                <c:pt idx="93">
                  <c:v>19418.879499999999</c:v>
                </c:pt>
                <c:pt idx="94">
                  <c:v>19295.5445</c:v>
                </c:pt>
                <c:pt idx="95">
                  <c:v>19728.126</c:v>
                </c:pt>
                <c:pt idx="96">
                  <c:v>18792.172999999999</c:v>
                </c:pt>
                <c:pt idx="97">
                  <c:v>18368.6535</c:v>
                </c:pt>
                <c:pt idx="98">
                  <c:v>17585.2435</c:v>
                </c:pt>
                <c:pt idx="99">
                  <c:v>15684.279500000001</c:v>
                </c:pt>
                <c:pt idx="100">
                  <c:v>6484.107</c:v>
                </c:pt>
                <c:pt idx="101">
                  <c:v>16401.451499999999</c:v>
                </c:pt>
                <c:pt idx="102">
                  <c:v>17683.300500000001</c:v>
                </c:pt>
                <c:pt idx="103">
                  <c:v>19087.2075</c:v>
                </c:pt>
                <c:pt idx="104">
                  <c:v>18898.584500000001</c:v>
                </c:pt>
                <c:pt idx="105">
                  <c:v>19200.105</c:v>
                </c:pt>
                <c:pt idx="106">
                  <c:v>19956.719000000001</c:v>
                </c:pt>
                <c:pt idx="107">
                  <c:v>19492.178</c:v>
                </c:pt>
                <c:pt idx="108">
                  <c:v>19880.059499999999</c:v>
                </c:pt>
                <c:pt idx="109">
                  <c:v>20043.288</c:v>
                </c:pt>
                <c:pt idx="110">
                  <c:v>20391.2435</c:v>
                </c:pt>
                <c:pt idx="111">
                  <c:v>20039.511999999999</c:v>
                </c:pt>
                <c:pt idx="112">
                  <c:v>20113.711500000001</c:v>
                </c:pt>
                <c:pt idx="113">
                  <c:v>20092.212</c:v>
                </c:pt>
                <c:pt idx="114">
                  <c:v>20317.511999999999</c:v>
                </c:pt>
                <c:pt idx="115">
                  <c:v>20153.542000000001</c:v>
                </c:pt>
                <c:pt idx="116">
                  <c:v>20296.749500000002</c:v>
                </c:pt>
                <c:pt idx="117">
                  <c:v>20388.617999999999</c:v>
                </c:pt>
                <c:pt idx="118">
                  <c:v>20546.7755</c:v>
                </c:pt>
                <c:pt idx="119">
                  <c:v>20826.748</c:v>
                </c:pt>
                <c:pt idx="120">
                  <c:v>20765.6705</c:v>
                </c:pt>
                <c:pt idx="121">
                  <c:v>20747.1145</c:v>
                </c:pt>
                <c:pt idx="122">
                  <c:v>20966.879000000001</c:v>
                </c:pt>
                <c:pt idx="123">
                  <c:v>20308.803500000002</c:v>
                </c:pt>
                <c:pt idx="124">
                  <c:v>20681.540499999999</c:v>
                </c:pt>
                <c:pt idx="125">
                  <c:v>20773.2605</c:v>
                </c:pt>
                <c:pt idx="126">
                  <c:v>20689.362000000001</c:v>
                </c:pt>
                <c:pt idx="127">
                  <c:v>20694.817500000001</c:v>
                </c:pt>
                <c:pt idx="128">
                  <c:v>20675.676500000001</c:v>
                </c:pt>
                <c:pt idx="129">
                  <c:v>20368.735000000001</c:v>
                </c:pt>
                <c:pt idx="130">
                  <c:v>20675.1895</c:v>
                </c:pt>
                <c:pt idx="131">
                  <c:v>20833.024000000001</c:v>
                </c:pt>
                <c:pt idx="132">
                  <c:v>21382.530500000001</c:v>
                </c:pt>
                <c:pt idx="133">
                  <c:v>20340.804499999998</c:v>
                </c:pt>
                <c:pt idx="134">
                  <c:v>20502.216499999999</c:v>
                </c:pt>
                <c:pt idx="135">
                  <c:v>20775.710999999999</c:v>
                </c:pt>
                <c:pt idx="136">
                  <c:v>20438.252499999999</c:v>
                </c:pt>
                <c:pt idx="137">
                  <c:v>20658.407500000001</c:v>
                </c:pt>
                <c:pt idx="138">
                  <c:v>21545.036</c:v>
                </c:pt>
                <c:pt idx="139">
                  <c:v>20640.446</c:v>
                </c:pt>
                <c:pt idx="140">
                  <c:v>20793.276000000002</c:v>
                </c:pt>
                <c:pt idx="141">
                  <c:v>20997.994999999999</c:v>
                </c:pt>
                <c:pt idx="142">
                  <c:v>21004.788499999999</c:v>
                </c:pt>
                <c:pt idx="143">
                  <c:v>20581.465499999998</c:v>
                </c:pt>
                <c:pt idx="144">
                  <c:v>20781.560000000001</c:v>
                </c:pt>
                <c:pt idx="145">
                  <c:v>20791.272000000001</c:v>
                </c:pt>
                <c:pt idx="146">
                  <c:v>20891.394</c:v>
                </c:pt>
                <c:pt idx="147">
                  <c:v>20776.278999999999</c:v>
                </c:pt>
                <c:pt idx="148">
                  <c:v>20653.710999999999</c:v>
                </c:pt>
                <c:pt idx="149">
                  <c:v>21239.627</c:v>
                </c:pt>
                <c:pt idx="150">
                  <c:v>20667.235000000001</c:v>
                </c:pt>
                <c:pt idx="151">
                  <c:v>21212.190999999999</c:v>
                </c:pt>
                <c:pt idx="152">
                  <c:v>20893.904999999999</c:v>
                </c:pt>
                <c:pt idx="153">
                  <c:v>20760.330999999998</c:v>
                </c:pt>
                <c:pt idx="154">
                  <c:v>20859.142500000002</c:v>
                </c:pt>
                <c:pt idx="155">
                  <c:v>21386.7425</c:v>
                </c:pt>
                <c:pt idx="156">
                  <c:v>20803.258999999998</c:v>
                </c:pt>
                <c:pt idx="157">
                  <c:v>21242.687000000002</c:v>
                </c:pt>
                <c:pt idx="158">
                  <c:v>21089.899000000001</c:v>
                </c:pt>
                <c:pt idx="159">
                  <c:v>20636.355500000001</c:v>
                </c:pt>
                <c:pt idx="160">
                  <c:v>20613.869500000001</c:v>
                </c:pt>
                <c:pt idx="161">
                  <c:v>21119.260999999999</c:v>
                </c:pt>
                <c:pt idx="162">
                  <c:v>20993.143</c:v>
                </c:pt>
                <c:pt idx="163">
                  <c:v>20876.530999999999</c:v>
                </c:pt>
                <c:pt idx="164">
                  <c:v>21218.576499999999</c:v>
                </c:pt>
                <c:pt idx="165">
                  <c:v>20735.285500000002</c:v>
                </c:pt>
                <c:pt idx="166">
                  <c:v>20594.4185</c:v>
                </c:pt>
                <c:pt idx="167">
                  <c:v>21080.409500000002</c:v>
                </c:pt>
                <c:pt idx="168">
                  <c:v>21354.300500000001</c:v>
                </c:pt>
                <c:pt idx="169">
                  <c:v>21412.767500000002</c:v>
                </c:pt>
                <c:pt idx="170">
                  <c:v>21136.210999999999</c:v>
                </c:pt>
                <c:pt idx="171">
                  <c:v>21252.653999999999</c:v>
                </c:pt>
                <c:pt idx="172">
                  <c:v>20692.633000000002</c:v>
                </c:pt>
                <c:pt idx="173">
                  <c:v>20743.050500000001</c:v>
                </c:pt>
                <c:pt idx="174">
                  <c:v>20840.309000000001</c:v>
                </c:pt>
                <c:pt idx="175">
                  <c:v>20670.2925</c:v>
                </c:pt>
                <c:pt idx="176">
                  <c:v>21150.762500000001</c:v>
                </c:pt>
                <c:pt idx="177">
                  <c:v>21143.744500000001</c:v>
                </c:pt>
                <c:pt idx="178">
                  <c:v>20834.425500000001</c:v>
                </c:pt>
                <c:pt idx="179">
                  <c:v>20805.23</c:v>
                </c:pt>
                <c:pt idx="180">
                  <c:v>20629.386500000001</c:v>
                </c:pt>
                <c:pt idx="181">
                  <c:v>20642.304499999998</c:v>
                </c:pt>
                <c:pt idx="182">
                  <c:v>21325.309499999999</c:v>
                </c:pt>
                <c:pt idx="183">
                  <c:v>20496.392</c:v>
                </c:pt>
                <c:pt idx="184">
                  <c:v>20830.215499999998</c:v>
                </c:pt>
                <c:pt idx="185">
                  <c:v>20690.13</c:v>
                </c:pt>
                <c:pt idx="186">
                  <c:v>21260.624500000002</c:v>
                </c:pt>
                <c:pt idx="187">
                  <c:v>20839.396000000001</c:v>
                </c:pt>
                <c:pt idx="188">
                  <c:v>21337.442999999999</c:v>
                </c:pt>
                <c:pt idx="189">
                  <c:v>20822.904999999999</c:v>
                </c:pt>
                <c:pt idx="190">
                  <c:v>20857.544999999998</c:v>
                </c:pt>
                <c:pt idx="191">
                  <c:v>21077.093499999999</c:v>
                </c:pt>
                <c:pt idx="192">
                  <c:v>20932.566999999999</c:v>
                </c:pt>
                <c:pt idx="193">
                  <c:v>21021.512999999999</c:v>
                </c:pt>
                <c:pt idx="194">
                  <c:v>21342.238499999999</c:v>
                </c:pt>
                <c:pt idx="195">
                  <c:v>20850.573499999999</c:v>
                </c:pt>
                <c:pt idx="196">
                  <c:v>21099.4025</c:v>
                </c:pt>
                <c:pt idx="197">
                  <c:v>20745.404999999999</c:v>
                </c:pt>
                <c:pt idx="198">
                  <c:v>21384.361499999999</c:v>
                </c:pt>
                <c:pt idx="199">
                  <c:v>20736.377499999999</c:v>
                </c:pt>
                <c:pt idx="200">
                  <c:v>21638.697499999998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D55C-4C48-BF5E-58913BFEBCE0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Лист2!$A$186:$GS$186</c:f>
              <c:numCache>
                <c:formatCode>General</c:formatCode>
                <c:ptCount val="201"/>
                <c:pt idx="0">
                  <c:v>20545.589499999998</c:v>
                </c:pt>
                <c:pt idx="1">
                  <c:v>21056.886500000001</c:v>
                </c:pt>
                <c:pt idx="2">
                  <c:v>21209.421999999999</c:v>
                </c:pt>
                <c:pt idx="3">
                  <c:v>21429.298500000001</c:v>
                </c:pt>
                <c:pt idx="4">
                  <c:v>20694.525000000001</c:v>
                </c:pt>
                <c:pt idx="5">
                  <c:v>21025.2565</c:v>
                </c:pt>
                <c:pt idx="6">
                  <c:v>21250.924500000001</c:v>
                </c:pt>
                <c:pt idx="7">
                  <c:v>20927.069500000001</c:v>
                </c:pt>
                <c:pt idx="8">
                  <c:v>20899.89</c:v>
                </c:pt>
                <c:pt idx="9">
                  <c:v>20966.500499999998</c:v>
                </c:pt>
                <c:pt idx="10">
                  <c:v>20797.0095</c:v>
                </c:pt>
                <c:pt idx="11">
                  <c:v>21098.7745</c:v>
                </c:pt>
                <c:pt idx="12">
                  <c:v>20888.9555</c:v>
                </c:pt>
                <c:pt idx="13">
                  <c:v>20702.762500000001</c:v>
                </c:pt>
                <c:pt idx="14">
                  <c:v>20782.321499999998</c:v>
                </c:pt>
                <c:pt idx="15">
                  <c:v>20573.875</c:v>
                </c:pt>
                <c:pt idx="16">
                  <c:v>20874.819500000001</c:v>
                </c:pt>
                <c:pt idx="17">
                  <c:v>20664.248</c:v>
                </c:pt>
                <c:pt idx="18">
                  <c:v>21106.804</c:v>
                </c:pt>
                <c:pt idx="19">
                  <c:v>21128.203000000001</c:v>
                </c:pt>
                <c:pt idx="20">
                  <c:v>21174.998</c:v>
                </c:pt>
                <c:pt idx="21">
                  <c:v>21014.136500000001</c:v>
                </c:pt>
                <c:pt idx="22">
                  <c:v>20739.716</c:v>
                </c:pt>
                <c:pt idx="23">
                  <c:v>20834.548999999999</c:v>
                </c:pt>
                <c:pt idx="24">
                  <c:v>20850.226500000001</c:v>
                </c:pt>
                <c:pt idx="25">
                  <c:v>21215.995500000001</c:v>
                </c:pt>
                <c:pt idx="26">
                  <c:v>21195.678500000002</c:v>
                </c:pt>
                <c:pt idx="27">
                  <c:v>21093.324499999999</c:v>
                </c:pt>
                <c:pt idx="28">
                  <c:v>21189.755000000001</c:v>
                </c:pt>
                <c:pt idx="29">
                  <c:v>20934.089499999998</c:v>
                </c:pt>
                <c:pt idx="30">
                  <c:v>21280.988499999999</c:v>
                </c:pt>
                <c:pt idx="31">
                  <c:v>21448.863000000001</c:v>
                </c:pt>
                <c:pt idx="32">
                  <c:v>20908.826499999999</c:v>
                </c:pt>
                <c:pt idx="33">
                  <c:v>20661.6875</c:v>
                </c:pt>
                <c:pt idx="34">
                  <c:v>21192.033500000001</c:v>
                </c:pt>
                <c:pt idx="35">
                  <c:v>20935.955000000002</c:v>
                </c:pt>
                <c:pt idx="36">
                  <c:v>21392.200499999999</c:v>
                </c:pt>
                <c:pt idx="37">
                  <c:v>20766.433499999999</c:v>
                </c:pt>
                <c:pt idx="38">
                  <c:v>20580.047999999999</c:v>
                </c:pt>
                <c:pt idx="39">
                  <c:v>21222.640500000001</c:v>
                </c:pt>
                <c:pt idx="40">
                  <c:v>20695.8</c:v>
                </c:pt>
                <c:pt idx="41">
                  <c:v>20648.812999999998</c:v>
                </c:pt>
                <c:pt idx="42">
                  <c:v>21198.808000000001</c:v>
                </c:pt>
                <c:pt idx="43">
                  <c:v>20726.5285</c:v>
                </c:pt>
                <c:pt idx="44">
                  <c:v>21023.433000000001</c:v>
                </c:pt>
                <c:pt idx="45">
                  <c:v>21138.191999999999</c:v>
                </c:pt>
                <c:pt idx="46">
                  <c:v>20839.569</c:v>
                </c:pt>
                <c:pt idx="47">
                  <c:v>20350.928500000002</c:v>
                </c:pt>
                <c:pt idx="48">
                  <c:v>20861.985499999999</c:v>
                </c:pt>
                <c:pt idx="49">
                  <c:v>21077.305499999999</c:v>
                </c:pt>
                <c:pt idx="50">
                  <c:v>20878.030500000001</c:v>
                </c:pt>
                <c:pt idx="51">
                  <c:v>21242.978500000001</c:v>
                </c:pt>
                <c:pt idx="52">
                  <c:v>21069.924500000001</c:v>
                </c:pt>
                <c:pt idx="53">
                  <c:v>20728.718499999999</c:v>
                </c:pt>
                <c:pt idx="54">
                  <c:v>20830.080000000002</c:v>
                </c:pt>
                <c:pt idx="55">
                  <c:v>20772.896499999999</c:v>
                </c:pt>
                <c:pt idx="56">
                  <c:v>21219.358499999998</c:v>
                </c:pt>
                <c:pt idx="57">
                  <c:v>20895.57</c:v>
                </c:pt>
                <c:pt idx="58">
                  <c:v>20994.672999999999</c:v>
                </c:pt>
                <c:pt idx="59">
                  <c:v>21053.128499999999</c:v>
                </c:pt>
                <c:pt idx="60">
                  <c:v>20934.088</c:v>
                </c:pt>
                <c:pt idx="61">
                  <c:v>20993.194500000001</c:v>
                </c:pt>
                <c:pt idx="62">
                  <c:v>21159.537</c:v>
                </c:pt>
                <c:pt idx="63">
                  <c:v>20885.803</c:v>
                </c:pt>
                <c:pt idx="64">
                  <c:v>21084.473000000002</c:v>
                </c:pt>
                <c:pt idx="65">
                  <c:v>21203.064999999999</c:v>
                </c:pt>
                <c:pt idx="66">
                  <c:v>21239.255000000001</c:v>
                </c:pt>
                <c:pt idx="67">
                  <c:v>20556.526999999998</c:v>
                </c:pt>
                <c:pt idx="68">
                  <c:v>20818.3285</c:v>
                </c:pt>
                <c:pt idx="69">
                  <c:v>21035.520499999999</c:v>
                </c:pt>
                <c:pt idx="70">
                  <c:v>20690.686000000002</c:v>
                </c:pt>
                <c:pt idx="71">
                  <c:v>20833.356500000002</c:v>
                </c:pt>
                <c:pt idx="72">
                  <c:v>20353.317500000001</c:v>
                </c:pt>
                <c:pt idx="73">
                  <c:v>20687.2405</c:v>
                </c:pt>
                <c:pt idx="74">
                  <c:v>20788.2775</c:v>
                </c:pt>
                <c:pt idx="75">
                  <c:v>20694.245999999999</c:v>
                </c:pt>
                <c:pt idx="76">
                  <c:v>20580.674500000001</c:v>
                </c:pt>
                <c:pt idx="77">
                  <c:v>20486.484</c:v>
                </c:pt>
                <c:pt idx="78">
                  <c:v>20805.152999999998</c:v>
                </c:pt>
                <c:pt idx="79">
                  <c:v>20470.7075</c:v>
                </c:pt>
                <c:pt idx="80">
                  <c:v>20642.916000000001</c:v>
                </c:pt>
                <c:pt idx="81">
                  <c:v>20607.205000000002</c:v>
                </c:pt>
                <c:pt idx="82">
                  <c:v>20995.9355</c:v>
                </c:pt>
                <c:pt idx="83">
                  <c:v>20326.728999999999</c:v>
                </c:pt>
                <c:pt idx="84">
                  <c:v>20089.75</c:v>
                </c:pt>
                <c:pt idx="85">
                  <c:v>20083.985499999999</c:v>
                </c:pt>
                <c:pt idx="86">
                  <c:v>20373.541000000001</c:v>
                </c:pt>
                <c:pt idx="87">
                  <c:v>20613.819500000001</c:v>
                </c:pt>
                <c:pt idx="88">
                  <c:v>19911.658500000001</c:v>
                </c:pt>
                <c:pt idx="89">
                  <c:v>20247.6505</c:v>
                </c:pt>
                <c:pt idx="90">
                  <c:v>20077.22</c:v>
                </c:pt>
                <c:pt idx="91">
                  <c:v>19833.732</c:v>
                </c:pt>
                <c:pt idx="92">
                  <c:v>19584.469000000001</c:v>
                </c:pt>
                <c:pt idx="93">
                  <c:v>20448.014500000001</c:v>
                </c:pt>
                <c:pt idx="94">
                  <c:v>19550.144</c:v>
                </c:pt>
                <c:pt idx="95">
                  <c:v>19149.324499999999</c:v>
                </c:pt>
                <c:pt idx="96">
                  <c:v>19106.225999999999</c:v>
                </c:pt>
                <c:pt idx="97">
                  <c:v>18582.573499999999</c:v>
                </c:pt>
                <c:pt idx="98">
                  <c:v>17412.739000000001</c:v>
                </c:pt>
                <c:pt idx="99">
                  <c:v>16464.021499999999</c:v>
                </c:pt>
                <c:pt idx="100">
                  <c:v>6637.3535000000002</c:v>
                </c:pt>
                <c:pt idx="101">
                  <c:v>16077.092500000001</c:v>
                </c:pt>
                <c:pt idx="102">
                  <c:v>18226.104500000001</c:v>
                </c:pt>
                <c:pt idx="103">
                  <c:v>18528.131000000001</c:v>
                </c:pt>
                <c:pt idx="104">
                  <c:v>18666.766</c:v>
                </c:pt>
                <c:pt idx="105">
                  <c:v>19512.088500000002</c:v>
                </c:pt>
                <c:pt idx="106">
                  <c:v>19004.210999999999</c:v>
                </c:pt>
                <c:pt idx="107">
                  <c:v>20171.934499999999</c:v>
                </c:pt>
                <c:pt idx="108">
                  <c:v>19483.0605</c:v>
                </c:pt>
                <c:pt idx="109">
                  <c:v>19906.422999999999</c:v>
                </c:pt>
                <c:pt idx="110">
                  <c:v>20000.3315</c:v>
                </c:pt>
                <c:pt idx="111">
                  <c:v>19798.460999999999</c:v>
                </c:pt>
                <c:pt idx="112">
                  <c:v>20313.549500000001</c:v>
                </c:pt>
                <c:pt idx="113">
                  <c:v>20355.7755</c:v>
                </c:pt>
                <c:pt idx="114">
                  <c:v>20266.4365</c:v>
                </c:pt>
                <c:pt idx="115">
                  <c:v>20740.017500000002</c:v>
                </c:pt>
                <c:pt idx="116">
                  <c:v>20934.211500000001</c:v>
                </c:pt>
                <c:pt idx="117">
                  <c:v>20741.041000000001</c:v>
                </c:pt>
                <c:pt idx="118">
                  <c:v>20522.356500000002</c:v>
                </c:pt>
                <c:pt idx="119">
                  <c:v>20768.835500000001</c:v>
                </c:pt>
                <c:pt idx="120">
                  <c:v>20540.755000000001</c:v>
                </c:pt>
                <c:pt idx="121">
                  <c:v>21220.718499999999</c:v>
                </c:pt>
                <c:pt idx="122">
                  <c:v>20885.126</c:v>
                </c:pt>
                <c:pt idx="123">
                  <c:v>20501.9395</c:v>
                </c:pt>
                <c:pt idx="124">
                  <c:v>20794.449000000001</c:v>
                </c:pt>
                <c:pt idx="125">
                  <c:v>20616.464</c:v>
                </c:pt>
                <c:pt idx="126">
                  <c:v>20891.616000000002</c:v>
                </c:pt>
                <c:pt idx="127">
                  <c:v>20293.7055</c:v>
                </c:pt>
                <c:pt idx="128">
                  <c:v>20712.429</c:v>
                </c:pt>
                <c:pt idx="129">
                  <c:v>20590.581999999999</c:v>
                </c:pt>
                <c:pt idx="130">
                  <c:v>20440.161</c:v>
                </c:pt>
                <c:pt idx="131">
                  <c:v>21063.478500000001</c:v>
                </c:pt>
                <c:pt idx="132">
                  <c:v>20632.808499999999</c:v>
                </c:pt>
                <c:pt idx="133">
                  <c:v>21342.873</c:v>
                </c:pt>
                <c:pt idx="134">
                  <c:v>21341.395</c:v>
                </c:pt>
                <c:pt idx="135">
                  <c:v>20907.656999999999</c:v>
                </c:pt>
                <c:pt idx="136">
                  <c:v>20703.656999999999</c:v>
                </c:pt>
                <c:pt idx="137">
                  <c:v>20994.793000000001</c:v>
                </c:pt>
                <c:pt idx="138">
                  <c:v>21266.391</c:v>
                </c:pt>
                <c:pt idx="139">
                  <c:v>20937.147000000001</c:v>
                </c:pt>
                <c:pt idx="140">
                  <c:v>21384.533500000001</c:v>
                </c:pt>
                <c:pt idx="141">
                  <c:v>21052.654500000001</c:v>
                </c:pt>
                <c:pt idx="142">
                  <c:v>20797.891500000002</c:v>
                </c:pt>
                <c:pt idx="143">
                  <c:v>21096.164000000001</c:v>
                </c:pt>
                <c:pt idx="144">
                  <c:v>20800.554</c:v>
                </c:pt>
                <c:pt idx="145">
                  <c:v>21130.585500000001</c:v>
                </c:pt>
                <c:pt idx="146">
                  <c:v>21168.692999999999</c:v>
                </c:pt>
                <c:pt idx="147">
                  <c:v>20633.776000000002</c:v>
                </c:pt>
                <c:pt idx="148">
                  <c:v>20890.0625</c:v>
                </c:pt>
                <c:pt idx="149">
                  <c:v>21120.293000000001</c:v>
                </c:pt>
                <c:pt idx="150">
                  <c:v>21697.74</c:v>
                </c:pt>
                <c:pt idx="151">
                  <c:v>21170.071</c:v>
                </c:pt>
                <c:pt idx="152">
                  <c:v>20802.484</c:v>
                </c:pt>
                <c:pt idx="153">
                  <c:v>20873.806</c:v>
                </c:pt>
                <c:pt idx="154">
                  <c:v>21622.5435</c:v>
                </c:pt>
                <c:pt idx="155">
                  <c:v>20771.094499999999</c:v>
                </c:pt>
                <c:pt idx="156">
                  <c:v>21171.6535</c:v>
                </c:pt>
                <c:pt idx="157">
                  <c:v>21406.967499999999</c:v>
                </c:pt>
                <c:pt idx="158">
                  <c:v>20967.8285</c:v>
                </c:pt>
                <c:pt idx="159">
                  <c:v>21027.652999999998</c:v>
                </c:pt>
                <c:pt idx="160">
                  <c:v>21166.679</c:v>
                </c:pt>
                <c:pt idx="161">
                  <c:v>20808.088</c:v>
                </c:pt>
                <c:pt idx="162">
                  <c:v>20912.3485</c:v>
                </c:pt>
                <c:pt idx="163">
                  <c:v>20692.547999999999</c:v>
                </c:pt>
                <c:pt idx="164">
                  <c:v>21067.411</c:v>
                </c:pt>
                <c:pt idx="165">
                  <c:v>20937.7225</c:v>
                </c:pt>
                <c:pt idx="166">
                  <c:v>21451.163</c:v>
                </c:pt>
                <c:pt idx="167">
                  <c:v>21039.616999999998</c:v>
                </c:pt>
                <c:pt idx="168">
                  <c:v>20614.5965</c:v>
                </c:pt>
                <c:pt idx="169">
                  <c:v>21035.019499999999</c:v>
                </c:pt>
                <c:pt idx="170">
                  <c:v>20706.016</c:v>
                </c:pt>
                <c:pt idx="171">
                  <c:v>21232.930499999999</c:v>
                </c:pt>
                <c:pt idx="172">
                  <c:v>21136.738000000001</c:v>
                </c:pt>
                <c:pt idx="173">
                  <c:v>21151.201000000001</c:v>
                </c:pt>
                <c:pt idx="174">
                  <c:v>21049.661499999998</c:v>
                </c:pt>
                <c:pt idx="175">
                  <c:v>20896.184000000001</c:v>
                </c:pt>
                <c:pt idx="176">
                  <c:v>20850.123</c:v>
                </c:pt>
                <c:pt idx="177">
                  <c:v>21486.951000000001</c:v>
                </c:pt>
                <c:pt idx="178">
                  <c:v>21122.716499999999</c:v>
                </c:pt>
                <c:pt idx="179">
                  <c:v>20597.892500000002</c:v>
                </c:pt>
                <c:pt idx="180">
                  <c:v>21757.147499999999</c:v>
                </c:pt>
                <c:pt idx="181">
                  <c:v>21537.118999999999</c:v>
                </c:pt>
                <c:pt idx="182">
                  <c:v>21191.116000000002</c:v>
                </c:pt>
                <c:pt idx="183">
                  <c:v>21552.6505</c:v>
                </c:pt>
                <c:pt idx="184">
                  <c:v>21022.412</c:v>
                </c:pt>
                <c:pt idx="185">
                  <c:v>20755.407500000001</c:v>
                </c:pt>
                <c:pt idx="186">
                  <c:v>20818.556</c:v>
                </c:pt>
                <c:pt idx="187">
                  <c:v>21135.536499999998</c:v>
                </c:pt>
                <c:pt idx="188">
                  <c:v>21290.9575</c:v>
                </c:pt>
                <c:pt idx="189">
                  <c:v>21283.33</c:v>
                </c:pt>
                <c:pt idx="190">
                  <c:v>21762.58</c:v>
                </c:pt>
                <c:pt idx="191">
                  <c:v>21302.502499999999</c:v>
                </c:pt>
                <c:pt idx="192">
                  <c:v>21464.540499999999</c:v>
                </c:pt>
                <c:pt idx="193">
                  <c:v>20841.197</c:v>
                </c:pt>
                <c:pt idx="194">
                  <c:v>21286.474999999999</c:v>
                </c:pt>
                <c:pt idx="195">
                  <c:v>21054.499500000002</c:v>
                </c:pt>
                <c:pt idx="196">
                  <c:v>21133.317999999999</c:v>
                </c:pt>
                <c:pt idx="197">
                  <c:v>21065.2945</c:v>
                </c:pt>
                <c:pt idx="198">
                  <c:v>21236.331999999999</c:v>
                </c:pt>
                <c:pt idx="199">
                  <c:v>21298.6495</c:v>
                </c:pt>
                <c:pt idx="200">
                  <c:v>20909.293000000001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D55C-4C48-BF5E-58913BFEBCE0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Лист2!$A$187:$GS$187</c:f>
              <c:numCache>
                <c:formatCode>General</c:formatCode>
                <c:ptCount val="201"/>
                <c:pt idx="0">
                  <c:v>21054.423999999999</c:v>
                </c:pt>
                <c:pt idx="1">
                  <c:v>20936.946499999998</c:v>
                </c:pt>
                <c:pt idx="2">
                  <c:v>20728.469499999999</c:v>
                </c:pt>
                <c:pt idx="3">
                  <c:v>20928.703000000001</c:v>
                </c:pt>
                <c:pt idx="4">
                  <c:v>20810.673500000001</c:v>
                </c:pt>
                <c:pt idx="5">
                  <c:v>21256.785500000002</c:v>
                </c:pt>
                <c:pt idx="6">
                  <c:v>20871.733499999998</c:v>
                </c:pt>
                <c:pt idx="7">
                  <c:v>20909.1535</c:v>
                </c:pt>
                <c:pt idx="8">
                  <c:v>21007.839499999998</c:v>
                </c:pt>
                <c:pt idx="9">
                  <c:v>20497.196</c:v>
                </c:pt>
                <c:pt idx="10">
                  <c:v>21217.453000000001</c:v>
                </c:pt>
                <c:pt idx="11">
                  <c:v>20998.232499999998</c:v>
                </c:pt>
                <c:pt idx="12">
                  <c:v>21351.656500000001</c:v>
                </c:pt>
                <c:pt idx="13">
                  <c:v>21170.469499999999</c:v>
                </c:pt>
                <c:pt idx="14">
                  <c:v>21044.81</c:v>
                </c:pt>
                <c:pt idx="15">
                  <c:v>20701.590499999998</c:v>
                </c:pt>
                <c:pt idx="16">
                  <c:v>20764.661</c:v>
                </c:pt>
                <c:pt idx="17">
                  <c:v>21163.268499999998</c:v>
                </c:pt>
                <c:pt idx="18">
                  <c:v>21197.788499999999</c:v>
                </c:pt>
                <c:pt idx="19">
                  <c:v>20856.429499999998</c:v>
                </c:pt>
                <c:pt idx="20">
                  <c:v>20899.0625</c:v>
                </c:pt>
                <c:pt idx="21">
                  <c:v>21313.066500000001</c:v>
                </c:pt>
                <c:pt idx="22">
                  <c:v>21352.319500000001</c:v>
                </c:pt>
                <c:pt idx="23">
                  <c:v>21055.01</c:v>
                </c:pt>
                <c:pt idx="24">
                  <c:v>20909.921999999999</c:v>
                </c:pt>
                <c:pt idx="25">
                  <c:v>21113.686000000002</c:v>
                </c:pt>
                <c:pt idx="26">
                  <c:v>20703.738000000001</c:v>
                </c:pt>
                <c:pt idx="27">
                  <c:v>21275.249</c:v>
                </c:pt>
                <c:pt idx="28">
                  <c:v>21118.727999999999</c:v>
                </c:pt>
                <c:pt idx="29">
                  <c:v>21242.234</c:v>
                </c:pt>
                <c:pt idx="30">
                  <c:v>20803.116000000002</c:v>
                </c:pt>
                <c:pt idx="31">
                  <c:v>21260.588500000002</c:v>
                </c:pt>
                <c:pt idx="32">
                  <c:v>21137.275000000001</c:v>
                </c:pt>
                <c:pt idx="33">
                  <c:v>21182.27</c:v>
                </c:pt>
                <c:pt idx="34">
                  <c:v>21186.6685</c:v>
                </c:pt>
                <c:pt idx="35">
                  <c:v>20869.971000000001</c:v>
                </c:pt>
                <c:pt idx="36">
                  <c:v>20695.656999999999</c:v>
                </c:pt>
                <c:pt idx="37">
                  <c:v>21129.770499999999</c:v>
                </c:pt>
                <c:pt idx="38">
                  <c:v>21349.513999999999</c:v>
                </c:pt>
                <c:pt idx="39">
                  <c:v>21238.200499999999</c:v>
                </c:pt>
                <c:pt idx="40">
                  <c:v>21288.697</c:v>
                </c:pt>
                <c:pt idx="41">
                  <c:v>20834.834999999999</c:v>
                </c:pt>
                <c:pt idx="42">
                  <c:v>20891.684000000001</c:v>
                </c:pt>
                <c:pt idx="43">
                  <c:v>20724.529500000001</c:v>
                </c:pt>
                <c:pt idx="44">
                  <c:v>20722.701499999999</c:v>
                </c:pt>
                <c:pt idx="45">
                  <c:v>21000.196499999998</c:v>
                </c:pt>
                <c:pt idx="46">
                  <c:v>20870.327499999999</c:v>
                </c:pt>
                <c:pt idx="47">
                  <c:v>21252.261500000001</c:v>
                </c:pt>
                <c:pt idx="48">
                  <c:v>20904.2955</c:v>
                </c:pt>
                <c:pt idx="49">
                  <c:v>21175.859</c:v>
                </c:pt>
                <c:pt idx="50">
                  <c:v>21162.530999999999</c:v>
                </c:pt>
                <c:pt idx="51">
                  <c:v>20473.427500000002</c:v>
                </c:pt>
                <c:pt idx="52">
                  <c:v>20936.951000000001</c:v>
                </c:pt>
                <c:pt idx="53">
                  <c:v>20978.461500000001</c:v>
                </c:pt>
                <c:pt idx="54">
                  <c:v>20769.859</c:v>
                </c:pt>
                <c:pt idx="55">
                  <c:v>21242.2245</c:v>
                </c:pt>
                <c:pt idx="56">
                  <c:v>21724.073499999999</c:v>
                </c:pt>
                <c:pt idx="57">
                  <c:v>20633.4355</c:v>
                </c:pt>
                <c:pt idx="58">
                  <c:v>20574.035500000002</c:v>
                </c:pt>
                <c:pt idx="59">
                  <c:v>20939.458999999999</c:v>
                </c:pt>
                <c:pt idx="60">
                  <c:v>21273.9</c:v>
                </c:pt>
                <c:pt idx="61">
                  <c:v>20885.839499999998</c:v>
                </c:pt>
                <c:pt idx="62">
                  <c:v>20772.889500000001</c:v>
                </c:pt>
                <c:pt idx="63">
                  <c:v>20642.733499999998</c:v>
                </c:pt>
                <c:pt idx="64">
                  <c:v>20973.515500000001</c:v>
                </c:pt>
                <c:pt idx="65">
                  <c:v>20635.781999999999</c:v>
                </c:pt>
                <c:pt idx="66">
                  <c:v>20711.5805</c:v>
                </c:pt>
                <c:pt idx="67">
                  <c:v>21030.589499999998</c:v>
                </c:pt>
                <c:pt idx="68">
                  <c:v>20776.738499999999</c:v>
                </c:pt>
                <c:pt idx="69">
                  <c:v>20854.551500000001</c:v>
                </c:pt>
                <c:pt idx="70">
                  <c:v>20897.5075</c:v>
                </c:pt>
                <c:pt idx="71">
                  <c:v>21315.397000000001</c:v>
                </c:pt>
                <c:pt idx="72">
                  <c:v>21130.505499999999</c:v>
                </c:pt>
                <c:pt idx="73">
                  <c:v>20732.797999999999</c:v>
                </c:pt>
                <c:pt idx="74">
                  <c:v>20827.817999999999</c:v>
                </c:pt>
                <c:pt idx="75">
                  <c:v>21090.832999999999</c:v>
                </c:pt>
                <c:pt idx="76">
                  <c:v>20545.158500000001</c:v>
                </c:pt>
                <c:pt idx="77">
                  <c:v>20746.1345</c:v>
                </c:pt>
                <c:pt idx="78">
                  <c:v>20981.095499999999</c:v>
                </c:pt>
                <c:pt idx="79">
                  <c:v>20490.551500000001</c:v>
                </c:pt>
                <c:pt idx="80">
                  <c:v>21105.85</c:v>
                </c:pt>
                <c:pt idx="81">
                  <c:v>20669.526999999998</c:v>
                </c:pt>
                <c:pt idx="82">
                  <c:v>20731.311000000002</c:v>
                </c:pt>
                <c:pt idx="83">
                  <c:v>20902.282999999999</c:v>
                </c:pt>
                <c:pt idx="84">
                  <c:v>20411.4035</c:v>
                </c:pt>
                <c:pt idx="85">
                  <c:v>20451.500499999998</c:v>
                </c:pt>
                <c:pt idx="86">
                  <c:v>20334.391</c:v>
                </c:pt>
                <c:pt idx="87">
                  <c:v>20518.876</c:v>
                </c:pt>
                <c:pt idx="88">
                  <c:v>20283.124500000002</c:v>
                </c:pt>
                <c:pt idx="89">
                  <c:v>21198.438999999998</c:v>
                </c:pt>
                <c:pt idx="90">
                  <c:v>20224.229500000001</c:v>
                </c:pt>
                <c:pt idx="91">
                  <c:v>19977.819</c:v>
                </c:pt>
                <c:pt idx="92">
                  <c:v>19742.127499999999</c:v>
                </c:pt>
                <c:pt idx="93">
                  <c:v>19770.393499999998</c:v>
                </c:pt>
                <c:pt idx="94">
                  <c:v>19397.669000000002</c:v>
                </c:pt>
                <c:pt idx="95">
                  <c:v>19164.267500000002</c:v>
                </c:pt>
                <c:pt idx="96">
                  <c:v>18956.797999999999</c:v>
                </c:pt>
                <c:pt idx="97">
                  <c:v>18168.976999999999</c:v>
                </c:pt>
                <c:pt idx="98">
                  <c:v>17330.786499999998</c:v>
                </c:pt>
                <c:pt idx="99">
                  <c:v>16873.320500000002</c:v>
                </c:pt>
                <c:pt idx="100">
                  <c:v>6635.2574999999997</c:v>
                </c:pt>
                <c:pt idx="101">
                  <c:v>15963.6615</c:v>
                </c:pt>
                <c:pt idx="102">
                  <c:v>17647.143499999998</c:v>
                </c:pt>
                <c:pt idx="103">
                  <c:v>18209.948</c:v>
                </c:pt>
                <c:pt idx="104">
                  <c:v>18980.467000000001</c:v>
                </c:pt>
                <c:pt idx="105">
                  <c:v>19658.693500000001</c:v>
                </c:pt>
                <c:pt idx="106">
                  <c:v>19640.412</c:v>
                </c:pt>
                <c:pt idx="107">
                  <c:v>19168.754499999999</c:v>
                </c:pt>
                <c:pt idx="108">
                  <c:v>19551.863499999999</c:v>
                </c:pt>
                <c:pt idx="109">
                  <c:v>19996.278999999999</c:v>
                </c:pt>
                <c:pt idx="110">
                  <c:v>20643.888500000001</c:v>
                </c:pt>
                <c:pt idx="111">
                  <c:v>20679.978500000001</c:v>
                </c:pt>
                <c:pt idx="112">
                  <c:v>20241.937999999998</c:v>
                </c:pt>
                <c:pt idx="113">
                  <c:v>20202.069</c:v>
                </c:pt>
                <c:pt idx="114">
                  <c:v>20284.014500000001</c:v>
                </c:pt>
                <c:pt idx="115">
                  <c:v>20358.978500000001</c:v>
                </c:pt>
                <c:pt idx="116">
                  <c:v>20505.136500000001</c:v>
                </c:pt>
                <c:pt idx="117">
                  <c:v>20361.182499999999</c:v>
                </c:pt>
                <c:pt idx="118">
                  <c:v>20619.503499999999</c:v>
                </c:pt>
                <c:pt idx="119">
                  <c:v>20898.9905</c:v>
                </c:pt>
                <c:pt idx="120">
                  <c:v>20379.737000000001</c:v>
                </c:pt>
                <c:pt idx="121">
                  <c:v>20653.774000000001</c:v>
                </c:pt>
                <c:pt idx="122">
                  <c:v>21031.172999999999</c:v>
                </c:pt>
                <c:pt idx="123">
                  <c:v>20488.190500000001</c:v>
                </c:pt>
                <c:pt idx="124">
                  <c:v>20940.745500000001</c:v>
                </c:pt>
                <c:pt idx="125">
                  <c:v>20523.521499999999</c:v>
                </c:pt>
                <c:pt idx="126">
                  <c:v>20272.503000000001</c:v>
                </c:pt>
                <c:pt idx="127">
                  <c:v>21012.244500000001</c:v>
                </c:pt>
                <c:pt idx="128">
                  <c:v>20588.983</c:v>
                </c:pt>
                <c:pt idx="129">
                  <c:v>21109.375</c:v>
                </c:pt>
                <c:pt idx="130">
                  <c:v>21016.136999999999</c:v>
                </c:pt>
                <c:pt idx="131">
                  <c:v>21062.8315</c:v>
                </c:pt>
                <c:pt idx="132">
                  <c:v>20781.471000000001</c:v>
                </c:pt>
                <c:pt idx="133">
                  <c:v>20955.102999999999</c:v>
                </c:pt>
                <c:pt idx="134">
                  <c:v>21105.056</c:v>
                </c:pt>
                <c:pt idx="135">
                  <c:v>21320.420999999998</c:v>
                </c:pt>
                <c:pt idx="136">
                  <c:v>20924.573499999999</c:v>
                </c:pt>
                <c:pt idx="137">
                  <c:v>20971.122500000001</c:v>
                </c:pt>
                <c:pt idx="138">
                  <c:v>20962.57</c:v>
                </c:pt>
                <c:pt idx="139">
                  <c:v>20379.834999999999</c:v>
                </c:pt>
                <c:pt idx="140">
                  <c:v>20766.437000000002</c:v>
                </c:pt>
                <c:pt idx="141">
                  <c:v>20964.690500000001</c:v>
                </c:pt>
                <c:pt idx="142">
                  <c:v>21002.190999999999</c:v>
                </c:pt>
                <c:pt idx="143">
                  <c:v>20906.5245</c:v>
                </c:pt>
                <c:pt idx="144">
                  <c:v>21119.879499999999</c:v>
                </c:pt>
                <c:pt idx="145">
                  <c:v>21524.027999999998</c:v>
                </c:pt>
                <c:pt idx="146">
                  <c:v>20744.054</c:v>
                </c:pt>
                <c:pt idx="147">
                  <c:v>21223.9895</c:v>
                </c:pt>
                <c:pt idx="148">
                  <c:v>20830.005499999999</c:v>
                </c:pt>
                <c:pt idx="149">
                  <c:v>20751.031500000001</c:v>
                </c:pt>
                <c:pt idx="150">
                  <c:v>20888.740000000002</c:v>
                </c:pt>
                <c:pt idx="151">
                  <c:v>20873.38</c:v>
                </c:pt>
                <c:pt idx="152">
                  <c:v>20664.339499999998</c:v>
                </c:pt>
                <c:pt idx="153">
                  <c:v>20249.340499999998</c:v>
                </c:pt>
                <c:pt idx="154">
                  <c:v>20858.565500000001</c:v>
                </c:pt>
                <c:pt idx="155">
                  <c:v>20972.934499999999</c:v>
                </c:pt>
                <c:pt idx="156">
                  <c:v>21061.511999999999</c:v>
                </c:pt>
                <c:pt idx="157">
                  <c:v>21292.084500000001</c:v>
                </c:pt>
                <c:pt idx="158">
                  <c:v>20980.967000000001</c:v>
                </c:pt>
                <c:pt idx="159">
                  <c:v>21305.534</c:v>
                </c:pt>
                <c:pt idx="160">
                  <c:v>21060.721000000001</c:v>
                </c:pt>
                <c:pt idx="161">
                  <c:v>21409.424500000001</c:v>
                </c:pt>
                <c:pt idx="162">
                  <c:v>20973.179499999998</c:v>
                </c:pt>
                <c:pt idx="163">
                  <c:v>21122.2775</c:v>
                </c:pt>
                <c:pt idx="164">
                  <c:v>21117.600999999999</c:v>
                </c:pt>
                <c:pt idx="165">
                  <c:v>21353.02</c:v>
                </c:pt>
                <c:pt idx="166">
                  <c:v>21278.274000000001</c:v>
                </c:pt>
                <c:pt idx="167">
                  <c:v>20818.165499999999</c:v>
                </c:pt>
                <c:pt idx="168">
                  <c:v>21175.450499999999</c:v>
                </c:pt>
                <c:pt idx="169">
                  <c:v>21346.6185</c:v>
                </c:pt>
                <c:pt idx="170">
                  <c:v>20810.567500000001</c:v>
                </c:pt>
                <c:pt idx="171">
                  <c:v>21447.838</c:v>
                </c:pt>
                <c:pt idx="172">
                  <c:v>20825.730500000001</c:v>
                </c:pt>
                <c:pt idx="173">
                  <c:v>21165.138500000001</c:v>
                </c:pt>
                <c:pt idx="174">
                  <c:v>21137.241000000002</c:v>
                </c:pt>
                <c:pt idx="175">
                  <c:v>20960.05</c:v>
                </c:pt>
                <c:pt idx="176">
                  <c:v>21205.396000000001</c:v>
                </c:pt>
                <c:pt idx="177">
                  <c:v>21295.579000000002</c:v>
                </c:pt>
                <c:pt idx="178">
                  <c:v>20915.371999999999</c:v>
                </c:pt>
                <c:pt idx="179">
                  <c:v>20938.771499999999</c:v>
                </c:pt>
                <c:pt idx="180">
                  <c:v>21033.449000000001</c:v>
                </c:pt>
                <c:pt idx="181">
                  <c:v>21101.959500000001</c:v>
                </c:pt>
                <c:pt idx="182">
                  <c:v>20936.734499999999</c:v>
                </c:pt>
                <c:pt idx="183">
                  <c:v>20773.694500000001</c:v>
                </c:pt>
                <c:pt idx="184">
                  <c:v>21149.823499999999</c:v>
                </c:pt>
                <c:pt idx="185">
                  <c:v>21058.084500000001</c:v>
                </c:pt>
                <c:pt idx="186">
                  <c:v>20908.410500000002</c:v>
                </c:pt>
                <c:pt idx="187">
                  <c:v>21153.094499999999</c:v>
                </c:pt>
                <c:pt idx="188">
                  <c:v>21340.245999999999</c:v>
                </c:pt>
                <c:pt idx="189">
                  <c:v>20542.886500000001</c:v>
                </c:pt>
                <c:pt idx="190">
                  <c:v>21475.682499999999</c:v>
                </c:pt>
                <c:pt idx="191">
                  <c:v>21243.169000000002</c:v>
                </c:pt>
                <c:pt idx="192">
                  <c:v>20915.171999999999</c:v>
                </c:pt>
                <c:pt idx="193">
                  <c:v>21376.6315</c:v>
                </c:pt>
                <c:pt idx="194">
                  <c:v>20929.115000000002</c:v>
                </c:pt>
                <c:pt idx="195">
                  <c:v>20696.183499999999</c:v>
                </c:pt>
                <c:pt idx="196">
                  <c:v>20829.727500000001</c:v>
                </c:pt>
                <c:pt idx="197">
                  <c:v>20709.741999999998</c:v>
                </c:pt>
                <c:pt idx="198">
                  <c:v>20540.4005</c:v>
                </c:pt>
                <c:pt idx="199">
                  <c:v>21367.962</c:v>
                </c:pt>
                <c:pt idx="200">
                  <c:v>21220.557000000001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D55C-4C48-BF5E-58913BFEBCE0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Лист2!$A$188:$GS$188</c:f>
              <c:numCache>
                <c:formatCode>General</c:formatCode>
                <c:ptCount val="201"/>
                <c:pt idx="0">
                  <c:v>21533.489000000001</c:v>
                </c:pt>
                <c:pt idx="1">
                  <c:v>20833.447499999998</c:v>
                </c:pt>
                <c:pt idx="2">
                  <c:v>20988.341</c:v>
                </c:pt>
                <c:pt idx="3">
                  <c:v>21445.515500000001</c:v>
                </c:pt>
                <c:pt idx="4">
                  <c:v>20802.302</c:v>
                </c:pt>
                <c:pt idx="5">
                  <c:v>21396.756000000001</c:v>
                </c:pt>
                <c:pt idx="6">
                  <c:v>21364.241000000002</c:v>
                </c:pt>
                <c:pt idx="7">
                  <c:v>21078.355</c:v>
                </c:pt>
                <c:pt idx="8">
                  <c:v>21308.803</c:v>
                </c:pt>
                <c:pt idx="9">
                  <c:v>20977.048500000001</c:v>
                </c:pt>
                <c:pt idx="10">
                  <c:v>20749.977999999999</c:v>
                </c:pt>
                <c:pt idx="11">
                  <c:v>20959.966</c:v>
                </c:pt>
                <c:pt idx="12">
                  <c:v>21025.572499999998</c:v>
                </c:pt>
                <c:pt idx="13">
                  <c:v>21171.019499999999</c:v>
                </c:pt>
                <c:pt idx="14">
                  <c:v>21367.998</c:v>
                </c:pt>
                <c:pt idx="15">
                  <c:v>21208.965499999998</c:v>
                </c:pt>
                <c:pt idx="16">
                  <c:v>21055.56</c:v>
                </c:pt>
                <c:pt idx="17">
                  <c:v>20964.018499999998</c:v>
                </c:pt>
                <c:pt idx="18">
                  <c:v>20921.244500000001</c:v>
                </c:pt>
                <c:pt idx="19">
                  <c:v>20367.297500000001</c:v>
                </c:pt>
                <c:pt idx="20">
                  <c:v>20253.114000000001</c:v>
                </c:pt>
                <c:pt idx="21">
                  <c:v>20948.767</c:v>
                </c:pt>
                <c:pt idx="22">
                  <c:v>20859.359</c:v>
                </c:pt>
                <c:pt idx="23">
                  <c:v>20898.125</c:v>
                </c:pt>
                <c:pt idx="24">
                  <c:v>21312.532500000001</c:v>
                </c:pt>
                <c:pt idx="25">
                  <c:v>20820.9025</c:v>
                </c:pt>
                <c:pt idx="26">
                  <c:v>20549.765500000001</c:v>
                </c:pt>
                <c:pt idx="27">
                  <c:v>20635.999500000002</c:v>
                </c:pt>
                <c:pt idx="28">
                  <c:v>20840.48</c:v>
                </c:pt>
                <c:pt idx="29">
                  <c:v>20874.064999999999</c:v>
                </c:pt>
                <c:pt idx="30">
                  <c:v>21333.57</c:v>
                </c:pt>
                <c:pt idx="31">
                  <c:v>21388.49</c:v>
                </c:pt>
                <c:pt idx="32">
                  <c:v>20868.572</c:v>
                </c:pt>
                <c:pt idx="33">
                  <c:v>20712.183499999999</c:v>
                </c:pt>
                <c:pt idx="34">
                  <c:v>20969.718000000001</c:v>
                </c:pt>
                <c:pt idx="35">
                  <c:v>20871.183499999999</c:v>
                </c:pt>
                <c:pt idx="36">
                  <c:v>20798.351999999999</c:v>
                </c:pt>
                <c:pt idx="37">
                  <c:v>20824.982</c:v>
                </c:pt>
                <c:pt idx="38">
                  <c:v>21441.531500000001</c:v>
                </c:pt>
                <c:pt idx="39">
                  <c:v>21024.447</c:v>
                </c:pt>
                <c:pt idx="40">
                  <c:v>20894.796999999999</c:v>
                </c:pt>
                <c:pt idx="41">
                  <c:v>21139.194</c:v>
                </c:pt>
                <c:pt idx="42">
                  <c:v>20618.879000000001</c:v>
                </c:pt>
                <c:pt idx="43">
                  <c:v>21208.131000000001</c:v>
                </c:pt>
                <c:pt idx="44">
                  <c:v>21009.109499999999</c:v>
                </c:pt>
                <c:pt idx="45">
                  <c:v>21168.469499999999</c:v>
                </c:pt>
                <c:pt idx="46">
                  <c:v>21121.7405</c:v>
                </c:pt>
                <c:pt idx="47">
                  <c:v>21488.024000000001</c:v>
                </c:pt>
                <c:pt idx="48">
                  <c:v>20637.126499999998</c:v>
                </c:pt>
                <c:pt idx="49">
                  <c:v>20751.687999999998</c:v>
                </c:pt>
                <c:pt idx="50">
                  <c:v>21049.138999999999</c:v>
                </c:pt>
                <c:pt idx="51">
                  <c:v>21154.451000000001</c:v>
                </c:pt>
                <c:pt idx="52">
                  <c:v>21087.348000000002</c:v>
                </c:pt>
                <c:pt idx="53">
                  <c:v>20996.605</c:v>
                </c:pt>
                <c:pt idx="54">
                  <c:v>21021.402999999998</c:v>
                </c:pt>
                <c:pt idx="55">
                  <c:v>20701.71</c:v>
                </c:pt>
                <c:pt idx="56">
                  <c:v>21258.263500000001</c:v>
                </c:pt>
                <c:pt idx="57">
                  <c:v>20989.594499999999</c:v>
                </c:pt>
                <c:pt idx="58">
                  <c:v>21183.2935</c:v>
                </c:pt>
                <c:pt idx="59">
                  <c:v>21149.9575</c:v>
                </c:pt>
                <c:pt idx="60">
                  <c:v>21263.758000000002</c:v>
                </c:pt>
                <c:pt idx="61">
                  <c:v>20718.915499999999</c:v>
                </c:pt>
                <c:pt idx="62">
                  <c:v>20594.621500000001</c:v>
                </c:pt>
                <c:pt idx="63">
                  <c:v>20592.635999999999</c:v>
                </c:pt>
                <c:pt idx="64">
                  <c:v>20701.182000000001</c:v>
                </c:pt>
                <c:pt idx="65">
                  <c:v>20981.046999999999</c:v>
                </c:pt>
                <c:pt idx="66">
                  <c:v>21070.921999999999</c:v>
                </c:pt>
                <c:pt idx="67">
                  <c:v>21057.300999999999</c:v>
                </c:pt>
                <c:pt idx="68">
                  <c:v>20977.952000000001</c:v>
                </c:pt>
                <c:pt idx="69">
                  <c:v>20483.5455</c:v>
                </c:pt>
                <c:pt idx="70">
                  <c:v>20385.748500000002</c:v>
                </c:pt>
                <c:pt idx="71">
                  <c:v>21052.298999999999</c:v>
                </c:pt>
                <c:pt idx="72">
                  <c:v>20781.057499999999</c:v>
                </c:pt>
                <c:pt idx="73">
                  <c:v>20849.947499999998</c:v>
                </c:pt>
                <c:pt idx="74">
                  <c:v>20714.503000000001</c:v>
                </c:pt>
                <c:pt idx="75">
                  <c:v>20727.299500000001</c:v>
                </c:pt>
                <c:pt idx="76">
                  <c:v>20771.796999999999</c:v>
                </c:pt>
                <c:pt idx="77">
                  <c:v>20298.887999999999</c:v>
                </c:pt>
                <c:pt idx="78">
                  <c:v>20952.866000000002</c:v>
                </c:pt>
                <c:pt idx="79">
                  <c:v>20552.5275</c:v>
                </c:pt>
                <c:pt idx="80">
                  <c:v>20303.2765</c:v>
                </c:pt>
                <c:pt idx="81">
                  <c:v>20323.298500000001</c:v>
                </c:pt>
                <c:pt idx="82">
                  <c:v>20413.167000000001</c:v>
                </c:pt>
                <c:pt idx="83">
                  <c:v>20846.657500000001</c:v>
                </c:pt>
                <c:pt idx="84">
                  <c:v>21328.3</c:v>
                </c:pt>
                <c:pt idx="85">
                  <c:v>20511.215499999998</c:v>
                </c:pt>
                <c:pt idx="86">
                  <c:v>20490.494999999999</c:v>
                </c:pt>
                <c:pt idx="87">
                  <c:v>20469.876</c:v>
                </c:pt>
                <c:pt idx="88">
                  <c:v>20274.046999999999</c:v>
                </c:pt>
                <c:pt idx="89">
                  <c:v>20724.239000000001</c:v>
                </c:pt>
                <c:pt idx="90">
                  <c:v>20116.353500000001</c:v>
                </c:pt>
                <c:pt idx="91">
                  <c:v>19981.050500000001</c:v>
                </c:pt>
                <c:pt idx="92">
                  <c:v>19895.855500000001</c:v>
                </c:pt>
                <c:pt idx="93">
                  <c:v>19662.471000000001</c:v>
                </c:pt>
                <c:pt idx="94">
                  <c:v>19512.659500000002</c:v>
                </c:pt>
                <c:pt idx="95">
                  <c:v>19382.309000000001</c:v>
                </c:pt>
                <c:pt idx="96">
                  <c:v>19163.6325</c:v>
                </c:pt>
                <c:pt idx="97">
                  <c:v>18068.7055</c:v>
                </c:pt>
                <c:pt idx="98">
                  <c:v>17762.601999999999</c:v>
                </c:pt>
                <c:pt idx="99">
                  <c:v>16451.986499999999</c:v>
                </c:pt>
                <c:pt idx="100">
                  <c:v>6546.43</c:v>
                </c:pt>
                <c:pt idx="101">
                  <c:v>16457.511999999999</c:v>
                </c:pt>
                <c:pt idx="102">
                  <c:v>17973.717000000001</c:v>
                </c:pt>
                <c:pt idx="103">
                  <c:v>18548.7245</c:v>
                </c:pt>
                <c:pt idx="104">
                  <c:v>18855.246999999999</c:v>
                </c:pt>
                <c:pt idx="105">
                  <c:v>19469.501</c:v>
                </c:pt>
                <c:pt idx="106">
                  <c:v>19481.579000000002</c:v>
                </c:pt>
                <c:pt idx="107">
                  <c:v>19961.186000000002</c:v>
                </c:pt>
                <c:pt idx="108">
                  <c:v>19774.333500000001</c:v>
                </c:pt>
                <c:pt idx="109">
                  <c:v>19821.950499999999</c:v>
                </c:pt>
                <c:pt idx="110">
                  <c:v>20085.505000000001</c:v>
                </c:pt>
                <c:pt idx="111">
                  <c:v>20415.467000000001</c:v>
                </c:pt>
                <c:pt idx="112">
                  <c:v>19983.289000000001</c:v>
                </c:pt>
                <c:pt idx="113">
                  <c:v>20255.686000000002</c:v>
                </c:pt>
                <c:pt idx="114">
                  <c:v>20358.379499999999</c:v>
                </c:pt>
                <c:pt idx="115">
                  <c:v>20213.393499999998</c:v>
                </c:pt>
                <c:pt idx="116">
                  <c:v>20546.812999999998</c:v>
                </c:pt>
                <c:pt idx="117">
                  <c:v>20814.433000000001</c:v>
                </c:pt>
                <c:pt idx="118">
                  <c:v>20832.745999999999</c:v>
                </c:pt>
                <c:pt idx="119">
                  <c:v>20341.782500000001</c:v>
                </c:pt>
                <c:pt idx="120">
                  <c:v>20739.7415</c:v>
                </c:pt>
                <c:pt idx="121">
                  <c:v>20744.853500000001</c:v>
                </c:pt>
                <c:pt idx="122">
                  <c:v>20464.492999999999</c:v>
                </c:pt>
                <c:pt idx="123">
                  <c:v>20440.589</c:v>
                </c:pt>
                <c:pt idx="124">
                  <c:v>20884.712</c:v>
                </c:pt>
                <c:pt idx="125">
                  <c:v>20501.679</c:v>
                </c:pt>
                <c:pt idx="126">
                  <c:v>20876.8835</c:v>
                </c:pt>
                <c:pt idx="127">
                  <c:v>20578.460500000001</c:v>
                </c:pt>
                <c:pt idx="128">
                  <c:v>21312.9575</c:v>
                </c:pt>
                <c:pt idx="129">
                  <c:v>20710.675500000001</c:v>
                </c:pt>
                <c:pt idx="130">
                  <c:v>20998.176500000001</c:v>
                </c:pt>
                <c:pt idx="131">
                  <c:v>21307.582999999999</c:v>
                </c:pt>
                <c:pt idx="132">
                  <c:v>20733.488499999999</c:v>
                </c:pt>
                <c:pt idx="133">
                  <c:v>20559.834500000001</c:v>
                </c:pt>
                <c:pt idx="134">
                  <c:v>21632.984</c:v>
                </c:pt>
                <c:pt idx="135">
                  <c:v>21074.7065</c:v>
                </c:pt>
                <c:pt idx="136">
                  <c:v>20901.357499999998</c:v>
                </c:pt>
                <c:pt idx="137">
                  <c:v>20883.297500000001</c:v>
                </c:pt>
                <c:pt idx="138">
                  <c:v>20803.5625</c:v>
                </c:pt>
                <c:pt idx="139">
                  <c:v>20992.447499999998</c:v>
                </c:pt>
                <c:pt idx="140">
                  <c:v>20749.805499999999</c:v>
                </c:pt>
                <c:pt idx="141">
                  <c:v>21172.609</c:v>
                </c:pt>
                <c:pt idx="142">
                  <c:v>20792.026000000002</c:v>
                </c:pt>
                <c:pt idx="143">
                  <c:v>21262.949000000001</c:v>
                </c:pt>
                <c:pt idx="144">
                  <c:v>20732.449000000001</c:v>
                </c:pt>
                <c:pt idx="145">
                  <c:v>20946.4015</c:v>
                </c:pt>
                <c:pt idx="146">
                  <c:v>20219.781999999999</c:v>
                </c:pt>
                <c:pt idx="147">
                  <c:v>20568.37</c:v>
                </c:pt>
                <c:pt idx="148">
                  <c:v>21154.647499999999</c:v>
                </c:pt>
                <c:pt idx="149">
                  <c:v>21312.173500000001</c:v>
                </c:pt>
                <c:pt idx="150">
                  <c:v>20763.406500000001</c:v>
                </c:pt>
                <c:pt idx="151">
                  <c:v>20497.738499999999</c:v>
                </c:pt>
                <c:pt idx="152">
                  <c:v>20656.2</c:v>
                </c:pt>
                <c:pt idx="153">
                  <c:v>21028.077499999999</c:v>
                </c:pt>
                <c:pt idx="154">
                  <c:v>21114.593499999999</c:v>
                </c:pt>
                <c:pt idx="155">
                  <c:v>20867.075000000001</c:v>
                </c:pt>
                <c:pt idx="156">
                  <c:v>21216.088500000002</c:v>
                </c:pt>
                <c:pt idx="157">
                  <c:v>20943.360499999999</c:v>
                </c:pt>
                <c:pt idx="158">
                  <c:v>21281.821</c:v>
                </c:pt>
                <c:pt idx="159">
                  <c:v>20744.108</c:v>
                </c:pt>
                <c:pt idx="160">
                  <c:v>21165.591499999999</c:v>
                </c:pt>
                <c:pt idx="161">
                  <c:v>21078.344499999999</c:v>
                </c:pt>
                <c:pt idx="162">
                  <c:v>21327.701499999999</c:v>
                </c:pt>
                <c:pt idx="163">
                  <c:v>21276.6695</c:v>
                </c:pt>
                <c:pt idx="164">
                  <c:v>21125.398499999999</c:v>
                </c:pt>
                <c:pt idx="165">
                  <c:v>21303.85</c:v>
                </c:pt>
                <c:pt idx="166">
                  <c:v>20668.4205</c:v>
                </c:pt>
                <c:pt idx="167">
                  <c:v>21367.680499999999</c:v>
                </c:pt>
                <c:pt idx="168">
                  <c:v>21227.975999999999</c:v>
                </c:pt>
                <c:pt idx="169">
                  <c:v>20787.9925</c:v>
                </c:pt>
                <c:pt idx="170">
                  <c:v>20955.222000000002</c:v>
                </c:pt>
                <c:pt idx="171">
                  <c:v>21366.183000000001</c:v>
                </c:pt>
                <c:pt idx="172">
                  <c:v>21298.469499999999</c:v>
                </c:pt>
                <c:pt idx="173">
                  <c:v>21246.9215</c:v>
                </c:pt>
                <c:pt idx="174">
                  <c:v>21240.055499999999</c:v>
                </c:pt>
                <c:pt idx="175">
                  <c:v>21170.505499999999</c:v>
                </c:pt>
                <c:pt idx="176">
                  <c:v>21037.004499999999</c:v>
                </c:pt>
                <c:pt idx="177">
                  <c:v>20773.469000000001</c:v>
                </c:pt>
                <c:pt idx="178">
                  <c:v>21025.0265</c:v>
                </c:pt>
                <c:pt idx="179">
                  <c:v>21040.178</c:v>
                </c:pt>
                <c:pt idx="180">
                  <c:v>20879.227999999999</c:v>
                </c:pt>
                <c:pt idx="181">
                  <c:v>20873.522000000001</c:v>
                </c:pt>
                <c:pt idx="182">
                  <c:v>20890.359499999999</c:v>
                </c:pt>
                <c:pt idx="183">
                  <c:v>21233.164000000001</c:v>
                </c:pt>
                <c:pt idx="184">
                  <c:v>20980.2255</c:v>
                </c:pt>
                <c:pt idx="185">
                  <c:v>20867.379000000001</c:v>
                </c:pt>
                <c:pt idx="186">
                  <c:v>21327.923999999999</c:v>
                </c:pt>
                <c:pt idx="187">
                  <c:v>20728.638500000001</c:v>
                </c:pt>
                <c:pt idx="188">
                  <c:v>20892.583500000001</c:v>
                </c:pt>
                <c:pt idx="189">
                  <c:v>21176.2225</c:v>
                </c:pt>
                <c:pt idx="190">
                  <c:v>21258.424999999999</c:v>
                </c:pt>
                <c:pt idx="191">
                  <c:v>21304.664499999999</c:v>
                </c:pt>
                <c:pt idx="192">
                  <c:v>20906.298500000001</c:v>
                </c:pt>
                <c:pt idx="193">
                  <c:v>21304.437000000002</c:v>
                </c:pt>
                <c:pt idx="194">
                  <c:v>20964.366999999998</c:v>
                </c:pt>
                <c:pt idx="195">
                  <c:v>21285.351999999999</c:v>
                </c:pt>
                <c:pt idx="196">
                  <c:v>20704.272000000001</c:v>
                </c:pt>
                <c:pt idx="197">
                  <c:v>20769.468499999999</c:v>
                </c:pt>
                <c:pt idx="198">
                  <c:v>21122.625499999998</c:v>
                </c:pt>
                <c:pt idx="199">
                  <c:v>21045.447</c:v>
                </c:pt>
                <c:pt idx="200">
                  <c:v>21233.545999999998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D55C-4C48-BF5E-58913BFEBCE0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Лист2!$A$189:$GS$189</c:f>
              <c:numCache>
                <c:formatCode>General</c:formatCode>
                <c:ptCount val="201"/>
                <c:pt idx="0">
                  <c:v>21273.124</c:v>
                </c:pt>
                <c:pt idx="1">
                  <c:v>21039.861000000001</c:v>
                </c:pt>
                <c:pt idx="2">
                  <c:v>20998.940999999999</c:v>
                </c:pt>
                <c:pt idx="3">
                  <c:v>21184.97</c:v>
                </c:pt>
                <c:pt idx="4">
                  <c:v>21007.53</c:v>
                </c:pt>
                <c:pt idx="5">
                  <c:v>20988.6335</c:v>
                </c:pt>
                <c:pt idx="6">
                  <c:v>21088.720499999999</c:v>
                </c:pt>
                <c:pt idx="7">
                  <c:v>21060.004000000001</c:v>
                </c:pt>
                <c:pt idx="8">
                  <c:v>21079.034</c:v>
                </c:pt>
                <c:pt idx="9">
                  <c:v>20735.822</c:v>
                </c:pt>
                <c:pt idx="10">
                  <c:v>21029.624500000002</c:v>
                </c:pt>
                <c:pt idx="11">
                  <c:v>21134.034500000002</c:v>
                </c:pt>
                <c:pt idx="12">
                  <c:v>20970.621999999999</c:v>
                </c:pt>
                <c:pt idx="13">
                  <c:v>20895.7395</c:v>
                </c:pt>
                <c:pt idx="14">
                  <c:v>21195.092499999999</c:v>
                </c:pt>
                <c:pt idx="15">
                  <c:v>21219.782500000001</c:v>
                </c:pt>
                <c:pt idx="16">
                  <c:v>21293.126</c:v>
                </c:pt>
                <c:pt idx="17">
                  <c:v>21160.159500000002</c:v>
                </c:pt>
                <c:pt idx="18">
                  <c:v>20937.425500000001</c:v>
                </c:pt>
                <c:pt idx="19">
                  <c:v>20847.880499999999</c:v>
                </c:pt>
                <c:pt idx="20">
                  <c:v>20874.9545</c:v>
                </c:pt>
                <c:pt idx="21">
                  <c:v>20722.099999999999</c:v>
                </c:pt>
                <c:pt idx="22">
                  <c:v>21085.124</c:v>
                </c:pt>
                <c:pt idx="23">
                  <c:v>20716.457999999999</c:v>
                </c:pt>
                <c:pt idx="24">
                  <c:v>21398.735499999999</c:v>
                </c:pt>
                <c:pt idx="25">
                  <c:v>20846.9895</c:v>
                </c:pt>
                <c:pt idx="26">
                  <c:v>20941.854500000001</c:v>
                </c:pt>
                <c:pt idx="27">
                  <c:v>20965.111000000001</c:v>
                </c:pt>
                <c:pt idx="28">
                  <c:v>20803.822</c:v>
                </c:pt>
                <c:pt idx="29">
                  <c:v>21080.764500000001</c:v>
                </c:pt>
                <c:pt idx="30">
                  <c:v>21053.934000000001</c:v>
                </c:pt>
                <c:pt idx="31">
                  <c:v>21073.173999999999</c:v>
                </c:pt>
                <c:pt idx="32">
                  <c:v>20999.319500000001</c:v>
                </c:pt>
                <c:pt idx="33">
                  <c:v>21014.216</c:v>
                </c:pt>
                <c:pt idx="34">
                  <c:v>20858.473999999998</c:v>
                </c:pt>
                <c:pt idx="35">
                  <c:v>21379.691500000001</c:v>
                </c:pt>
                <c:pt idx="36">
                  <c:v>20849.430499999999</c:v>
                </c:pt>
                <c:pt idx="37">
                  <c:v>21136.7755</c:v>
                </c:pt>
                <c:pt idx="38">
                  <c:v>20945.113499999999</c:v>
                </c:pt>
                <c:pt idx="39">
                  <c:v>20734.513999999999</c:v>
                </c:pt>
                <c:pt idx="40">
                  <c:v>21296.072</c:v>
                </c:pt>
                <c:pt idx="41">
                  <c:v>20867.194500000001</c:v>
                </c:pt>
                <c:pt idx="42">
                  <c:v>21135.283500000001</c:v>
                </c:pt>
                <c:pt idx="43">
                  <c:v>20946.378000000001</c:v>
                </c:pt>
                <c:pt idx="44">
                  <c:v>21256.208999999999</c:v>
                </c:pt>
                <c:pt idx="45">
                  <c:v>20793.429</c:v>
                </c:pt>
                <c:pt idx="46">
                  <c:v>20843.466</c:v>
                </c:pt>
                <c:pt idx="47">
                  <c:v>20772.8845</c:v>
                </c:pt>
                <c:pt idx="48">
                  <c:v>20311.079000000002</c:v>
                </c:pt>
                <c:pt idx="49">
                  <c:v>21001.519</c:v>
                </c:pt>
                <c:pt idx="50">
                  <c:v>20248.512500000001</c:v>
                </c:pt>
                <c:pt idx="51">
                  <c:v>20720.893499999998</c:v>
                </c:pt>
                <c:pt idx="52">
                  <c:v>20800.886500000001</c:v>
                </c:pt>
                <c:pt idx="53">
                  <c:v>20488.612000000001</c:v>
                </c:pt>
                <c:pt idx="54">
                  <c:v>21164.7945</c:v>
                </c:pt>
                <c:pt idx="55">
                  <c:v>21017.737000000001</c:v>
                </c:pt>
                <c:pt idx="56">
                  <c:v>21333.830999999998</c:v>
                </c:pt>
                <c:pt idx="57">
                  <c:v>20992.155999999999</c:v>
                </c:pt>
                <c:pt idx="58">
                  <c:v>20943.752499999999</c:v>
                </c:pt>
                <c:pt idx="59">
                  <c:v>20970.78</c:v>
                </c:pt>
                <c:pt idx="60">
                  <c:v>21070.8295</c:v>
                </c:pt>
                <c:pt idx="61">
                  <c:v>20569.433499999999</c:v>
                </c:pt>
                <c:pt idx="62">
                  <c:v>20778.059000000001</c:v>
                </c:pt>
                <c:pt idx="63">
                  <c:v>20944.041000000001</c:v>
                </c:pt>
                <c:pt idx="64">
                  <c:v>20578.422500000001</c:v>
                </c:pt>
                <c:pt idx="65">
                  <c:v>20370.922999999999</c:v>
                </c:pt>
                <c:pt idx="66">
                  <c:v>20600.36</c:v>
                </c:pt>
                <c:pt idx="67">
                  <c:v>20611.723999999998</c:v>
                </c:pt>
                <c:pt idx="68">
                  <c:v>20818.091</c:v>
                </c:pt>
                <c:pt idx="69">
                  <c:v>20601.484</c:v>
                </c:pt>
                <c:pt idx="70">
                  <c:v>20438.409500000002</c:v>
                </c:pt>
                <c:pt idx="71">
                  <c:v>20720.931</c:v>
                </c:pt>
                <c:pt idx="72">
                  <c:v>20670.153999999999</c:v>
                </c:pt>
                <c:pt idx="73">
                  <c:v>21213.591</c:v>
                </c:pt>
                <c:pt idx="74">
                  <c:v>20503.2075</c:v>
                </c:pt>
                <c:pt idx="75">
                  <c:v>20367.418000000001</c:v>
                </c:pt>
                <c:pt idx="76">
                  <c:v>20576.057000000001</c:v>
                </c:pt>
                <c:pt idx="77">
                  <c:v>20136.373</c:v>
                </c:pt>
                <c:pt idx="78">
                  <c:v>20713.6705</c:v>
                </c:pt>
                <c:pt idx="79">
                  <c:v>20783.8325</c:v>
                </c:pt>
                <c:pt idx="80">
                  <c:v>20699.3115</c:v>
                </c:pt>
                <c:pt idx="81">
                  <c:v>20431.181</c:v>
                </c:pt>
                <c:pt idx="82">
                  <c:v>20485.4195</c:v>
                </c:pt>
                <c:pt idx="83">
                  <c:v>20684.169000000002</c:v>
                </c:pt>
                <c:pt idx="84">
                  <c:v>20870.292000000001</c:v>
                </c:pt>
                <c:pt idx="85">
                  <c:v>20802.737000000001</c:v>
                </c:pt>
                <c:pt idx="86">
                  <c:v>20084.671999999999</c:v>
                </c:pt>
                <c:pt idx="87">
                  <c:v>20579.659500000002</c:v>
                </c:pt>
                <c:pt idx="88">
                  <c:v>20503.167000000001</c:v>
                </c:pt>
                <c:pt idx="89">
                  <c:v>20193.192999999999</c:v>
                </c:pt>
                <c:pt idx="90">
                  <c:v>20430.358499999998</c:v>
                </c:pt>
                <c:pt idx="91">
                  <c:v>19952.684000000001</c:v>
                </c:pt>
                <c:pt idx="92">
                  <c:v>19714.469499999999</c:v>
                </c:pt>
                <c:pt idx="93">
                  <c:v>19673.892500000002</c:v>
                </c:pt>
                <c:pt idx="94">
                  <c:v>19475.59</c:v>
                </c:pt>
                <c:pt idx="95">
                  <c:v>19044.567999999999</c:v>
                </c:pt>
                <c:pt idx="96">
                  <c:v>18677.951000000001</c:v>
                </c:pt>
                <c:pt idx="97">
                  <c:v>18262.736000000001</c:v>
                </c:pt>
                <c:pt idx="98">
                  <c:v>17905.253499999999</c:v>
                </c:pt>
                <c:pt idx="99">
                  <c:v>16228.531499999999</c:v>
                </c:pt>
                <c:pt idx="100">
                  <c:v>6600.8684999999996</c:v>
                </c:pt>
                <c:pt idx="101">
                  <c:v>16020.8675</c:v>
                </c:pt>
                <c:pt idx="102">
                  <c:v>17560.303</c:v>
                </c:pt>
                <c:pt idx="103">
                  <c:v>18170.519</c:v>
                </c:pt>
                <c:pt idx="104">
                  <c:v>18546.916499999999</c:v>
                </c:pt>
                <c:pt idx="105">
                  <c:v>18859.039000000001</c:v>
                </c:pt>
                <c:pt idx="106">
                  <c:v>19727.489000000001</c:v>
                </c:pt>
                <c:pt idx="107">
                  <c:v>20100.616999999998</c:v>
                </c:pt>
                <c:pt idx="108">
                  <c:v>20289.9535</c:v>
                </c:pt>
                <c:pt idx="109">
                  <c:v>20195.491999999998</c:v>
                </c:pt>
                <c:pt idx="110">
                  <c:v>20073.68</c:v>
                </c:pt>
                <c:pt idx="111">
                  <c:v>20038.703000000001</c:v>
                </c:pt>
                <c:pt idx="112">
                  <c:v>20104.804</c:v>
                </c:pt>
                <c:pt idx="113">
                  <c:v>19765.530999999999</c:v>
                </c:pt>
                <c:pt idx="114">
                  <c:v>20161.761999999999</c:v>
                </c:pt>
                <c:pt idx="115">
                  <c:v>20713.844000000001</c:v>
                </c:pt>
                <c:pt idx="116">
                  <c:v>20314.2595</c:v>
                </c:pt>
                <c:pt idx="117">
                  <c:v>20793.783500000001</c:v>
                </c:pt>
                <c:pt idx="118">
                  <c:v>20259.862000000001</c:v>
                </c:pt>
                <c:pt idx="119">
                  <c:v>20473.574499999999</c:v>
                </c:pt>
                <c:pt idx="120">
                  <c:v>20380.313999999998</c:v>
                </c:pt>
                <c:pt idx="121">
                  <c:v>20554.319</c:v>
                </c:pt>
                <c:pt idx="122">
                  <c:v>20630.3855</c:v>
                </c:pt>
                <c:pt idx="123">
                  <c:v>20332.471000000001</c:v>
                </c:pt>
                <c:pt idx="124">
                  <c:v>20936.349999999999</c:v>
                </c:pt>
                <c:pt idx="125">
                  <c:v>20618.839</c:v>
                </c:pt>
                <c:pt idx="126">
                  <c:v>20658.433499999999</c:v>
                </c:pt>
                <c:pt idx="127">
                  <c:v>20722.979500000001</c:v>
                </c:pt>
                <c:pt idx="128">
                  <c:v>21111.191500000001</c:v>
                </c:pt>
                <c:pt idx="129">
                  <c:v>20843.2925</c:v>
                </c:pt>
                <c:pt idx="130">
                  <c:v>20980.460500000001</c:v>
                </c:pt>
                <c:pt idx="131">
                  <c:v>20858.0825</c:v>
                </c:pt>
                <c:pt idx="132">
                  <c:v>20779.159500000002</c:v>
                </c:pt>
                <c:pt idx="133">
                  <c:v>20881.2415</c:v>
                </c:pt>
                <c:pt idx="134">
                  <c:v>21052.079000000002</c:v>
                </c:pt>
                <c:pt idx="135">
                  <c:v>20765.0275</c:v>
                </c:pt>
                <c:pt idx="136">
                  <c:v>20719.614000000001</c:v>
                </c:pt>
                <c:pt idx="137">
                  <c:v>21611.896499999999</c:v>
                </c:pt>
                <c:pt idx="138">
                  <c:v>20854.6695</c:v>
                </c:pt>
                <c:pt idx="139">
                  <c:v>20723.7575</c:v>
                </c:pt>
                <c:pt idx="140">
                  <c:v>20282.07</c:v>
                </c:pt>
                <c:pt idx="141">
                  <c:v>20676.142500000002</c:v>
                </c:pt>
                <c:pt idx="142">
                  <c:v>21216.460999999999</c:v>
                </c:pt>
                <c:pt idx="143">
                  <c:v>20915.488000000001</c:v>
                </c:pt>
                <c:pt idx="144">
                  <c:v>21072.924999999999</c:v>
                </c:pt>
                <c:pt idx="145">
                  <c:v>20916.796999999999</c:v>
                </c:pt>
                <c:pt idx="146">
                  <c:v>20953.668000000001</c:v>
                </c:pt>
                <c:pt idx="147">
                  <c:v>20773.960500000001</c:v>
                </c:pt>
                <c:pt idx="148">
                  <c:v>20776.446499999998</c:v>
                </c:pt>
                <c:pt idx="149">
                  <c:v>20349.736000000001</c:v>
                </c:pt>
                <c:pt idx="150">
                  <c:v>21039.5265</c:v>
                </c:pt>
                <c:pt idx="151">
                  <c:v>20822.9545</c:v>
                </c:pt>
                <c:pt idx="152">
                  <c:v>21374.7935</c:v>
                </c:pt>
                <c:pt idx="153">
                  <c:v>20860.260999999999</c:v>
                </c:pt>
                <c:pt idx="154">
                  <c:v>20837.937000000002</c:v>
                </c:pt>
                <c:pt idx="155">
                  <c:v>21129.175500000001</c:v>
                </c:pt>
                <c:pt idx="156">
                  <c:v>20976.6505</c:v>
                </c:pt>
                <c:pt idx="157">
                  <c:v>21237.9545</c:v>
                </c:pt>
                <c:pt idx="158">
                  <c:v>20973.9755</c:v>
                </c:pt>
                <c:pt idx="159">
                  <c:v>20451.548500000001</c:v>
                </c:pt>
                <c:pt idx="160">
                  <c:v>20851.737000000001</c:v>
                </c:pt>
                <c:pt idx="161">
                  <c:v>20914.32</c:v>
                </c:pt>
                <c:pt idx="162">
                  <c:v>21142.098999999998</c:v>
                </c:pt>
                <c:pt idx="163">
                  <c:v>21469.863000000001</c:v>
                </c:pt>
                <c:pt idx="164">
                  <c:v>20811.973000000002</c:v>
                </c:pt>
                <c:pt idx="165">
                  <c:v>20781.6705</c:v>
                </c:pt>
                <c:pt idx="166">
                  <c:v>20788.2605</c:v>
                </c:pt>
                <c:pt idx="167">
                  <c:v>20869.674999999999</c:v>
                </c:pt>
                <c:pt idx="168">
                  <c:v>21012.987499999999</c:v>
                </c:pt>
                <c:pt idx="169">
                  <c:v>21350.629000000001</c:v>
                </c:pt>
                <c:pt idx="170">
                  <c:v>21217.96</c:v>
                </c:pt>
                <c:pt idx="171">
                  <c:v>21007.763500000001</c:v>
                </c:pt>
                <c:pt idx="172">
                  <c:v>21160.822</c:v>
                </c:pt>
                <c:pt idx="173">
                  <c:v>20753.153999999999</c:v>
                </c:pt>
                <c:pt idx="174">
                  <c:v>21001.981</c:v>
                </c:pt>
                <c:pt idx="175">
                  <c:v>21231.075000000001</c:v>
                </c:pt>
                <c:pt idx="176">
                  <c:v>20800.990000000002</c:v>
                </c:pt>
                <c:pt idx="177">
                  <c:v>21283.665499999999</c:v>
                </c:pt>
                <c:pt idx="178">
                  <c:v>20703.888500000001</c:v>
                </c:pt>
                <c:pt idx="179">
                  <c:v>21212.427500000002</c:v>
                </c:pt>
                <c:pt idx="180">
                  <c:v>20707.503499999999</c:v>
                </c:pt>
                <c:pt idx="181">
                  <c:v>20607.969499999999</c:v>
                </c:pt>
                <c:pt idx="182">
                  <c:v>21530.391</c:v>
                </c:pt>
                <c:pt idx="183">
                  <c:v>21076.700499999999</c:v>
                </c:pt>
                <c:pt idx="184">
                  <c:v>21197.554</c:v>
                </c:pt>
                <c:pt idx="185">
                  <c:v>20915.41</c:v>
                </c:pt>
                <c:pt idx="186">
                  <c:v>21296.464499999998</c:v>
                </c:pt>
                <c:pt idx="187">
                  <c:v>20929.807000000001</c:v>
                </c:pt>
                <c:pt idx="188">
                  <c:v>20835.4735</c:v>
                </c:pt>
                <c:pt idx="189">
                  <c:v>21351.929</c:v>
                </c:pt>
                <c:pt idx="190">
                  <c:v>21137.984499999999</c:v>
                </c:pt>
                <c:pt idx="191">
                  <c:v>21075.894499999999</c:v>
                </c:pt>
                <c:pt idx="192">
                  <c:v>20592.547500000001</c:v>
                </c:pt>
                <c:pt idx="193">
                  <c:v>21354.427</c:v>
                </c:pt>
                <c:pt idx="194">
                  <c:v>21269.5445</c:v>
                </c:pt>
                <c:pt idx="195">
                  <c:v>20987.908500000001</c:v>
                </c:pt>
                <c:pt idx="196">
                  <c:v>21204.476500000001</c:v>
                </c:pt>
                <c:pt idx="197">
                  <c:v>20870.019</c:v>
                </c:pt>
                <c:pt idx="198">
                  <c:v>21319.940500000001</c:v>
                </c:pt>
                <c:pt idx="199">
                  <c:v>21186.685000000001</c:v>
                </c:pt>
                <c:pt idx="200">
                  <c:v>21119.656999999999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D55C-4C48-BF5E-58913BFEBCE0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Лист2!$A$190:$GS$190</c:f>
              <c:numCache>
                <c:formatCode>General</c:formatCode>
                <c:ptCount val="201"/>
                <c:pt idx="0">
                  <c:v>21700.645499999999</c:v>
                </c:pt>
                <c:pt idx="1">
                  <c:v>21035.287</c:v>
                </c:pt>
                <c:pt idx="2">
                  <c:v>21117.6315</c:v>
                </c:pt>
                <c:pt idx="3">
                  <c:v>21104.611000000001</c:v>
                </c:pt>
                <c:pt idx="4">
                  <c:v>20680.745500000001</c:v>
                </c:pt>
                <c:pt idx="5">
                  <c:v>21309.940500000001</c:v>
                </c:pt>
                <c:pt idx="6">
                  <c:v>21197.396000000001</c:v>
                </c:pt>
                <c:pt idx="7">
                  <c:v>20983.047500000001</c:v>
                </c:pt>
                <c:pt idx="8">
                  <c:v>20884.978500000001</c:v>
                </c:pt>
                <c:pt idx="9">
                  <c:v>20916.019499999999</c:v>
                </c:pt>
                <c:pt idx="10">
                  <c:v>21012.198499999999</c:v>
                </c:pt>
                <c:pt idx="11">
                  <c:v>21151.023000000001</c:v>
                </c:pt>
                <c:pt idx="12">
                  <c:v>21043.405999999999</c:v>
                </c:pt>
                <c:pt idx="13">
                  <c:v>20862.905500000001</c:v>
                </c:pt>
                <c:pt idx="14">
                  <c:v>20682.481500000002</c:v>
                </c:pt>
                <c:pt idx="15">
                  <c:v>21201.800999999999</c:v>
                </c:pt>
                <c:pt idx="16">
                  <c:v>21223.870500000001</c:v>
                </c:pt>
                <c:pt idx="17">
                  <c:v>21322.512500000001</c:v>
                </c:pt>
                <c:pt idx="18">
                  <c:v>21351.955000000002</c:v>
                </c:pt>
                <c:pt idx="19">
                  <c:v>20975.651999999998</c:v>
                </c:pt>
                <c:pt idx="20">
                  <c:v>21338.319500000001</c:v>
                </c:pt>
                <c:pt idx="21">
                  <c:v>20913.359</c:v>
                </c:pt>
                <c:pt idx="22">
                  <c:v>21194.518499999998</c:v>
                </c:pt>
                <c:pt idx="23">
                  <c:v>21175.258999999998</c:v>
                </c:pt>
                <c:pt idx="24">
                  <c:v>20796.073499999999</c:v>
                </c:pt>
                <c:pt idx="25">
                  <c:v>21135.142</c:v>
                </c:pt>
                <c:pt idx="26">
                  <c:v>21164.697499999998</c:v>
                </c:pt>
                <c:pt idx="27">
                  <c:v>20876.371999999999</c:v>
                </c:pt>
                <c:pt idx="28">
                  <c:v>20761.200499999999</c:v>
                </c:pt>
                <c:pt idx="29">
                  <c:v>21130.2605</c:v>
                </c:pt>
                <c:pt idx="30">
                  <c:v>21124.540499999999</c:v>
                </c:pt>
                <c:pt idx="31">
                  <c:v>20907.377</c:v>
                </c:pt>
                <c:pt idx="32">
                  <c:v>21272.609499999999</c:v>
                </c:pt>
                <c:pt idx="33">
                  <c:v>20558.4915</c:v>
                </c:pt>
                <c:pt idx="34">
                  <c:v>20858.494999999999</c:v>
                </c:pt>
                <c:pt idx="35">
                  <c:v>21278.063999999998</c:v>
                </c:pt>
                <c:pt idx="36">
                  <c:v>20468.458500000001</c:v>
                </c:pt>
                <c:pt idx="37">
                  <c:v>21112.064999999999</c:v>
                </c:pt>
                <c:pt idx="38">
                  <c:v>21054.781999999999</c:v>
                </c:pt>
                <c:pt idx="39">
                  <c:v>20898.465</c:v>
                </c:pt>
                <c:pt idx="40">
                  <c:v>21382.723999999998</c:v>
                </c:pt>
                <c:pt idx="41">
                  <c:v>21090.3325</c:v>
                </c:pt>
                <c:pt idx="42">
                  <c:v>20687.903999999999</c:v>
                </c:pt>
                <c:pt idx="43">
                  <c:v>20948.163499999999</c:v>
                </c:pt>
                <c:pt idx="44">
                  <c:v>21375.386999999999</c:v>
                </c:pt>
                <c:pt idx="45">
                  <c:v>20575.558000000001</c:v>
                </c:pt>
                <c:pt idx="46">
                  <c:v>21201.205999999998</c:v>
                </c:pt>
                <c:pt idx="47">
                  <c:v>21145.048500000001</c:v>
                </c:pt>
                <c:pt idx="48">
                  <c:v>21118.78</c:v>
                </c:pt>
                <c:pt idx="49">
                  <c:v>21056.684499999999</c:v>
                </c:pt>
                <c:pt idx="50">
                  <c:v>20807.46</c:v>
                </c:pt>
                <c:pt idx="51">
                  <c:v>20509.106500000002</c:v>
                </c:pt>
                <c:pt idx="52">
                  <c:v>21643.401000000002</c:v>
                </c:pt>
                <c:pt idx="53">
                  <c:v>21048.182499999999</c:v>
                </c:pt>
                <c:pt idx="54">
                  <c:v>21068.0635</c:v>
                </c:pt>
                <c:pt idx="55">
                  <c:v>21343.101999999999</c:v>
                </c:pt>
                <c:pt idx="56">
                  <c:v>20765.572499999998</c:v>
                </c:pt>
                <c:pt idx="57">
                  <c:v>20719.486000000001</c:v>
                </c:pt>
                <c:pt idx="58">
                  <c:v>20898.832999999999</c:v>
                </c:pt>
                <c:pt idx="59">
                  <c:v>21042.829000000002</c:v>
                </c:pt>
                <c:pt idx="60">
                  <c:v>21008.161499999998</c:v>
                </c:pt>
                <c:pt idx="61">
                  <c:v>21215.523000000001</c:v>
                </c:pt>
                <c:pt idx="62">
                  <c:v>20625.391</c:v>
                </c:pt>
                <c:pt idx="63">
                  <c:v>21024.206999999999</c:v>
                </c:pt>
                <c:pt idx="64">
                  <c:v>20899.234</c:v>
                </c:pt>
                <c:pt idx="65">
                  <c:v>20830.975999999999</c:v>
                </c:pt>
                <c:pt idx="66">
                  <c:v>21004.373</c:v>
                </c:pt>
                <c:pt idx="67">
                  <c:v>21490.472000000002</c:v>
                </c:pt>
                <c:pt idx="68">
                  <c:v>20947.1515</c:v>
                </c:pt>
                <c:pt idx="69">
                  <c:v>20909.039499999999</c:v>
                </c:pt>
                <c:pt idx="70">
                  <c:v>20999.640500000001</c:v>
                </c:pt>
                <c:pt idx="71">
                  <c:v>20641.591</c:v>
                </c:pt>
                <c:pt idx="72">
                  <c:v>20730.462500000001</c:v>
                </c:pt>
                <c:pt idx="73">
                  <c:v>20327.091499999999</c:v>
                </c:pt>
                <c:pt idx="74">
                  <c:v>21095.164000000001</c:v>
                </c:pt>
                <c:pt idx="75">
                  <c:v>20304.867999999999</c:v>
                </c:pt>
                <c:pt idx="76">
                  <c:v>20226.987499999999</c:v>
                </c:pt>
                <c:pt idx="77">
                  <c:v>20582.146000000001</c:v>
                </c:pt>
                <c:pt idx="78">
                  <c:v>20436.304499999998</c:v>
                </c:pt>
                <c:pt idx="79">
                  <c:v>20974.396000000001</c:v>
                </c:pt>
                <c:pt idx="80">
                  <c:v>20694.850999999999</c:v>
                </c:pt>
                <c:pt idx="81">
                  <c:v>20508.8505</c:v>
                </c:pt>
                <c:pt idx="82">
                  <c:v>20817.617999999999</c:v>
                </c:pt>
                <c:pt idx="83">
                  <c:v>20444.554499999998</c:v>
                </c:pt>
                <c:pt idx="84">
                  <c:v>20414.051500000001</c:v>
                </c:pt>
                <c:pt idx="85">
                  <c:v>20818.212500000001</c:v>
                </c:pt>
                <c:pt idx="86">
                  <c:v>20532.103500000001</c:v>
                </c:pt>
                <c:pt idx="87">
                  <c:v>20124.332999999999</c:v>
                </c:pt>
                <c:pt idx="88">
                  <c:v>20660.107</c:v>
                </c:pt>
                <c:pt idx="89">
                  <c:v>20157.483</c:v>
                </c:pt>
                <c:pt idx="90">
                  <c:v>20241.091</c:v>
                </c:pt>
                <c:pt idx="91">
                  <c:v>20142.166499999999</c:v>
                </c:pt>
                <c:pt idx="92">
                  <c:v>19943.565999999999</c:v>
                </c:pt>
                <c:pt idx="93">
                  <c:v>19698.786499999998</c:v>
                </c:pt>
                <c:pt idx="94">
                  <c:v>19397.71</c:v>
                </c:pt>
                <c:pt idx="95">
                  <c:v>18988.598000000002</c:v>
                </c:pt>
                <c:pt idx="96">
                  <c:v>18868.724999999999</c:v>
                </c:pt>
                <c:pt idx="97">
                  <c:v>18337.065500000001</c:v>
                </c:pt>
                <c:pt idx="98">
                  <c:v>17479.342000000001</c:v>
                </c:pt>
                <c:pt idx="99">
                  <c:v>16460.690999999999</c:v>
                </c:pt>
                <c:pt idx="100">
                  <c:v>6649.5749999999998</c:v>
                </c:pt>
                <c:pt idx="101">
                  <c:v>16323.952499999999</c:v>
                </c:pt>
                <c:pt idx="102">
                  <c:v>17634.2605</c:v>
                </c:pt>
                <c:pt idx="103">
                  <c:v>18498.026999999998</c:v>
                </c:pt>
                <c:pt idx="104">
                  <c:v>19242.121500000001</c:v>
                </c:pt>
                <c:pt idx="105">
                  <c:v>19000.4545</c:v>
                </c:pt>
                <c:pt idx="106">
                  <c:v>19831.521000000001</c:v>
                </c:pt>
                <c:pt idx="107">
                  <c:v>19869.73</c:v>
                </c:pt>
                <c:pt idx="108">
                  <c:v>19931.270499999999</c:v>
                </c:pt>
                <c:pt idx="109">
                  <c:v>19783.624</c:v>
                </c:pt>
                <c:pt idx="110">
                  <c:v>20422.079000000002</c:v>
                </c:pt>
                <c:pt idx="111">
                  <c:v>20105.986499999999</c:v>
                </c:pt>
                <c:pt idx="112">
                  <c:v>19797.549500000001</c:v>
                </c:pt>
                <c:pt idx="113">
                  <c:v>20622.8115</c:v>
                </c:pt>
                <c:pt idx="114">
                  <c:v>20613.026999999998</c:v>
                </c:pt>
                <c:pt idx="115">
                  <c:v>20072.118999999999</c:v>
                </c:pt>
                <c:pt idx="116">
                  <c:v>20981.819500000001</c:v>
                </c:pt>
                <c:pt idx="117">
                  <c:v>20706.473000000002</c:v>
                </c:pt>
                <c:pt idx="118">
                  <c:v>20954.1895</c:v>
                </c:pt>
                <c:pt idx="119">
                  <c:v>20622.0075</c:v>
                </c:pt>
                <c:pt idx="120">
                  <c:v>20366.2945</c:v>
                </c:pt>
                <c:pt idx="121">
                  <c:v>20949.43</c:v>
                </c:pt>
                <c:pt idx="122">
                  <c:v>21006.126</c:v>
                </c:pt>
                <c:pt idx="123">
                  <c:v>20749.325499999999</c:v>
                </c:pt>
                <c:pt idx="124">
                  <c:v>21100.255499999999</c:v>
                </c:pt>
                <c:pt idx="125">
                  <c:v>21297.0275</c:v>
                </c:pt>
                <c:pt idx="126">
                  <c:v>21332.769499999999</c:v>
                </c:pt>
                <c:pt idx="127">
                  <c:v>20951.884999999998</c:v>
                </c:pt>
                <c:pt idx="128">
                  <c:v>20514.875</c:v>
                </c:pt>
                <c:pt idx="129">
                  <c:v>20274.281500000001</c:v>
                </c:pt>
                <c:pt idx="130">
                  <c:v>21014.833999999999</c:v>
                </c:pt>
                <c:pt idx="131">
                  <c:v>20580.979500000001</c:v>
                </c:pt>
                <c:pt idx="132">
                  <c:v>20497.264999999999</c:v>
                </c:pt>
                <c:pt idx="133">
                  <c:v>20385.422500000001</c:v>
                </c:pt>
                <c:pt idx="134">
                  <c:v>20899.890500000001</c:v>
                </c:pt>
                <c:pt idx="135">
                  <c:v>20771.947499999998</c:v>
                </c:pt>
                <c:pt idx="136">
                  <c:v>21002.233499999998</c:v>
                </c:pt>
                <c:pt idx="137">
                  <c:v>20791.321499999998</c:v>
                </c:pt>
                <c:pt idx="138">
                  <c:v>20519.497500000001</c:v>
                </c:pt>
                <c:pt idx="139">
                  <c:v>20674.387500000001</c:v>
                </c:pt>
                <c:pt idx="140">
                  <c:v>20896.767500000002</c:v>
                </c:pt>
                <c:pt idx="141">
                  <c:v>20422.060000000001</c:v>
                </c:pt>
                <c:pt idx="142">
                  <c:v>20731.477999999999</c:v>
                </c:pt>
                <c:pt idx="143">
                  <c:v>21521.265500000001</c:v>
                </c:pt>
                <c:pt idx="144">
                  <c:v>21039.874500000002</c:v>
                </c:pt>
                <c:pt idx="145">
                  <c:v>20934.032500000001</c:v>
                </c:pt>
                <c:pt idx="146">
                  <c:v>21083.105</c:v>
                </c:pt>
                <c:pt idx="147">
                  <c:v>21061.353999999999</c:v>
                </c:pt>
                <c:pt idx="148">
                  <c:v>21327.114000000001</c:v>
                </c:pt>
                <c:pt idx="149">
                  <c:v>21292.450499999999</c:v>
                </c:pt>
                <c:pt idx="150">
                  <c:v>20528.495500000001</c:v>
                </c:pt>
                <c:pt idx="151">
                  <c:v>20800.094499999999</c:v>
                </c:pt>
                <c:pt idx="152">
                  <c:v>20992.841</c:v>
                </c:pt>
                <c:pt idx="153">
                  <c:v>20674.246500000001</c:v>
                </c:pt>
                <c:pt idx="154">
                  <c:v>20865.68</c:v>
                </c:pt>
                <c:pt idx="155">
                  <c:v>21016.061000000002</c:v>
                </c:pt>
                <c:pt idx="156">
                  <c:v>21155.384999999998</c:v>
                </c:pt>
                <c:pt idx="157">
                  <c:v>20376.0825</c:v>
                </c:pt>
                <c:pt idx="158">
                  <c:v>21080.807000000001</c:v>
                </c:pt>
                <c:pt idx="159">
                  <c:v>21132.801500000001</c:v>
                </c:pt>
                <c:pt idx="160">
                  <c:v>21179.792000000001</c:v>
                </c:pt>
                <c:pt idx="161">
                  <c:v>21206.1495</c:v>
                </c:pt>
                <c:pt idx="162">
                  <c:v>20521.844000000001</c:v>
                </c:pt>
                <c:pt idx="163">
                  <c:v>21412.396000000001</c:v>
                </c:pt>
                <c:pt idx="164">
                  <c:v>21013.143499999998</c:v>
                </c:pt>
                <c:pt idx="165">
                  <c:v>21432.420999999998</c:v>
                </c:pt>
                <c:pt idx="166">
                  <c:v>20702.7075</c:v>
                </c:pt>
                <c:pt idx="167">
                  <c:v>21577.062999999998</c:v>
                </c:pt>
                <c:pt idx="168">
                  <c:v>21038.447499999998</c:v>
                </c:pt>
                <c:pt idx="169">
                  <c:v>20934.875499999998</c:v>
                </c:pt>
                <c:pt idx="170">
                  <c:v>20737.747500000001</c:v>
                </c:pt>
                <c:pt idx="171">
                  <c:v>21001.296999999999</c:v>
                </c:pt>
                <c:pt idx="172">
                  <c:v>20888.0075</c:v>
                </c:pt>
                <c:pt idx="173">
                  <c:v>21323.0975</c:v>
                </c:pt>
                <c:pt idx="174">
                  <c:v>21182.091</c:v>
                </c:pt>
                <c:pt idx="175">
                  <c:v>21259.177500000002</c:v>
                </c:pt>
                <c:pt idx="176">
                  <c:v>21395.463</c:v>
                </c:pt>
                <c:pt idx="177">
                  <c:v>21443.116999999998</c:v>
                </c:pt>
                <c:pt idx="178">
                  <c:v>20992.9365</c:v>
                </c:pt>
                <c:pt idx="179">
                  <c:v>20764.128000000001</c:v>
                </c:pt>
                <c:pt idx="180">
                  <c:v>20733.654999999999</c:v>
                </c:pt>
                <c:pt idx="181">
                  <c:v>20892.318500000001</c:v>
                </c:pt>
                <c:pt idx="182">
                  <c:v>21113.111000000001</c:v>
                </c:pt>
                <c:pt idx="183">
                  <c:v>21230.437000000002</c:v>
                </c:pt>
                <c:pt idx="184">
                  <c:v>21268.175999999999</c:v>
                </c:pt>
                <c:pt idx="185">
                  <c:v>20818.914000000001</c:v>
                </c:pt>
                <c:pt idx="186">
                  <c:v>21043.726999999999</c:v>
                </c:pt>
                <c:pt idx="187">
                  <c:v>21145.516</c:v>
                </c:pt>
                <c:pt idx="188">
                  <c:v>21224.107</c:v>
                </c:pt>
                <c:pt idx="189">
                  <c:v>20715.822</c:v>
                </c:pt>
                <c:pt idx="190">
                  <c:v>21468.19</c:v>
                </c:pt>
                <c:pt idx="191">
                  <c:v>20888.099999999999</c:v>
                </c:pt>
                <c:pt idx="192">
                  <c:v>21139.794999999998</c:v>
                </c:pt>
                <c:pt idx="193">
                  <c:v>20943.293000000001</c:v>
                </c:pt>
                <c:pt idx="194">
                  <c:v>21428.960999999999</c:v>
                </c:pt>
                <c:pt idx="195">
                  <c:v>20707.430499999999</c:v>
                </c:pt>
                <c:pt idx="196">
                  <c:v>21092.446499999998</c:v>
                </c:pt>
                <c:pt idx="197">
                  <c:v>21157.9375</c:v>
                </c:pt>
                <c:pt idx="198">
                  <c:v>21297.945500000002</c:v>
                </c:pt>
                <c:pt idx="199">
                  <c:v>21212.157999999999</c:v>
                </c:pt>
                <c:pt idx="200">
                  <c:v>20999.93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D55C-4C48-BF5E-58913BFEBCE0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Лист2!$A$191:$GS$191</c:f>
              <c:numCache>
                <c:formatCode>General</c:formatCode>
                <c:ptCount val="201"/>
                <c:pt idx="0">
                  <c:v>21380.042000000001</c:v>
                </c:pt>
                <c:pt idx="1">
                  <c:v>21090.334500000001</c:v>
                </c:pt>
                <c:pt idx="2">
                  <c:v>21430.687999999998</c:v>
                </c:pt>
                <c:pt idx="3">
                  <c:v>20935.156999999999</c:v>
                </c:pt>
                <c:pt idx="4">
                  <c:v>21196.131000000001</c:v>
                </c:pt>
                <c:pt idx="5">
                  <c:v>21344.585500000001</c:v>
                </c:pt>
                <c:pt idx="6">
                  <c:v>21120.567500000001</c:v>
                </c:pt>
                <c:pt idx="7">
                  <c:v>21064.9545</c:v>
                </c:pt>
                <c:pt idx="8">
                  <c:v>20676.521499999999</c:v>
                </c:pt>
                <c:pt idx="9">
                  <c:v>20840.606</c:v>
                </c:pt>
                <c:pt idx="10">
                  <c:v>20618.5635</c:v>
                </c:pt>
                <c:pt idx="11">
                  <c:v>21148.637999999999</c:v>
                </c:pt>
                <c:pt idx="12">
                  <c:v>21405.065999999999</c:v>
                </c:pt>
                <c:pt idx="13">
                  <c:v>20976.122500000001</c:v>
                </c:pt>
                <c:pt idx="14">
                  <c:v>20980.373500000002</c:v>
                </c:pt>
                <c:pt idx="15">
                  <c:v>20847.91</c:v>
                </c:pt>
                <c:pt idx="16">
                  <c:v>21252.244500000001</c:v>
                </c:pt>
                <c:pt idx="17">
                  <c:v>20930.689999999999</c:v>
                </c:pt>
                <c:pt idx="18">
                  <c:v>20487.050999999999</c:v>
                </c:pt>
                <c:pt idx="19">
                  <c:v>20842.029500000001</c:v>
                </c:pt>
                <c:pt idx="20">
                  <c:v>20869.644499999999</c:v>
                </c:pt>
                <c:pt idx="21">
                  <c:v>21510.45</c:v>
                </c:pt>
                <c:pt idx="22">
                  <c:v>20445.616999999998</c:v>
                </c:pt>
                <c:pt idx="23">
                  <c:v>20985.0645</c:v>
                </c:pt>
                <c:pt idx="24">
                  <c:v>21250.871999999999</c:v>
                </c:pt>
                <c:pt idx="25">
                  <c:v>21242.549500000001</c:v>
                </c:pt>
                <c:pt idx="26">
                  <c:v>21092.874500000002</c:v>
                </c:pt>
                <c:pt idx="27">
                  <c:v>21105.8685</c:v>
                </c:pt>
                <c:pt idx="28">
                  <c:v>20898.868999999999</c:v>
                </c:pt>
                <c:pt idx="29">
                  <c:v>20826.763500000001</c:v>
                </c:pt>
                <c:pt idx="30">
                  <c:v>21169.158500000001</c:v>
                </c:pt>
                <c:pt idx="31">
                  <c:v>20975.710999999999</c:v>
                </c:pt>
                <c:pt idx="32">
                  <c:v>20718.220499999999</c:v>
                </c:pt>
                <c:pt idx="33">
                  <c:v>21147.019499999999</c:v>
                </c:pt>
                <c:pt idx="34">
                  <c:v>21004.0285</c:v>
                </c:pt>
                <c:pt idx="35">
                  <c:v>20541.699499999999</c:v>
                </c:pt>
                <c:pt idx="36">
                  <c:v>21216.898000000001</c:v>
                </c:pt>
                <c:pt idx="37">
                  <c:v>20883.139500000001</c:v>
                </c:pt>
                <c:pt idx="38">
                  <c:v>21174.232</c:v>
                </c:pt>
                <c:pt idx="39">
                  <c:v>20533.821</c:v>
                </c:pt>
                <c:pt idx="40">
                  <c:v>20780.925999999999</c:v>
                </c:pt>
                <c:pt idx="41">
                  <c:v>21284.3325</c:v>
                </c:pt>
                <c:pt idx="42">
                  <c:v>21013.602500000001</c:v>
                </c:pt>
                <c:pt idx="43">
                  <c:v>20453.938999999998</c:v>
                </c:pt>
                <c:pt idx="44">
                  <c:v>21061.800999999999</c:v>
                </c:pt>
                <c:pt idx="45">
                  <c:v>20869.316500000001</c:v>
                </c:pt>
                <c:pt idx="46">
                  <c:v>21089.3665</c:v>
                </c:pt>
                <c:pt idx="47">
                  <c:v>21172.915000000001</c:v>
                </c:pt>
                <c:pt idx="48">
                  <c:v>21171.800999999999</c:v>
                </c:pt>
                <c:pt idx="49">
                  <c:v>20935.708500000001</c:v>
                </c:pt>
                <c:pt idx="50">
                  <c:v>20826.664000000001</c:v>
                </c:pt>
                <c:pt idx="51">
                  <c:v>20940.175999999999</c:v>
                </c:pt>
                <c:pt idx="52">
                  <c:v>20695.703000000001</c:v>
                </c:pt>
                <c:pt idx="53">
                  <c:v>20671.982499999998</c:v>
                </c:pt>
                <c:pt idx="54">
                  <c:v>21161.363499999999</c:v>
                </c:pt>
                <c:pt idx="55">
                  <c:v>20838.638500000001</c:v>
                </c:pt>
                <c:pt idx="56">
                  <c:v>21094.322</c:v>
                </c:pt>
                <c:pt idx="57">
                  <c:v>21060.432499999999</c:v>
                </c:pt>
                <c:pt idx="58">
                  <c:v>20343.893499999998</c:v>
                </c:pt>
                <c:pt idx="59">
                  <c:v>21286.123</c:v>
                </c:pt>
                <c:pt idx="60">
                  <c:v>20713.642</c:v>
                </c:pt>
                <c:pt idx="61">
                  <c:v>21182.707999999999</c:v>
                </c:pt>
                <c:pt idx="62">
                  <c:v>20945.236499999999</c:v>
                </c:pt>
                <c:pt idx="63">
                  <c:v>20920.101999999999</c:v>
                </c:pt>
                <c:pt idx="64">
                  <c:v>20732.771000000001</c:v>
                </c:pt>
                <c:pt idx="65">
                  <c:v>20812.462</c:v>
                </c:pt>
                <c:pt idx="66">
                  <c:v>20989.761500000001</c:v>
                </c:pt>
                <c:pt idx="67">
                  <c:v>20612.026999999998</c:v>
                </c:pt>
                <c:pt idx="68">
                  <c:v>20883.3115</c:v>
                </c:pt>
                <c:pt idx="69">
                  <c:v>21218.692500000001</c:v>
                </c:pt>
                <c:pt idx="70">
                  <c:v>20820.575000000001</c:v>
                </c:pt>
                <c:pt idx="71">
                  <c:v>20669.885999999999</c:v>
                </c:pt>
                <c:pt idx="72">
                  <c:v>20982.168000000001</c:v>
                </c:pt>
                <c:pt idx="73">
                  <c:v>20216.0645</c:v>
                </c:pt>
                <c:pt idx="74">
                  <c:v>20693.696499999998</c:v>
                </c:pt>
                <c:pt idx="75">
                  <c:v>20743.549500000001</c:v>
                </c:pt>
                <c:pt idx="76">
                  <c:v>21104.477999999999</c:v>
                </c:pt>
                <c:pt idx="77">
                  <c:v>21017.710999999999</c:v>
                </c:pt>
                <c:pt idx="78">
                  <c:v>20657.193500000001</c:v>
                </c:pt>
                <c:pt idx="79">
                  <c:v>20722.177</c:v>
                </c:pt>
                <c:pt idx="80">
                  <c:v>20508.001499999998</c:v>
                </c:pt>
                <c:pt idx="81">
                  <c:v>20528.4745</c:v>
                </c:pt>
                <c:pt idx="82">
                  <c:v>20475.572</c:v>
                </c:pt>
                <c:pt idx="83">
                  <c:v>20709.058499999999</c:v>
                </c:pt>
                <c:pt idx="84">
                  <c:v>20695.16</c:v>
                </c:pt>
                <c:pt idx="85">
                  <c:v>20440.431499999999</c:v>
                </c:pt>
                <c:pt idx="86">
                  <c:v>20186.088</c:v>
                </c:pt>
                <c:pt idx="87">
                  <c:v>20250.422999999999</c:v>
                </c:pt>
                <c:pt idx="88">
                  <c:v>20383.083999999999</c:v>
                </c:pt>
                <c:pt idx="89">
                  <c:v>19879.125499999998</c:v>
                </c:pt>
                <c:pt idx="90">
                  <c:v>19990.262500000001</c:v>
                </c:pt>
                <c:pt idx="91">
                  <c:v>20034.807000000001</c:v>
                </c:pt>
                <c:pt idx="92">
                  <c:v>20173.911</c:v>
                </c:pt>
                <c:pt idx="93">
                  <c:v>19835.992999999999</c:v>
                </c:pt>
                <c:pt idx="94">
                  <c:v>19366.595499999999</c:v>
                </c:pt>
                <c:pt idx="95">
                  <c:v>19566.257000000001</c:v>
                </c:pt>
                <c:pt idx="96">
                  <c:v>18987.900000000001</c:v>
                </c:pt>
                <c:pt idx="97">
                  <c:v>18187.252</c:v>
                </c:pt>
                <c:pt idx="98">
                  <c:v>17492.262999999999</c:v>
                </c:pt>
                <c:pt idx="99">
                  <c:v>16732.887999999999</c:v>
                </c:pt>
                <c:pt idx="100">
                  <c:v>6305.915</c:v>
                </c:pt>
                <c:pt idx="101">
                  <c:v>16343.322</c:v>
                </c:pt>
                <c:pt idx="102">
                  <c:v>17671.270499999999</c:v>
                </c:pt>
                <c:pt idx="103">
                  <c:v>18483.477999999999</c:v>
                </c:pt>
                <c:pt idx="104">
                  <c:v>18955.524000000001</c:v>
                </c:pt>
                <c:pt idx="105">
                  <c:v>19351.573</c:v>
                </c:pt>
                <c:pt idx="106">
                  <c:v>19723.653999999999</c:v>
                </c:pt>
                <c:pt idx="107">
                  <c:v>19559.9005</c:v>
                </c:pt>
                <c:pt idx="108">
                  <c:v>19472.715</c:v>
                </c:pt>
                <c:pt idx="109">
                  <c:v>20132.735499999999</c:v>
                </c:pt>
                <c:pt idx="110">
                  <c:v>20269.478500000001</c:v>
                </c:pt>
                <c:pt idx="111">
                  <c:v>19887.1345</c:v>
                </c:pt>
                <c:pt idx="112">
                  <c:v>20293.431499999999</c:v>
                </c:pt>
                <c:pt idx="113">
                  <c:v>20387.609499999999</c:v>
                </c:pt>
                <c:pt idx="114">
                  <c:v>20139.067500000001</c:v>
                </c:pt>
                <c:pt idx="115">
                  <c:v>20468.7035</c:v>
                </c:pt>
                <c:pt idx="116">
                  <c:v>20227.177</c:v>
                </c:pt>
                <c:pt idx="117">
                  <c:v>20453.845000000001</c:v>
                </c:pt>
                <c:pt idx="118">
                  <c:v>20879.255499999999</c:v>
                </c:pt>
                <c:pt idx="119">
                  <c:v>21051.813999999998</c:v>
                </c:pt>
                <c:pt idx="120">
                  <c:v>20453.688999999998</c:v>
                </c:pt>
                <c:pt idx="121">
                  <c:v>20868.465</c:v>
                </c:pt>
                <c:pt idx="122">
                  <c:v>20903.624500000002</c:v>
                </c:pt>
                <c:pt idx="123">
                  <c:v>20981.238499999999</c:v>
                </c:pt>
                <c:pt idx="124">
                  <c:v>21061.833500000001</c:v>
                </c:pt>
                <c:pt idx="125">
                  <c:v>20642.466</c:v>
                </c:pt>
                <c:pt idx="126">
                  <c:v>20709.094000000001</c:v>
                </c:pt>
                <c:pt idx="127">
                  <c:v>20919.145</c:v>
                </c:pt>
                <c:pt idx="128">
                  <c:v>21293.995500000001</c:v>
                </c:pt>
                <c:pt idx="129">
                  <c:v>20824.032500000001</c:v>
                </c:pt>
                <c:pt idx="130">
                  <c:v>20670.139500000001</c:v>
                </c:pt>
                <c:pt idx="131">
                  <c:v>20656.89</c:v>
                </c:pt>
                <c:pt idx="132">
                  <c:v>20251.344000000001</c:v>
                </c:pt>
                <c:pt idx="133">
                  <c:v>20572.611499999999</c:v>
                </c:pt>
                <c:pt idx="134">
                  <c:v>21133.513999999999</c:v>
                </c:pt>
                <c:pt idx="135">
                  <c:v>20937.369500000001</c:v>
                </c:pt>
                <c:pt idx="136">
                  <c:v>20786.000499999998</c:v>
                </c:pt>
                <c:pt idx="137">
                  <c:v>21229.016500000002</c:v>
                </c:pt>
                <c:pt idx="138">
                  <c:v>20607.576000000001</c:v>
                </c:pt>
                <c:pt idx="139">
                  <c:v>20896.0975</c:v>
                </c:pt>
                <c:pt idx="140">
                  <c:v>20806.603500000001</c:v>
                </c:pt>
                <c:pt idx="141">
                  <c:v>21216.002499999999</c:v>
                </c:pt>
                <c:pt idx="142">
                  <c:v>20318.018499999998</c:v>
                </c:pt>
                <c:pt idx="143">
                  <c:v>20250.6505</c:v>
                </c:pt>
                <c:pt idx="144">
                  <c:v>20513.378499999999</c:v>
                </c:pt>
                <c:pt idx="145">
                  <c:v>20566.609</c:v>
                </c:pt>
                <c:pt idx="146">
                  <c:v>21130.178500000002</c:v>
                </c:pt>
                <c:pt idx="147">
                  <c:v>21256.448499999999</c:v>
                </c:pt>
                <c:pt idx="148">
                  <c:v>20822.5075</c:v>
                </c:pt>
                <c:pt idx="149">
                  <c:v>21235.965</c:v>
                </c:pt>
                <c:pt idx="150">
                  <c:v>20777.619500000001</c:v>
                </c:pt>
                <c:pt idx="151">
                  <c:v>20685.195</c:v>
                </c:pt>
                <c:pt idx="152">
                  <c:v>21275.984</c:v>
                </c:pt>
                <c:pt idx="153">
                  <c:v>20456.817500000001</c:v>
                </c:pt>
                <c:pt idx="154">
                  <c:v>21046.003499999999</c:v>
                </c:pt>
                <c:pt idx="155">
                  <c:v>21017.1875</c:v>
                </c:pt>
                <c:pt idx="156">
                  <c:v>21158.036</c:v>
                </c:pt>
                <c:pt idx="157">
                  <c:v>20865.834999999999</c:v>
                </c:pt>
                <c:pt idx="158">
                  <c:v>21049.557499999999</c:v>
                </c:pt>
                <c:pt idx="159">
                  <c:v>20824.525000000001</c:v>
                </c:pt>
                <c:pt idx="160">
                  <c:v>20876.949000000001</c:v>
                </c:pt>
                <c:pt idx="161">
                  <c:v>21001.488499999999</c:v>
                </c:pt>
                <c:pt idx="162">
                  <c:v>20920.738000000001</c:v>
                </c:pt>
                <c:pt idx="163">
                  <c:v>20909.1885</c:v>
                </c:pt>
                <c:pt idx="164">
                  <c:v>20888.603500000001</c:v>
                </c:pt>
                <c:pt idx="165">
                  <c:v>20826.319</c:v>
                </c:pt>
                <c:pt idx="166">
                  <c:v>20889.063999999998</c:v>
                </c:pt>
                <c:pt idx="167">
                  <c:v>21085.504499999999</c:v>
                </c:pt>
                <c:pt idx="168">
                  <c:v>21120.569</c:v>
                </c:pt>
                <c:pt idx="169">
                  <c:v>21270.581999999999</c:v>
                </c:pt>
                <c:pt idx="170">
                  <c:v>20960.776999999998</c:v>
                </c:pt>
                <c:pt idx="171">
                  <c:v>20676.172999999999</c:v>
                </c:pt>
                <c:pt idx="172">
                  <c:v>21330.437000000002</c:v>
                </c:pt>
                <c:pt idx="173">
                  <c:v>21133.817500000001</c:v>
                </c:pt>
                <c:pt idx="174">
                  <c:v>20712.555</c:v>
                </c:pt>
                <c:pt idx="175">
                  <c:v>20745.998</c:v>
                </c:pt>
                <c:pt idx="176">
                  <c:v>21474.853999999999</c:v>
                </c:pt>
                <c:pt idx="177">
                  <c:v>20619.504499999999</c:v>
                </c:pt>
                <c:pt idx="178">
                  <c:v>21131.030500000001</c:v>
                </c:pt>
                <c:pt idx="179">
                  <c:v>20753.9935</c:v>
                </c:pt>
                <c:pt idx="180">
                  <c:v>21511.827499999999</c:v>
                </c:pt>
                <c:pt idx="181">
                  <c:v>21416.796999999999</c:v>
                </c:pt>
                <c:pt idx="182">
                  <c:v>21017.407500000001</c:v>
                </c:pt>
                <c:pt idx="183">
                  <c:v>21061.626499999998</c:v>
                </c:pt>
                <c:pt idx="184">
                  <c:v>21109.813999999998</c:v>
                </c:pt>
                <c:pt idx="185">
                  <c:v>20988.812999999998</c:v>
                </c:pt>
                <c:pt idx="186">
                  <c:v>20842.773499999999</c:v>
                </c:pt>
                <c:pt idx="187">
                  <c:v>21111.461500000001</c:v>
                </c:pt>
                <c:pt idx="188">
                  <c:v>21446.118999999999</c:v>
                </c:pt>
                <c:pt idx="189">
                  <c:v>21394.323499999999</c:v>
                </c:pt>
                <c:pt idx="190">
                  <c:v>21416.952499999999</c:v>
                </c:pt>
                <c:pt idx="191">
                  <c:v>21376.172999999999</c:v>
                </c:pt>
                <c:pt idx="192">
                  <c:v>20725.894499999999</c:v>
                </c:pt>
                <c:pt idx="193">
                  <c:v>21126.1</c:v>
                </c:pt>
                <c:pt idx="194">
                  <c:v>21040.422500000001</c:v>
                </c:pt>
                <c:pt idx="195">
                  <c:v>21668.27</c:v>
                </c:pt>
                <c:pt idx="196">
                  <c:v>21324.008999999998</c:v>
                </c:pt>
                <c:pt idx="197">
                  <c:v>20724.566999999999</c:v>
                </c:pt>
                <c:pt idx="198">
                  <c:v>21420.758000000002</c:v>
                </c:pt>
                <c:pt idx="199">
                  <c:v>21224.616999999998</c:v>
                </c:pt>
                <c:pt idx="200">
                  <c:v>21304.629499999999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D55C-4C48-BF5E-58913BFEBCE0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Лист2!$A$192:$GS$192</c:f>
              <c:numCache>
                <c:formatCode>General</c:formatCode>
                <c:ptCount val="201"/>
                <c:pt idx="0">
                  <c:v>20761.5625</c:v>
                </c:pt>
                <c:pt idx="1">
                  <c:v>20624.516500000002</c:v>
                </c:pt>
                <c:pt idx="2">
                  <c:v>21010.820500000002</c:v>
                </c:pt>
                <c:pt idx="3">
                  <c:v>21221.890500000001</c:v>
                </c:pt>
                <c:pt idx="4">
                  <c:v>21058.827000000001</c:v>
                </c:pt>
                <c:pt idx="5">
                  <c:v>21138.069</c:v>
                </c:pt>
                <c:pt idx="6">
                  <c:v>21099.341</c:v>
                </c:pt>
                <c:pt idx="7">
                  <c:v>20624.8495</c:v>
                </c:pt>
                <c:pt idx="8">
                  <c:v>20647.252</c:v>
                </c:pt>
                <c:pt idx="9">
                  <c:v>21499.467000000001</c:v>
                </c:pt>
                <c:pt idx="10">
                  <c:v>20914.536</c:v>
                </c:pt>
                <c:pt idx="11">
                  <c:v>21376.966</c:v>
                </c:pt>
                <c:pt idx="12">
                  <c:v>20545.339</c:v>
                </c:pt>
                <c:pt idx="13">
                  <c:v>21038.464</c:v>
                </c:pt>
                <c:pt idx="14">
                  <c:v>21129.945</c:v>
                </c:pt>
                <c:pt idx="15">
                  <c:v>21053.446499999998</c:v>
                </c:pt>
                <c:pt idx="16">
                  <c:v>20683.218499999999</c:v>
                </c:pt>
                <c:pt idx="17">
                  <c:v>20813.255000000001</c:v>
                </c:pt>
                <c:pt idx="18">
                  <c:v>21172.6885</c:v>
                </c:pt>
                <c:pt idx="19">
                  <c:v>20827.97</c:v>
                </c:pt>
                <c:pt idx="20">
                  <c:v>20729.625</c:v>
                </c:pt>
                <c:pt idx="21">
                  <c:v>20612.629000000001</c:v>
                </c:pt>
                <c:pt idx="22">
                  <c:v>21390.612499999999</c:v>
                </c:pt>
                <c:pt idx="23">
                  <c:v>20577.8</c:v>
                </c:pt>
                <c:pt idx="24">
                  <c:v>20786.7965</c:v>
                </c:pt>
                <c:pt idx="25">
                  <c:v>20758.5285</c:v>
                </c:pt>
                <c:pt idx="26">
                  <c:v>21293.5095</c:v>
                </c:pt>
                <c:pt idx="27">
                  <c:v>20954.356</c:v>
                </c:pt>
                <c:pt idx="28">
                  <c:v>20693.182000000001</c:v>
                </c:pt>
                <c:pt idx="29">
                  <c:v>20805.93</c:v>
                </c:pt>
                <c:pt idx="30">
                  <c:v>20642.4005</c:v>
                </c:pt>
                <c:pt idx="31">
                  <c:v>21403.855500000001</c:v>
                </c:pt>
                <c:pt idx="32">
                  <c:v>21401.295999999998</c:v>
                </c:pt>
                <c:pt idx="33">
                  <c:v>20829.242999999999</c:v>
                </c:pt>
                <c:pt idx="34">
                  <c:v>20768.010999999999</c:v>
                </c:pt>
                <c:pt idx="35">
                  <c:v>20841.89</c:v>
                </c:pt>
                <c:pt idx="36">
                  <c:v>21280.9395</c:v>
                </c:pt>
                <c:pt idx="37">
                  <c:v>21617.69</c:v>
                </c:pt>
                <c:pt idx="38">
                  <c:v>21014.383000000002</c:v>
                </c:pt>
                <c:pt idx="39">
                  <c:v>20569.273000000001</c:v>
                </c:pt>
                <c:pt idx="40">
                  <c:v>20643.970499999999</c:v>
                </c:pt>
                <c:pt idx="41">
                  <c:v>21075.075000000001</c:v>
                </c:pt>
                <c:pt idx="42">
                  <c:v>20990.418000000001</c:v>
                </c:pt>
                <c:pt idx="43">
                  <c:v>21304.974999999999</c:v>
                </c:pt>
                <c:pt idx="44">
                  <c:v>20630.401000000002</c:v>
                </c:pt>
                <c:pt idx="45">
                  <c:v>20921.301500000001</c:v>
                </c:pt>
                <c:pt idx="46">
                  <c:v>20662.3685</c:v>
                </c:pt>
                <c:pt idx="47">
                  <c:v>20968.780500000001</c:v>
                </c:pt>
                <c:pt idx="48">
                  <c:v>20784.1345</c:v>
                </c:pt>
                <c:pt idx="49">
                  <c:v>20585.526000000002</c:v>
                </c:pt>
                <c:pt idx="50">
                  <c:v>21200.477500000001</c:v>
                </c:pt>
                <c:pt idx="51">
                  <c:v>20885.856</c:v>
                </c:pt>
                <c:pt idx="52">
                  <c:v>20943.9375</c:v>
                </c:pt>
                <c:pt idx="53">
                  <c:v>21267.293000000001</c:v>
                </c:pt>
                <c:pt idx="54">
                  <c:v>20587.685000000001</c:v>
                </c:pt>
                <c:pt idx="55">
                  <c:v>20671.432000000001</c:v>
                </c:pt>
                <c:pt idx="56">
                  <c:v>21119.1315</c:v>
                </c:pt>
                <c:pt idx="57">
                  <c:v>20643.201499999999</c:v>
                </c:pt>
                <c:pt idx="58">
                  <c:v>20275.830000000002</c:v>
                </c:pt>
                <c:pt idx="59">
                  <c:v>20511.844000000001</c:v>
                </c:pt>
                <c:pt idx="60">
                  <c:v>20901.567500000001</c:v>
                </c:pt>
                <c:pt idx="61">
                  <c:v>21194.654999999999</c:v>
                </c:pt>
                <c:pt idx="62">
                  <c:v>21043.178500000002</c:v>
                </c:pt>
                <c:pt idx="63">
                  <c:v>20907.72</c:v>
                </c:pt>
                <c:pt idx="64">
                  <c:v>20884.9175</c:v>
                </c:pt>
                <c:pt idx="65">
                  <c:v>20775.082999999999</c:v>
                </c:pt>
                <c:pt idx="66">
                  <c:v>20631.601999999999</c:v>
                </c:pt>
                <c:pt idx="67">
                  <c:v>20875.639500000001</c:v>
                </c:pt>
                <c:pt idx="68">
                  <c:v>21198.819</c:v>
                </c:pt>
                <c:pt idx="69">
                  <c:v>21013.280999999999</c:v>
                </c:pt>
                <c:pt idx="70">
                  <c:v>20805.732499999998</c:v>
                </c:pt>
                <c:pt idx="71">
                  <c:v>20959.859</c:v>
                </c:pt>
                <c:pt idx="72">
                  <c:v>20743.486499999999</c:v>
                </c:pt>
                <c:pt idx="73">
                  <c:v>20785.441500000001</c:v>
                </c:pt>
                <c:pt idx="74">
                  <c:v>20898.045999999998</c:v>
                </c:pt>
                <c:pt idx="75">
                  <c:v>20390.727500000001</c:v>
                </c:pt>
                <c:pt idx="76">
                  <c:v>21037.718000000001</c:v>
                </c:pt>
                <c:pt idx="77">
                  <c:v>20697.388500000001</c:v>
                </c:pt>
                <c:pt idx="78">
                  <c:v>20718.342499999999</c:v>
                </c:pt>
                <c:pt idx="79">
                  <c:v>20474.976500000001</c:v>
                </c:pt>
                <c:pt idx="80">
                  <c:v>20504.167000000001</c:v>
                </c:pt>
                <c:pt idx="81">
                  <c:v>21087.861499999999</c:v>
                </c:pt>
                <c:pt idx="82">
                  <c:v>20492.191999999999</c:v>
                </c:pt>
                <c:pt idx="83">
                  <c:v>20262.726999999999</c:v>
                </c:pt>
                <c:pt idx="84">
                  <c:v>20517.866999999998</c:v>
                </c:pt>
                <c:pt idx="85">
                  <c:v>20230.936000000002</c:v>
                </c:pt>
                <c:pt idx="86">
                  <c:v>20549.8835</c:v>
                </c:pt>
                <c:pt idx="87">
                  <c:v>20473.443500000001</c:v>
                </c:pt>
                <c:pt idx="88">
                  <c:v>20354.398499999999</c:v>
                </c:pt>
                <c:pt idx="89">
                  <c:v>20284.007000000001</c:v>
                </c:pt>
                <c:pt idx="90">
                  <c:v>19923.171999999999</c:v>
                </c:pt>
                <c:pt idx="91">
                  <c:v>20057.898000000001</c:v>
                </c:pt>
                <c:pt idx="92">
                  <c:v>20002.656500000001</c:v>
                </c:pt>
                <c:pt idx="93">
                  <c:v>19181.062999999998</c:v>
                </c:pt>
                <c:pt idx="94">
                  <c:v>19471.445500000002</c:v>
                </c:pt>
                <c:pt idx="95">
                  <c:v>19584.568500000001</c:v>
                </c:pt>
                <c:pt idx="96">
                  <c:v>18930.715499999998</c:v>
                </c:pt>
                <c:pt idx="97">
                  <c:v>18495.942500000001</c:v>
                </c:pt>
                <c:pt idx="98">
                  <c:v>17608.605</c:v>
                </c:pt>
                <c:pt idx="99">
                  <c:v>15888.002</c:v>
                </c:pt>
                <c:pt idx="100">
                  <c:v>6475.7240000000002</c:v>
                </c:pt>
                <c:pt idx="101">
                  <c:v>16439.580000000002</c:v>
                </c:pt>
                <c:pt idx="102">
                  <c:v>17573.6005</c:v>
                </c:pt>
                <c:pt idx="103">
                  <c:v>18240.735499999999</c:v>
                </c:pt>
                <c:pt idx="104">
                  <c:v>18527.955000000002</c:v>
                </c:pt>
                <c:pt idx="105">
                  <c:v>19058.648499999999</c:v>
                </c:pt>
                <c:pt idx="106">
                  <c:v>19850.830999999998</c:v>
                </c:pt>
                <c:pt idx="107">
                  <c:v>19707.986499999999</c:v>
                </c:pt>
                <c:pt idx="108">
                  <c:v>19348.367999999999</c:v>
                </c:pt>
                <c:pt idx="109">
                  <c:v>19961.400000000001</c:v>
                </c:pt>
                <c:pt idx="110">
                  <c:v>19845.210500000001</c:v>
                </c:pt>
                <c:pt idx="111">
                  <c:v>19885.784500000002</c:v>
                </c:pt>
                <c:pt idx="112">
                  <c:v>20213.815500000001</c:v>
                </c:pt>
                <c:pt idx="113">
                  <c:v>20047.542000000001</c:v>
                </c:pt>
                <c:pt idx="114">
                  <c:v>20397.4025</c:v>
                </c:pt>
                <c:pt idx="115">
                  <c:v>20396.7955</c:v>
                </c:pt>
                <c:pt idx="116">
                  <c:v>20572.736000000001</c:v>
                </c:pt>
                <c:pt idx="117">
                  <c:v>20376.5425</c:v>
                </c:pt>
                <c:pt idx="118">
                  <c:v>20223.095000000001</c:v>
                </c:pt>
                <c:pt idx="119">
                  <c:v>20221.2745</c:v>
                </c:pt>
                <c:pt idx="120">
                  <c:v>20429.746500000001</c:v>
                </c:pt>
                <c:pt idx="121">
                  <c:v>20603.541000000001</c:v>
                </c:pt>
                <c:pt idx="122">
                  <c:v>20834.508999999998</c:v>
                </c:pt>
                <c:pt idx="123">
                  <c:v>20445.643</c:v>
                </c:pt>
                <c:pt idx="124">
                  <c:v>20851.598000000002</c:v>
                </c:pt>
                <c:pt idx="125">
                  <c:v>20779.154500000001</c:v>
                </c:pt>
                <c:pt idx="126">
                  <c:v>21157.645499999999</c:v>
                </c:pt>
                <c:pt idx="127">
                  <c:v>20631.2965</c:v>
                </c:pt>
                <c:pt idx="128">
                  <c:v>20610.428</c:v>
                </c:pt>
                <c:pt idx="129">
                  <c:v>20604.624500000002</c:v>
                </c:pt>
                <c:pt idx="130">
                  <c:v>21277.792000000001</c:v>
                </c:pt>
                <c:pt idx="131">
                  <c:v>20924.627499999999</c:v>
                </c:pt>
                <c:pt idx="132">
                  <c:v>20752.648499999999</c:v>
                </c:pt>
                <c:pt idx="133">
                  <c:v>20620.384999999998</c:v>
                </c:pt>
                <c:pt idx="134">
                  <c:v>20595.050999999999</c:v>
                </c:pt>
                <c:pt idx="135">
                  <c:v>20559.352500000001</c:v>
                </c:pt>
                <c:pt idx="136">
                  <c:v>20291.896499999999</c:v>
                </c:pt>
                <c:pt idx="137">
                  <c:v>21175.606500000002</c:v>
                </c:pt>
                <c:pt idx="138">
                  <c:v>21091.691999999999</c:v>
                </c:pt>
                <c:pt idx="139">
                  <c:v>21067.695500000002</c:v>
                </c:pt>
                <c:pt idx="140">
                  <c:v>21164.25</c:v>
                </c:pt>
                <c:pt idx="141">
                  <c:v>21018.718499999999</c:v>
                </c:pt>
                <c:pt idx="142">
                  <c:v>20883.992999999999</c:v>
                </c:pt>
                <c:pt idx="143">
                  <c:v>21071.655999999999</c:v>
                </c:pt>
                <c:pt idx="144">
                  <c:v>21421.880499999999</c:v>
                </c:pt>
                <c:pt idx="145">
                  <c:v>20603.232</c:v>
                </c:pt>
                <c:pt idx="146">
                  <c:v>21139.24</c:v>
                </c:pt>
                <c:pt idx="147">
                  <c:v>20649.195500000002</c:v>
                </c:pt>
                <c:pt idx="148">
                  <c:v>20880.094000000001</c:v>
                </c:pt>
                <c:pt idx="149">
                  <c:v>20559.63</c:v>
                </c:pt>
                <c:pt idx="150">
                  <c:v>20633.138500000001</c:v>
                </c:pt>
                <c:pt idx="151">
                  <c:v>20777.592000000001</c:v>
                </c:pt>
                <c:pt idx="152">
                  <c:v>20609.719499999999</c:v>
                </c:pt>
                <c:pt idx="153">
                  <c:v>21346.138500000001</c:v>
                </c:pt>
                <c:pt idx="154">
                  <c:v>21474.356</c:v>
                </c:pt>
                <c:pt idx="155">
                  <c:v>20465.398000000001</c:v>
                </c:pt>
                <c:pt idx="156">
                  <c:v>20729.714</c:v>
                </c:pt>
                <c:pt idx="157">
                  <c:v>20929.944</c:v>
                </c:pt>
                <c:pt idx="158">
                  <c:v>21680.513999999999</c:v>
                </c:pt>
                <c:pt idx="159">
                  <c:v>20971.208999999999</c:v>
                </c:pt>
                <c:pt idx="160">
                  <c:v>20810.3655</c:v>
                </c:pt>
                <c:pt idx="161">
                  <c:v>20630.023499999999</c:v>
                </c:pt>
                <c:pt idx="162">
                  <c:v>21223.0615</c:v>
                </c:pt>
                <c:pt idx="163">
                  <c:v>20937.0075</c:v>
                </c:pt>
                <c:pt idx="164">
                  <c:v>20504.897000000001</c:v>
                </c:pt>
                <c:pt idx="165">
                  <c:v>21133.096000000001</c:v>
                </c:pt>
                <c:pt idx="166">
                  <c:v>21046.942999999999</c:v>
                </c:pt>
                <c:pt idx="167">
                  <c:v>21023.092000000001</c:v>
                </c:pt>
                <c:pt idx="168">
                  <c:v>21138.9395</c:v>
                </c:pt>
                <c:pt idx="169">
                  <c:v>21130.483</c:v>
                </c:pt>
                <c:pt idx="170">
                  <c:v>20854.1895</c:v>
                </c:pt>
                <c:pt idx="171">
                  <c:v>20992.216499999999</c:v>
                </c:pt>
                <c:pt idx="172">
                  <c:v>20950.668000000001</c:v>
                </c:pt>
                <c:pt idx="173">
                  <c:v>21075.628499999999</c:v>
                </c:pt>
                <c:pt idx="174">
                  <c:v>20902.431</c:v>
                </c:pt>
                <c:pt idx="175">
                  <c:v>21039.044000000002</c:v>
                </c:pt>
                <c:pt idx="176">
                  <c:v>20822.842499999999</c:v>
                </c:pt>
                <c:pt idx="177">
                  <c:v>21260.255499999999</c:v>
                </c:pt>
                <c:pt idx="178">
                  <c:v>21060.6335</c:v>
                </c:pt>
                <c:pt idx="179">
                  <c:v>21045.603500000001</c:v>
                </c:pt>
                <c:pt idx="180">
                  <c:v>21024.852500000001</c:v>
                </c:pt>
                <c:pt idx="181">
                  <c:v>21218.249500000002</c:v>
                </c:pt>
                <c:pt idx="182">
                  <c:v>21352.1155</c:v>
                </c:pt>
                <c:pt idx="183">
                  <c:v>20966.004000000001</c:v>
                </c:pt>
                <c:pt idx="184">
                  <c:v>21181.041000000001</c:v>
                </c:pt>
                <c:pt idx="185">
                  <c:v>21113.643499999998</c:v>
                </c:pt>
                <c:pt idx="186">
                  <c:v>21202.276999999998</c:v>
                </c:pt>
                <c:pt idx="187">
                  <c:v>21008.315500000001</c:v>
                </c:pt>
                <c:pt idx="188">
                  <c:v>21418.178500000002</c:v>
                </c:pt>
                <c:pt idx="189">
                  <c:v>21039.331999999999</c:v>
                </c:pt>
                <c:pt idx="190">
                  <c:v>21166.423999999999</c:v>
                </c:pt>
                <c:pt idx="191">
                  <c:v>21146.548500000001</c:v>
                </c:pt>
                <c:pt idx="192">
                  <c:v>21389.578000000001</c:v>
                </c:pt>
                <c:pt idx="193">
                  <c:v>21265.437999999998</c:v>
                </c:pt>
                <c:pt idx="194">
                  <c:v>20861.0105</c:v>
                </c:pt>
                <c:pt idx="195">
                  <c:v>20700.264999999999</c:v>
                </c:pt>
                <c:pt idx="196">
                  <c:v>21120.83</c:v>
                </c:pt>
                <c:pt idx="197">
                  <c:v>21157.726999999999</c:v>
                </c:pt>
                <c:pt idx="198">
                  <c:v>21478.552500000002</c:v>
                </c:pt>
                <c:pt idx="199">
                  <c:v>21108.138999999999</c:v>
                </c:pt>
                <c:pt idx="200">
                  <c:v>20713.550500000001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D55C-4C48-BF5E-58913BFEBCE0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Лист2!$A$193:$GS$193</c:f>
              <c:numCache>
                <c:formatCode>General</c:formatCode>
                <c:ptCount val="201"/>
                <c:pt idx="0">
                  <c:v>21406.976500000001</c:v>
                </c:pt>
                <c:pt idx="1">
                  <c:v>21041.567999999999</c:v>
                </c:pt>
                <c:pt idx="2">
                  <c:v>21256.262500000001</c:v>
                </c:pt>
                <c:pt idx="3">
                  <c:v>21085.534500000002</c:v>
                </c:pt>
                <c:pt idx="4">
                  <c:v>20966.905500000001</c:v>
                </c:pt>
                <c:pt idx="5">
                  <c:v>21883.2955</c:v>
                </c:pt>
                <c:pt idx="6">
                  <c:v>20389.897000000001</c:v>
                </c:pt>
                <c:pt idx="7">
                  <c:v>21204.179</c:v>
                </c:pt>
                <c:pt idx="8">
                  <c:v>20851.393499999998</c:v>
                </c:pt>
                <c:pt idx="9">
                  <c:v>20804.241999999998</c:v>
                </c:pt>
                <c:pt idx="10">
                  <c:v>20794.629000000001</c:v>
                </c:pt>
                <c:pt idx="11">
                  <c:v>20854.013500000001</c:v>
                </c:pt>
                <c:pt idx="12">
                  <c:v>20761.948499999999</c:v>
                </c:pt>
                <c:pt idx="13">
                  <c:v>20688.272000000001</c:v>
                </c:pt>
                <c:pt idx="14">
                  <c:v>20730.397499999999</c:v>
                </c:pt>
                <c:pt idx="15">
                  <c:v>21208.038</c:v>
                </c:pt>
                <c:pt idx="16">
                  <c:v>21439.324000000001</c:v>
                </c:pt>
                <c:pt idx="17">
                  <c:v>20641.070500000002</c:v>
                </c:pt>
                <c:pt idx="18">
                  <c:v>21091.984</c:v>
                </c:pt>
                <c:pt idx="19">
                  <c:v>20971.466</c:v>
                </c:pt>
                <c:pt idx="20">
                  <c:v>20890.9535</c:v>
                </c:pt>
                <c:pt idx="21">
                  <c:v>20952.056</c:v>
                </c:pt>
                <c:pt idx="22">
                  <c:v>20983.682000000001</c:v>
                </c:pt>
                <c:pt idx="23">
                  <c:v>20713.958999999999</c:v>
                </c:pt>
                <c:pt idx="24">
                  <c:v>21130.348999999998</c:v>
                </c:pt>
                <c:pt idx="25">
                  <c:v>21258.4355</c:v>
                </c:pt>
                <c:pt idx="26">
                  <c:v>21152.059499999999</c:v>
                </c:pt>
                <c:pt idx="27">
                  <c:v>20740.8325</c:v>
                </c:pt>
                <c:pt idx="28">
                  <c:v>21124.408500000001</c:v>
                </c:pt>
                <c:pt idx="29">
                  <c:v>20969.656999999999</c:v>
                </c:pt>
                <c:pt idx="30">
                  <c:v>20960.955000000002</c:v>
                </c:pt>
                <c:pt idx="31">
                  <c:v>20910.6355</c:v>
                </c:pt>
                <c:pt idx="32">
                  <c:v>21105.337500000001</c:v>
                </c:pt>
                <c:pt idx="33">
                  <c:v>21079.711500000001</c:v>
                </c:pt>
                <c:pt idx="34">
                  <c:v>20703.758999999998</c:v>
                </c:pt>
                <c:pt idx="35">
                  <c:v>21591.910500000002</c:v>
                </c:pt>
                <c:pt idx="36">
                  <c:v>20829.107</c:v>
                </c:pt>
                <c:pt idx="37">
                  <c:v>20973.803500000002</c:v>
                </c:pt>
                <c:pt idx="38">
                  <c:v>21524.29</c:v>
                </c:pt>
                <c:pt idx="39">
                  <c:v>20954.107</c:v>
                </c:pt>
                <c:pt idx="40">
                  <c:v>21173.446499999998</c:v>
                </c:pt>
                <c:pt idx="41">
                  <c:v>21008.41</c:v>
                </c:pt>
                <c:pt idx="42">
                  <c:v>21126.130499999999</c:v>
                </c:pt>
                <c:pt idx="43">
                  <c:v>20794.645499999999</c:v>
                </c:pt>
                <c:pt idx="44">
                  <c:v>20998.530500000001</c:v>
                </c:pt>
                <c:pt idx="45">
                  <c:v>21139.863000000001</c:v>
                </c:pt>
                <c:pt idx="46">
                  <c:v>20863.665499999999</c:v>
                </c:pt>
                <c:pt idx="47">
                  <c:v>21160.627</c:v>
                </c:pt>
                <c:pt idx="48">
                  <c:v>20879.3285</c:v>
                </c:pt>
                <c:pt idx="49">
                  <c:v>20821.661499999998</c:v>
                </c:pt>
                <c:pt idx="50">
                  <c:v>20607.596000000001</c:v>
                </c:pt>
                <c:pt idx="51">
                  <c:v>20992.940500000001</c:v>
                </c:pt>
                <c:pt idx="52">
                  <c:v>20915.355500000001</c:v>
                </c:pt>
                <c:pt idx="53">
                  <c:v>20646.0625</c:v>
                </c:pt>
                <c:pt idx="54">
                  <c:v>20783.0085</c:v>
                </c:pt>
                <c:pt idx="55">
                  <c:v>21153.871999999999</c:v>
                </c:pt>
                <c:pt idx="56">
                  <c:v>20551.436000000002</c:v>
                </c:pt>
                <c:pt idx="57">
                  <c:v>20866.263999999999</c:v>
                </c:pt>
                <c:pt idx="58">
                  <c:v>21092.146000000001</c:v>
                </c:pt>
                <c:pt idx="59">
                  <c:v>20931.839</c:v>
                </c:pt>
                <c:pt idx="60">
                  <c:v>21049.192500000001</c:v>
                </c:pt>
                <c:pt idx="61">
                  <c:v>20487.5425</c:v>
                </c:pt>
                <c:pt idx="62">
                  <c:v>20641.906999999999</c:v>
                </c:pt>
                <c:pt idx="63">
                  <c:v>20663.928500000002</c:v>
                </c:pt>
                <c:pt idx="64">
                  <c:v>20454.102999999999</c:v>
                </c:pt>
                <c:pt idx="65">
                  <c:v>20759.553</c:v>
                </c:pt>
                <c:pt idx="66">
                  <c:v>21421.27</c:v>
                </c:pt>
                <c:pt idx="67">
                  <c:v>21227.397000000001</c:v>
                </c:pt>
                <c:pt idx="68">
                  <c:v>20834.774000000001</c:v>
                </c:pt>
                <c:pt idx="69">
                  <c:v>20754.324499999999</c:v>
                </c:pt>
                <c:pt idx="70">
                  <c:v>20592.3485</c:v>
                </c:pt>
                <c:pt idx="71">
                  <c:v>20901.652999999998</c:v>
                </c:pt>
                <c:pt idx="72">
                  <c:v>20239.649000000001</c:v>
                </c:pt>
                <c:pt idx="73">
                  <c:v>20786.0625</c:v>
                </c:pt>
                <c:pt idx="74">
                  <c:v>21019.9935</c:v>
                </c:pt>
                <c:pt idx="75">
                  <c:v>20786.4575</c:v>
                </c:pt>
                <c:pt idx="76">
                  <c:v>20357.371500000001</c:v>
                </c:pt>
                <c:pt idx="77">
                  <c:v>20559.4205</c:v>
                </c:pt>
                <c:pt idx="78">
                  <c:v>20856.68</c:v>
                </c:pt>
                <c:pt idx="79">
                  <c:v>21181.38</c:v>
                </c:pt>
                <c:pt idx="80">
                  <c:v>20614.594000000001</c:v>
                </c:pt>
                <c:pt idx="81">
                  <c:v>20552.669999999998</c:v>
                </c:pt>
                <c:pt idx="82">
                  <c:v>20557.993999999999</c:v>
                </c:pt>
                <c:pt idx="83">
                  <c:v>20251.767500000002</c:v>
                </c:pt>
                <c:pt idx="84">
                  <c:v>21048.142500000002</c:v>
                </c:pt>
                <c:pt idx="85">
                  <c:v>20486.572499999998</c:v>
                </c:pt>
                <c:pt idx="86">
                  <c:v>20340.062999999998</c:v>
                </c:pt>
                <c:pt idx="87">
                  <c:v>20504.665499999999</c:v>
                </c:pt>
                <c:pt idx="88">
                  <c:v>20086.896000000001</c:v>
                </c:pt>
                <c:pt idx="89">
                  <c:v>20148.746500000001</c:v>
                </c:pt>
                <c:pt idx="90">
                  <c:v>20046.431</c:v>
                </c:pt>
                <c:pt idx="91">
                  <c:v>20072.359</c:v>
                </c:pt>
                <c:pt idx="92">
                  <c:v>19970.983</c:v>
                </c:pt>
                <c:pt idx="93">
                  <c:v>19884.794000000002</c:v>
                </c:pt>
                <c:pt idx="94">
                  <c:v>19688.0465</c:v>
                </c:pt>
                <c:pt idx="95">
                  <c:v>18792.04</c:v>
                </c:pt>
                <c:pt idx="96">
                  <c:v>18755.107</c:v>
                </c:pt>
                <c:pt idx="97">
                  <c:v>18733.8105</c:v>
                </c:pt>
                <c:pt idx="98">
                  <c:v>17690.710500000001</c:v>
                </c:pt>
                <c:pt idx="99">
                  <c:v>16635.6345</c:v>
                </c:pt>
                <c:pt idx="100">
                  <c:v>6496.5209999999997</c:v>
                </c:pt>
                <c:pt idx="101">
                  <c:v>16569.564999999999</c:v>
                </c:pt>
                <c:pt idx="102">
                  <c:v>17843.105</c:v>
                </c:pt>
                <c:pt idx="103">
                  <c:v>18839.886999999999</c:v>
                </c:pt>
                <c:pt idx="104">
                  <c:v>18840.468499999999</c:v>
                </c:pt>
                <c:pt idx="105">
                  <c:v>19520.4365</c:v>
                </c:pt>
                <c:pt idx="106">
                  <c:v>19668.018</c:v>
                </c:pt>
                <c:pt idx="107">
                  <c:v>19627.9935</c:v>
                </c:pt>
                <c:pt idx="108">
                  <c:v>19829.5815</c:v>
                </c:pt>
                <c:pt idx="109">
                  <c:v>20133.2215</c:v>
                </c:pt>
                <c:pt idx="110">
                  <c:v>19908.253000000001</c:v>
                </c:pt>
                <c:pt idx="111">
                  <c:v>20306.893499999998</c:v>
                </c:pt>
                <c:pt idx="112">
                  <c:v>20353.2575</c:v>
                </c:pt>
                <c:pt idx="113">
                  <c:v>20379.809499999999</c:v>
                </c:pt>
                <c:pt idx="114">
                  <c:v>20295.191999999999</c:v>
                </c:pt>
                <c:pt idx="115">
                  <c:v>20906.209500000001</c:v>
                </c:pt>
                <c:pt idx="116">
                  <c:v>20825.465499999998</c:v>
                </c:pt>
                <c:pt idx="117">
                  <c:v>20638.598000000002</c:v>
                </c:pt>
                <c:pt idx="118">
                  <c:v>20552.635999999999</c:v>
                </c:pt>
                <c:pt idx="119">
                  <c:v>20673.904500000001</c:v>
                </c:pt>
                <c:pt idx="120">
                  <c:v>20442.654999999999</c:v>
                </c:pt>
                <c:pt idx="121">
                  <c:v>20422.293000000001</c:v>
                </c:pt>
                <c:pt idx="122">
                  <c:v>20433.784500000002</c:v>
                </c:pt>
                <c:pt idx="123">
                  <c:v>20403.5435</c:v>
                </c:pt>
                <c:pt idx="124">
                  <c:v>20737.201499999999</c:v>
                </c:pt>
                <c:pt idx="125">
                  <c:v>20212.103999999999</c:v>
                </c:pt>
                <c:pt idx="126">
                  <c:v>20934.150000000001</c:v>
                </c:pt>
                <c:pt idx="127">
                  <c:v>20114.9025</c:v>
                </c:pt>
                <c:pt idx="128">
                  <c:v>20856.037499999999</c:v>
                </c:pt>
                <c:pt idx="129">
                  <c:v>20674.536499999998</c:v>
                </c:pt>
                <c:pt idx="130">
                  <c:v>21087.696499999998</c:v>
                </c:pt>
                <c:pt idx="131">
                  <c:v>21217.558499999999</c:v>
                </c:pt>
                <c:pt idx="132">
                  <c:v>21027.173500000001</c:v>
                </c:pt>
                <c:pt idx="133">
                  <c:v>20892.6175</c:v>
                </c:pt>
                <c:pt idx="134">
                  <c:v>21458.323499999999</c:v>
                </c:pt>
                <c:pt idx="135">
                  <c:v>20963.491999999998</c:v>
                </c:pt>
                <c:pt idx="136">
                  <c:v>21091.343000000001</c:v>
                </c:pt>
                <c:pt idx="137">
                  <c:v>21178.125</c:v>
                </c:pt>
                <c:pt idx="138">
                  <c:v>21400.25</c:v>
                </c:pt>
                <c:pt idx="139">
                  <c:v>20785.575000000001</c:v>
                </c:pt>
                <c:pt idx="140">
                  <c:v>21028.6705</c:v>
                </c:pt>
                <c:pt idx="141">
                  <c:v>20865.112499999999</c:v>
                </c:pt>
                <c:pt idx="142">
                  <c:v>20935.037</c:v>
                </c:pt>
                <c:pt idx="143">
                  <c:v>20801.556499999999</c:v>
                </c:pt>
                <c:pt idx="144">
                  <c:v>21031.434499999999</c:v>
                </c:pt>
                <c:pt idx="145">
                  <c:v>21080.331999999999</c:v>
                </c:pt>
                <c:pt idx="146">
                  <c:v>20343.556</c:v>
                </c:pt>
                <c:pt idx="147">
                  <c:v>21106.621999999999</c:v>
                </c:pt>
                <c:pt idx="148">
                  <c:v>21281.291499999999</c:v>
                </c:pt>
                <c:pt idx="149">
                  <c:v>21071.244500000001</c:v>
                </c:pt>
                <c:pt idx="150">
                  <c:v>20826.036</c:v>
                </c:pt>
                <c:pt idx="151">
                  <c:v>20978.244999999999</c:v>
                </c:pt>
                <c:pt idx="152">
                  <c:v>20692.190999999999</c:v>
                </c:pt>
                <c:pt idx="153">
                  <c:v>20676.415499999999</c:v>
                </c:pt>
                <c:pt idx="154">
                  <c:v>21435.370999999999</c:v>
                </c:pt>
                <c:pt idx="155">
                  <c:v>21118.630499999999</c:v>
                </c:pt>
                <c:pt idx="156">
                  <c:v>20614.6695</c:v>
                </c:pt>
                <c:pt idx="157">
                  <c:v>20819.573499999999</c:v>
                </c:pt>
                <c:pt idx="158">
                  <c:v>20890.912</c:v>
                </c:pt>
                <c:pt idx="159">
                  <c:v>21260.820500000002</c:v>
                </c:pt>
                <c:pt idx="160">
                  <c:v>21112.1165</c:v>
                </c:pt>
                <c:pt idx="161">
                  <c:v>21137.479500000001</c:v>
                </c:pt>
                <c:pt idx="162">
                  <c:v>21107.655500000001</c:v>
                </c:pt>
                <c:pt idx="163">
                  <c:v>21106.668000000001</c:v>
                </c:pt>
                <c:pt idx="164">
                  <c:v>21083.129499999999</c:v>
                </c:pt>
                <c:pt idx="165">
                  <c:v>21031.249500000002</c:v>
                </c:pt>
                <c:pt idx="166">
                  <c:v>21030.155999999999</c:v>
                </c:pt>
                <c:pt idx="167">
                  <c:v>21557.069</c:v>
                </c:pt>
                <c:pt idx="168">
                  <c:v>21218.208500000001</c:v>
                </c:pt>
                <c:pt idx="169">
                  <c:v>21008.998</c:v>
                </c:pt>
                <c:pt idx="170">
                  <c:v>20955.190500000001</c:v>
                </c:pt>
                <c:pt idx="171">
                  <c:v>20898.498</c:v>
                </c:pt>
                <c:pt idx="172">
                  <c:v>21065.59</c:v>
                </c:pt>
                <c:pt idx="173">
                  <c:v>20554.704000000002</c:v>
                </c:pt>
                <c:pt idx="174">
                  <c:v>20640.3845</c:v>
                </c:pt>
                <c:pt idx="175">
                  <c:v>20960.976999999999</c:v>
                </c:pt>
                <c:pt idx="176">
                  <c:v>21306.446499999998</c:v>
                </c:pt>
                <c:pt idx="177">
                  <c:v>20923.219499999999</c:v>
                </c:pt>
                <c:pt idx="178">
                  <c:v>21483.193500000001</c:v>
                </c:pt>
                <c:pt idx="179">
                  <c:v>21066.1715</c:v>
                </c:pt>
                <c:pt idx="180">
                  <c:v>21158.875</c:v>
                </c:pt>
                <c:pt idx="181">
                  <c:v>20962.0245</c:v>
                </c:pt>
                <c:pt idx="182">
                  <c:v>20825.620999999999</c:v>
                </c:pt>
                <c:pt idx="183">
                  <c:v>21246.492999999999</c:v>
                </c:pt>
                <c:pt idx="184">
                  <c:v>21219.5275</c:v>
                </c:pt>
                <c:pt idx="185">
                  <c:v>21133.9575</c:v>
                </c:pt>
                <c:pt idx="186">
                  <c:v>20909.986000000001</c:v>
                </c:pt>
                <c:pt idx="187">
                  <c:v>20998.581999999999</c:v>
                </c:pt>
                <c:pt idx="188">
                  <c:v>21323.774000000001</c:v>
                </c:pt>
                <c:pt idx="189">
                  <c:v>20884.0635</c:v>
                </c:pt>
                <c:pt idx="190">
                  <c:v>20905.129000000001</c:v>
                </c:pt>
                <c:pt idx="191">
                  <c:v>21243.323499999999</c:v>
                </c:pt>
                <c:pt idx="192">
                  <c:v>21250.386999999999</c:v>
                </c:pt>
                <c:pt idx="193">
                  <c:v>20815.1165</c:v>
                </c:pt>
                <c:pt idx="194">
                  <c:v>21204.523499999999</c:v>
                </c:pt>
                <c:pt idx="195">
                  <c:v>20989.634999999998</c:v>
                </c:pt>
                <c:pt idx="196">
                  <c:v>20930.549500000001</c:v>
                </c:pt>
                <c:pt idx="197">
                  <c:v>20969.468499999999</c:v>
                </c:pt>
                <c:pt idx="198">
                  <c:v>21138.0995</c:v>
                </c:pt>
                <c:pt idx="199">
                  <c:v>21812.031500000001</c:v>
                </c:pt>
                <c:pt idx="200">
                  <c:v>21050.305499999999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D55C-4C48-BF5E-58913BFEBCE0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Лист2!$A$194:$GS$194</c:f>
              <c:numCache>
                <c:formatCode>General</c:formatCode>
                <c:ptCount val="201"/>
                <c:pt idx="0">
                  <c:v>20726.300999999999</c:v>
                </c:pt>
                <c:pt idx="1">
                  <c:v>20941.971000000001</c:v>
                </c:pt>
                <c:pt idx="2">
                  <c:v>21118.550999999999</c:v>
                </c:pt>
                <c:pt idx="3">
                  <c:v>21020.796999999999</c:v>
                </c:pt>
                <c:pt idx="4">
                  <c:v>20850.775000000001</c:v>
                </c:pt>
                <c:pt idx="5">
                  <c:v>21034.3485</c:v>
                </c:pt>
                <c:pt idx="6">
                  <c:v>21282.9395</c:v>
                </c:pt>
                <c:pt idx="7">
                  <c:v>20728.37</c:v>
                </c:pt>
                <c:pt idx="8">
                  <c:v>20791.6705</c:v>
                </c:pt>
                <c:pt idx="9">
                  <c:v>20869.0095</c:v>
                </c:pt>
                <c:pt idx="10">
                  <c:v>20718.258999999998</c:v>
                </c:pt>
                <c:pt idx="11">
                  <c:v>21393.266500000002</c:v>
                </c:pt>
                <c:pt idx="12">
                  <c:v>20819.563999999998</c:v>
                </c:pt>
                <c:pt idx="13">
                  <c:v>21151.815500000001</c:v>
                </c:pt>
                <c:pt idx="14">
                  <c:v>21639.184000000001</c:v>
                </c:pt>
                <c:pt idx="15">
                  <c:v>21011.082999999999</c:v>
                </c:pt>
                <c:pt idx="16">
                  <c:v>21408.9755</c:v>
                </c:pt>
                <c:pt idx="17">
                  <c:v>20583.5285</c:v>
                </c:pt>
                <c:pt idx="18">
                  <c:v>21375.2425</c:v>
                </c:pt>
                <c:pt idx="19">
                  <c:v>21086.388500000001</c:v>
                </c:pt>
                <c:pt idx="20">
                  <c:v>21029.433000000001</c:v>
                </c:pt>
                <c:pt idx="21">
                  <c:v>21273.755499999999</c:v>
                </c:pt>
                <c:pt idx="22">
                  <c:v>20594.471000000001</c:v>
                </c:pt>
                <c:pt idx="23">
                  <c:v>21177.5815</c:v>
                </c:pt>
                <c:pt idx="24">
                  <c:v>20905.828000000001</c:v>
                </c:pt>
                <c:pt idx="25">
                  <c:v>21081.442999999999</c:v>
                </c:pt>
                <c:pt idx="26">
                  <c:v>20927.3815</c:v>
                </c:pt>
                <c:pt idx="27">
                  <c:v>20969.887500000001</c:v>
                </c:pt>
                <c:pt idx="28">
                  <c:v>21388.788499999999</c:v>
                </c:pt>
                <c:pt idx="29">
                  <c:v>21025.040499999999</c:v>
                </c:pt>
                <c:pt idx="30">
                  <c:v>21382.265500000001</c:v>
                </c:pt>
                <c:pt idx="31">
                  <c:v>20737.013500000001</c:v>
                </c:pt>
                <c:pt idx="32">
                  <c:v>21415.6165</c:v>
                </c:pt>
                <c:pt idx="33">
                  <c:v>20882.623500000002</c:v>
                </c:pt>
                <c:pt idx="34">
                  <c:v>20929.541499999999</c:v>
                </c:pt>
                <c:pt idx="35">
                  <c:v>21049.165000000001</c:v>
                </c:pt>
                <c:pt idx="36">
                  <c:v>21389.402999999998</c:v>
                </c:pt>
                <c:pt idx="37">
                  <c:v>21178.002499999999</c:v>
                </c:pt>
                <c:pt idx="38">
                  <c:v>21384.834500000001</c:v>
                </c:pt>
                <c:pt idx="39">
                  <c:v>21332.398000000001</c:v>
                </c:pt>
                <c:pt idx="40">
                  <c:v>20603.7225</c:v>
                </c:pt>
                <c:pt idx="41">
                  <c:v>20994.775000000001</c:v>
                </c:pt>
                <c:pt idx="42">
                  <c:v>20406.673999999999</c:v>
                </c:pt>
                <c:pt idx="43">
                  <c:v>20858.5065</c:v>
                </c:pt>
                <c:pt idx="44">
                  <c:v>21313.297500000001</c:v>
                </c:pt>
                <c:pt idx="45">
                  <c:v>20947.699499999999</c:v>
                </c:pt>
                <c:pt idx="46">
                  <c:v>21112.513999999999</c:v>
                </c:pt>
                <c:pt idx="47">
                  <c:v>20809.929</c:v>
                </c:pt>
                <c:pt idx="48">
                  <c:v>20922.196</c:v>
                </c:pt>
                <c:pt idx="49">
                  <c:v>21059.9195</c:v>
                </c:pt>
                <c:pt idx="50">
                  <c:v>20880.355500000001</c:v>
                </c:pt>
                <c:pt idx="51">
                  <c:v>21178.387500000001</c:v>
                </c:pt>
                <c:pt idx="52">
                  <c:v>20826.063999999998</c:v>
                </c:pt>
                <c:pt idx="53">
                  <c:v>21106.427</c:v>
                </c:pt>
                <c:pt idx="54">
                  <c:v>21329.211500000001</c:v>
                </c:pt>
                <c:pt idx="55">
                  <c:v>21234.023499999999</c:v>
                </c:pt>
                <c:pt idx="56">
                  <c:v>20931.736000000001</c:v>
                </c:pt>
                <c:pt idx="57">
                  <c:v>20924.73</c:v>
                </c:pt>
                <c:pt idx="58">
                  <c:v>20905.717000000001</c:v>
                </c:pt>
                <c:pt idx="59">
                  <c:v>20862.3465</c:v>
                </c:pt>
                <c:pt idx="60">
                  <c:v>21499.417000000001</c:v>
                </c:pt>
                <c:pt idx="61">
                  <c:v>21155.413499999999</c:v>
                </c:pt>
                <c:pt idx="62">
                  <c:v>20548.787499999999</c:v>
                </c:pt>
                <c:pt idx="63">
                  <c:v>20580.843499999999</c:v>
                </c:pt>
                <c:pt idx="64">
                  <c:v>21553.198</c:v>
                </c:pt>
                <c:pt idx="65">
                  <c:v>20848.069</c:v>
                </c:pt>
                <c:pt idx="66">
                  <c:v>20954.361000000001</c:v>
                </c:pt>
                <c:pt idx="67">
                  <c:v>20770.039000000001</c:v>
                </c:pt>
                <c:pt idx="68">
                  <c:v>21064.043000000001</c:v>
                </c:pt>
                <c:pt idx="69">
                  <c:v>20480.062999999998</c:v>
                </c:pt>
                <c:pt idx="70">
                  <c:v>20846.64</c:v>
                </c:pt>
                <c:pt idx="71">
                  <c:v>21111.492999999999</c:v>
                </c:pt>
                <c:pt idx="72">
                  <c:v>20645.492999999999</c:v>
                </c:pt>
                <c:pt idx="73">
                  <c:v>21276.9365</c:v>
                </c:pt>
                <c:pt idx="74">
                  <c:v>20693.246500000001</c:v>
                </c:pt>
                <c:pt idx="75">
                  <c:v>20625.134999999998</c:v>
                </c:pt>
                <c:pt idx="76">
                  <c:v>20850.585500000001</c:v>
                </c:pt>
                <c:pt idx="77">
                  <c:v>19989.655999999999</c:v>
                </c:pt>
                <c:pt idx="78">
                  <c:v>21380.132000000001</c:v>
                </c:pt>
                <c:pt idx="79">
                  <c:v>20684.53</c:v>
                </c:pt>
                <c:pt idx="80">
                  <c:v>20830.545999999998</c:v>
                </c:pt>
                <c:pt idx="81">
                  <c:v>20655.175500000001</c:v>
                </c:pt>
                <c:pt idx="82">
                  <c:v>20402.290499999999</c:v>
                </c:pt>
                <c:pt idx="83">
                  <c:v>20617.7055</c:v>
                </c:pt>
                <c:pt idx="84">
                  <c:v>20128.268</c:v>
                </c:pt>
                <c:pt idx="85">
                  <c:v>20478.361499999999</c:v>
                </c:pt>
                <c:pt idx="86">
                  <c:v>20623.4535</c:v>
                </c:pt>
                <c:pt idx="87">
                  <c:v>20557.425500000001</c:v>
                </c:pt>
                <c:pt idx="88">
                  <c:v>20106.621500000001</c:v>
                </c:pt>
                <c:pt idx="89">
                  <c:v>19961.858</c:v>
                </c:pt>
                <c:pt idx="90">
                  <c:v>20125.042000000001</c:v>
                </c:pt>
                <c:pt idx="91">
                  <c:v>20372.612499999999</c:v>
                </c:pt>
                <c:pt idx="92">
                  <c:v>20030.9385</c:v>
                </c:pt>
                <c:pt idx="93">
                  <c:v>19942.719000000001</c:v>
                </c:pt>
                <c:pt idx="94">
                  <c:v>19039.290499999999</c:v>
                </c:pt>
                <c:pt idx="95">
                  <c:v>19178.708999999999</c:v>
                </c:pt>
                <c:pt idx="96">
                  <c:v>18568.1525</c:v>
                </c:pt>
                <c:pt idx="97">
                  <c:v>18480.100999999999</c:v>
                </c:pt>
                <c:pt idx="98">
                  <c:v>17674.253499999999</c:v>
                </c:pt>
                <c:pt idx="99">
                  <c:v>16592.335500000001</c:v>
                </c:pt>
                <c:pt idx="100">
                  <c:v>6526.3935000000001</c:v>
                </c:pt>
                <c:pt idx="101">
                  <c:v>16284.306</c:v>
                </c:pt>
                <c:pt idx="102">
                  <c:v>17615.177500000002</c:v>
                </c:pt>
                <c:pt idx="103">
                  <c:v>18540.768</c:v>
                </c:pt>
                <c:pt idx="104">
                  <c:v>19133.919000000002</c:v>
                </c:pt>
                <c:pt idx="105">
                  <c:v>19349.405999999999</c:v>
                </c:pt>
                <c:pt idx="106">
                  <c:v>19412.651000000002</c:v>
                </c:pt>
                <c:pt idx="107">
                  <c:v>19695.7595</c:v>
                </c:pt>
                <c:pt idx="108">
                  <c:v>19875.390500000001</c:v>
                </c:pt>
                <c:pt idx="109">
                  <c:v>19573.556</c:v>
                </c:pt>
                <c:pt idx="110">
                  <c:v>20139.385999999999</c:v>
                </c:pt>
                <c:pt idx="111">
                  <c:v>19927.559000000001</c:v>
                </c:pt>
                <c:pt idx="112">
                  <c:v>20468.503499999999</c:v>
                </c:pt>
                <c:pt idx="113">
                  <c:v>20356.387500000001</c:v>
                </c:pt>
                <c:pt idx="114">
                  <c:v>21113.034</c:v>
                </c:pt>
                <c:pt idx="115">
                  <c:v>20095.768499999998</c:v>
                </c:pt>
                <c:pt idx="116">
                  <c:v>20506.088500000002</c:v>
                </c:pt>
                <c:pt idx="117">
                  <c:v>20628.309000000001</c:v>
                </c:pt>
                <c:pt idx="118">
                  <c:v>20598.710500000001</c:v>
                </c:pt>
                <c:pt idx="119">
                  <c:v>20653.5445</c:v>
                </c:pt>
                <c:pt idx="120">
                  <c:v>20782.011500000001</c:v>
                </c:pt>
                <c:pt idx="121">
                  <c:v>20930.550500000001</c:v>
                </c:pt>
                <c:pt idx="122">
                  <c:v>21281.539499999999</c:v>
                </c:pt>
                <c:pt idx="123">
                  <c:v>21036.675999999999</c:v>
                </c:pt>
                <c:pt idx="124">
                  <c:v>20661.890500000001</c:v>
                </c:pt>
                <c:pt idx="125">
                  <c:v>20664.855500000001</c:v>
                </c:pt>
                <c:pt idx="126">
                  <c:v>21067.280500000001</c:v>
                </c:pt>
                <c:pt idx="127">
                  <c:v>20701.741000000002</c:v>
                </c:pt>
                <c:pt idx="128">
                  <c:v>20747.845499999999</c:v>
                </c:pt>
                <c:pt idx="129">
                  <c:v>20741.7945</c:v>
                </c:pt>
                <c:pt idx="130">
                  <c:v>20818.262500000001</c:v>
                </c:pt>
                <c:pt idx="131">
                  <c:v>21345.0645</c:v>
                </c:pt>
                <c:pt idx="132">
                  <c:v>21230.3105</c:v>
                </c:pt>
                <c:pt idx="133">
                  <c:v>20838.996500000001</c:v>
                </c:pt>
                <c:pt idx="134">
                  <c:v>20985.748</c:v>
                </c:pt>
                <c:pt idx="135">
                  <c:v>21115.3</c:v>
                </c:pt>
                <c:pt idx="136">
                  <c:v>20746.235499999999</c:v>
                </c:pt>
                <c:pt idx="137">
                  <c:v>21153.7045</c:v>
                </c:pt>
                <c:pt idx="138">
                  <c:v>21204.636500000001</c:v>
                </c:pt>
                <c:pt idx="139">
                  <c:v>20490.423500000001</c:v>
                </c:pt>
                <c:pt idx="140">
                  <c:v>20627.726500000001</c:v>
                </c:pt>
                <c:pt idx="141">
                  <c:v>20836.665499999999</c:v>
                </c:pt>
                <c:pt idx="142">
                  <c:v>20796.632000000001</c:v>
                </c:pt>
                <c:pt idx="143">
                  <c:v>21101.249500000002</c:v>
                </c:pt>
                <c:pt idx="144">
                  <c:v>20741.22</c:v>
                </c:pt>
                <c:pt idx="145">
                  <c:v>20727.258999999998</c:v>
                </c:pt>
                <c:pt idx="146">
                  <c:v>21285.852500000001</c:v>
                </c:pt>
                <c:pt idx="147">
                  <c:v>21065.116999999998</c:v>
                </c:pt>
                <c:pt idx="148">
                  <c:v>21042.952499999999</c:v>
                </c:pt>
                <c:pt idx="149">
                  <c:v>21343.496999999999</c:v>
                </c:pt>
                <c:pt idx="150">
                  <c:v>20972.1315</c:v>
                </c:pt>
                <c:pt idx="151">
                  <c:v>20889.180499999999</c:v>
                </c:pt>
                <c:pt idx="152">
                  <c:v>21105.771000000001</c:v>
                </c:pt>
                <c:pt idx="153">
                  <c:v>21273.902999999998</c:v>
                </c:pt>
                <c:pt idx="154">
                  <c:v>21517.802</c:v>
                </c:pt>
                <c:pt idx="155">
                  <c:v>21137.0635</c:v>
                </c:pt>
                <c:pt idx="156">
                  <c:v>20628.019499999999</c:v>
                </c:pt>
                <c:pt idx="157">
                  <c:v>20663.823499999999</c:v>
                </c:pt>
                <c:pt idx="158">
                  <c:v>21300.2075</c:v>
                </c:pt>
                <c:pt idx="159">
                  <c:v>21202.223999999998</c:v>
                </c:pt>
                <c:pt idx="160">
                  <c:v>21196.9215</c:v>
                </c:pt>
                <c:pt idx="161">
                  <c:v>20705.934000000001</c:v>
                </c:pt>
                <c:pt idx="162">
                  <c:v>21051.08</c:v>
                </c:pt>
                <c:pt idx="163">
                  <c:v>20647.5965</c:v>
                </c:pt>
                <c:pt idx="164">
                  <c:v>21341.953000000001</c:v>
                </c:pt>
                <c:pt idx="165">
                  <c:v>21327.647499999999</c:v>
                </c:pt>
                <c:pt idx="166">
                  <c:v>21388.477500000001</c:v>
                </c:pt>
                <c:pt idx="167">
                  <c:v>20886.098000000002</c:v>
                </c:pt>
                <c:pt idx="168">
                  <c:v>21002.898000000001</c:v>
                </c:pt>
                <c:pt idx="169">
                  <c:v>20883.714499999998</c:v>
                </c:pt>
                <c:pt idx="170">
                  <c:v>21126.963</c:v>
                </c:pt>
                <c:pt idx="171">
                  <c:v>20877.307499999999</c:v>
                </c:pt>
                <c:pt idx="172">
                  <c:v>20722.373500000002</c:v>
                </c:pt>
                <c:pt idx="173">
                  <c:v>20842.236499999999</c:v>
                </c:pt>
                <c:pt idx="174">
                  <c:v>20793.255499999999</c:v>
                </c:pt>
                <c:pt idx="175">
                  <c:v>20907.655999999999</c:v>
                </c:pt>
                <c:pt idx="176">
                  <c:v>21084.77</c:v>
                </c:pt>
                <c:pt idx="177">
                  <c:v>21261.569500000001</c:v>
                </c:pt>
                <c:pt idx="178">
                  <c:v>20934.063999999998</c:v>
                </c:pt>
                <c:pt idx="179">
                  <c:v>20590.962</c:v>
                </c:pt>
                <c:pt idx="180">
                  <c:v>20847.161</c:v>
                </c:pt>
                <c:pt idx="181">
                  <c:v>21268.871999999999</c:v>
                </c:pt>
                <c:pt idx="182">
                  <c:v>21721.615000000002</c:v>
                </c:pt>
                <c:pt idx="183">
                  <c:v>21324.698499999999</c:v>
                </c:pt>
                <c:pt idx="184">
                  <c:v>21013.8995</c:v>
                </c:pt>
                <c:pt idx="185">
                  <c:v>20853.091</c:v>
                </c:pt>
                <c:pt idx="186">
                  <c:v>20622.656500000001</c:v>
                </c:pt>
                <c:pt idx="187">
                  <c:v>21059.837500000001</c:v>
                </c:pt>
                <c:pt idx="188">
                  <c:v>20774.979500000001</c:v>
                </c:pt>
                <c:pt idx="189">
                  <c:v>21166.2775</c:v>
                </c:pt>
                <c:pt idx="190">
                  <c:v>20976.826000000001</c:v>
                </c:pt>
                <c:pt idx="191">
                  <c:v>21440.979500000001</c:v>
                </c:pt>
                <c:pt idx="192">
                  <c:v>21219.354500000001</c:v>
                </c:pt>
                <c:pt idx="193">
                  <c:v>20562.168000000001</c:v>
                </c:pt>
                <c:pt idx="194">
                  <c:v>21155.172500000001</c:v>
                </c:pt>
                <c:pt idx="195">
                  <c:v>21227.196</c:v>
                </c:pt>
                <c:pt idx="196">
                  <c:v>21169.726500000001</c:v>
                </c:pt>
                <c:pt idx="197">
                  <c:v>21232.76</c:v>
                </c:pt>
                <c:pt idx="198">
                  <c:v>20828.098999999998</c:v>
                </c:pt>
                <c:pt idx="199">
                  <c:v>21264.712</c:v>
                </c:pt>
                <c:pt idx="200">
                  <c:v>21127.353500000001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D55C-4C48-BF5E-58913BFEBCE0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Лист2!$A$195:$GS$195</c:f>
              <c:numCache>
                <c:formatCode>General</c:formatCode>
                <c:ptCount val="201"/>
                <c:pt idx="0">
                  <c:v>20964.165499999999</c:v>
                </c:pt>
                <c:pt idx="1">
                  <c:v>21382.718000000001</c:v>
                </c:pt>
                <c:pt idx="2">
                  <c:v>21101.271000000001</c:v>
                </c:pt>
                <c:pt idx="3">
                  <c:v>20736.312999999998</c:v>
                </c:pt>
                <c:pt idx="4">
                  <c:v>21093.780999999999</c:v>
                </c:pt>
                <c:pt idx="5">
                  <c:v>20879.252</c:v>
                </c:pt>
                <c:pt idx="6">
                  <c:v>20990.887500000001</c:v>
                </c:pt>
                <c:pt idx="7">
                  <c:v>21276.835999999999</c:v>
                </c:pt>
                <c:pt idx="8">
                  <c:v>21078.947499999998</c:v>
                </c:pt>
                <c:pt idx="9">
                  <c:v>20888.037499999999</c:v>
                </c:pt>
                <c:pt idx="10">
                  <c:v>20854.32</c:v>
                </c:pt>
                <c:pt idx="11">
                  <c:v>21464.4545</c:v>
                </c:pt>
                <c:pt idx="12">
                  <c:v>21257.283500000001</c:v>
                </c:pt>
                <c:pt idx="13">
                  <c:v>21149.943500000001</c:v>
                </c:pt>
                <c:pt idx="14">
                  <c:v>21405.837</c:v>
                </c:pt>
                <c:pt idx="15">
                  <c:v>21166.888999999999</c:v>
                </c:pt>
                <c:pt idx="16">
                  <c:v>21330.4025</c:v>
                </c:pt>
                <c:pt idx="17">
                  <c:v>20882.038499999999</c:v>
                </c:pt>
                <c:pt idx="18">
                  <c:v>21055.1</c:v>
                </c:pt>
                <c:pt idx="19">
                  <c:v>21207.1885</c:v>
                </c:pt>
                <c:pt idx="20">
                  <c:v>21192.920999999998</c:v>
                </c:pt>
                <c:pt idx="21">
                  <c:v>21086.447499999998</c:v>
                </c:pt>
                <c:pt idx="22">
                  <c:v>20754.006000000001</c:v>
                </c:pt>
                <c:pt idx="23">
                  <c:v>20597.074000000001</c:v>
                </c:pt>
                <c:pt idx="24">
                  <c:v>20745.4935</c:v>
                </c:pt>
                <c:pt idx="25">
                  <c:v>21111.227500000001</c:v>
                </c:pt>
                <c:pt idx="26">
                  <c:v>20935.002</c:v>
                </c:pt>
                <c:pt idx="27">
                  <c:v>21245.665000000001</c:v>
                </c:pt>
                <c:pt idx="28">
                  <c:v>21067.347000000002</c:v>
                </c:pt>
                <c:pt idx="29">
                  <c:v>20822.109499999999</c:v>
                </c:pt>
                <c:pt idx="30">
                  <c:v>21549.0435</c:v>
                </c:pt>
                <c:pt idx="31">
                  <c:v>21097.461500000001</c:v>
                </c:pt>
                <c:pt idx="32">
                  <c:v>21296.2045</c:v>
                </c:pt>
                <c:pt idx="33">
                  <c:v>20816.9545</c:v>
                </c:pt>
                <c:pt idx="34">
                  <c:v>20743.778999999999</c:v>
                </c:pt>
                <c:pt idx="35">
                  <c:v>21241.0615</c:v>
                </c:pt>
                <c:pt idx="36">
                  <c:v>21006.856</c:v>
                </c:pt>
                <c:pt idx="37">
                  <c:v>20883.943500000001</c:v>
                </c:pt>
                <c:pt idx="38">
                  <c:v>20965.09</c:v>
                </c:pt>
                <c:pt idx="39">
                  <c:v>20905.779500000001</c:v>
                </c:pt>
                <c:pt idx="40">
                  <c:v>20986.493999999999</c:v>
                </c:pt>
                <c:pt idx="41">
                  <c:v>20832.6895</c:v>
                </c:pt>
                <c:pt idx="42">
                  <c:v>21036.308000000001</c:v>
                </c:pt>
                <c:pt idx="43">
                  <c:v>21009.691999999999</c:v>
                </c:pt>
                <c:pt idx="44">
                  <c:v>20939.560000000001</c:v>
                </c:pt>
                <c:pt idx="45">
                  <c:v>21221.948499999999</c:v>
                </c:pt>
                <c:pt idx="46">
                  <c:v>20937.498500000002</c:v>
                </c:pt>
                <c:pt idx="47">
                  <c:v>20633.787499999999</c:v>
                </c:pt>
                <c:pt idx="48">
                  <c:v>20292.497500000001</c:v>
                </c:pt>
                <c:pt idx="49">
                  <c:v>21033.585500000001</c:v>
                </c:pt>
                <c:pt idx="50">
                  <c:v>21203.797999999999</c:v>
                </c:pt>
                <c:pt idx="51">
                  <c:v>20478.441999999999</c:v>
                </c:pt>
                <c:pt idx="52">
                  <c:v>20614.487000000001</c:v>
                </c:pt>
                <c:pt idx="53">
                  <c:v>21413.936000000002</c:v>
                </c:pt>
                <c:pt idx="54">
                  <c:v>20742.705000000002</c:v>
                </c:pt>
                <c:pt idx="55">
                  <c:v>20861.593499999999</c:v>
                </c:pt>
                <c:pt idx="56">
                  <c:v>20604.682499999999</c:v>
                </c:pt>
                <c:pt idx="57">
                  <c:v>20741.963500000002</c:v>
                </c:pt>
                <c:pt idx="58">
                  <c:v>21291.423999999999</c:v>
                </c:pt>
                <c:pt idx="59">
                  <c:v>20582.026000000002</c:v>
                </c:pt>
                <c:pt idx="60">
                  <c:v>20946.708500000001</c:v>
                </c:pt>
                <c:pt idx="61">
                  <c:v>20703.585999999999</c:v>
                </c:pt>
                <c:pt idx="62">
                  <c:v>20927.141</c:v>
                </c:pt>
                <c:pt idx="63">
                  <c:v>21416.713</c:v>
                </c:pt>
                <c:pt idx="64">
                  <c:v>20676.871500000001</c:v>
                </c:pt>
                <c:pt idx="65">
                  <c:v>21189.6355</c:v>
                </c:pt>
                <c:pt idx="66">
                  <c:v>20381.471000000001</c:v>
                </c:pt>
                <c:pt idx="67">
                  <c:v>20695.967000000001</c:v>
                </c:pt>
                <c:pt idx="68">
                  <c:v>20837.729500000001</c:v>
                </c:pt>
                <c:pt idx="69">
                  <c:v>20525.982</c:v>
                </c:pt>
                <c:pt idx="70">
                  <c:v>21055.023000000001</c:v>
                </c:pt>
                <c:pt idx="71">
                  <c:v>20724.138500000001</c:v>
                </c:pt>
                <c:pt idx="72">
                  <c:v>20786.143</c:v>
                </c:pt>
                <c:pt idx="73">
                  <c:v>20296.491000000002</c:v>
                </c:pt>
                <c:pt idx="74">
                  <c:v>20506.142500000002</c:v>
                </c:pt>
                <c:pt idx="75">
                  <c:v>20434.254499999999</c:v>
                </c:pt>
                <c:pt idx="76">
                  <c:v>20502.357499999998</c:v>
                </c:pt>
                <c:pt idx="77">
                  <c:v>20394.530500000001</c:v>
                </c:pt>
                <c:pt idx="78">
                  <c:v>20580.306</c:v>
                </c:pt>
                <c:pt idx="79">
                  <c:v>20546.906999999999</c:v>
                </c:pt>
                <c:pt idx="80">
                  <c:v>20284.892500000002</c:v>
                </c:pt>
                <c:pt idx="81">
                  <c:v>20567.633000000002</c:v>
                </c:pt>
                <c:pt idx="82">
                  <c:v>20415.424999999999</c:v>
                </c:pt>
                <c:pt idx="83">
                  <c:v>20496.2785</c:v>
                </c:pt>
                <c:pt idx="84">
                  <c:v>20252.039000000001</c:v>
                </c:pt>
                <c:pt idx="85">
                  <c:v>20217.753000000001</c:v>
                </c:pt>
                <c:pt idx="86">
                  <c:v>20468.411</c:v>
                </c:pt>
                <c:pt idx="87">
                  <c:v>20047.4895</c:v>
                </c:pt>
                <c:pt idx="88">
                  <c:v>20419.828000000001</c:v>
                </c:pt>
                <c:pt idx="89">
                  <c:v>20328.2395</c:v>
                </c:pt>
                <c:pt idx="90">
                  <c:v>20484.791499999999</c:v>
                </c:pt>
                <c:pt idx="91">
                  <c:v>19890.243999999999</c:v>
                </c:pt>
                <c:pt idx="92">
                  <c:v>20272.661499999998</c:v>
                </c:pt>
                <c:pt idx="93">
                  <c:v>19824.732499999998</c:v>
                </c:pt>
                <c:pt idx="94">
                  <c:v>19761.233</c:v>
                </c:pt>
                <c:pt idx="95">
                  <c:v>19725.379000000001</c:v>
                </c:pt>
                <c:pt idx="96">
                  <c:v>19315.549500000001</c:v>
                </c:pt>
                <c:pt idx="97">
                  <c:v>18635.495999999999</c:v>
                </c:pt>
                <c:pt idx="98">
                  <c:v>17532.1525</c:v>
                </c:pt>
                <c:pt idx="99">
                  <c:v>16248.422</c:v>
                </c:pt>
                <c:pt idx="100">
                  <c:v>6578.4994999999999</c:v>
                </c:pt>
                <c:pt idx="101">
                  <c:v>16403.4375</c:v>
                </c:pt>
                <c:pt idx="102">
                  <c:v>17894.173999999999</c:v>
                </c:pt>
                <c:pt idx="103">
                  <c:v>18494.781500000001</c:v>
                </c:pt>
                <c:pt idx="104">
                  <c:v>18893.167000000001</c:v>
                </c:pt>
                <c:pt idx="105">
                  <c:v>19303.5625</c:v>
                </c:pt>
                <c:pt idx="106">
                  <c:v>19794.552</c:v>
                </c:pt>
                <c:pt idx="107">
                  <c:v>19595.909500000002</c:v>
                </c:pt>
                <c:pt idx="108">
                  <c:v>19918.628499999999</c:v>
                </c:pt>
                <c:pt idx="109">
                  <c:v>19618.901000000002</c:v>
                </c:pt>
                <c:pt idx="110">
                  <c:v>20374.745999999999</c:v>
                </c:pt>
                <c:pt idx="111">
                  <c:v>20604.324499999999</c:v>
                </c:pt>
                <c:pt idx="112">
                  <c:v>20181.9935</c:v>
                </c:pt>
                <c:pt idx="113">
                  <c:v>20298.666000000001</c:v>
                </c:pt>
                <c:pt idx="114">
                  <c:v>20234.085500000001</c:v>
                </c:pt>
                <c:pt idx="115">
                  <c:v>20505.809499999999</c:v>
                </c:pt>
                <c:pt idx="116">
                  <c:v>20639.283500000001</c:v>
                </c:pt>
                <c:pt idx="117">
                  <c:v>20107.662499999999</c:v>
                </c:pt>
                <c:pt idx="118">
                  <c:v>20229.185000000001</c:v>
                </c:pt>
                <c:pt idx="119">
                  <c:v>20327.174999999999</c:v>
                </c:pt>
                <c:pt idx="120">
                  <c:v>20310.467499999999</c:v>
                </c:pt>
                <c:pt idx="121">
                  <c:v>20403.155999999999</c:v>
                </c:pt>
                <c:pt idx="122">
                  <c:v>20368.430499999999</c:v>
                </c:pt>
                <c:pt idx="123">
                  <c:v>20644.949499999999</c:v>
                </c:pt>
                <c:pt idx="124">
                  <c:v>20902.604500000001</c:v>
                </c:pt>
                <c:pt idx="125">
                  <c:v>20777.405999999999</c:v>
                </c:pt>
                <c:pt idx="126">
                  <c:v>20530.620999999999</c:v>
                </c:pt>
                <c:pt idx="127">
                  <c:v>20144.88</c:v>
                </c:pt>
                <c:pt idx="128">
                  <c:v>20861.998500000002</c:v>
                </c:pt>
                <c:pt idx="129">
                  <c:v>20648.436000000002</c:v>
                </c:pt>
                <c:pt idx="130">
                  <c:v>20847.562000000002</c:v>
                </c:pt>
                <c:pt idx="131">
                  <c:v>20561.181499999999</c:v>
                </c:pt>
                <c:pt idx="132">
                  <c:v>20863.907500000001</c:v>
                </c:pt>
                <c:pt idx="133">
                  <c:v>20774.086500000001</c:v>
                </c:pt>
                <c:pt idx="134">
                  <c:v>21196.905999999999</c:v>
                </c:pt>
                <c:pt idx="135">
                  <c:v>21256.334999999999</c:v>
                </c:pt>
                <c:pt idx="136">
                  <c:v>21188.973000000002</c:v>
                </c:pt>
                <c:pt idx="137">
                  <c:v>21146.069500000001</c:v>
                </c:pt>
                <c:pt idx="138">
                  <c:v>20859.498</c:v>
                </c:pt>
                <c:pt idx="139">
                  <c:v>21536.315999999999</c:v>
                </c:pt>
                <c:pt idx="140">
                  <c:v>20855.585500000001</c:v>
                </c:pt>
                <c:pt idx="141">
                  <c:v>21052.147000000001</c:v>
                </c:pt>
                <c:pt idx="142">
                  <c:v>20584.832999999999</c:v>
                </c:pt>
                <c:pt idx="143">
                  <c:v>20981.153999999999</c:v>
                </c:pt>
                <c:pt idx="144">
                  <c:v>21105.7925</c:v>
                </c:pt>
                <c:pt idx="145">
                  <c:v>20802.613000000001</c:v>
                </c:pt>
                <c:pt idx="146">
                  <c:v>20835.761500000001</c:v>
                </c:pt>
                <c:pt idx="147">
                  <c:v>21289.271499999999</c:v>
                </c:pt>
                <c:pt idx="148">
                  <c:v>20848.8855</c:v>
                </c:pt>
                <c:pt idx="149">
                  <c:v>20984.145499999999</c:v>
                </c:pt>
                <c:pt idx="150">
                  <c:v>20886.348000000002</c:v>
                </c:pt>
                <c:pt idx="151">
                  <c:v>21148.5445</c:v>
                </c:pt>
                <c:pt idx="152">
                  <c:v>21444.907999999999</c:v>
                </c:pt>
                <c:pt idx="153">
                  <c:v>20846.124500000002</c:v>
                </c:pt>
                <c:pt idx="154">
                  <c:v>21173.595000000001</c:v>
                </c:pt>
                <c:pt idx="155">
                  <c:v>20667.61</c:v>
                </c:pt>
                <c:pt idx="156">
                  <c:v>20776.011999999999</c:v>
                </c:pt>
                <c:pt idx="157">
                  <c:v>21313.713</c:v>
                </c:pt>
                <c:pt idx="158">
                  <c:v>21210.549500000001</c:v>
                </c:pt>
                <c:pt idx="159">
                  <c:v>20260.116000000002</c:v>
                </c:pt>
                <c:pt idx="160">
                  <c:v>21176.993999999999</c:v>
                </c:pt>
                <c:pt idx="161">
                  <c:v>20601.607</c:v>
                </c:pt>
                <c:pt idx="162">
                  <c:v>20954.5075</c:v>
                </c:pt>
                <c:pt idx="163">
                  <c:v>20804.601500000001</c:v>
                </c:pt>
                <c:pt idx="164">
                  <c:v>21060.989000000001</c:v>
                </c:pt>
                <c:pt idx="165">
                  <c:v>21293.9355</c:v>
                </c:pt>
                <c:pt idx="166">
                  <c:v>21013.460999999999</c:v>
                </c:pt>
                <c:pt idx="167">
                  <c:v>21423.369500000001</c:v>
                </c:pt>
                <c:pt idx="168">
                  <c:v>20564.1895</c:v>
                </c:pt>
                <c:pt idx="169">
                  <c:v>21388.2255</c:v>
                </c:pt>
                <c:pt idx="170">
                  <c:v>21171.33</c:v>
                </c:pt>
                <c:pt idx="171">
                  <c:v>20272.019499999999</c:v>
                </c:pt>
                <c:pt idx="172">
                  <c:v>21258.735000000001</c:v>
                </c:pt>
                <c:pt idx="173">
                  <c:v>20647.442500000001</c:v>
                </c:pt>
                <c:pt idx="174">
                  <c:v>21458.17</c:v>
                </c:pt>
                <c:pt idx="175">
                  <c:v>21067.5605</c:v>
                </c:pt>
                <c:pt idx="176">
                  <c:v>20990.504000000001</c:v>
                </c:pt>
                <c:pt idx="177">
                  <c:v>21608.357</c:v>
                </c:pt>
                <c:pt idx="178">
                  <c:v>21401.607</c:v>
                </c:pt>
                <c:pt idx="179">
                  <c:v>21140.87</c:v>
                </c:pt>
                <c:pt idx="180">
                  <c:v>21412.6355</c:v>
                </c:pt>
                <c:pt idx="181">
                  <c:v>21291.0275</c:v>
                </c:pt>
                <c:pt idx="182">
                  <c:v>20792.720499999999</c:v>
                </c:pt>
                <c:pt idx="183">
                  <c:v>21225.068500000001</c:v>
                </c:pt>
                <c:pt idx="184">
                  <c:v>20693.421999999999</c:v>
                </c:pt>
                <c:pt idx="185">
                  <c:v>20955.573499999999</c:v>
                </c:pt>
                <c:pt idx="186">
                  <c:v>21393.9005</c:v>
                </c:pt>
                <c:pt idx="187">
                  <c:v>21278.641500000002</c:v>
                </c:pt>
                <c:pt idx="188">
                  <c:v>20921.097000000002</c:v>
                </c:pt>
                <c:pt idx="189">
                  <c:v>21382.1145</c:v>
                </c:pt>
                <c:pt idx="190">
                  <c:v>20418.263999999999</c:v>
                </c:pt>
                <c:pt idx="191">
                  <c:v>21154.988499999999</c:v>
                </c:pt>
                <c:pt idx="192">
                  <c:v>20956.258000000002</c:v>
                </c:pt>
                <c:pt idx="193">
                  <c:v>21137.102999999999</c:v>
                </c:pt>
                <c:pt idx="194">
                  <c:v>21077.952499999999</c:v>
                </c:pt>
                <c:pt idx="195">
                  <c:v>20668.644499999999</c:v>
                </c:pt>
                <c:pt idx="196">
                  <c:v>21056.5635</c:v>
                </c:pt>
                <c:pt idx="197">
                  <c:v>21358.336500000001</c:v>
                </c:pt>
                <c:pt idx="198">
                  <c:v>21248.554</c:v>
                </c:pt>
                <c:pt idx="199">
                  <c:v>21241.902999999998</c:v>
                </c:pt>
                <c:pt idx="200">
                  <c:v>21177.698499999999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D55C-4C48-BF5E-58913BFEBCE0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Лист2!$A$196:$GS$196</c:f>
              <c:numCache>
                <c:formatCode>General</c:formatCode>
                <c:ptCount val="201"/>
                <c:pt idx="0">
                  <c:v>20937.335500000001</c:v>
                </c:pt>
                <c:pt idx="1">
                  <c:v>20947.3125</c:v>
                </c:pt>
                <c:pt idx="2">
                  <c:v>21440.089499999998</c:v>
                </c:pt>
                <c:pt idx="3">
                  <c:v>20739.16</c:v>
                </c:pt>
                <c:pt idx="4">
                  <c:v>20853.988000000001</c:v>
                </c:pt>
                <c:pt idx="5">
                  <c:v>21356.1705</c:v>
                </c:pt>
                <c:pt idx="6">
                  <c:v>21305.638999999999</c:v>
                </c:pt>
                <c:pt idx="7">
                  <c:v>21179.938999999998</c:v>
                </c:pt>
                <c:pt idx="8">
                  <c:v>20740.888500000001</c:v>
                </c:pt>
                <c:pt idx="9">
                  <c:v>20965.727999999999</c:v>
                </c:pt>
                <c:pt idx="10">
                  <c:v>21195.1685</c:v>
                </c:pt>
                <c:pt idx="11">
                  <c:v>21208.653999999999</c:v>
                </c:pt>
                <c:pt idx="12">
                  <c:v>20790.194500000001</c:v>
                </c:pt>
                <c:pt idx="13">
                  <c:v>21141.912</c:v>
                </c:pt>
                <c:pt idx="14">
                  <c:v>20823.534500000002</c:v>
                </c:pt>
                <c:pt idx="15">
                  <c:v>21465.692999999999</c:v>
                </c:pt>
                <c:pt idx="16">
                  <c:v>21213.5265</c:v>
                </c:pt>
                <c:pt idx="17">
                  <c:v>21463.606500000002</c:v>
                </c:pt>
                <c:pt idx="18">
                  <c:v>21076.708500000001</c:v>
                </c:pt>
                <c:pt idx="19">
                  <c:v>20916.962</c:v>
                </c:pt>
                <c:pt idx="20">
                  <c:v>21374.620500000001</c:v>
                </c:pt>
                <c:pt idx="21">
                  <c:v>20996.6505</c:v>
                </c:pt>
                <c:pt idx="22">
                  <c:v>20654.839</c:v>
                </c:pt>
                <c:pt idx="23">
                  <c:v>21023.4575</c:v>
                </c:pt>
                <c:pt idx="24">
                  <c:v>21063.753499999999</c:v>
                </c:pt>
                <c:pt idx="25">
                  <c:v>21105.247500000001</c:v>
                </c:pt>
                <c:pt idx="26">
                  <c:v>21414.116999999998</c:v>
                </c:pt>
                <c:pt idx="27">
                  <c:v>21039.756000000001</c:v>
                </c:pt>
                <c:pt idx="28">
                  <c:v>21298.854500000001</c:v>
                </c:pt>
                <c:pt idx="29">
                  <c:v>20750.6505</c:v>
                </c:pt>
                <c:pt idx="30">
                  <c:v>20473.401999999998</c:v>
                </c:pt>
                <c:pt idx="31">
                  <c:v>21204.870500000001</c:v>
                </c:pt>
                <c:pt idx="32">
                  <c:v>21354.681499999999</c:v>
                </c:pt>
                <c:pt idx="33">
                  <c:v>20731.461500000001</c:v>
                </c:pt>
                <c:pt idx="34">
                  <c:v>20419.95</c:v>
                </c:pt>
                <c:pt idx="35">
                  <c:v>21143.997500000001</c:v>
                </c:pt>
                <c:pt idx="36">
                  <c:v>20534.7055</c:v>
                </c:pt>
                <c:pt idx="37">
                  <c:v>20683.339499999998</c:v>
                </c:pt>
                <c:pt idx="38">
                  <c:v>20934.297500000001</c:v>
                </c:pt>
                <c:pt idx="39">
                  <c:v>20628.354500000001</c:v>
                </c:pt>
                <c:pt idx="40">
                  <c:v>20985.873500000002</c:v>
                </c:pt>
                <c:pt idx="41">
                  <c:v>20654.575000000001</c:v>
                </c:pt>
                <c:pt idx="42">
                  <c:v>20544.977500000001</c:v>
                </c:pt>
                <c:pt idx="43">
                  <c:v>20820.327499999999</c:v>
                </c:pt>
                <c:pt idx="44">
                  <c:v>20656.764999999999</c:v>
                </c:pt>
                <c:pt idx="45">
                  <c:v>20860.613499999999</c:v>
                </c:pt>
                <c:pt idx="46">
                  <c:v>20779.1685</c:v>
                </c:pt>
                <c:pt idx="47">
                  <c:v>21378.577499999999</c:v>
                </c:pt>
                <c:pt idx="48">
                  <c:v>21396.053500000002</c:v>
                </c:pt>
                <c:pt idx="49">
                  <c:v>21605.915000000001</c:v>
                </c:pt>
                <c:pt idx="50">
                  <c:v>21326.322499999998</c:v>
                </c:pt>
                <c:pt idx="51">
                  <c:v>20771.2745</c:v>
                </c:pt>
                <c:pt idx="52">
                  <c:v>21188.850999999999</c:v>
                </c:pt>
                <c:pt idx="53">
                  <c:v>20980.904999999999</c:v>
                </c:pt>
                <c:pt idx="54">
                  <c:v>21121.357</c:v>
                </c:pt>
                <c:pt idx="55">
                  <c:v>20698.620500000001</c:v>
                </c:pt>
                <c:pt idx="56">
                  <c:v>20898.834999999999</c:v>
                </c:pt>
                <c:pt idx="57">
                  <c:v>21101.901000000002</c:v>
                </c:pt>
                <c:pt idx="58">
                  <c:v>21119.976500000001</c:v>
                </c:pt>
                <c:pt idx="59">
                  <c:v>21325.323</c:v>
                </c:pt>
                <c:pt idx="60">
                  <c:v>20821.770499999999</c:v>
                </c:pt>
                <c:pt idx="61">
                  <c:v>20639.762500000001</c:v>
                </c:pt>
                <c:pt idx="62">
                  <c:v>20917.437000000002</c:v>
                </c:pt>
                <c:pt idx="63">
                  <c:v>20908.213500000002</c:v>
                </c:pt>
                <c:pt idx="64">
                  <c:v>21037.97</c:v>
                </c:pt>
                <c:pt idx="65">
                  <c:v>20787.727999999999</c:v>
                </c:pt>
                <c:pt idx="66">
                  <c:v>20366.802</c:v>
                </c:pt>
                <c:pt idx="67">
                  <c:v>20654.942500000001</c:v>
                </c:pt>
                <c:pt idx="68">
                  <c:v>21168.91</c:v>
                </c:pt>
                <c:pt idx="69">
                  <c:v>21115.715499999998</c:v>
                </c:pt>
                <c:pt idx="70">
                  <c:v>20852.372500000001</c:v>
                </c:pt>
                <c:pt idx="71">
                  <c:v>20914.063999999998</c:v>
                </c:pt>
                <c:pt idx="72">
                  <c:v>21020.608</c:v>
                </c:pt>
                <c:pt idx="73">
                  <c:v>20899.246999999999</c:v>
                </c:pt>
                <c:pt idx="74">
                  <c:v>21168.039000000001</c:v>
                </c:pt>
                <c:pt idx="75">
                  <c:v>20719.413</c:v>
                </c:pt>
                <c:pt idx="76">
                  <c:v>20944.135999999999</c:v>
                </c:pt>
                <c:pt idx="77">
                  <c:v>21043.6185</c:v>
                </c:pt>
                <c:pt idx="78">
                  <c:v>20929.572499999998</c:v>
                </c:pt>
                <c:pt idx="79">
                  <c:v>20641.043000000001</c:v>
                </c:pt>
                <c:pt idx="80">
                  <c:v>20420.218000000001</c:v>
                </c:pt>
                <c:pt idx="81">
                  <c:v>20533.646000000001</c:v>
                </c:pt>
                <c:pt idx="82">
                  <c:v>21098.949000000001</c:v>
                </c:pt>
                <c:pt idx="83">
                  <c:v>20494.669999999998</c:v>
                </c:pt>
                <c:pt idx="84">
                  <c:v>20404.903999999999</c:v>
                </c:pt>
                <c:pt idx="85">
                  <c:v>20862.141500000002</c:v>
                </c:pt>
                <c:pt idx="86">
                  <c:v>20247.770499999999</c:v>
                </c:pt>
                <c:pt idx="87">
                  <c:v>20443.457999999999</c:v>
                </c:pt>
                <c:pt idx="88">
                  <c:v>20680.819500000001</c:v>
                </c:pt>
                <c:pt idx="89">
                  <c:v>20246.195</c:v>
                </c:pt>
                <c:pt idx="90">
                  <c:v>20258.3305</c:v>
                </c:pt>
                <c:pt idx="91">
                  <c:v>19881.236499999999</c:v>
                </c:pt>
                <c:pt idx="92">
                  <c:v>20062.0105</c:v>
                </c:pt>
                <c:pt idx="93">
                  <c:v>19916.184000000001</c:v>
                </c:pt>
                <c:pt idx="94">
                  <c:v>19785.539000000001</c:v>
                </c:pt>
                <c:pt idx="95">
                  <c:v>18642.829000000002</c:v>
                </c:pt>
                <c:pt idx="96">
                  <c:v>19388.269499999999</c:v>
                </c:pt>
                <c:pt idx="97">
                  <c:v>18193.274000000001</c:v>
                </c:pt>
                <c:pt idx="98">
                  <c:v>17490.296999999999</c:v>
                </c:pt>
                <c:pt idx="99">
                  <c:v>15967.1325</c:v>
                </c:pt>
                <c:pt idx="100">
                  <c:v>6678.5264999999999</c:v>
                </c:pt>
                <c:pt idx="101">
                  <c:v>16249.924499999999</c:v>
                </c:pt>
                <c:pt idx="102">
                  <c:v>17581.301500000001</c:v>
                </c:pt>
                <c:pt idx="103">
                  <c:v>18561.5435</c:v>
                </c:pt>
                <c:pt idx="104">
                  <c:v>19015.864000000001</c:v>
                </c:pt>
                <c:pt idx="105">
                  <c:v>19587.651000000002</c:v>
                </c:pt>
                <c:pt idx="106">
                  <c:v>19770.494500000001</c:v>
                </c:pt>
                <c:pt idx="107">
                  <c:v>19768.970499999999</c:v>
                </c:pt>
                <c:pt idx="108">
                  <c:v>19886.303500000002</c:v>
                </c:pt>
                <c:pt idx="109">
                  <c:v>20216.3655</c:v>
                </c:pt>
                <c:pt idx="110">
                  <c:v>20121.6175</c:v>
                </c:pt>
                <c:pt idx="111">
                  <c:v>20090.3475</c:v>
                </c:pt>
                <c:pt idx="112">
                  <c:v>20050.4175</c:v>
                </c:pt>
                <c:pt idx="113">
                  <c:v>20343.6155</c:v>
                </c:pt>
                <c:pt idx="114">
                  <c:v>20850.47</c:v>
                </c:pt>
                <c:pt idx="115">
                  <c:v>19994.4535</c:v>
                </c:pt>
                <c:pt idx="116">
                  <c:v>20795.451000000001</c:v>
                </c:pt>
                <c:pt idx="117">
                  <c:v>20297.585500000001</c:v>
                </c:pt>
                <c:pt idx="118">
                  <c:v>20868.212</c:v>
                </c:pt>
                <c:pt idx="119">
                  <c:v>20246.764999999999</c:v>
                </c:pt>
                <c:pt idx="120">
                  <c:v>20288.368999999999</c:v>
                </c:pt>
                <c:pt idx="121">
                  <c:v>20465.2775</c:v>
                </c:pt>
                <c:pt idx="122">
                  <c:v>20578.853500000001</c:v>
                </c:pt>
                <c:pt idx="123">
                  <c:v>21003.117999999999</c:v>
                </c:pt>
                <c:pt idx="124">
                  <c:v>20888.0785</c:v>
                </c:pt>
                <c:pt idx="125">
                  <c:v>20390.473999999998</c:v>
                </c:pt>
                <c:pt idx="126">
                  <c:v>20907.655999999999</c:v>
                </c:pt>
                <c:pt idx="127">
                  <c:v>20771.333500000001</c:v>
                </c:pt>
                <c:pt idx="128">
                  <c:v>20970.882000000001</c:v>
                </c:pt>
                <c:pt idx="129">
                  <c:v>21262.006000000001</c:v>
                </c:pt>
                <c:pt idx="130">
                  <c:v>20739.77</c:v>
                </c:pt>
                <c:pt idx="131">
                  <c:v>21127.130499999999</c:v>
                </c:pt>
                <c:pt idx="132">
                  <c:v>20595.5105</c:v>
                </c:pt>
                <c:pt idx="133">
                  <c:v>20771.7755</c:v>
                </c:pt>
                <c:pt idx="134">
                  <c:v>20786.293000000001</c:v>
                </c:pt>
                <c:pt idx="135">
                  <c:v>21590.642500000002</c:v>
                </c:pt>
                <c:pt idx="136">
                  <c:v>20757.804</c:v>
                </c:pt>
                <c:pt idx="137">
                  <c:v>21134.674500000001</c:v>
                </c:pt>
                <c:pt idx="138">
                  <c:v>20922.744999999999</c:v>
                </c:pt>
                <c:pt idx="139">
                  <c:v>21270.264999999999</c:v>
                </c:pt>
                <c:pt idx="140">
                  <c:v>20425.475999999999</c:v>
                </c:pt>
                <c:pt idx="141">
                  <c:v>21050.177</c:v>
                </c:pt>
                <c:pt idx="142">
                  <c:v>21102.65</c:v>
                </c:pt>
                <c:pt idx="143">
                  <c:v>20673.611499999999</c:v>
                </c:pt>
                <c:pt idx="144">
                  <c:v>20967.795999999998</c:v>
                </c:pt>
                <c:pt idx="145">
                  <c:v>21126.715</c:v>
                </c:pt>
                <c:pt idx="146">
                  <c:v>21048.907999999999</c:v>
                </c:pt>
                <c:pt idx="147">
                  <c:v>20817.365000000002</c:v>
                </c:pt>
                <c:pt idx="148">
                  <c:v>21411.699000000001</c:v>
                </c:pt>
                <c:pt idx="149">
                  <c:v>20915.144499999999</c:v>
                </c:pt>
                <c:pt idx="150">
                  <c:v>21041.964</c:v>
                </c:pt>
                <c:pt idx="151">
                  <c:v>20927.672999999999</c:v>
                </c:pt>
                <c:pt idx="152">
                  <c:v>20825.112499999999</c:v>
                </c:pt>
                <c:pt idx="153">
                  <c:v>20724.772499999999</c:v>
                </c:pt>
                <c:pt idx="154">
                  <c:v>21341.031500000001</c:v>
                </c:pt>
                <c:pt idx="155">
                  <c:v>20895.843000000001</c:v>
                </c:pt>
                <c:pt idx="156">
                  <c:v>21274.704000000002</c:v>
                </c:pt>
                <c:pt idx="157">
                  <c:v>20929.847000000002</c:v>
                </c:pt>
                <c:pt idx="158">
                  <c:v>20916.113499999999</c:v>
                </c:pt>
                <c:pt idx="159">
                  <c:v>21150.806499999999</c:v>
                </c:pt>
                <c:pt idx="160">
                  <c:v>20869.929</c:v>
                </c:pt>
                <c:pt idx="161">
                  <c:v>21121.095000000001</c:v>
                </c:pt>
                <c:pt idx="162">
                  <c:v>20927.116000000002</c:v>
                </c:pt>
                <c:pt idx="163">
                  <c:v>20896.125</c:v>
                </c:pt>
                <c:pt idx="164">
                  <c:v>20983.379499999999</c:v>
                </c:pt>
                <c:pt idx="165">
                  <c:v>20804.108499999998</c:v>
                </c:pt>
                <c:pt idx="166">
                  <c:v>20961.958500000001</c:v>
                </c:pt>
                <c:pt idx="167">
                  <c:v>21015.672999999999</c:v>
                </c:pt>
                <c:pt idx="168">
                  <c:v>21020.714</c:v>
                </c:pt>
                <c:pt idx="169">
                  <c:v>21115.311000000002</c:v>
                </c:pt>
                <c:pt idx="170">
                  <c:v>20576.893</c:v>
                </c:pt>
                <c:pt idx="171">
                  <c:v>21399.7215</c:v>
                </c:pt>
                <c:pt idx="172">
                  <c:v>21378.761500000001</c:v>
                </c:pt>
                <c:pt idx="173">
                  <c:v>21086.144</c:v>
                </c:pt>
                <c:pt idx="174">
                  <c:v>21437.307499999999</c:v>
                </c:pt>
                <c:pt idx="175">
                  <c:v>20821.79</c:v>
                </c:pt>
                <c:pt idx="176">
                  <c:v>21356.15</c:v>
                </c:pt>
                <c:pt idx="177">
                  <c:v>21506.094499999999</c:v>
                </c:pt>
                <c:pt idx="178">
                  <c:v>21300.502</c:v>
                </c:pt>
                <c:pt idx="179">
                  <c:v>21007.32</c:v>
                </c:pt>
                <c:pt idx="180">
                  <c:v>21422.0645</c:v>
                </c:pt>
                <c:pt idx="181">
                  <c:v>20721.217499999999</c:v>
                </c:pt>
                <c:pt idx="182">
                  <c:v>20964.386999999999</c:v>
                </c:pt>
                <c:pt idx="183">
                  <c:v>20700.208999999999</c:v>
                </c:pt>
                <c:pt idx="184">
                  <c:v>21454.127</c:v>
                </c:pt>
                <c:pt idx="185">
                  <c:v>21106.622500000001</c:v>
                </c:pt>
                <c:pt idx="186">
                  <c:v>21355.331999999999</c:v>
                </c:pt>
                <c:pt idx="187">
                  <c:v>21048.8485</c:v>
                </c:pt>
                <c:pt idx="188">
                  <c:v>21028.955000000002</c:v>
                </c:pt>
                <c:pt idx="189">
                  <c:v>20681.183000000001</c:v>
                </c:pt>
                <c:pt idx="190">
                  <c:v>21570.814999999999</c:v>
                </c:pt>
                <c:pt idx="191">
                  <c:v>21082.035500000002</c:v>
                </c:pt>
                <c:pt idx="192">
                  <c:v>21325.7925</c:v>
                </c:pt>
                <c:pt idx="193">
                  <c:v>21101.441500000001</c:v>
                </c:pt>
                <c:pt idx="194">
                  <c:v>20781.7245</c:v>
                </c:pt>
                <c:pt idx="195">
                  <c:v>21149.379499999999</c:v>
                </c:pt>
                <c:pt idx="196">
                  <c:v>21006.602500000001</c:v>
                </c:pt>
                <c:pt idx="197">
                  <c:v>20711.016500000002</c:v>
                </c:pt>
                <c:pt idx="198">
                  <c:v>20814.376</c:v>
                </c:pt>
                <c:pt idx="199">
                  <c:v>21040.914000000001</c:v>
                </c:pt>
                <c:pt idx="200">
                  <c:v>21241.501499999998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D55C-4C48-BF5E-58913BFEBCE0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Лист2!$A$197:$GS$197</c:f>
              <c:numCache>
                <c:formatCode>General</c:formatCode>
                <c:ptCount val="201"/>
                <c:pt idx="0">
                  <c:v>20701.231500000002</c:v>
                </c:pt>
                <c:pt idx="1">
                  <c:v>21040.326000000001</c:v>
                </c:pt>
                <c:pt idx="2">
                  <c:v>21189.888999999999</c:v>
                </c:pt>
                <c:pt idx="3">
                  <c:v>20878.932000000001</c:v>
                </c:pt>
                <c:pt idx="4">
                  <c:v>20816.011500000001</c:v>
                </c:pt>
                <c:pt idx="5">
                  <c:v>21517.1715</c:v>
                </c:pt>
                <c:pt idx="6">
                  <c:v>21288.285500000002</c:v>
                </c:pt>
                <c:pt idx="7">
                  <c:v>20993.823499999999</c:v>
                </c:pt>
                <c:pt idx="8">
                  <c:v>20915.814999999999</c:v>
                </c:pt>
                <c:pt idx="9">
                  <c:v>21338.241000000002</c:v>
                </c:pt>
                <c:pt idx="10">
                  <c:v>21059.3305</c:v>
                </c:pt>
                <c:pt idx="11">
                  <c:v>20956.321</c:v>
                </c:pt>
                <c:pt idx="12">
                  <c:v>20812.664499999999</c:v>
                </c:pt>
                <c:pt idx="13">
                  <c:v>20974.218499999999</c:v>
                </c:pt>
                <c:pt idx="14">
                  <c:v>20749.539000000001</c:v>
                </c:pt>
                <c:pt idx="15">
                  <c:v>20766.643</c:v>
                </c:pt>
                <c:pt idx="16">
                  <c:v>20872.544000000002</c:v>
                </c:pt>
                <c:pt idx="17">
                  <c:v>20763.0965</c:v>
                </c:pt>
                <c:pt idx="18">
                  <c:v>20681.080999999998</c:v>
                </c:pt>
                <c:pt idx="19">
                  <c:v>20923.420999999998</c:v>
                </c:pt>
                <c:pt idx="20">
                  <c:v>21283.628499999999</c:v>
                </c:pt>
                <c:pt idx="21">
                  <c:v>21151.386500000001</c:v>
                </c:pt>
                <c:pt idx="22">
                  <c:v>21064.976999999999</c:v>
                </c:pt>
                <c:pt idx="23">
                  <c:v>21213.850999999999</c:v>
                </c:pt>
                <c:pt idx="24">
                  <c:v>21430.311000000002</c:v>
                </c:pt>
                <c:pt idx="25">
                  <c:v>20648.738499999999</c:v>
                </c:pt>
                <c:pt idx="26">
                  <c:v>20931.625</c:v>
                </c:pt>
                <c:pt idx="27">
                  <c:v>20972.665000000001</c:v>
                </c:pt>
                <c:pt idx="28">
                  <c:v>20990.5275</c:v>
                </c:pt>
                <c:pt idx="29">
                  <c:v>21533.380499999999</c:v>
                </c:pt>
                <c:pt idx="30">
                  <c:v>20908.629499999999</c:v>
                </c:pt>
                <c:pt idx="31">
                  <c:v>20951.675500000001</c:v>
                </c:pt>
                <c:pt idx="32">
                  <c:v>20929.931</c:v>
                </c:pt>
                <c:pt idx="33">
                  <c:v>20935.203000000001</c:v>
                </c:pt>
                <c:pt idx="34">
                  <c:v>20758.193500000001</c:v>
                </c:pt>
                <c:pt idx="35">
                  <c:v>21256.1855</c:v>
                </c:pt>
                <c:pt idx="36">
                  <c:v>20929.1165</c:v>
                </c:pt>
                <c:pt idx="37">
                  <c:v>21026.715499999998</c:v>
                </c:pt>
                <c:pt idx="38">
                  <c:v>21043.763999999999</c:v>
                </c:pt>
                <c:pt idx="39">
                  <c:v>20555.337500000001</c:v>
                </c:pt>
                <c:pt idx="40">
                  <c:v>21162.715499999998</c:v>
                </c:pt>
                <c:pt idx="41">
                  <c:v>21011.888500000001</c:v>
                </c:pt>
                <c:pt idx="42">
                  <c:v>20548.148000000001</c:v>
                </c:pt>
                <c:pt idx="43">
                  <c:v>20800.174500000001</c:v>
                </c:pt>
                <c:pt idx="44">
                  <c:v>20912.18</c:v>
                </c:pt>
                <c:pt idx="45">
                  <c:v>20898.423999999999</c:v>
                </c:pt>
                <c:pt idx="46">
                  <c:v>20942.63</c:v>
                </c:pt>
                <c:pt idx="47">
                  <c:v>20722.159</c:v>
                </c:pt>
                <c:pt idx="48">
                  <c:v>20980.529500000001</c:v>
                </c:pt>
                <c:pt idx="49">
                  <c:v>20399.353999999999</c:v>
                </c:pt>
                <c:pt idx="50">
                  <c:v>21146.774000000001</c:v>
                </c:pt>
                <c:pt idx="51">
                  <c:v>20871.596000000001</c:v>
                </c:pt>
                <c:pt idx="52">
                  <c:v>20931.352500000001</c:v>
                </c:pt>
                <c:pt idx="53">
                  <c:v>21402.2745</c:v>
                </c:pt>
                <c:pt idx="54">
                  <c:v>20775.495999999999</c:v>
                </c:pt>
                <c:pt idx="55">
                  <c:v>20732.377499999999</c:v>
                </c:pt>
                <c:pt idx="56">
                  <c:v>20678.652999999998</c:v>
                </c:pt>
                <c:pt idx="57">
                  <c:v>21152.888999999999</c:v>
                </c:pt>
                <c:pt idx="58">
                  <c:v>21201.628000000001</c:v>
                </c:pt>
                <c:pt idx="59">
                  <c:v>20514.802</c:v>
                </c:pt>
                <c:pt idx="60">
                  <c:v>20709.797500000001</c:v>
                </c:pt>
                <c:pt idx="61">
                  <c:v>21217.016</c:v>
                </c:pt>
                <c:pt idx="62">
                  <c:v>21023.255499999999</c:v>
                </c:pt>
                <c:pt idx="63">
                  <c:v>20732.511999999999</c:v>
                </c:pt>
                <c:pt idx="64">
                  <c:v>21329.887999999999</c:v>
                </c:pt>
                <c:pt idx="65">
                  <c:v>20652.456999999999</c:v>
                </c:pt>
                <c:pt idx="66">
                  <c:v>20468.648000000001</c:v>
                </c:pt>
                <c:pt idx="67">
                  <c:v>20611.666000000001</c:v>
                </c:pt>
                <c:pt idx="68">
                  <c:v>20851.887500000001</c:v>
                </c:pt>
                <c:pt idx="69">
                  <c:v>20892.108499999998</c:v>
                </c:pt>
                <c:pt idx="70">
                  <c:v>20871.029500000001</c:v>
                </c:pt>
                <c:pt idx="71">
                  <c:v>20788.039000000001</c:v>
                </c:pt>
                <c:pt idx="72">
                  <c:v>20414.844000000001</c:v>
                </c:pt>
                <c:pt idx="73">
                  <c:v>20604.599999999999</c:v>
                </c:pt>
                <c:pt idx="74">
                  <c:v>20426.586500000001</c:v>
                </c:pt>
                <c:pt idx="75">
                  <c:v>20841.314999999999</c:v>
                </c:pt>
                <c:pt idx="76">
                  <c:v>20818.102999999999</c:v>
                </c:pt>
                <c:pt idx="77">
                  <c:v>20500.125</c:v>
                </c:pt>
                <c:pt idx="78">
                  <c:v>20560.172999999999</c:v>
                </c:pt>
                <c:pt idx="79">
                  <c:v>20550.1515</c:v>
                </c:pt>
                <c:pt idx="80">
                  <c:v>20648.3285</c:v>
                </c:pt>
                <c:pt idx="81">
                  <c:v>20282.514500000001</c:v>
                </c:pt>
                <c:pt idx="82">
                  <c:v>20499.552500000002</c:v>
                </c:pt>
                <c:pt idx="83">
                  <c:v>20699.880499999999</c:v>
                </c:pt>
                <c:pt idx="84">
                  <c:v>20342.051500000001</c:v>
                </c:pt>
                <c:pt idx="85">
                  <c:v>20530.882000000001</c:v>
                </c:pt>
                <c:pt idx="86">
                  <c:v>20210.71</c:v>
                </c:pt>
                <c:pt idx="87">
                  <c:v>20481.728999999999</c:v>
                </c:pt>
                <c:pt idx="88">
                  <c:v>19845.808499999999</c:v>
                </c:pt>
                <c:pt idx="89">
                  <c:v>20320.484</c:v>
                </c:pt>
                <c:pt idx="90">
                  <c:v>20318.791499999999</c:v>
                </c:pt>
                <c:pt idx="91">
                  <c:v>19642.477999999999</c:v>
                </c:pt>
                <c:pt idx="92">
                  <c:v>19786.251499999998</c:v>
                </c:pt>
                <c:pt idx="93">
                  <c:v>19591.839</c:v>
                </c:pt>
                <c:pt idx="94">
                  <c:v>18896.249500000002</c:v>
                </c:pt>
                <c:pt idx="95">
                  <c:v>19298.724999999999</c:v>
                </c:pt>
                <c:pt idx="96">
                  <c:v>18604</c:v>
                </c:pt>
                <c:pt idx="97">
                  <c:v>18414.782500000001</c:v>
                </c:pt>
                <c:pt idx="98">
                  <c:v>17250.144499999999</c:v>
                </c:pt>
                <c:pt idx="99">
                  <c:v>16123.597</c:v>
                </c:pt>
                <c:pt idx="100">
                  <c:v>6561.4385000000002</c:v>
                </c:pt>
                <c:pt idx="101">
                  <c:v>16432.148000000001</c:v>
                </c:pt>
                <c:pt idx="102">
                  <c:v>17670.178500000002</c:v>
                </c:pt>
                <c:pt idx="103">
                  <c:v>18453.725999999999</c:v>
                </c:pt>
                <c:pt idx="104">
                  <c:v>18886.244999999999</c:v>
                </c:pt>
                <c:pt idx="105">
                  <c:v>19185.998500000002</c:v>
                </c:pt>
                <c:pt idx="106">
                  <c:v>19047.289499999999</c:v>
                </c:pt>
                <c:pt idx="107">
                  <c:v>19373.069</c:v>
                </c:pt>
                <c:pt idx="108">
                  <c:v>19730.572499999998</c:v>
                </c:pt>
                <c:pt idx="109">
                  <c:v>19909.022499999999</c:v>
                </c:pt>
                <c:pt idx="110">
                  <c:v>20256.900000000001</c:v>
                </c:pt>
                <c:pt idx="111">
                  <c:v>20721.499500000002</c:v>
                </c:pt>
                <c:pt idx="112">
                  <c:v>20301.826499999999</c:v>
                </c:pt>
                <c:pt idx="113">
                  <c:v>20118.323</c:v>
                </c:pt>
                <c:pt idx="114">
                  <c:v>20529.048500000001</c:v>
                </c:pt>
                <c:pt idx="115">
                  <c:v>20046.588500000002</c:v>
                </c:pt>
                <c:pt idx="116">
                  <c:v>20564.267500000002</c:v>
                </c:pt>
                <c:pt idx="117">
                  <c:v>20787.431</c:v>
                </c:pt>
                <c:pt idx="118">
                  <c:v>20496.848999999998</c:v>
                </c:pt>
                <c:pt idx="119">
                  <c:v>20452.785</c:v>
                </c:pt>
                <c:pt idx="120">
                  <c:v>20612.156999999999</c:v>
                </c:pt>
                <c:pt idx="121">
                  <c:v>20760.636500000001</c:v>
                </c:pt>
                <c:pt idx="122">
                  <c:v>20611.973000000002</c:v>
                </c:pt>
                <c:pt idx="123">
                  <c:v>20834.357</c:v>
                </c:pt>
                <c:pt idx="124">
                  <c:v>20494.262500000001</c:v>
                </c:pt>
                <c:pt idx="125">
                  <c:v>20715.449000000001</c:v>
                </c:pt>
                <c:pt idx="126">
                  <c:v>20983.796999999999</c:v>
                </c:pt>
                <c:pt idx="127">
                  <c:v>20707.348000000002</c:v>
                </c:pt>
                <c:pt idx="128">
                  <c:v>21027.636999999999</c:v>
                </c:pt>
                <c:pt idx="129">
                  <c:v>20841.504499999999</c:v>
                </c:pt>
                <c:pt idx="130">
                  <c:v>21109.135999999999</c:v>
                </c:pt>
                <c:pt idx="131">
                  <c:v>20786.274000000001</c:v>
                </c:pt>
                <c:pt idx="132">
                  <c:v>20969.164499999999</c:v>
                </c:pt>
                <c:pt idx="133">
                  <c:v>20549.742999999999</c:v>
                </c:pt>
                <c:pt idx="134">
                  <c:v>20690.98</c:v>
                </c:pt>
                <c:pt idx="135">
                  <c:v>20848.840499999998</c:v>
                </c:pt>
                <c:pt idx="136">
                  <c:v>20773.463</c:v>
                </c:pt>
                <c:pt idx="137">
                  <c:v>20850.048999999999</c:v>
                </c:pt>
                <c:pt idx="138">
                  <c:v>21152.530999999999</c:v>
                </c:pt>
                <c:pt idx="139">
                  <c:v>21215.214</c:v>
                </c:pt>
                <c:pt idx="140">
                  <c:v>20878.269</c:v>
                </c:pt>
                <c:pt idx="141">
                  <c:v>20458.8995</c:v>
                </c:pt>
                <c:pt idx="142">
                  <c:v>20761.0645</c:v>
                </c:pt>
                <c:pt idx="143">
                  <c:v>20910.641500000002</c:v>
                </c:pt>
                <c:pt idx="144">
                  <c:v>20859.758000000002</c:v>
                </c:pt>
                <c:pt idx="145">
                  <c:v>21241.412</c:v>
                </c:pt>
                <c:pt idx="146">
                  <c:v>20630.575000000001</c:v>
                </c:pt>
                <c:pt idx="147">
                  <c:v>20663.261500000001</c:v>
                </c:pt>
                <c:pt idx="148">
                  <c:v>20045.143</c:v>
                </c:pt>
                <c:pt idx="149">
                  <c:v>20746.673500000001</c:v>
                </c:pt>
                <c:pt idx="150">
                  <c:v>20672.663</c:v>
                </c:pt>
                <c:pt idx="151">
                  <c:v>20633.236499999999</c:v>
                </c:pt>
                <c:pt idx="152">
                  <c:v>21250.772499999999</c:v>
                </c:pt>
                <c:pt idx="153">
                  <c:v>20591.558000000001</c:v>
                </c:pt>
                <c:pt idx="154">
                  <c:v>21087.26</c:v>
                </c:pt>
                <c:pt idx="155">
                  <c:v>20896.946499999998</c:v>
                </c:pt>
                <c:pt idx="156">
                  <c:v>20927.312999999998</c:v>
                </c:pt>
                <c:pt idx="157">
                  <c:v>20917.863000000001</c:v>
                </c:pt>
                <c:pt idx="158">
                  <c:v>20821.802500000002</c:v>
                </c:pt>
                <c:pt idx="159">
                  <c:v>20713.733499999998</c:v>
                </c:pt>
                <c:pt idx="160">
                  <c:v>20964.637500000001</c:v>
                </c:pt>
                <c:pt idx="161">
                  <c:v>21001.405999999999</c:v>
                </c:pt>
                <c:pt idx="162">
                  <c:v>20696.337500000001</c:v>
                </c:pt>
                <c:pt idx="163">
                  <c:v>21425.2235</c:v>
                </c:pt>
                <c:pt idx="164">
                  <c:v>20894.562999999998</c:v>
                </c:pt>
                <c:pt idx="165">
                  <c:v>20605.746500000001</c:v>
                </c:pt>
                <c:pt idx="166">
                  <c:v>20972.171999999999</c:v>
                </c:pt>
                <c:pt idx="167">
                  <c:v>21007.629000000001</c:v>
                </c:pt>
                <c:pt idx="168">
                  <c:v>21128.994999999999</c:v>
                </c:pt>
                <c:pt idx="169">
                  <c:v>20833.627</c:v>
                </c:pt>
                <c:pt idx="170">
                  <c:v>20796.867999999999</c:v>
                </c:pt>
                <c:pt idx="171">
                  <c:v>21097.6155</c:v>
                </c:pt>
                <c:pt idx="172">
                  <c:v>20541.328000000001</c:v>
                </c:pt>
                <c:pt idx="173">
                  <c:v>21195.182499999999</c:v>
                </c:pt>
                <c:pt idx="174">
                  <c:v>21011.390500000001</c:v>
                </c:pt>
                <c:pt idx="175">
                  <c:v>21115.474999999999</c:v>
                </c:pt>
                <c:pt idx="176">
                  <c:v>20322.432000000001</c:v>
                </c:pt>
                <c:pt idx="177">
                  <c:v>20716.858</c:v>
                </c:pt>
                <c:pt idx="178">
                  <c:v>20881.615000000002</c:v>
                </c:pt>
                <c:pt idx="179">
                  <c:v>20705.780999999999</c:v>
                </c:pt>
                <c:pt idx="180">
                  <c:v>20863.164499999999</c:v>
                </c:pt>
                <c:pt idx="181">
                  <c:v>20497.352999999999</c:v>
                </c:pt>
                <c:pt idx="182">
                  <c:v>21154.945500000002</c:v>
                </c:pt>
                <c:pt idx="183">
                  <c:v>20956.475999999999</c:v>
                </c:pt>
                <c:pt idx="184">
                  <c:v>20807.741000000002</c:v>
                </c:pt>
                <c:pt idx="185">
                  <c:v>21290.540499999999</c:v>
                </c:pt>
                <c:pt idx="186">
                  <c:v>21438.315500000001</c:v>
                </c:pt>
                <c:pt idx="187">
                  <c:v>20979.008000000002</c:v>
                </c:pt>
                <c:pt idx="188">
                  <c:v>21063.1515</c:v>
                </c:pt>
                <c:pt idx="189">
                  <c:v>21311.082999999999</c:v>
                </c:pt>
                <c:pt idx="190">
                  <c:v>20805.177</c:v>
                </c:pt>
                <c:pt idx="191">
                  <c:v>21108.871999999999</c:v>
                </c:pt>
                <c:pt idx="192">
                  <c:v>21209.174500000001</c:v>
                </c:pt>
                <c:pt idx="193">
                  <c:v>21043.686000000002</c:v>
                </c:pt>
                <c:pt idx="194">
                  <c:v>21696.063999999998</c:v>
                </c:pt>
                <c:pt idx="195">
                  <c:v>21181.579000000002</c:v>
                </c:pt>
                <c:pt idx="196">
                  <c:v>20589.723000000002</c:v>
                </c:pt>
                <c:pt idx="197">
                  <c:v>20983.471000000001</c:v>
                </c:pt>
                <c:pt idx="198">
                  <c:v>21068.369500000001</c:v>
                </c:pt>
                <c:pt idx="199">
                  <c:v>21038.57</c:v>
                </c:pt>
                <c:pt idx="200">
                  <c:v>21000.015500000001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D55C-4C48-BF5E-58913BFEBCE0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Лист2!$A$198:$GS$198</c:f>
              <c:numCache>
                <c:formatCode>General</c:formatCode>
                <c:ptCount val="201"/>
                <c:pt idx="0">
                  <c:v>21356.125499999998</c:v>
                </c:pt>
                <c:pt idx="1">
                  <c:v>21080.2255</c:v>
                </c:pt>
                <c:pt idx="2">
                  <c:v>20842.015500000001</c:v>
                </c:pt>
                <c:pt idx="3">
                  <c:v>21507.117999999999</c:v>
                </c:pt>
                <c:pt idx="4">
                  <c:v>20940.05</c:v>
                </c:pt>
                <c:pt idx="5">
                  <c:v>21119.2935</c:v>
                </c:pt>
                <c:pt idx="6">
                  <c:v>21441.172500000001</c:v>
                </c:pt>
                <c:pt idx="7">
                  <c:v>21491.782999999999</c:v>
                </c:pt>
                <c:pt idx="8">
                  <c:v>20753.533500000001</c:v>
                </c:pt>
                <c:pt idx="9">
                  <c:v>21133.4175</c:v>
                </c:pt>
                <c:pt idx="10">
                  <c:v>21443.121500000001</c:v>
                </c:pt>
                <c:pt idx="11">
                  <c:v>20737.138500000001</c:v>
                </c:pt>
                <c:pt idx="12">
                  <c:v>21036.7405</c:v>
                </c:pt>
                <c:pt idx="13">
                  <c:v>20899.097000000002</c:v>
                </c:pt>
                <c:pt idx="14">
                  <c:v>21203.967499999999</c:v>
                </c:pt>
                <c:pt idx="15">
                  <c:v>21019.915499999999</c:v>
                </c:pt>
                <c:pt idx="16">
                  <c:v>21211.83</c:v>
                </c:pt>
                <c:pt idx="17">
                  <c:v>21419.233499999998</c:v>
                </c:pt>
                <c:pt idx="18">
                  <c:v>21473.781500000001</c:v>
                </c:pt>
                <c:pt idx="19">
                  <c:v>20785.894</c:v>
                </c:pt>
                <c:pt idx="20">
                  <c:v>20820.600999999999</c:v>
                </c:pt>
                <c:pt idx="21">
                  <c:v>20754.094000000001</c:v>
                </c:pt>
                <c:pt idx="22">
                  <c:v>21544.457999999999</c:v>
                </c:pt>
                <c:pt idx="23">
                  <c:v>21128.970499999999</c:v>
                </c:pt>
                <c:pt idx="24">
                  <c:v>20556.561000000002</c:v>
                </c:pt>
                <c:pt idx="25">
                  <c:v>21461.773499999999</c:v>
                </c:pt>
                <c:pt idx="26">
                  <c:v>20803.023000000001</c:v>
                </c:pt>
                <c:pt idx="27">
                  <c:v>20579.344499999999</c:v>
                </c:pt>
                <c:pt idx="28">
                  <c:v>21240.589499999998</c:v>
                </c:pt>
                <c:pt idx="29">
                  <c:v>21252.113000000001</c:v>
                </c:pt>
                <c:pt idx="30">
                  <c:v>20593.523499999999</c:v>
                </c:pt>
                <c:pt idx="31">
                  <c:v>20948.376499999998</c:v>
                </c:pt>
                <c:pt idx="32">
                  <c:v>21312.268499999998</c:v>
                </c:pt>
                <c:pt idx="33">
                  <c:v>21137.692999999999</c:v>
                </c:pt>
                <c:pt idx="34">
                  <c:v>20924.133000000002</c:v>
                </c:pt>
                <c:pt idx="35">
                  <c:v>20914.944500000001</c:v>
                </c:pt>
                <c:pt idx="36">
                  <c:v>21181.0795</c:v>
                </c:pt>
                <c:pt idx="37">
                  <c:v>21223.960999999999</c:v>
                </c:pt>
                <c:pt idx="38">
                  <c:v>21014.535500000002</c:v>
                </c:pt>
                <c:pt idx="39">
                  <c:v>20967.3505</c:v>
                </c:pt>
                <c:pt idx="40">
                  <c:v>20960.101999999999</c:v>
                </c:pt>
                <c:pt idx="41">
                  <c:v>21186.2405</c:v>
                </c:pt>
                <c:pt idx="42">
                  <c:v>21549.745500000001</c:v>
                </c:pt>
                <c:pt idx="43">
                  <c:v>21232.621999999999</c:v>
                </c:pt>
                <c:pt idx="44">
                  <c:v>21593.4895</c:v>
                </c:pt>
                <c:pt idx="45">
                  <c:v>21188.373</c:v>
                </c:pt>
                <c:pt idx="46">
                  <c:v>21009.94</c:v>
                </c:pt>
                <c:pt idx="47">
                  <c:v>21516.907999999999</c:v>
                </c:pt>
                <c:pt idx="48">
                  <c:v>20864.112499999999</c:v>
                </c:pt>
                <c:pt idx="49">
                  <c:v>20893.686000000002</c:v>
                </c:pt>
                <c:pt idx="50">
                  <c:v>21012.350999999999</c:v>
                </c:pt>
                <c:pt idx="51">
                  <c:v>21434.620999999999</c:v>
                </c:pt>
                <c:pt idx="52">
                  <c:v>21329.745999999999</c:v>
                </c:pt>
                <c:pt idx="53">
                  <c:v>20938.7945</c:v>
                </c:pt>
                <c:pt idx="54">
                  <c:v>20686.952000000001</c:v>
                </c:pt>
                <c:pt idx="55">
                  <c:v>21172.469000000001</c:v>
                </c:pt>
                <c:pt idx="56">
                  <c:v>20523.362499999999</c:v>
                </c:pt>
                <c:pt idx="57">
                  <c:v>20895.2035</c:v>
                </c:pt>
                <c:pt idx="58">
                  <c:v>20840.641500000002</c:v>
                </c:pt>
                <c:pt idx="59">
                  <c:v>21491.156999999999</c:v>
                </c:pt>
                <c:pt idx="60">
                  <c:v>20902.352500000001</c:v>
                </c:pt>
                <c:pt idx="61">
                  <c:v>21335.738499999999</c:v>
                </c:pt>
                <c:pt idx="62">
                  <c:v>21226.539499999999</c:v>
                </c:pt>
                <c:pt idx="63">
                  <c:v>21319.207999999999</c:v>
                </c:pt>
                <c:pt idx="64">
                  <c:v>20317.722000000002</c:v>
                </c:pt>
                <c:pt idx="65">
                  <c:v>21125.315500000001</c:v>
                </c:pt>
                <c:pt idx="66">
                  <c:v>20822.128000000001</c:v>
                </c:pt>
                <c:pt idx="67">
                  <c:v>20674.501499999998</c:v>
                </c:pt>
                <c:pt idx="68">
                  <c:v>20596.892</c:v>
                </c:pt>
                <c:pt idx="69">
                  <c:v>20876.2065</c:v>
                </c:pt>
                <c:pt idx="70">
                  <c:v>21155.031999999999</c:v>
                </c:pt>
                <c:pt idx="71">
                  <c:v>21215.629000000001</c:v>
                </c:pt>
                <c:pt idx="72">
                  <c:v>21024.061000000002</c:v>
                </c:pt>
                <c:pt idx="73">
                  <c:v>21004.397499999999</c:v>
                </c:pt>
                <c:pt idx="74">
                  <c:v>20965.085999999999</c:v>
                </c:pt>
                <c:pt idx="75">
                  <c:v>20619.116999999998</c:v>
                </c:pt>
                <c:pt idx="76">
                  <c:v>20318.95</c:v>
                </c:pt>
                <c:pt idx="77">
                  <c:v>20705.968499999999</c:v>
                </c:pt>
                <c:pt idx="78">
                  <c:v>20620.942500000001</c:v>
                </c:pt>
                <c:pt idx="79">
                  <c:v>20859.712</c:v>
                </c:pt>
                <c:pt idx="80">
                  <c:v>20549.214499999998</c:v>
                </c:pt>
                <c:pt idx="81">
                  <c:v>20944.756000000001</c:v>
                </c:pt>
                <c:pt idx="82">
                  <c:v>21026.233499999998</c:v>
                </c:pt>
                <c:pt idx="83">
                  <c:v>20707.698499999999</c:v>
                </c:pt>
                <c:pt idx="84">
                  <c:v>20869.5805</c:v>
                </c:pt>
                <c:pt idx="85">
                  <c:v>20454.930499999999</c:v>
                </c:pt>
                <c:pt idx="86">
                  <c:v>20396.386500000001</c:v>
                </c:pt>
                <c:pt idx="87">
                  <c:v>20382.309499999999</c:v>
                </c:pt>
                <c:pt idx="88">
                  <c:v>20184.4725</c:v>
                </c:pt>
                <c:pt idx="89">
                  <c:v>20478.072</c:v>
                </c:pt>
                <c:pt idx="90">
                  <c:v>19744.239000000001</c:v>
                </c:pt>
                <c:pt idx="91">
                  <c:v>20270.210999999999</c:v>
                </c:pt>
                <c:pt idx="92">
                  <c:v>19949.346000000001</c:v>
                </c:pt>
                <c:pt idx="93">
                  <c:v>19974.700499999999</c:v>
                </c:pt>
                <c:pt idx="94">
                  <c:v>19363.513500000001</c:v>
                </c:pt>
                <c:pt idx="95">
                  <c:v>19354.05</c:v>
                </c:pt>
                <c:pt idx="96">
                  <c:v>18214.844000000001</c:v>
                </c:pt>
                <c:pt idx="97">
                  <c:v>18860.065999999999</c:v>
                </c:pt>
                <c:pt idx="98">
                  <c:v>17480.899000000001</c:v>
                </c:pt>
                <c:pt idx="99">
                  <c:v>15901.6185</c:v>
                </c:pt>
                <c:pt idx="100">
                  <c:v>6740.2974999999997</c:v>
                </c:pt>
                <c:pt idx="101">
                  <c:v>16645.323499999999</c:v>
                </c:pt>
                <c:pt idx="102">
                  <c:v>17679.6155</c:v>
                </c:pt>
                <c:pt idx="103">
                  <c:v>18131.570500000002</c:v>
                </c:pt>
                <c:pt idx="104">
                  <c:v>18985.654500000001</c:v>
                </c:pt>
                <c:pt idx="105">
                  <c:v>19173.111000000001</c:v>
                </c:pt>
                <c:pt idx="106">
                  <c:v>19119.865000000002</c:v>
                </c:pt>
                <c:pt idx="107">
                  <c:v>20070.2925</c:v>
                </c:pt>
                <c:pt idx="108">
                  <c:v>19934.354500000001</c:v>
                </c:pt>
                <c:pt idx="109">
                  <c:v>20156.973000000002</c:v>
                </c:pt>
                <c:pt idx="110">
                  <c:v>20147.820500000002</c:v>
                </c:pt>
                <c:pt idx="111">
                  <c:v>20197.952499999999</c:v>
                </c:pt>
                <c:pt idx="112">
                  <c:v>20765.925999999999</c:v>
                </c:pt>
                <c:pt idx="113">
                  <c:v>19952.056</c:v>
                </c:pt>
                <c:pt idx="114">
                  <c:v>20099.644</c:v>
                </c:pt>
                <c:pt idx="115">
                  <c:v>20817.7605</c:v>
                </c:pt>
                <c:pt idx="116">
                  <c:v>20526.437999999998</c:v>
                </c:pt>
                <c:pt idx="117">
                  <c:v>20358.174999999999</c:v>
                </c:pt>
                <c:pt idx="118">
                  <c:v>20626.381000000001</c:v>
                </c:pt>
                <c:pt idx="119">
                  <c:v>20793.098999999998</c:v>
                </c:pt>
                <c:pt idx="120">
                  <c:v>20410.359499999999</c:v>
                </c:pt>
                <c:pt idx="121">
                  <c:v>20524.073499999999</c:v>
                </c:pt>
                <c:pt idx="122">
                  <c:v>20723.1535</c:v>
                </c:pt>
                <c:pt idx="123">
                  <c:v>20854.913499999999</c:v>
                </c:pt>
                <c:pt idx="124">
                  <c:v>21162.621999999999</c:v>
                </c:pt>
                <c:pt idx="125">
                  <c:v>21075.473999999998</c:v>
                </c:pt>
                <c:pt idx="126">
                  <c:v>20801.808499999999</c:v>
                </c:pt>
                <c:pt idx="127">
                  <c:v>20877.8135</c:v>
                </c:pt>
                <c:pt idx="128">
                  <c:v>20756.5805</c:v>
                </c:pt>
                <c:pt idx="129">
                  <c:v>20862.451000000001</c:v>
                </c:pt>
                <c:pt idx="130">
                  <c:v>21203.999500000002</c:v>
                </c:pt>
                <c:pt idx="131">
                  <c:v>20932.858499999998</c:v>
                </c:pt>
                <c:pt idx="132">
                  <c:v>20802.539499999999</c:v>
                </c:pt>
                <c:pt idx="133">
                  <c:v>21089.242999999999</c:v>
                </c:pt>
                <c:pt idx="134">
                  <c:v>20657.406999999999</c:v>
                </c:pt>
                <c:pt idx="135">
                  <c:v>20987.981</c:v>
                </c:pt>
                <c:pt idx="136">
                  <c:v>21279.692500000001</c:v>
                </c:pt>
                <c:pt idx="137">
                  <c:v>21615.945500000002</c:v>
                </c:pt>
                <c:pt idx="138">
                  <c:v>21076.864000000001</c:v>
                </c:pt>
                <c:pt idx="139">
                  <c:v>20669.855</c:v>
                </c:pt>
                <c:pt idx="140">
                  <c:v>20923.000499999998</c:v>
                </c:pt>
                <c:pt idx="141">
                  <c:v>21020.680499999999</c:v>
                </c:pt>
                <c:pt idx="142">
                  <c:v>20951.032999999999</c:v>
                </c:pt>
                <c:pt idx="143">
                  <c:v>20322.432499999999</c:v>
                </c:pt>
                <c:pt idx="144">
                  <c:v>20613.813999999998</c:v>
                </c:pt>
                <c:pt idx="145">
                  <c:v>20472.3485</c:v>
                </c:pt>
                <c:pt idx="146">
                  <c:v>20747.719000000001</c:v>
                </c:pt>
                <c:pt idx="147">
                  <c:v>20784.8825</c:v>
                </c:pt>
                <c:pt idx="148">
                  <c:v>21298.896499999999</c:v>
                </c:pt>
                <c:pt idx="149">
                  <c:v>21342.03</c:v>
                </c:pt>
                <c:pt idx="150">
                  <c:v>21338.278999999999</c:v>
                </c:pt>
                <c:pt idx="151">
                  <c:v>21144.196</c:v>
                </c:pt>
                <c:pt idx="152">
                  <c:v>20967.948499999999</c:v>
                </c:pt>
                <c:pt idx="153">
                  <c:v>21313.175500000001</c:v>
                </c:pt>
                <c:pt idx="154">
                  <c:v>20929.681</c:v>
                </c:pt>
                <c:pt idx="155">
                  <c:v>20570.5455</c:v>
                </c:pt>
                <c:pt idx="156">
                  <c:v>21344.695</c:v>
                </c:pt>
                <c:pt idx="157">
                  <c:v>20860.581999999999</c:v>
                </c:pt>
                <c:pt idx="158">
                  <c:v>20966.391</c:v>
                </c:pt>
                <c:pt idx="159">
                  <c:v>20981.018499999998</c:v>
                </c:pt>
                <c:pt idx="160">
                  <c:v>20724.499</c:v>
                </c:pt>
                <c:pt idx="161">
                  <c:v>20873.3125</c:v>
                </c:pt>
                <c:pt idx="162">
                  <c:v>20840.940500000001</c:v>
                </c:pt>
                <c:pt idx="163">
                  <c:v>21107.2045</c:v>
                </c:pt>
                <c:pt idx="164">
                  <c:v>21281.672500000001</c:v>
                </c:pt>
                <c:pt idx="165">
                  <c:v>20900.250499999998</c:v>
                </c:pt>
                <c:pt idx="166">
                  <c:v>20958.869500000001</c:v>
                </c:pt>
                <c:pt idx="167">
                  <c:v>20642.3315</c:v>
                </c:pt>
                <c:pt idx="168">
                  <c:v>21195.0965</c:v>
                </c:pt>
                <c:pt idx="169">
                  <c:v>21175.33</c:v>
                </c:pt>
                <c:pt idx="170">
                  <c:v>20756.105500000001</c:v>
                </c:pt>
                <c:pt idx="171">
                  <c:v>20855.317500000001</c:v>
                </c:pt>
                <c:pt idx="172">
                  <c:v>20492.983499999998</c:v>
                </c:pt>
                <c:pt idx="173">
                  <c:v>20924.869500000001</c:v>
                </c:pt>
                <c:pt idx="174">
                  <c:v>20722.5975</c:v>
                </c:pt>
                <c:pt idx="175">
                  <c:v>21158.530999999999</c:v>
                </c:pt>
                <c:pt idx="176">
                  <c:v>21074.732499999998</c:v>
                </c:pt>
                <c:pt idx="177">
                  <c:v>21535.407500000001</c:v>
                </c:pt>
                <c:pt idx="178">
                  <c:v>21204.594499999999</c:v>
                </c:pt>
                <c:pt idx="179">
                  <c:v>21058.0065</c:v>
                </c:pt>
                <c:pt idx="180">
                  <c:v>20843.79</c:v>
                </c:pt>
                <c:pt idx="181">
                  <c:v>20965.677</c:v>
                </c:pt>
                <c:pt idx="182">
                  <c:v>21540.427500000002</c:v>
                </c:pt>
                <c:pt idx="183">
                  <c:v>21376.266500000002</c:v>
                </c:pt>
                <c:pt idx="184">
                  <c:v>21079.789000000001</c:v>
                </c:pt>
                <c:pt idx="185">
                  <c:v>21574.2235</c:v>
                </c:pt>
                <c:pt idx="186">
                  <c:v>20922.312999999998</c:v>
                </c:pt>
                <c:pt idx="187">
                  <c:v>21311.157500000001</c:v>
                </c:pt>
                <c:pt idx="188">
                  <c:v>20824.82</c:v>
                </c:pt>
                <c:pt idx="189">
                  <c:v>21612.8475</c:v>
                </c:pt>
                <c:pt idx="190">
                  <c:v>21121.898499999999</c:v>
                </c:pt>
                <c:pt idx="191">
                  <c:v>20946.711500000001</c:v>
                </c:pt>
                <c:pt idx="192">
                  <c:v>20731.93</c:v>
                </c:pt>
                <c:pt idx="193">
                  <c:v>21350.253000000001</c:v>
                </c:pt>
                <c:pt idx="194">
                  <c:v>21132.889500000001</c:v>
                </c:pt>
                <c:pt idx="195">
                  <c:v>20886.3825</c:v>
                </c:pt>
                <c:pt idx="196">
                  <c:v>21042.585999999999</c:v>
                </c:pt>
                <c:pt idx="197">
                  <c:v>20701.662</c:v>
                </c:pt>
                <c:pt idx="198">
                  <c:v>21503.035</c:v>
                </c:pt>
                <c:pt idx="199">
                  <c:v>20965.2775</c:v>
                </c:pt>
                <c:pt idx="200">
                  <c:v>21760.276999999998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D55C-4C48-BF5E-58913BFEBCE0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Лист2!$A$199:$GS$199</c:f>
              <c:numCache>
                <c:formatCode>General</c:formatCode>
                <c:ptCount val="201"/>
                <c:pt idx="0">
                  <c:v>20912.004499999999</c:v>
                </c:pt>
                <c:pt idx="1">
                  <c:v>21645.036</c:v>
                </c:pt>
                <c:pt idx="2">
                  <c:v>20866.628000000001</c:v>
                </c:pt>
                <c:pt idx="3">
                  <c:v>21134.459500000001</c:v>
                </c:pt>
                <c:pt idx="4">
                  <c:v>20868.0095</c:v>
                </c:pt>
                <c:pt idx="5">
                  <c:v>21332.690500000001</c:v>
                </c:pt>
                <c:pt idx="6">
                  <c:v>20564.6315</c:v>
                </c:pt>
                <c:pt idx="7">
                  <c:v>21104.842499999999</c:v>
                </c:pt>
                <c:pt idx="8">
                  <c:v>20955.512999999999</c:v>
                </c:pt>
                <c:pt idx="9">
                  <c:v>21127.768</c:v>
                </c:pt>
                <c:pt idx="10">
                  <c:v>20729.456999999999</c:v>
                </c:pt>
                <c:pt idx="11">
                  <c:v>20659.6345</c:v>
                </c:pt>
                <c:pt idx="12">
                  <c:v>20598.287499999999</c:v>
                </c:pt>
                <c:pt idx="13">
                  <c:v>20990.535500000002</c:v>
                </c:pt>
                <c:pt idx="14">
                  <c:v>20870.805499999999</c:v>
                </c:pt>
                <c:pt idx="15">
                  <c:v>21440.11</c:v>
                </c:pt>
                <c:pt idx="16">
                  <c:v>20746.668000000001</c:v>
                </c:pt>
                <c:pt idx="17">
                  <c:v>20915.282999999999</c:v>
                </c:pt>
                <c:pt idx="18">
                  <c:v>20857.1885</c:v>
                </c:pt>
                <c:pt idx="19">
                  <c:v>20820.378000000001</c:v>
                </c:pt>
                <c:pt idx="20">
                  <c:v>20931.692500000001</c:v>
                </c:pt>
                <c:pt idx="21">
                  <c:v>20704.737499999999</c:v>
                </c:pt>
                <c:pt idx="22">
                  <c:v>20833.8995</c:v>
                </c:pt>
                <c:pt idx="23">
                  <c:v>21386.183499999999</c:v>
                </c:pt>
                <c:pt idx="24">
                  <c:v>21497.711500000001</c:v>
                </c:pt>
                <c:pt idx="25">
                  <c:v>20901.972000000002</c:v>
                </c:pt>
                <c:pt idx="26">
                  <c:v>21153.199499999999</c:v>
                </c:pt>
                <c:pt idx="27">
                  <c:v>21222.18</c:v>
                </c:pt>
                <c:pt idx="28">
                  <c:v>21069.2785</c:v>
                </c:pt>
                <c:pt idx="29">
                  <c:v>20801.994999999999</c:v>
                </c:pt>
                <c:pt idx="30">
                  <c:v>21306.647499999999</c:v>
                </c:pt>
                <c:pt idx="31">
                  <c:v>21101.706999999999</c:v>
                </c:pt>
                <c:pt idx="32">
                  <c:v>21643.99</c:v>
                </c:pt>
                <c:pt idx="33">
                  <c:v>21291.976999999999</c:v>
                </c:pt>
                <c:pt idx="34">
                  <c:v>20922.571</c:v>
                </c:pt>
                <c:pt idx="35">
                  <c:v>21351.156500000001</c:v>
                </c:pt>
                <c:pt idx="36">
                  <c:v>21123.155500000001</c:v>
                </c:pt>
                <c:pt idx="37">
                  <c:v>21055.776999999998</c:v>
                </c:pt>
                <c:pt idx="38">
                  <c:v>21185.460999999999</c:v>
                </c:pt>
                <c:pt idx="39">
                  <c:v>21109.177</c:v>
                </c:pt>
                <c:pt idx="40">
                  <c:v>21281.203000000001</c:v>
                </c:pt>
                <c:pt idx="41">
                  <c:v>21171.026000000002</c:v>
                </c:pt>
                <c:pt idx="42">
                  <c:v>20664.66</c:v>
                </c:pt>
                <c:pt idx="43">
                  <c:v>21049.074000000001</c:v>
                </c:pt>
                <c:pt idx="44">
                  <c:v>20864.165000000001</c:v>
                </c:pt>
                <c:pt idx="45">
                  <c:v>21186.170999999998</c:v>
                </c:pt>
                <c:pt idx="46">
                  <c:v>20961.148000000001</c:v>
                </c:pt>
                <c:pt idx="47">
                  <c:v>20760.291499999999</c:v>
                </c:pt>
                <c:pt idx="48">
                  <c:v>20638.903999999999</c:v>
                </c:pt>
                <c:pt idx="49">
                  <c:v>20679.526999999998</c:v>
                </c:pt>
                <c:pt idx="50">
                  <c:v>20526.192500000001</c:v>
                </c:pt>
                <c:pt idx="51">
                  <c:v>21167.773000000001</c:v>
                </c:pt>
                <c:pt idx="52">
                  <c:v>21029.66</c:v>
                </c:pt>
                <c:pt idx="53">
                  <c:v>20942.6155</c:v>
                </c:pt>
                <c:pt idx="54">
                  <c:v>21067.182499999999</c:v>
                </c:pt>
                <c:pt idx="55">
                  <c:v>20921.837</c:v>
                </c:pt>
                <c:pt idx="56">
                  <c:v>20966.251</c:v>
                </c:pt>
                <c:pt idx="57">
                  <c:v>20724.477500000001</c:v>
                </c:pt>
                <c:pt idx="58">
                  <c:v>20979.853999999999</c:v>
                </c:pt>
                <c:pt idx="59">
                  <c:v>20696.735000000001</c:v>
                </c:pt>
                <c:pt idx="60">
                  <c:v>21286.7235</c:v>
                </c:pt>
                <c:pt idx="61">
                  <c:v>21340.333999999999</c:v>
                </c:pt>
                <c:pt idx="62">
                  <c:v>20681.022000000001</c:v>
                </c:pt>
                <c:pt idx="63">
                  <c:v>20917.13</c:v>
                </c:pt>
                <c:pt idx="64">
                  <c:v>20923.543000000001</c:v>
                </c:pt>
                <c:pt idx="65">
                  <c:v>20560.316999999999</c:v>
                </c:pt>
                <c:pt idx="66">
                  <c:v>20787.0795</c:v>
                </c:pt>
                <c:pt idx="67">
                  <c:v>20854.308499999999</c:v>
                </c:pt>
                <c:pt idx="68">
                  <c:v>21181.547999999999</c:v>
                </c:pt>
                <c:pt idx="69">
                  <c:v>20762.77</c:v>
                </c:pt>
                <c:pt idx="70">
                  <c:v>20544.21</c:v>
                </c:pt>
                <c:pt idx="71">
                  <c:v>20998.905500000001</c:v>
                </c:pt>
                <c:pt idx="72">
                  <c:v>21318.530500000001</c:v>
                </c:pt>
                <c:pt idx="73">
                  <c:v>20441.978999999999</c:v>
                </c:pt>
                <c:pt idx="74">
                  <c:v>20592.549500000001</c:v>
                </c:pt>
                <c:pt idx="75">
                  <c:v>20424.246500000001</c:v>
                </c:pt>
                <c:pt idx="76">
                  <c:v>20851.388500000001</c:v>
                </c:pt>
                <c:pt idx="77">
                  <c:v>20656.341</c:v>
                </c:pt>
                <c:pt idx="78">
                  <c:v>20611.386500000001</c:v>
                </c:pt>
                <c:pt idx="79">
                  <c:v>20376.753000000001</c:v>
                </c:pt>
                <c:pt idx="80">
                  <c:v>20567.823499999999</c:v>
                </c:pt>
                <c:pt idx="81">
                  <c:v>20382.1675</c:v>
                </c:pt>
                <c:pt idx="82">
                  <c:v>20979.2395</c:v>
                </c:pt>
                <c:pt idx="83">
                  <c:v>20785.605</c:v>
                </c:pt>
                <c:pt idx="84">
                  <c:v>20340.639500000001</c:v>
                </c:pt>
                <c:pt idx="85">
                  <c:v>20298.858499999998</c:v>
                </c:pt>
                <c:pt idx="86">
                  <c:v>20405.467499999999</c:v>
                </c:pt>
                <c:pt idx="87">
                  <c:v>20087.464</c:v>
                </c:pt>
                <c:pt idx="88">
                  <c:v>20667.736000000001</c:v>
                </c:pt>
                <c:pt idx="89">
                  <c:v>20085.5285</c:v>
                </c:pt>
                <c:pt idx="90">
                  <c:v>20026.218000000001</c:v>
                </c:pt>
                <c:pt idx="91">
                  <c:v>20205.424500000001</c:v>
                </c:pt>
                <c:pt idx="92">
                  <c:v>20148.741999999998</c:v>
                </c:pt>
                <c:pt idx="93">
                  <c:v>19664.230500000001</c:v>
                </c:pt>
                <c:pt idx="94">
                  <c:v>19454.964499999998</c:v>
                </c:pt>
                <c:pt idx="95">
                  <c:v>19566.495500000001</c:v>
                </c:pt>
                <c:pt idx="96">
                  <c:v>18843.474999999999</c:v>
                </c:pt>
                <c:pt idx="97">
                  <c:v>18525.547999999999</c:v>
                </c:pt>
                <c:pt idx="98">
                  <c:v>17378.620999999999</c:v>
                </c:pt>
                <c:pt idx="99">
                  <c:v>16470.487499999999</c:v>
                </c:pt>
                <c:pt idx="100">
                  <c:v>6487.53</c:v>
                </c:pt>
                <c:pt idx="101">
                  <c:v>16566.585500000001</c:v>
                </c:pt>
                <c:pt idx="102">
                  <c:v>18300.214499999998</c:v>
                </c:pt>
                <c:pt idx="103">
                  <c:v>18361.631000000001</c:v>
                </c:pt>
                <c:pt idx="104">
                  <c:v>18422.7575</c:v>
                </c:pt>
                <c:pt idx="105">
                  <c:v>18927.844499999999</c:v>
                </c:pt>
                <c:pt idx="106">
                  <c:v>19683.653999999999</c:v>
                </c:pt>
                <c:pt idx="107">
                  <c:v>19871.439999999999</c:v>
                </c:pt>
                <c:pt idx="108">
                  <c:v>19741.238000000001</c:v>
                </c:pt>
                <c:pt idx="109">
                  <c:v>19866.91</c:v>
                </c:pt>
                <c:pt idx="110">
                  <c:v>20219.823499999999</c:v>
                </c:pt>
                <c:pt idx="111">
                  <c:v>20049.18</c:v>
                </c:pt>
                <c:pt idx="112">
                  <c:v>19854.172500000001</c:v>
                </c:pt>
                <c:pt idx="113">
                  <c:v>20615.427</c:v>
                </c:pt>
                <c:pt idx="114">
                  <c:v>20390.916000000001</c:v>
                </c:pt>
                <c:pt idx="115">
                  <c:v>20750.1895</c:v>
                </c:pt>
                <c:pt idx="116">
                  <c:v>20898.982</c:v>
                </c:pt>
                <c:pt idx="117">
                  <c:v>20560.4175</c:v>
                </c:pt>
                <c:pt idx="118">
                  <c:v>20581.728999999999</c:v>
                </c:pt>
                <c:pt idx="119">
                  <c:v>20831.150000000001</c:v>
                </c:pt>
                <c:pt idx="120">
                  <c:v>20371.072499999998</c:v>
                </c:pt>
                <c:pt idx="121">
                  <c:v>20803.5645</c:v>
                </c:pt>
                <c:pt idx="122">
                  <c:v>20958.780999999999</c:v>
                </c:pt>
                <c:pt idx="123">
                  <c:v>20170.479500000001</c:v>
                </c:pt>
                <c:pt idx="124">
                  <c:v>20967.499500000002</c:v>
                </c:pt>
                <c:pt idx="125">
                  <c:v>20250.584999999999</c:v>
                </c:pt>
                <c:pt idx="126">
                  <c:v>20857.109499999999</c:v>
                </c:pt>
                <c:pt idx="127">
                  <c:v>20829.768</c:v>
                </c:pt>
                <c:pt idx="128">
                  <c:v>20748.070500000002</c:v>
                </c:pt>
                <c:pt idx="129">
                  <c:v>20610.439999999999</c:v>
                </c:pt>
                <c:pt idx="130">
                  <c:v>20726.035</c:v>
                </c:pt>
                <c:pt idx="131">
                  <c:v>21367.888999999999</c:v>
                </c:pt>
                <c:pt idx="132">
                  <c:v>20592.164499999999</c:v>
                </c:pt>
                <c:pt idx="133">
                  <c:v>20910.87</c:v>
                </c:pt>
                <c:pt idx="134">
                  <c:v>20694.698</c:v>
                </c:pt>
                <c:pt idx="135">
                  <c:v>20791.9535</c:v>
                </c:pt>
                <c:pt idx="136">
                  <c:v>21128.145499999999</c:v>
                </c:pt>
                <c:pt idx="137">
                  <c:v>20960.818500000001</c:v>
                </c:pt>
                <c:pt idx="138">
                  <c:v>20699.271000000001</c:v>
                </c:pt>
                <c:pt idx="139">
                  <c:v>20523.245999999999</c:v>
                </c:pt>
                <c:pt idx="140">
                  <c:v>20203.420999999998</c:v>
                </c:pt>
                <c:pt idx="141">
                  <c:v>20878.077000000001</c:v>
                </c:pt>
                <c:pt idx="142">
                  <c:v>21097.67</c:v>
                </c:pt>
                <c:pt idx="143">
                  <c:v>21483.322</c:v>
                </c:pt>
                <c:pt idx="144">
                  <c:v>20510.9185</c:v>
                </c:pt>
                <c:pt idx="145">
                  <c:v>21243.925999999999</c:v>
                </c:pt>
                <c:pt idx="146">
                  <c:v>21140.283500000001</c:v>
                </c:pt>
                <c:pt idx="147">
                  <c:v>20990.920999999998</c:v>
                </c:pt>
                <c:pt idx="148">
                  <c:v>20863.273499999999</c:v>
                </c:pt>
                <c:pt idx="149">
                  <c:v>21241.505000000001</c:v>
                </c:pt>
                <c:pt idx="150">
                  <c:v>21278.475999999999</c:v>
                </c:pt>
                <c:pt idx="151">
                  <c:v>20967.87</c:v>
                </c:pt>
                <c:pt idx="152">
                  <c:v>20936.998500000002</c:v>
                </c:pt>
                <c:pt idx="153">
                  <c:v>21008.383999999998</c:v>
                </c:pt>
                <c:pt idx="154">
                  <c:v>21014.946499999998</c:v>
                </c:pt>
                <c:pt idx="155">
                  <c:v>21318.571499999998</c:v>
                </c:pt>
                <c:pt idx="156">
                  <c:v>21258.787499999999</c:v>
                </c:pt>
                <c:pt idx="157">
                  <c:v>21115.659500000002</c:v>
                </c:pt>
                <c:pt idx="158">
                  <c:v>20908.574499999999</c:v>
                </c:pt>
                <c:pt idx="159">
                  <c:v>21031.7605</c:v>
                </c:pt>
                <c:pt idx="160">
                  <c:v>20934.648000000001</c:v>
                </c:pt>
                <c:pt idx="161">
                  <c:v>21637.067500000001</c:v>
                </c:pt>
                <c:pt idx="162">
                  <c:v>20476.3835</c:v>
                </c:pt>
                <c:pt idx="163">
                  <c:v>20936.223000000002</c:v>
                </c:pt>
                <c:pt idx="164">
                  <c:v>20639.794999999998</c:v>
                </c:pt>
                <c:pt idx="165">
                  <c:v>21193.001499999998</c:v>
                </c:pt>
                <c:pt idx="166">
                  <c:v>21130.077499999999</c:v>
                </c:pt>
                <c:pt idx="167">
                  <c:v>20794.316500000001</c:v>
                </c:pt>
                <c:pt idx="168">
                  <c:v>20559.678500000002</c:v>
                </c:pt>
                <c:pt idx="169">
                  <c:v>21037.690999999999</c:v>
                </c:pt>
                <c:pt idx="170">
                  <c:v>21131.625499999998</c:v>
                </c:pt>
                <c:pt idx="171">
                  <c:v>20907.944500000001</c:v>
                </c:pt>
                <c:pt idx="172">
                  <c:v>20687.971000000001</c:v>
                </c:pt>
                <c:pt idx="173">
                  <c:v>21260.434000000001</c:v>
                </c:pt>
                <c:pt idx="174">
                  <c:v>20878.4915</c:v>
                </c:pt>
                <c:pt idx="175">
                  <c:v>20823.379000000001</c:v>
                </c:pt>
                <c:pt idx="176">
                  <c:v>21108.186000000002</c:v>
                </c:pt>
                <c:pt idx="177">
                  <c:v>21110.764500000001</c:v>
                </c:pt>
                <c:pt idx="178">
                  <c:v>20951.5085</c:v>
                </c:pt>
                <c:pt idx="179">
                  <c:v>21297.179499999998</c:v>
                </c:pt>
                <c:pt idx="180">
                  <c:v>21087.664000000001</c:v>
                </c:pt>
                <c:pt idx="181">
                  <c:v>20908.7225</c:v>
                </c:pt>
                <c:pt idx="182">
                  <c:v>21224.503499999999</c:v>
                </c:pt>
                <c:pt idx="183">
                  <c:v>21087.426500000001</c:v>
                </c:pt>
                <c:pt idx="184">
                  <c:v>21350.171999999999</c:v>
                </c:pt>
                <c:pt idx="185">
                  <c:v>21158.825000000001</c:v>
                </c:pt>
                <c:pt idx="186">
                  <c:v>21104.149000000001</c:v>
                </c:pt>
                <c:pt idx="187">
                  <c:v>21051.925999999999</c:v>
                </c:pt>
                <c:pt idx="188">
                  <c:v>21001.047500000001</c:v>
                </c:pt>
                <c:pt idx="189">
                  <c:v>20924.467499999999</c:v>
                </c:pt>
                <c:pt idx="190">
                  <c:v>21391.468499999999</c:v>
                </c:pt>
                <c:pt idx="191">
                  <c:v>20579.962500000001</c:v>
                </c:pt>
                <c:pt idx="192">
                  <c:v>21390.598000000002</c:v>
                </c:pt>
                <c:pt idx="193">
                  <c:v>20692.715499999998</c:v>
                </c:pt>
                <c:pt idx="194">
                  <c:v>21181.321</c:v>
                </c:pt>
                <c:pt idx="195">
                  <c:v>20996.496999999999</c:v>
                </c:pt>
                <c:pt idx="196">
                  <c:v>21544.947499999998</c:v>
                </c:pt>
                <c:pt idx="197">
                  <c:v>21621.609499999999</c:v>
                </c:pt>
                <c:pt idx="198">
                  <c:v>21353.331999999999</c:v>
                </c:pt>
                <c:pt idx="199">
                  <c:v>20885.359499999999</c:v>
                </c:pt>
                <c:pt idx="200">
                  <c:v>20605.620999999999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D55C-4C48-BF5E-58913BFEBCE0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Лист2!$A$200:$GS$200</c:f>
              <c:numCache>
                <c:formatCode>General</c:formatCode>
                <c:ptCount val="201"/>
                <c:pt idx="0">
                  <c:v>21484.427</c:v>
                </c:pt>
                <c:pt idx="1">
                  <c:v>20904.427</c:v>
                </c:pt>
                <c:pt idx="2">
                  <c:v>20906.141500000002</c:v>
                </c:pt>
                <c:pt idx="3">
                  <c:v>21557.5785</c:v>
                </c:pt>
                <c:pt idx="4">
                  <c:v>21277.475999999999</c:v>
                </c:pt>
                <c:pt idx="5">
                  <c:v>21142.916499999999</c:v>
                </c:pt>
                <c:pt idx="6">
                  <c:v>21113.839499999998</c:v>
                </c:pt>
                <c:pt idx="7">
                  <c:v>21100.239000000001</c:v>
                </c:pt>
                <c:pt idx="8">
                  <c:v>21252.639500000001</c:v>
                </c:pt>
                <c:pt idx="9">
                  <c:v>21471.31</c:v>
                </c:pt>
                <c:pt idx="10">
                  <c:v>20926.179499999998</c:v>
                </c:pt>
                <c:pt idx="11">
                  <c:v>20843.802</c:v>
                </c:pt>
                <c:pt idx="12">
                  <c:v>20822.898499999999</c:v>
                </c:pt>
                <c:pt idx="13">
                  <c:v>20847.958999999999</c:v>
                </c:pt>
                <c:pt idx="14">
                  <c:v>21213.8845</c:v>
                </c:pt>
                <c:pt idx="15">
                  <c:v>21137.553</c:v>
                </c:pt>
                <c:pt idx="16">
                  <c:v>20920.699000000001</c:v>
                </c:pt>
                <c:pt idx="17">
                  <c:v>21232.59</c:v>
                </c:pt>
                <c:pt idx="18">
                  <c:v>21233.11</c:v>
                </c:pt>
                <c:pt idx="19">
                  <c:v>21350.125</c:v>
                </c:pt>
                <c:pt idx="20">
                  <c:v>21051.254499999999</c:v>
                </c:pt>
                <c:pt idx="21">
                  <c:v>20810.608499999998</c:v>
                </c:pt>
                <c:pt idx="22">
                  <c:v>21129.7415</c:v>
                </c:pt>
                <c:pt idx="23">
                  <c:v>21071.303500000002</c:v>
                </c:pt>
                <c:pt idx="24">
                  <c:v>21753.236000000001</c:v>
                </c:pt>
                <c:pt idx="25">
                  <c:v>21155.071</c:v>
                </c:pt>
                <c:pt idx="26">
                  <c:v>20923.875499999998</c:v>
                </c:pt>
                <c:pt idx="27">
                  <c:v>21186.919000000002</c:v>
                </c:pt>
                <c:pt idx="28">
                  <c:v>20642.9905</c:v>
                </c:pt>
                <c:pt idx="29">
                  <c:v>21052.036499999998</c:v>
                </c:pt>
                <c:pt idx="30">
                  <c:v>21296.9925</c:v>
                </c:pt>
                <c:pt idx="31">
                  <c:v>20822.606500000002</c:v>
                </c:pt>
                <c:pt idx="32">
                  <c:v>20844.960999999999</c:v>
                </c:pt>
                <c:pt idx="33">
                  <c:v>21095.363499999999</c:v>
                </c:pt>
                <c:pt idx="34">
                  <c:v>20593.916499999999</c:v>
                </c:pt>
                <c:pt idx="35">
                  <c:v>21152.796999999999</c:v>
                </c:pt>
                <c:pt idx="36">
                  <c:v>20705.199000000001</c:v>
                </c:pt>
                <c:pt idx="37">
                  <c:v>21287.1895</c:v>
                </c:pt>
                <c:pt idx="38">
                  <c:v>21333.717499999999</c:v>
                </c:pt>
                <c:pt idx="39">
                  <c:v>21025.857</c:v>
                </c:pt>
                <c:pt idx="40">
                  <c:v>21112.526999999998</c:v>
                </c:pt>
                <c:pt idx="41">
                  <c:v>21021.717000000001</c:v>
                </c:pt>
                <c:pt idx="42">
                  <c:v>21117.351999999999</c:v>
                </c:pt>
                <c:pt idx="43">
                  <c:v>21139.203000000001</c:v>
                </c:pt>
                <c:pt idx="44">
                  <c:v>21023.487499999999</c:v>
                </c:pt>
                <c:pt idx="45">
                  <c:v>20886.5</c:v>
                </c:pt>
                <c:pt idx="46">
                  <c:v>21081.2075</c:v>
                </c:pt>
                <c:pt idx="47">
                  <c:v>21165.091499999999</c:v>
                </c:pt>
                <c:pt idx="48">
                  <c:v>21315.334999999999</c:v>
                </c:pt>
                <c:pt idx="49">
                  <c:v>20681.795999999998</c:v>
                </c:pt>
                <c:pt idx="50">
                  <c:v>21093.089</c:v>
                </c:pt>
                <c:pt idx="51">
                  <c:v>21061.237499999999</c:v>
                </c:pt>
                <c:pt idx="52">
                  <c:v>21275.7965</c:v>
                </c:pt>
                <c:pt idx="53">
                  <c:v>21122.5625</c:v>
                </c:pt>
                <c:pt idx="54">
                  <c:v>21097.265500000001</c:v>
                </c:pt>
                <c:pt idx="55">
                  <c:v>20687.943500000001</c:v>
                </c:pt>
                <c:pt idx="56">
                  <c:v>21254.215</c:v>
                </c:pt>
                <c:pt idx="57">
                  <c:v>20664.593499999999</c:v>
                </c:pt>
                <c:pt idx="58">
                  <c:v>20595.171999999999</c:v>
                </c:pt>
                <c:pt idx="59">
                  <c:v>21165.819500000001</c:v>
                </c:pt>
                <c:pt idx="60">
                  <c:v>21058.7035</c:v>
                </c:pt>
                <c:pt idx="61">
                  <c:v>21059.943500000001</c:v>
                </c:pt>
                <c:pt idx="62">
                  <c:v>21194.67</c:v>
                </c:pt>
                <c:pt idx="63">
                  <c:v>21101.718499999999</c:v>
                </c:pt>
                <c:pt idx="64">
                  <c:v>20725.4735</c:v>
                </c:pt>
                <c:pt idx="65">
                  <c:v>20332.527999999998</c:v>
                </c:pt>
                <c:pt idx="66">
                  <c:v>20426.526999999998</c:v>
                </c:pt>
                <c:pt idx="67">
                  <c:v>20919.7235</c:v>
                </c:pt>
                <c:pt idx="68">
                  <c:v>20820.069500000001</c:v>
                </c:pt>
                <c:pt idx="69">
                  <c:v>20594.766</c:v>
                </c:pt>
                <c:pt idx="70">
                  <c:v>20746.0065</c:v>
                </c:pt>
                <c:pt idx="71">
                  <c:v>20534.863000000001</c:v>
                </c:pt>
                <c:pt idx="72">
                  <c:v>21032.0605</c:v>
                </c:pt>
                <c:pt idx="73">
                  <c:v>20618.327499999999</c:v>
                </c:pt>
                <c:pt idx="74">
                  <c:v>20795.344000000001</c:v>
                </c:pt>
                <c:pt idx="75">
                  <c:v>20681.548999999999</c:v>
                </c:pt>
                <c:pt idx="76">
                  <c:v>20958.233499999998</c:v>
                </c:pt>
                <c:pt idx="77">
                  <c:v>20429.681499999999</c:v>
                </c:pt>
                <c:pt idx="78">
                  <c:v>20709.1535</c:v>
                </c:pt>
                <c:pt idx="79">
                  <c:v>21060.6495</c:v>
                </c:pt>
                <c:pt idx="80">
                  <c:v>20684.572</c:v>
                </c:pt>
                <c:pt idx="81">
                  <c:v>20907.5245</c:v>
                </c:pt>
                <c:pt idx="82">
                  <c:v>20541.890500000001</c:v>
                </c:pt>
                <c:pt idx="83">
                  <c:v>20730.483499999998</c:v>
                </c:pt>
                <c:pt idx="84">
                  <c:v>20270.9035</c:v>
                </c:pt>
                <c:pt idx="85">
                  <c:v>20595.363499999999</c:v>
                </c:pt>
                <c:pt idx="86">
                  <c:v>19987.931</c:v>
                </c:pt>
                <c:pt idx="87">
                  <c:v>20412.6175</c:v>
                </c:pt>
                <c:pt idx="88">
                  <c:v>20386.549500000001</c:v>
                </c:pt>
                <c:pt idx="89">
                  <c:v>20206.785</c:v>
                </c:pt>
                <c:pt idx="90">
                  <c:v>20199.9025</c:v>
                </c:pt>
                <c:pt idx="91">
                  <c:v>20054.828000000001</c:v>
                </c:pt>
                <c:pt idx="92">
                  <c:v>19857.897499999999</c:v>
                </c:pt>
                <c:pt idx="93">
                  <c:v>19704.286499999998</c:v>
                </c:pt>
                <c:pt idx="94">
                  <c:v>19245.370999999999</c:v>
                </c:pt>
                <c:pt idx="95">
                  <c:v>18897.862000000001</c:v>
                </c:pt>
                <c:pt idx="96">
                  <c:v>18952.731500000002</c:v>
                </c:pt>
                <c:pt idx="97">
                  <c:v>18483.7595</c:v>
                </c:pt>
                <c:pt idx="98">
                  <c:v>17585.487000000001</c:v>
                </c:pt>
                <c:pt idx="99">
                  <c:v>16198.824500000001</c:v>
                </c:pt>
                <c:pt idx="100">
                  <c:v>6358.6989999999996</c:v>
                </c:pt>
                <c:pt idx="101">
                  <c:v>16475.942500000001</c:v>
                </c:pt>
                <c:pt idx="102">
                  <c:v>17845.110499999999</c:v>
                </c:pt>
                <c:pt idx="103">
                  <c:v>18294.354500000001</c:v>
                </c:pt>
                <c:pt idx="104">
                  <c:v>18561.111000000001</c:v>
                </c:pt>
                <c:pt idx="105">
                  <c:v>19166.822499999998</c:v>
                </c:pt>
                <c:pt idx="106">
                  <c:v>19777.905999999999</c:v>
                </c:pt>
                <c:pt idx="107">
                  <c:v>19512.866999999998</c:v>
                </c:pt>
                <c:pt idx="108">
                  <c:v>20380.1865</c:v>
                </c:pt>
                <c:pt idx="109">
                  <c:v>19696.784500000002</c:v>
                </c:pt>
                <c:pt idx="110">
                  <c:v>19957.540499999999</c:v>
                </c:pt>
                <c:pt idx="111">
                  <c:v>20480.5245</c:v>
                </c:pt>
                <c:pt idx="112">
                  <c:v>19969.050999999999</c:v>
                </c:pt>
                <c:pt idx="113">
                  <c:v>20711.896499999999</c:v>
                </c:pt>
                <c:pt idx="114">
                  <c:v>20161.440500000001</c:v>
                </c:pt>
                <c:pt idx="115">
                  <c:v>20463.971000000001</c:v>
                </c:pt>
                <c:pt idx="116">
                  <c:v>20889.733</c:v>
                </c:pt>
                <c:pt idx="117">
                  <c:v>20535.880499999999</c:v>
                </c:pt>
                <c:pt idx="118">
                  <c:v>21042.055</c:v>
                </c:pt>
                <c:pt idx="119">
                  <c:v>20783.821499999998</c:v>
                </c:pt>
                <c:pt idx="120">
                  <c:v>20866.963500000002</c:v>
                </c:pt>
                <c:pt idx="121">
                  <c:v>20401.159</c:v>
                </c:pt>
                <c:pt idx="122">
                  <c:v>20506.434499999999</c:v>
                </c:pt>
                <c:pt idx="123">
                  <c:v>20583.673500000001</c:v>
                </c:pt>
                <c:pt idx="124">
                  <c:v>21046.11</c:v>
                </c:pt>
                <c:pt idx="125">
                  <c:v>20357.772000000001</c:v>
                </c:pt>
                <c:pt idx="126">
                  <c:v>21224.228999999999</c:v>
                </c:pt>
                <c:pt idx="127">
                  <c:v>20719.848999999998</c:v>
                </c:pt>
                <c:pt idx="128">
                  <c:v>20779.835999999999</c:v>
                </c:pt>
                <c:pt idx="129">
                  <c:v>20508.590499999998</c:v>
                </c:pt>
                <c:pt idx="130">
                  <c:v>21097.177</c:v>
                </c:pt>
                <c:pt idx="131">
                  <c:v>21308.664499999999</c:v>
                </c:pt>
                <c:pt idx="132">
                  <c:v>20706.809000000001</c:v>
                </c:pt>
                <c:pt idx="133">
                  <c:v>20984.701000000001</c:v>
                </c:pt>
                <c:pt idx="134">
                  <c:v>20701.035500000002</c:v>
                </c:pt>
                <c:pt idx="135">
                  <c:v>20904.290499999999</c:v>
                </c:pt>
                <c:pt idx="136">
                  <c:v>21465.010999999999</c:v>
                </c:pt>
                <c:pt idx="137">
                  <c:v>20987.5825</c:v>
                </c:pt>
                <c:pt idx="138">
                  <c:v>20304.173500000001</c:v>
                </c:pt>
                <c:pt idx="139">
                  <c:v>21037.1855</c:v>
                </c:pt>
                <c:pt idx="140">
                  <c:v>20739.843499999999</c:v>
                </c:pt>
                <c:pt idx="141">
                  <c:v>20774.288</c:v>
                </c:pt>
                <c:pt idx="142">
                  <c:v>20815.927500000002</c:v>
                </c:pt>
                <c:pt idx="143">
                  <c:v>21110.908500000001</c:v>
                </c:pt>
                <c:pt idx="144">
                  <c:v>20608.794000000002</c:v>
                </c:pt>
                <c:pt idx="145">
                  <c:v>21109.801500000001</c:v>
                </c:pt>
                <c:pt idx="146">
                  <c:v>20851.508000000002</c:v>
                </c:pt>
                <c:pt idx="147">
                  <c:v>21231.165000000001</c:v>
                </c:pt>
                <c:pt idx="148">
                  <c:v>21324.917000000001</c:v>
                </c:pt>
                <c:pt idx="149">
                  <c:v>20753.011999999999</c:v>
                </c:pt>
                <c:pt idx="150">
                  <c:v>21175.1505</c:v>
                </c:pt>
                <c:pt idx="151">
                  <c:v>21347.046999999999</c:v>
                </c:pt>
                <c:pt idx="152">
                  <c:v>21411.862000000001</c:v>
                </c:pt>
                <c:pt idx="153">
                  <c:v>20885.231</c:v>
                </c:pt>
                <c:pt idx="154">
                  <c:v>20936.842499999999</c:v>
                </c:pt>
                <c:pt idx="155">
                  <c:v>20922.797500000001</c:v>
                </c:pt>
                <c:pt idx="156">
                  <c:v>20363.513999999999</c:v>
                </c:pt>
                <c:pt idx="157">
                  <c:v>20933.0815</c:v>
                </c:pt>
                <c:pt idx="158">
                  <c:v>20684.588</c:v>
                </c:pt>
                <c:pt idx="159">
                  <c:v>21512.0095</c:v>
                </c:pt>
                <c:pt idx="160">
                  <c:v>21126.126</c:v>
                </c:pt>
                <c:pt idx="161">
                  <c:v>20822.862499999999</c:v>
                </c:pt>
                <c:pt idx="162">
                  <c:v>21102.446</c:v>
                </c:pt>
                <c:pt idx="163">
                  <c:v>21092.0425</c:v>
                </c:pt>
                <c:pt idx="164">
                  <c:v>20998.2225</c:v>
                </c:pt>
                <c:pt idx="165">
                  <c:v>20938.696</c:v>
                </c:pt>
                <c:pt idx="166">
                  <c:v>21310.464499999998</c:v>
                </c:pt>
                <c:pt idx="167">
                  <c:v>21139.437000000002</c:v>
                </c:pt>
                <c:pt idx="168">
                  <c:v>21002.422500000001</c:v>
                </c:pt>
                <c:pt idx="169">
                  <c:v>20854.440999999999</c:v>
                </c:pt>
                <c:pt idx="170">
                  <c:v>21070.616000000002</c:v>
                </c:pt>
                <c:pt idx="171">
                  <c:v>20919.292000000001</c:v>
                </c:pt>
                <c:pt idx="172">
                  <c:v>21298.452000000001</c:v>
                </c:pt>
                <c:pt idx="173">
                  <c:v>21229.679499999998</c:v>
                </c:pt>
                <c:pt idx="174">
                  <c:v>21121.3295</c:v>
                </c:pt>
                <c:pt idx="175">
                  <c:v>20853.62</c:v>
                </c:pt>
                <c:pt idx="176">
                  <c:v>20617.991000000002</c:v>
                </c:pt>
                <c:pt idx="177">
                  <c:v>21094.308000000001</c:v>
                </c:pt>
                <c:pt idx="178">
                  <c:v>20849.788</c:v>
                </c:pt>
                <c:pt idx="179">
                  <c:v>21228.3475</c:v>
                </c:pt>
                <c:pt idx="180">
                  <c:v>21199.351500000001</c:v>
                </c:pt>
                <c:pt idx="181">
                  <c:v>21211.0785</c:v>
                </c:pt>
                <c:pt idx="182">
                  <c:v>21212.889500000001</c:v>
                </c:pt>
                <c:pt idx="183">
                  <c:v>21355.598999999998</c:v>
                </c:pt>
                <c:pt idx="184">
                  <c:v>21563.319500000001</c:v>
                </c:pt>
                <c:pt idx="185">
                  <c:v>21585.766500000002</c:v>
                </c:pt>
                <c:pt idx="186">
                  <c:v>20990.261500000001</c:v>
                </c:pt>
                <c:pt idx="187">
                  <c:v>20877.750499999998</c:v>
                </c:pt>
                <c:pt idx="188">
                  <c:v>21260.215</c:v>
                </c:pt>
                <c:pt idx="189">
                  <c:v>20993.7395</c:v>
                </c:pt>
                <c:pt idx="190">
                  <c:v>20835.202499999999</c:v>
                </c:pt>
                <c:pt idx="191">
                  <c:v>21115.951000000001</c:v>
                </c:pt>
                <c:pt idx="192">
                  <c:v>21307.523000000001</c:v>
                </c:pt>
                <c:pt idx="193">
                  <c:v>21127.924500000001</c:v>
                </c:pt>
                <c:pt idx="194">
                  <c:v>20950.9195</c:v>
                </c:pt>
                <c:pt idx="195">
                  <c:v>21175.183000000001</c:v>
                </c:pt>
                <c:pt idx="196">
                  <c:v>21340.564999999999</c:v>
                </c:pt>
                <c:pt idx="197">
                  <c:v>20882.335999999999</c:v>
                </c:pt>
                <c:pt idx="198">
                  <c:v>21165.3505</c:v>
                </c:pt>
                <c:pt idx="199">
                  <c:v>21440.539000000001</c:v>
                </c:pt>
                <c:pt idx="200">
                  <c:v>21087.977999999999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D55C-4C48-BF5E-58913BFEBCE0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Лист2!$A$201:$GS$201</c:f>
              <c:numCache>
                <c:formatCode>General</c:formatCode>
                <c:ptCount val="201"/>
                <c:pt idx="0">
                  <c:v>21485.516</c:v>
                </c:pt>
                <c:pt idx="1">
                  <c:v>21662.577499999999</c:v>
                </c:pt>
                <c:pt idx="2">
                  <c:v>21561.464499999998</c:v>
                </c:pt>
                <c:pt idx="3">
                  <c:v>20641.134999999998</c:v>
                </c:pt>
                <c:pt idx="4">
                  <c:v>21163.670999999998</c:v>
                </c:pt>
                <c:pt idx="5">
                  <c:v>21012.7935</c:v>
                </c:pt>
                <c:pt idx="6">
                  <c:v>21116.216</c:v>
                </c:pt>
                <c:pt idx="7">
                  <c:v>20920.525000000001</c:v>
                </c:pt>
                <c:pt idx="8">
                  <c:v>20862.755000000001</c:v>
                </c:pt>
                <c:pt idx="9">
                  <c:v>21031.763500000001</c:v>
                </c:pt>
                <c:pt idx="10">
                  <c:v>21277.055499999999</c:v>
                </c:pt>
                <c:pt idx="11">
                  <c:v>20768.2745</c:v>
                </c:pt>
                <c:pt idx="12">
                  <c:v>20778.733</c:v>
                </c:pt>
                <c:pt idx="13">
                  <c:v>21046.931</c:v>
                </c:pt>
                <c:pt idx="14">
                  <c:v>20978.482</c:v>
                </c:pt>
                <c:pt idx="15">
                  <c:v>21331.940500000001</c:v>
                </c:pt>
                <c:pt idx="16">
                  <c:v>21618.586500000001</c:v>
                </c:pt>
                <c:pt idx="17">
                  <c:v>20928.412</c:v>
                </c:pt>
                <c:pt idx="18">
                  <c:v>21052.940999999999</c:v>
                </c:pt>
                <c:pt idx="19">
                  <c:v>21161.428</c:v>
                </c:pt>
                <c:pt idx="20">
                  <c:v>20843.892</c:v>
                </c:pt>
                <c:pt idx="21">
                  <c:v>20606.588</c:v>
                </c:pt>
                <c:pt idx="22">
                  <c:v>21320.887500000001</c:v>
                </c:pt>
                <c:pt idx="23">
                  <c:v>21155.526000000002</c:v>
                </c:pt>
                <c:pt idx="24">
                  <c:v>21151.809499999999</c:v>
                </c:pt>
                <c:pt idx="25">
                  <c:v>21022.8495</c:v>
                </c:pt>
                <c:pt idx="26">
                  <c:v>20688.718000000001</c:v>
                </c:pt>
                <c:pt idx="27">
                  <c:v>21328.503000000001</c:v>
                </c:pt>
                <c:pt idx="28">
                  <c:v>21074.261500000001</c:v>
                </c:pt>
                <c:pt idx="29">
                  <c:v>20420.986499999999</c:v>
                </c:pt>
                <c:pt idx="30">
                  <c:v>20654.795999999998</c:v>
                </c:pt>
                <c:pt idx="31">
                  <c:v>20936.089499999998</c:v>
                </c:pt>
                <c:pt idx="32">
                  <c:v>21368.262500000001</c:v>
                </c:pt>
                <c:pt idx="33">
                  <c:v>21119.985000000001</c:v>
                </c:pt>
                <c:pt idx="34">
                  <c:v>21041.297500000001</c:v>
                </c:pt>
                <c:pt idx="35">
                  <c:v>21491.5085</c:v>
                </c:pt>
                <c:pt idx="36">
                  <c:v>20800.330000000002</c:v>
                </c:pt>
                <c:pt idx="37">
                  <c:v>21439.604500000001</c:v>
                </c:pt>
                <c:pt idx="38">
                  <c:v>20803.200499999999</c:v>
                </c:pt>
                <c:pt idx="39">
                  <c:v>20543.7255</c:v>
                </c:pt>
                <c:pt idx="40">
                  <c:v>21147.503499999999</c:v>
                </c:pt>
                <c:pt idx="41">
                  <c:v>20993.291000000001</c:v>
                </c:pt>
                <c:pt idx="42">
                  <c:v>21009.46</c:v>
                </c:pt>
                <c:pt idx="43">
                  <c:v>21238.493999999999</c:v>
                </c:pt>
                <c:pt idx="44">
                  <c:v>21153.227500000001</c:v>
                </c:pt>
                <c:pt idx="45">
                  <c:v>21196.0285</c:v>
                </c:pt>
                <c:pt idx="46">
                  <c:v>20575.278999999999</c:v>
                </c:pt>
                <c:pt idx="47">
                  <c:v>20807.674500000001</c:v>
                </c:pt>
                <c:pt idx="48">
                  <c:v>21012.9205</c:v>
                </c:pt>
                <c:pt idx="49">
                  <c:v>21314.587</c:v>
                </c:pt>
                <c:pt idx="50">
                  <c:v>20870.236000000001</c:v>
                </c:pt>
                <c:pt idx="51">
                  <c:v>20902.748</c:v>
                </c:pt>
                <c:pt idx="52">
                  <c:v>20773.8305</c:v>
                </c:pt>
                <c:pt idx="53">
                  <c:v>21027.735000000001</c:v>
                </c:pt>
                <c:pt idx="54">
                  <c:v>21125.731</c:v>
                </c:pt>
                <c:pt idx="55">
                  <c:v>20691.402999999998</c:v>
                </c:pt>
                <c:pt idx="56">
                  <c:v>21269.940500000001</c:v>
                </c:pt>
                <c:pt idx="57">
                  <c:v>20988.411499999998</c:v>
                </c:pt>
                <c:pt idx="58">
                  <c:v>21018.8115</c:v>
                </c:pt>
                <c:pt idx="59">
                  <c:v>20909.797999999999</c:v>
                </c:pt>
                <c:pt idx="60">
                  <c:v>20509.147000000001</c:v>
                </c:pt>
                <c:pt idx="61">
                  <c:v>20936.249</c:v>
                </c:pt>
                <c:pt idx="62">
                  <c:v>20534.303500000002</c:v>
                </c:pt>
                <c:pt idx="63">
                  <c:v>20966.9015</c:v>
                </c:pt>
                <c:pt idx="64">
                  <c:v>20945.497500000001</c:v>
                </c:pt>
                <c:pt idx="65">
                  <c:v>21076.087500000001</c:v>
                </c:pt>
                <c:pt idx="66">
                  <c:v>20662.983</c:v>
                </c:pt>
                <c:pt idx="67">
                  <c:v>21106.092000000001</c:v>
                </c:pt>
                <c:pt idx="68">
                  <c:v>20644.319500000001</c:v>
                </c:pt>
                <c:pt idx="69">
                  <c:v>21024.3105</c:v>
                </c:pt>
                <c:pt idx="70">
                  <c:v>21040.123</c:v>
                </c:pt>
                <c:pt idx="71">
                  <c:v>21001.882000000001</c:v>
                </c:pt>
                <c:pt idx="72">
                  <c:v>20659.503000000001</c:v>
                </c:pt>
                <c:pt idx="73">
                  <c:v>20651.312000000002</c:v>
                </c:pt>
                <c:pt idx="74">
                  <c:v>20738.361000000001</c:v>
                </c:pt>
                <c:pt idx="75">
                  <c:v>21096.243999999999</c:v>
                </c:pt>
                <c:pt idx="76">
                  <c:v>20557.141</c:v>
                </c:pt>
                <c:pt idx="77">
                  <c:v>20538.109</c:v>
                </c:pt>
                <c:pt idx="78">
                  <c:v>21293.880499999999</c:v>
                </c:pt>
                <c:pt idx="79">
                  <c:v>20919.393</c:v>
                </c:pt>
                <c:pt idx="80">
                  <c:v>20831.229500000001</c:v>
                </c:pt>
                <c:pt idx="81">
                  <c:v>20551.620999999999</c:v>
                </c:pt>
                <c:pt idx="82">
                  <c:v>21085.437999999998</c:v>
                </c:pt>
                <c:pt idx="83">
                  <c:v>19943.532999999999</c:v>
                </c:pt>
                <c:pt idx="84">
                  <c:v>20998.043000000001</c:v>
                </c:pt>
                <c:pt idx="85">
                  <c:v>20897.962500000001</c:v>
                </c:pt>
                <c:pt idx="86">
                  <c:v>20492.175999999999</c:v>
                </c:pt>
                <c:pt idx="87">
                  <c:v>20161.021000000001</c:v>
                </c:pt>
                <c:pt idx="88">
                  <c:v>20640.512999999999</c:v>
                </c:pt>
                <c:pt idx="89">
                  <c:v>20807.968499999999</c:v>
                </c:pt>
                <c:pt idx="90">
                  <c:v>20277.9725</c:v>
                </c:pt>
                <c:pt idx="91">
                  <c:v>20207.305</c:v>
                </c:pt>
                <c:pt idx="92">
                  <c:v>19645.760999999999</c:v>
                </c:pt>
                <c:pt idx="93">
                  <c:v>19778.003499999999</c:v>
                </c:pt>
                <c:pt idx="94">
                  <c:v>19471.994999999999</c:v>
                </c:pt>
                <c:pt idx="95">
                  <c:v>19412.766500000002</c:v>
                </c:pt>
                <c:pt idx="96">
                  <c:v>18903.3</c:v>
                </c:pt>
                <c:pt idx="97">
                  <c:v>18237.714499999998</c:v>
                </c:pt>
                <c:pt idx="98">
                  <c:v>17251.337</c:v>
                </c:pt>
                <c:pt idx="99">
                  <c:v>16491.196499999998</c:v>
                </c:pt>
                <c:pt idx="100">
                  <c:v>6560.6244999999999</c:v>
                </c:pt>
                <c:pt idx="101">
                  <c:v>16051.050499999999</c:v>
                </c:pt>
                <c:pt idx="102">
                  <c:v>17908.662</c:v>
                </c:pt>
                <c:pt idx="103">
                  <c:v>18212.9365</c:v>
                </c:pt>
                <c:pt idx="104">
                  <c:v>18958.728500000001</c:v>
                </c:pt>
                <c:pt idx="105">
                  <c:v>19583.882000000001</c:v>
                </c:pt>
                <c:pt idx="106">
                  <c:v>19659.183499999999</c:v>
                </c:pt>
                <c:pt idx="107">
                  <c:v>20073.345000000001</c:v>
                </c:pt>
                <c:pt idx="108">
                  <c:v>19976.752499999999</c:v>
                </c:pt>
                <c:pt idx="109">
                  <c:v>20339.054</c:v>
                </c:pt>
                <c:pt idx="110">
                  <c:v>20372.980500000001</c:v>
                </c:pt>
                <c:pt idx="111">
                  <c:v>20314.171999999999</c:v>
                </c:pt>
                <c:pt idx="112">
                  <c:v>20027.5445</c:v>
                </c:pt>
                <c:pt idx="113">
                  <c:v>20420.834999999999</c:v>
                </c:pt>
                <c:pt idx="114">
                  <c:v>20426.447499999998</c:v>
                </c:pt>
                <c:pt idx="115">
                  <c:v>20604.481</c:v>
                </c:pt>
                <c:pt idx="116">
                  <c:v>20670.648499999999</c:v>
                </c:pt>
                <c:pt idx="117">
                  <c:v>20497.157500000001</c:v>
                </c:pt>
                <c:pt idx="118">
                  <c:v>20429.376499999998</c:v>
                </c:pt>
                <c:pt idx="119">
                  <c:v>20880.036499999998</c:v>
                </c:pt>
                <c:pt idx="120">
                  <c:v>20905.038</c:v>
                </c:pt>
                <c:pt idx="121">
                  <c:v>20995.234</c:v>
                </c:pt>
                <c:pt idx="122">
                  <c:v>20816.133000000002</c:v>
                </c:pt>
                <c:pt idx="123">
                  <c:v>20398.270499999999</c:v>
                </c:pt>
                <c:pt idx="124">
                  <c:v>20714.368999999999</c:v>
                </c:pt>
                <c:pt idx="125">
                  <c:v>20381.615000000002</c:v>
                </c:pt>
                <c:pt idx="126">
                  <c:v>21226.979500000001</c:v>
                </c:pt>
                <c:pt idx="127">
                  <c:v>20352.291000000001</c:v>
                </c:pt>
                <c:pt idx="128">
                  <c:v>21136.6885</c:v>
                </c:pt>
                <c:pt idx="129">
                  <c:v>20832.772499999999</c:v>
                </c:pt>
                <c:pt idx="130">
                  <c:v>20899.350999999999</c:v>
                </c:pt>
                <c:pt idx="131">
                  <c:v>20723.621999999999</c:v>
                </c:pt>
                <c:pt idx="132">
                  <c:v>21242.5435</c:v>
                </c:pt>
                <c:pt idx="133">
                  <c:v>20768.277999999998</c:v>
                </c:pt>
                <c:pt idx="134">
                  <c:v>20507.758000000002</c:v>
                </c:pt>
                <c:pt idx="135">
                  <c:v>21447.281500000001</c:v>
                </c:pt>
                <c:pt idx="136">
                  <c:v>21204.0465</c:v>
                </c:pt>
                <c:pt idx="137">
                  <c:v>20791.223000000002</c:v>
                </c:pt>
                <c:pt idx="138">
                  <c:v>21100.047500000001</c:v>
                </c:pt>
                <c:pt idx="139">
                  <c:v>20943.2935</c:v>
                </c:pt>
                <c:pt idx="140">
                  <c:v>21002.462500000001</c:v>
                </c:pt>
                <c:pt idx="141">
                  <c:v>21282.929</c:v>
                </c:pt>
                <c:pt idx="142">
                  <c:v>21040.57</c:v>
                </c:pt>
                <c:pt idx="143">
                  <c:v>21157.1165</c:v>
                </c:pt>
                <c:pt idx="144">
                  <c:v>20865.055499999999</c:v>
                </c:pt>
                <c:pt idx="145">
                  <c:v>21110.861499999999</c:v>
                </c:pt>
                <c:pt idx="146">
                  <c:v>20944.6525</c:v>
                </c:pt>
                <c:pt idx="147">
                  <c:v>20972.16</c:v>
                </c:pt>
                <c:pt idx="148">
                  <c:v>20772.483</c:v>
                </c:pt>
                <c:pt idx="149">
                  <c:v>20935.148000000001</c:v>
                </c:pt>
                <c:pt idx="150">
                  <c:v>21123.4725</c:v>
                </c:pt>
                <c:pt idx="151">
                  <c:v>21053.681499999999</c:v>
                </c:pt>
                <c:pt idx="152">
                  <c:v>21069.171999999999</c:v>
                </c:pt>
                <c:pt idx="153">
                  <c:v>20690.745999999999</c:v>
                </c:pt>
                <c:pt idx="154">
                  <c:v>20940.444500000001</c:v>
                </c:pt>
                <c:pt idx="155">
                  <c:v>20994.425999999999</c:v>
                </c:pt>
                <c:pt idx="156">
                  <c:v>21509.368999999999</c:v>
                </c:pt>
                <c:pt idx="157">
                  <c:v>21066.957999999999</c:v>
                </c:pt>
                <c:pt idx="158">
                  <c:v>21428.638500000001</c:v>
                </c:pt>
                <c:pt idx="159">
                  <c:v>20795.8845</c:v>
                </c:pt>
                <c:pt idx="160">
                  <c:v>20830.697</c:v>
                </c:pt>
                <c:pt idx="161">
                  <c:v>21434.125499999998</c:v>
                </c:pt>
                <c:pt idx="162">
                  <c:v>21051.8135</c:v>
                </c:pt>
                <c:pt idx="163">
                  <c:v>21191.29</c:v>
                </c:pt>
                <c:pt idx="164">
                  <c:v>20934.939999999999</c:v>
                </c:pt>
                <c:pt idx="165">
                  <c:v>21542.424999999999</c:v>
                </c:pt>
                <c:pt idx="166">
                  <c:v>21674.281500000001</c:v>
                </c:pt>
                <c:pt idx="167">
                  <c:v>21550.681</c:v>
                </c:pt>
                <c:pt idx="168">
                  <c:v>21578.366999999998</c:v>
                </c:pt>
                <c:pt idx="169">
                  <c:v>21326.532500000001</c:v>
                </c:pt>
                <c:pt idx="170">
                  <c:v>21537.794000000002</c:v>
                </c:pt>
                <c:pt idx="171">
                  <c:v>21388.49</c:v>
                </c:pt>
                <c:pt idx="172">
                  <c:v>20823.793000000001</c:v>
                </c:pt>
                <c:pt idx="173">
                  <c:v>20936.948499999999</c:v>
                </c:pt>
                <c:pt idx="174">
                  <c:v>20664.985499999999</c:v>
                </c:pt>
                <c:pt idx="175">
                  <c:v>20497.271499999999</c:v>
                </c:pt>
                <c:pt idx="176">
                  <c:v>21127.169000000002</c:v>
                </c:pt>
                <c:pt idx="177">
                  <c:v>21048.277999999998</c:v>
                </c:pt>
                <c:pt idx="178">
                  <c:v>21575.316999999999</c:v>
                </c:pt>
                <c:pt idx="179">
                  <c:v>21311.179499999998</c:v>
                </c:pt>
                <c:pt idx="180">
                  <c:v>20984.362499999999</c:v>
                </c:pt>
                <c:pt idx="181">
                  <c:v>20978.028999999999</c:v>
                </c:pt>
                <c:pt idx="182">
                  <c:v>20987.023000000001</c:v>
                </c:pt>
                <c:pt idx="183">
                  <c:v>20699.353500000001</c:v>
                </c:pt>
                <c:pt idx="184">
                  <c:v>20789.157500000001</c:v>
                </c:pt>
                <c:pt idx="185">
                  <c:v>20917.284</c:v>
                </c:pt>
                <c:pt idx="186">
                  <c:v>21365.358499999998</c:v>
                </c:pt>
                <c:pt idx="187">
                  <c:v>21371.887999999999</c:v>
                </c:pt>
                <c:pt idx="188">
                  <c:v>21374.018499999998</c:v>
                </c:pt>
                <c:pt idx="189">
                  <c:v>20944.934499999999</c:v>
                </c:pt>
                <c:pt idx="190">
                  <c:v>21086.031999999999</c:v>
                </c:pt>
                <c:pt idx="191">
                  <c:v>21164.728500000001</c:v>
                </c:pt>
                <c:pt idx="192">
                  <c:v>21488.050999999999</c:v>
                </c:pt>
                <c:pt idx="193">
                  <c:v>21486.646000000001</c:v>
                </c:pt>
                <c:pt idx="194">
                  <c:v>21118.4735</c:v>
                </c:pt>
                <c:pt idx="195">
                  <c:v>20713.074000000001</c:v>
                </c:pt>
                <c:pt idx="196">
                  <c:v>20690.223000000002</c:v>
                </c:pt>
                <c:pt idx="197">
                  <c:v>21247.477500000001</c:v>
                </c:pt>
                <c:pt idx="198">
                  <c:v>21402.592499999999</c:v>
                </c:pt>
                <c:pt idx="199">
                  <c:v>21123.1675</c:v>
                </c:pt>
                <c:pt idx="200">
                  <c:v>21203.9715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D55C-4C48-BF5E-58913BFEBCE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322992"/>
        <c:axId val="49317168"/>
        <c:axId val="2084251072"/>
      </c:surface3DChart>
      <c:catAx>
        <c:axId val="49322992"/>
        <c:scaling>
          <c:orientation val="minMax"/>
        </c:scaling>
        <c:delete val="1"/>
        <c:axPos val="b"/>
        <c:majorTickMark val="out"/>
        <c:minorTickMark val="none"/>
        <c:tickLblPos val="nextTo"/>
        <c:crossAx val="49317168"/>
        <c:crosses val="autoZero"/>
        <c:auto val="1"/>
        <c:lblAlgn val="ctr"/>
        <c:lblOffset val="100"/>
        <c:noMultiLvlLbl val="0"/>
      </c:catAx>
      <c:valAx>
        <c:axId val="493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322992"/>
        <c:crosses val="autoZero"/>
        <c:crossBetween val="midCat"/>
      </c:valAx>
      <c:serAx>
        <c:axId val="2084251072"/>
        <c:scaling>
          <c:orientation val="minMax"/>
        </c:scaling>
        <c:delete val="1"/>
        <c:axPos val="b"/>
        <c:majorTickMark val="out"/>
        <c:minorTickMark val="none"/>
        <c:tickLblPos val="nextTo"/>
        <c:crossAx val="49317168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185</xdr:col>
      <xdr:colOff>47625</xdr:colOff>
      <xdr:row>192</xdr:row>
      <xdr:rowOff>85725</xdr:rowOff>
    </xdr:from>
    <xdr:to>
      <xdr:col>192</xdr:col>
      <xdr:colOff>352425</xdr:colOff>
      <xdr:row>206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403"/>
  <sheetViews>
    <sheetView topLeftCell="A190" workbookViewId="0">
      <selection activeCell="R1" sqref="R1"/>
    </sheetView>
  </sheetViews>
  <sheetFormatPr defaultRowHeight="15" x14ac:dyDescent="0.25"/>
  <sheetData>
    <row r="1" spans="1:201" x14ac:dyDescent="0.25">
      <c r="A1">
        <v>43552667</v>
      </c>
      <c r="B1">
        <v>41513363</v>
      </c>
      <c r="C1">
        <v>42783372</v>
      </c>
      <c r="D1">
        <v>41526147</v>
      </c>
      <c r="E1">
        <v>43024249</v>
      </c>
      <c r="F1">
        <v>41836718</v>
      </c>
      <c r="G1">
        <v>41396100</v>
      </c>
      <c r="H1">
        <v>42359231</v>
      </c>
      <c r="I1">
        <v>42334657</v>
      </c>
      <c r="J1">
        <v>42358170</v>
      </c>
      <c r="K1">
        <v>42612809</v>
      </c>
      <c r="L1">
        <v>42496149</v>
      </c>
      <c r="M1">
        <v>41389845</v>
      </c>
      <c r="N1">
        <v>42048497</v>
      </c>
      <c r="O1">
        <v>41655222</v>
      </c>
      <c r="P1">
        <v>41816422</v>
      </c>
      <c r="Q1">
        <v>42365950</v>
      </c>
      <c r="R1">
        <v>41723600</v>
      </c>
      <c r="S1">
        <v>41771957</v>
      </c>
      <c r="T1">
        <v>41665180</v>
      </c>
      <c r="U1">
        <v>41827651</v>
      </c>
      <c r="V1">
        <v>41160301</v>
      </c>
      <c r="W1">
        <v>42676696</v>
      </c>
      <c r="X1">
        <v>41311695</v>
      </c>
      <c r="Y1">
        <v>42783827</v>
      </c>
      <c r="Z1">
        <v>41589931</v>
      </c>
      <c r="AA1">
        <v>42804112</v>
      </c>
      <c r="AB1">
        <v>41699655</v>
      </c>
      <c r="AC1">
        <v>42131140</v>
      </c>
      <c r="AD1">
        <v>41289086</v>
      </c>
      <c r="AE1">
        <v>41498270</v>
      </c>
      <c r="AF1">
        <v>42574617</v>
      </c>
      <c r="AG1">
        <v>42668956</v>
      </c>
      <c r="AH1">
        <v>42031758</v>
      </c>
      <c r="AI1">
        <v>42157210</v>
      </c>
      <c r="AJ1">
        <v>41107445</v>
      </c>
      <c r="AK1">
        <v>41741022</v>
      </c>
      <c r="AL1">
        <v>42532583</v>
      </c>
      <c r="AM1">
        <v>42243178</v>
      </c>
      <c r="AN1">
        <v>42463023</v>
      </c>
      <c r="AO1">
        <v>42403437</v>
      </c>
      <c r="AP1">
        <v>41698265</v>
      </c>
      <c r="AQ1">
        <v>41896576</v>
      </c>
      <c r="AR1">
        <v>41542548</v>
      </c>
      <c r="AS1">
        <v>42466561</v>
      </c>
      <c r="AT1">
        <v>42227676</v>
      </c>
      <c r="AU1">
        <v>41212196</v>
      </c>
      <c r="AV1">
        <v>42503556</v>
      </c>
      <c r="AW1">
        <v>41427484</v>
      </c>
      <c r="AX1">
        <v>42671748</v>
      </c>
      <c r="AY1">
        <v>42080576</v>
      </c>
      <c r="AZ1">
        <v>42724308</v>
      </c>
      <c r="BA1">
        <v>41643800</v>
      </c>
      <c r="BB1">
        <v>40870742</v>
      </c>
      <c r="BC1">
        <v>41399181</v>
      </c>
      <c r="BD1">
        <v>42828910</v>
      </c>
      <c r="BE1">
        <v>41774999</v>
      </c>
      <c r="BF1">
        <v>42269526</v>
      </c>
      <c r="BG1">
        <v>42321523</v>
      </c>
      <c r="BH1">
        <v>41804360</v>
      </c>
      <c r="BI1">
        <v>41274800</v>
      </c>
      <c r="BJ1">
        <v>41914069</v>
      </c>
      <c r="BK1">
        <v>42365107</v>
      </c>
      <c r="BL1">
        <v>41430420</v>
      </c>
      <c r="BM1">
        <v>42100430</v>
      </c>
      <c r="BN1">
        <v>41592251</v>
      </c>
      <c r="BO1">
        <v>42145253</v>
      </c>
      <c r="BP1">
        <v>43424209</v>
      </c>
      <c r="BQ1">
        <v>42218614</v>
      </c>
      <c r="BR1">
        <v>41786114</v>
      </c>
      <c r="BS1">
        <v>40174744</v>
      </c>
      <c r="BT1">
        <v>42016068</v>
      </c>
      <c r="BU1">
        <v>42455881</v>
      </c>
      <c r="BV1">
        <v>41948733</v>
      </c>
      <c r="BW1">
        <v>41731193</v>
      </c>
      <c r="BX1">
        <v>42802800</v>
      </c>
      <c r="BY1">
        <v>42425821</v>
      </c>
      <c r="BZ1">
        <v>40104569</v>
      </c>
      <c r="CA1">
        <v>40868048</v>
      </c>
      <c r="CB1">
        <v>41828942</v>
      </c>
      <c r="CC1">
        <v>40857402</v>
      </c>
      <c r="CD1">
        <v>40499792</v>
      </c>
      <c r="CE1">
        <v>41481698</v>
      </c>
      <c r="CF1">
        <v>40395687</v>
      </c>
      <c r="CG1">
        <v>41459441</v>
      </c>
      <c r="CH1">
        <v>41098979</v>
      </c>
      <c r="CI1">
        <v>40821994</v>
      </c>
      <c r="CJ1">
        <v>41289513</v>
      </c>
      <c r="CK1">
        <v>41286750</v>
      </c>
      <c r="CL1">
        <v>41037578</v>
      </c>
      <c r="CM1">
        <v>40027639</v>
      </c>
      <c r="CN1">
        <v>38645291</v>
      </c>
      <c r="CO1">
        <v>39832788</v>
      </c>
      <c r="CP1">
        <v>39093994</v>
      </c>
      <c r="CQ1">
        <v>39330009</v>
      </c>
      <c r="CR1">
        <v>37793398</v>
      </c>
      <c r="CS1">
        <v>37910235</v>
      </c>
      <c r="CT1">
        <v>36993876</v>
      </c>
      <c r="CU1">
        <v>35009443</v>
      </c>
      <c r="CV1">
        <v>33220243</v>
      </c>
      <c r="CW1">
        <v>13170261</v>
      </c>
      <c r="CX1">
        <v>33402594</v>
      </c>
      <c r="CY1">
        <v>35228651</v>
      </c>
      <c r="CZ1">
        <v>36407411</v>
      </c>
      <c r="DA1">
        <v>38373214</v>
      </c>
      <c r="DB1">
        <v>39208097</v>
      </c>
      <c r="DC1">
        <v>38281431</v>
      </c>
      <c r="DD1">
        <v>39994802</v>
      </c>
      <c r="DE1">
        <v>38881669</v>
      </c>
      <c r="DF1">
        <v>40513854</v>
      </c>
      <c r="DG1">
        <v>39821626</v>
      </c>
      <c r="DH1">
        <v>40551448</v>
      </c>
      <c r="DI1">
        <v>40191500</v>
      </c>
      <c r="DJ1">
        <v>40189362</v>
      </c>
      <c r="DK1">
        <v>41338632</v>
      </c>
      <c r="DL1">
        <v>40227234</v>
      </c>
      <c r="DM1">
        <v>41416715</v>
      </c>
      <c r="DN1">
        <v>41684063</v>
      </c>
      <c r="DO1">
        <v>41745398</v>
      </c>
      <c r="DP1">
        <v>40060222</v>
      </c>
      <c r="DQ1">
        <v>40390544</v>
      </c>
      <c r="DR1">
        <v>41459978</v>
      </c>
      <c r="DS1">
        <v>42264859</v>
      </c>
      <c r="DT1">
        <v>41136280</v>
      </c>
      <c r="DU1">
        <v>42083838</v>
      </c>
      <c r="DV1">
        <v>41602376</v>
      </c>
      <c r="DW1">
        <v>40256014</v>
      </c>
      <c r="DX1">
        <v>42429018</v>
      </c>
      <c r="DY1">
        <v>41386526</v>
      </c>
      <c r="DZ1">
        <v>41504030</v>
      </c>
      <c r="EA1">
        <v>40680682</v>
      </c>
      <c r="EB1">
        <v>42007973</v>
      </c>
      <c r="EC1">
        <v>42433384</v>
      </c>
      <c r="ED1">
        <v>41733800</v>
      </c>
      <c r="EE1">
        <v>41163911</v>
      </c>
      <c r="EF1">
        <v>40813653</v>
      </c>
      <c r="EG1">
        <v>42361246</v>
      </c>
      <c r="EH1">
        <v>41580299</v>
      </c>
      <c r="EI1">
        <v>42374595</v>
      </c>
      <c r="EJ1">
        <v>41366602</v>
      </c>
      <c r="EK1">
        <v>41667348</v>
      </c>
      <c r="EL1">
        <v>42612109</v>
      </c>
      <c r="EM1">
        <v>41528101</v>
      </c>
      <c r="EN1">
        <v>41993977</v>
      </c>
      <c r="EO1">
        <v>41245200</v>
      </c>
      <c r="EP1">
        <v>40967791</v>
      </c>
      <c r="EQ1">
        <v>43123864</v>
      </c>
      <c r="ER1">
        <v>41542054</v>
      </c>
      <c r="ES1">
        <v>41690686</v>
      </c>
      <c r="ET1">
        <v>42532654</v>
      </c>
      <c r="EU1">
        <v>40947749</v>
      </c>
      <c r="EV1">
        <v>41663024</v>
      </c>
      <c r="EW1">
        <v>41720780</v>
      </c>
      <c r="EX1">
        <v>41539195</v>
      </c>
      <c r="EY1">
        <v>41046662</v>
      </c>
      <c r="EZ1">
        <v>41549747</v>
      </c>
      <c r="FA1">
        <v>42143367</v>
      </c>
      <c r="FB1">
        <v>41776638</v>
      </c>
      <c r="FC1">
        <v>42149431</v>
      </c>
      <c r="FD1">
        <v>41931609</v>
      </c>
      <c r="FE1">
        <v>42374109</v>
      </c>
      <c r="FF1">
        <v>41638647</v>
      </c>
      <c r="FG1">
        <v>41928708</v>
      </c>
      <c r="FH1">
        <v>41721682</v>
      </c>
      <c r="FI1">
        <v>43167158</v>
      </c>
      <c r="FJ1">
        <v>41654860</v>
      </c>
      <c r="FK1">
        <v>42389557</v>
      </c>
      <c r="FL1">
        <v>41673956</v>
      </c>
      <c r="FM1">
        <v>41348563</v>
      </c>
      <c r="FN1">
        <v>42069940</v>
      </c>
      <c r="FO1">
        <v>42974756</v>
      </c>
      <c r="FP1">
        <v>41657397</v>
      </c>
      <c r="FQ1">
        <v>41193115</v>
      </c>
      <c r="FR1">
        <v>41284944</v>
      </c>
      <c r="FS1">
        <v>41721327</v>
      </c>
      <c r="FT1">
        <v>40952924</v>
      </c>
      <c r="FU1">
        <v>41404280</v>
      </c>
      <c r="FV1">
        <v>42197493</v>
      </c>
      <c r="FW1">
        <v>41883506</v>
      </c>
      <c r="FX1">
        <v>42481339</v>
      </c>
      <c r="FY1">
        <v>42165401</v>
      </c>
      <c r="FZ1">
        <v>41856846</v>
      </c>
      <c r="GA1">
        <v>42549571</v>
      </c>
      <c r="GB1">
        <v>42278962</v>
      </c>
      <c r="GC1">
        <v>41916431</v>
      </c>
      <c r="GD1">
        <v>42906285</v>
      </c>
      <c r="GE1">
        <v>41204768</v>
      </c>
      <c r="GF1">
        <v>42501935</v>
      </c>
      <c r="GG1">
        <v>41094809</v>
      </c>
      <c r="GH1">
        <v>42068661</v>
      </c>
      <c r="GI1">
        <v>42494166</v>
      </c>
      <c r="GJ1">
        <v>41778072</v>
      </c>
      <c r="GK1">
        <v>41532772</v>
      </c>
      <c r="GL1">
        <v>42121665</v>
      </c>
      <c r="GM1">
        <v>42847864</v>
      </c>
      <c r="GN1">
        <v>41471297</v>
      </c>
      <c r="GO1">
        <v>42091262</v>
      </c>
      <c r="GP1">
        <v>42126741</v>
      </c>
      <c r="GQ1">
        <v>42865389</v>
      </c>
      <c r="GR1">
        <v>42002415</v>
      </c>
      <c r="GS1">
        <v>42002445</v>
      </c>
    </row>
    <row r="2" spans="1:201" x14ac:dyDescent="0.25">
      <c r="A2">
        <v>42718254</v>
      </c>
      <c r="B2">
        <v>42088014</v>
      </c>
      <c r="C2">
        <v>41836904</v>
      </c>
      <c r="D2">
        <v>41747307</v>
      </c>
      <c r="E2">
        <v>42828356</v>
      </c>
      <c r="F2">
        <v>43276208</v>
      </c>
      <c r="G2">
        <v>42901716</v>
      </c>
      <c r="H2">
        <v>42475131</v>
      </c>
      <c r="I2">
        <v>41569500</v>
      </c>
      <c r="J2">
        <v>41920638</v>
      </c>
      <c r="K2">
        <v>42762398</v>
      </c>
      <c r="L2">
        <v>41633606</v>
      </c>
      <c r="M2">
        <v>42436551</v>
      </c>
      <c r="N2">
        <v>42276271</v>
      </c>
      <c r="O2">
        <v>42844030</v>
      </c>
      <c r="P2">
        <v>42141312</v>
      </c>
      <c r="Q2">
        <v>42060599</v>
      </c>
      <c r="R2">
        <v>41386495</v>
      </c>
      <c r="S2">
        <v>42233723</v>
      </c>
      <c r="T2">
        <v>41822942</v>
      </c>
      <c r="U2">
        <v>42264495</v>
      </c>
      <c r="V2">
        <v>41806003</v>
      </c>
      <c r="W2">
        <v>42999431</v>
      </c>
      <c r="X2">
        <v>42301519</v>
      </c>
      <c r="Y2">
        <v>42231618</v>
      </c>
      <c r="Z2">
        <v>42511691</v>
      </c>
      <c r="AA2">
        <v>42259140</v>
      </c>
      <c r="AB2">
        <v>41966794</v>
      </c>
      <c r="AC2">
        <v>41220979</v>
      </c>
      <c r="AD2">
        <v>42102842</v>
      </c>
      <c r="AE2">
        <v>41761753</v>
      </c>
      <c r="AF2">
        <v>41973270</v>
      </c>
      <c r="AG2">
        <v>42666038</v>
      </c>
      <c r="AH2">
        <v>41044710</v>
      </c>
      <c r="AI2">
        <v>41978302</v>
      </c>
      <c r="AJ2">
        <v>42226529</v>
      </c>
      <c r="AK2">
        <v>41241186</v>
      </c>
      <c r="AL2">
        <v>41747615</v>
      </c>
      <c r="AM2">
        <v>41663150</v>
      </c>
      <c r="AN2">
        <v>42773033</v>
      </c>
      <c r="AO2">
        <v>42339690</v>
      </c>
      <c r="AP2">
        <v>42282839</v>
      </c>
      <c r="AQ2">
        <v>42802375</v>
      </c>
      <c r="AR2">
        <v>42453797</v>
      </c>
      <c r="AS2">
        <v>42500524</v>
      </c>
      <c r="AT2">
        <v>42443830</v>
      </c>
      <c r="AU2">
        <v>42327573</v>
      </c>
      <c r="AV2">
        <v>41398709</v>
      </c>
      <c r="AW2">
        <v>42264823</v>
      </c>
      <c r="AX2">
        <v>41406232</v>
      </c>
      <c r="AY2">
        <v>42002169</v>
      </c>
      <c r="AZ2">
        <v>42235791</v>
      </c>
      <c r="BA2">
        <v>41339290</v>
      </c>
      <c r="BB2">
        <v>40910635</v>
      </c>
      <c r="BC2">
        <v>41257702</v>
      </c>
      <c r="BD2">
        <v>42010857</v>
      </c>
      <c r="BE2">
        <v>41478907</v>
      </c>
      <c r="BF2">
        <v>42541301</v>
      </c>
      <c r="BG2">
        <v>41905330</v>
      </c>
      <c r="BH2">
        <v>41567007</v>
      </c>
      <c r="BI2">
        <v>41788888</v>
      </c>
      <c r="BJ2">
        <v>41712180</v>
      </c>
      <c r="BK2">
        <v>42362046</v>
      </c>
      <c r="BL2">
        <v>41925004</v>
      </c>
      <c r="BM2">
        <v>42016447</v>
      </c>
      <c r="BN2">
        <v>42198345</v>
      </c>
      <c r="BO2">
        <v>41824238</v>
      </c>
      <c r="BP2">
        <v>41902367</v>
      </c>
      <c r="BQ2">
        <v>41679148</v>
      </c>
      <c r="BR2">
        <v>41413122</v>
      </c>
      <c r="BS2">
        <v>41528111</v>
      </c>
      <c r="BT2">
        <v>42538366</v>
      </c>
      <c r="BU2">
        <v>41308261</v>
      </c>
      <c r="BV2">
        <v>41967467</v>
      </c>
      <c r="BW2">
        <v>42113700</v>
      </c>
      <c r="BX2">
        <v>40423183</v>
      </c>
      <c r="BY2">
        <v>42106959</v>
      </c>
      <c r="BZ2">
        <v>41644347</v>
      </c>
      <c r="CA2">
        <v>42195633</v>
      </c>
      <c r="CB2">
        <v>42120342</v>
      </c>
      <c r="CC2">
        <v>41781040</v>
      </c>
      <c r="CD2">
        <v>42064745</v>
      </c>
      <c r="CE2">
        <v>40801154</v>
      </c>
      <c r="CF2">
        <v>41787873</v>
      </c>
      <c r="CG2">
        <v>40660538</v>
      </c>
      <c r="CH2">
        <v>41807610</v>
      </c>
      <c r="CI2">
        <v>39862882</v>
      </c>
      <c r="CJ2">
        <v>40688161</v>
      </c>
      <c r="CK2">
        <v>39771166</v>
      </c>
      <c r="CL2">
        <v>40326280</v>
      </c>
      <c r="CM2">
        <v>39998549</v>
      </c>
      <c r="CN2">
        <v>39473680</v>
      </c>
      <c r="CO2">
        <v>40231413</v>
      </c>
      <c r="CP2">
        <v>38640983</v>
      </c>
      <c r="CQ2">
        <v>39899108</v>
      </c>
      <c r="CR2">
        <v>38444282</v>
      </c>
      <c r="CS2">
        <v>37378391</v>
      </c>
      <c r="CT2">
        <v>37292759</v>
      </c>
      <c r="CU2">
        <v>35606513</v>
      </c>
      <c r="CV2">
        <v>32390714</v>
      </c>
      <c r="CW2">
        <v>13316383</v>
      </c>
      <c r="CX2">
        <v>32476718</v>
      </c>
      <c r="CY2">
        <v>35028935</v>
      </c>
      <c r="CZ2">
        <v>37325292</v>
      </c>
      <c r="DA2">
        <v>38192557</v>
      </c>
      <c r="DB2">
        <v>38999646</v>
      </c>
      <c r="DC2">
        <v>39790703</v>
      </c>
      <c r="DD2">
        <v>38799741</v>
      </c>
      <c r="DE2">
        <v>39596551</v>
      </c>
      <c r="DF2">
        <v>40601648</v>
      </c>
      <c r="DG2">
        <v>40501645</v>
      </c>
      <c r="DH2">
        <v>41709170</v>
      </c>
      <c r="DI2">
        <v>40297878</v>
      </c>
      <c r="DJ2">
        <v>40175113</v>
      </c>
      <c r="DK2">
        <v>40718434</v>
      </c>
      <c r="DL2">
        <v>40944671</v>
      </c>
      <c r="DM2">
        <v>41438014</v>
      </c>
      <c r="DN2">
        <v>39903949</v>
      </c>
      <c r="DO2">
        <v>40916356</v>
      </c>
      <c r="DP2">
        <v>41261842</v>
      </c>
      <c r="DQ2">
        <v>42257934</v>
      </c>
      <c r="DR2">
        <v>42147589</v>
      </c>
      <c r="DS2">
        <v>41334974</v>
      </c>
      <c r="DT2">
        <v>41413830</v>
      </c>
      <c r="DU2">
        <v>42330217</v>
      </c>
      <c r="DV2">
        <v>41539964</v>
      </c>
      <c r="DW2">
        <v>42037054</v>
      </c>
      <c r="DX2">
        <v>42238009</v>
      </c>
      <c r="DY2">
        <v>42439188</v>
      </c>
      <c r="DZ2">
        <v>41743783</v>
      </c>
      <c r="EA2">
        <v>41948489</v>
      </c>
      <c r="EB2">
        <v>41184567</v>
      </c>
      <c r="EC2">
        <v>41470405</v>
      </c>
      <c r="ED2">
        <v>41340776</v>
      </c>
      <c r="EE2">
        <v>41915999</v>
      </c>
      <c r="EF2">
        <v>41980142</v>
      </c>
      <c r="EG2">
        <v>41665824</v>
      </c>
      <c r="EH2">
        <v>42033592</v>
      </c>
      <c r="EI2">
        <v>41484494</v>
      </c>
      <c r="EJ2">
        <v>41525149</v>
      </c>
      <c r="EK2">
        <v>41640575</v>
      </c>
      <c r="EL2">
        <v>41824467</v>
      </c>
      <c r="EM2">
        <v>41743138</v>
      </c>
      <c r="EN2">
        <v>42204803</v>
      </c>
      <c r="EO2">
        <v>41792917</v>
      </c>
      <c r="EP2">
        <v>41464996</v>
      </c>
      <c r="EQ2">
        <v>41701591</v>
      </c>
      <c r="ER2">
        <v>41674291</v>
      </c>
      <c r="ES2">
        <v>42111286</v>
      </c>
      <c r="ET2">
        <v>41709742</v>
      </c>
      <c r="EU2">
        <v>41399671</v>
      </c>
      <c r="EV2">
        <v>41759107</v>
      </c>
      <c r="EW2">
        <v>41145394</v>
      </c>
      <c r="EX2">
        <v>41814227</v>
      </c>
      <c r="EY2">
        <v>42817534</v>
      </c>
      <c r="EZ2">
        <v>42047026</v>
      </c>
      <c r="FA2">
        <v>41611967</v>
      </c>
      <c r="FB2">
        <v>42687047</v>
      </c>
      <c r="FC2">
        <v>42278439</v>
      </c>
      <c r="FD2">
        <v>42532234</v>
      </c>
      <c r="FE2">
        <v>42434741</v>
      </c>
      <c r="FF2">
        <v>42158848</v>
      </c>
      <c r="FG2">
        <v>41606311</v>
      </c>
      <c r="FH2">
        <v>41808473</v>
      </c>
      <c r="FI2">
        <v>42001409</v>
      </c>
      <c r="FJ2">
        <v>42585137</v>
      </c>
      <c r="FK2">
        <v>41441420</v>
      </c>
      <c r="FL2">
        <v>42318365</v>
      </c>
      <c r="FM2">
        <v>42434994</v>
      </c>
      <c r="FN2">
        <v>41811394</v>
      </c>
      <c r="FO2">
        <v>41918708</v>
      </c>
      <c r="FP2">
        <v>41618971</v>
      </c>
      <c r="FQ2">
        <v>42437368</v>
      </c>
      <c r="FR2">
        <v>41602232</v>
      </c>
      <c r="FS2">
        <v>41779511</v>
      </c>
      <c r="FT2">
        <v>42052134</v>
      </c>
      <c r="FU2">
        <v>42122191</v>
      </c>
      <c r="FV2">
        <v>42437166</v>
      </c>
      <c r="FW2">
        <v>42048746</v>
      </c>
      <c r="FX2">
        <v>42114964</v>
      </c>
      <c r="FY2">
        <v>41524703</v>
      </c>
      <c r="FZ2">
        <v>42738866</v>
      </c>
      <c r="GA2">
        <v>42532735</v>
      </c>
      <c r="GB2">
        <v>42371854</v>
      </c>
      <c r="GC2">
        <v>42626351</v>
      </c>
      <c r="GD2">
        <v>43363585</v>
      </c>
      <c r="GE2">
        <v>41806021</v>
      </c>
      <c r="GF2">
        <v>41903371</v>
      </c>
      <c r="GG2">
        <v>41974425</v>
      </c>
      <c r="GH2">
        <v>42038599</v>
      </c>
      <c r="GI2">
        <v>42578718</v>
      </c>
      <c r="GJ2">
        <v>43024203</v>
      </c>
      <c r="GK2">
        <v>42237282</v>
      </c>
      <c r="GL2">
        <v>41851012</v>
      </c>
      <c r="GM2">
        <v>41886193</v>
      </c>
      <c r="GN2">
        <v>41756208</v>
      </c>
      <c r="GO2">
        <v>42277037</v>
      </c>
      <c r="GP2">
        <v>42217641</v>
      </c>
      <c r="GQ2">
        <v>42761967</v>
      </c>
      <c r="GR2">
        <v>41986862</v>
      </c>
      <c r="GS2">
        <v>42117956</v>
      </c>
    </row>
    <row r="3" spans="1:201" x14ac:dyDescent="0.25">
      <c r="A3">
        <v>42538377</v>
      </c>
      <c r="B3">
        <v>42617339</v>
      </c>
      <c r="C3">
        <v>41400416</v>
      </c>
      <c r="D3">
        <v>42748335</v>
      </c>
      <c r="E3">
        <v>42371529</v>
      </c>
      <c r="F3">
        <v>41330240</v>
      </c>
      <c r="G3">
        <v>41893065</v>
      </c>
      <c r="H3">
        <v>42686375</v>
      </c>
      <c r="I3">
        <v>41707959</v>
      </c>
      <c r="J3">
        <v>42091715</v>
      </c>
      <c r="K3">
        <v>41616738</v>
      </c>
      <c r="L3">
        <v>40806789</v>
      </c>
      <c r="M3">
        <v>42238462</v>
      </c>
      <c r="N3">
        <v>42644840</v>
      </c>
      <c r="O3">
        <v>41345226</v>
      </c>
      <c r="P3">
        <v>41969483</v>
      </c>
      <c r="Q3">
        <v>42665166</v>
      </c>
      <c r="R3">
        <v>41458241</v>
      </c>
      <c r="S3">
        <v>42302628</v>
      </c>
      <c r="T3">
        <v>42096951</v>
      </c>
      <c r="U3">
        <v>42405440</v>
      </c>
      <c r="V3">
        <v>42864602</v>
      </c>
      <c r="W3">
        <v>42275291</v>
      </c>
      <c r="X3">
        <v>41965744</v>
      </c>
      <c r="Y3">
        <v>42523177</v>
      </c>
      <c r="Z3">
        <v>42700605</v>
      </c>
      <c r="AA3">
        <v>42369824</v>
      </c>
      <c r="AB3">
        <v>42427012</v>
      </c>
      <c r="AC3">
        <v>42001861</v>
      </c>
      <c r="AD3">
        <v>43001662</v>
      </c>
      <c r="AE3">
        <v>42240373</v>
      </c>
      <c r="AF3">
        <v>41594358</v>
      </c>
      <c r="AG3">
        <v>40915938</v>
      </c>
      <c r="AH3">
        <v>42972078</v>
      </c>
      <c r="AI3">
        <v>41793515</v>
      </c>
      <c r="AJ3">
        <v>42161636</v>
      </c>
      <c r="AK3">
        <v>42165179</v>
      </c>
      <c r="AL3">
        <v>42694154</v>
      </c>
      <c r="AM3">
        <v>42146292</v>
      </c>
      <c r="AN3">
        <v>42695148</v>
      </c>
      <c r="AO3">
        <v>42022480</v>
      </c>
      <c r="AP3">
        <v>42513031</v>
      </c>
      <c r="AQ3">
        <v>42685680</v>
      </c>
      <c r="AR3">
        <v>41459694</v>
      </c>
      <c r="AS3">
        <v>42283052</v>
      </c>
      <c r="AT3">
        <v>41653279</v>
      </c>
      <c r="AU3">
        <v>42209937</v>
      </c>
      <c r="AV3">
        <v>42252852</v>
      </c>
      <c r="AW3">
        <v>42420985</v>
      </c>
      <c r="AX3">
        <v>42385618</v>
      </c>
      <c r="AY3">
        <v>42164255</v>
      </c>
      <c r="AZ3">
        <v>42505490</v>
      </c>
      <c r="BA3">
        <v>42554627</v>
      </c>
      <c r="BB3">
        <v>41420449</v>
      </c>
      <c r="BC3">
        <v>41253099</v>
      </c>
      <c r="BD3">
        <v>41171602</v>
      </c>
      <c r="BE3">
        <v>42170399</v>
      </c>
      <c r="BF3">
        <v>41865153</v>
      </c>
      <c r="BG3">
        <v>41382281</v>
      </c>
      <c r="BH3">
        <v>42428051</v>
      </c>
      <c r="BI3">
        <v>41597267</v>
      </c>
      <c r="BJ3">
        <v>41281891</v>
      </c>
      <c r="BK3">
        <v>42037619</v>
      </c>
      <c r="BL3">
        <v>41910994</v>
      </c>
      <c r="BM3">
        <v>40949955</v>
      </c>
      <c r="BN3">
        <v>42013787</v>
      </c>
      <c r="BO3">
        <v>41079916</v>
      </c>
      <c r="BP3">
        <v>42642221</v>
      </c>
      <c r="BQ3">
        <v>41840676</v>
      </c>
      <c r="BR3">
        <v>42095642</v>
      </c>
      <c r="BS3">
        <v>41238035</v>
      </c>
      <c r="BT3">
        <v>43095685</v>
      </c>
      <c r="BU3">
        <v>41201708</v>
      </c>
      <c r="BV3">
        <v>41422938</v>
      </c>
      <c r="BW3">
        <v>41420836</v>
      </c>
      <c r="BX3">
        <v>41247888</v>
      </c>
      <c r="BY3">
        <v>42635184</v>
      </c>
      <c r="BZ3">
        <v>42322877</v>
      </c>
      <c r="CA3">
        <v>41601938</v>
      </c>
      <c r="CB3">
        <v>41593987</v>
      </c>
      <c r="CC3">
        <v>41793004</v>
      </c>
      <c r="CD3">
        <v>40981363</v>
      </c>
      <c r="CE3">
        <v>40579345</v>
      </c>
      <c r="CF3">
        <v>41491362</v>
      </c>
      <c r="CG3">
        <v>40827789</v>
      </c>
      <c r="CH3">
        <v>41966498</v>
      </c>
      <c r="CI3">
        <v>39923832</v>
      </c>
      <c r="CJ3">
        <v>41375018</v>
      </c>
      <c r="CK3">
        <v>40261276</v>
      </c>
      <c r="CL3">
        <v>41195123</v>
      </c>
      <c r="CM3">
        <v>40416692</v>
      </c>
      <c r="CN3">
        <v>40192714</v>
      </c>
      <c r="CO3">
        <v>39393813</v>
      </c>
      <c r="CP3">
        <v>39830182</v>
      </c>
      <c r="CQ3">
        <v>39167204</v>
      </c>
      <c r="CR3">
        <v>37645783</v>
      </c>
      <c r="CS3">
        <v>37819453</v>
      </c>
      <c r="CT3">
        <v>36327905</v>
      </c>
      <c r="CU3">
        <v>34814186</v>
      </c>
      <c r="CV3">
        <v>32734864</v>
      </c>
      <c r="CW3">
        <v>13243736</v>
      </c>
      <c r="CX3">
        <v>33302010</v>
      </c>
      <c r="CY3">
        <v>35608068</v>
      </c>
      <c r="CZ3">
        <v>36709407</v>
      </c>
      <c r="DA3">
        <v>38121307</v>
      </c>
      <c r="DB3">
        <v>39510098</v>
      </c>
      <c r="DC3">
        <v>38825242</v>
      </c>
      <c r="DD3">
        <v>39300832</v>
      </c>
      <c r="DE3">
        <v>39086127</v>
      </c>
      <c r="DF3">
        <v>40192257</v>
      </c>
      <c r="DG3">
        <v>40716838</v>
      </c>
      <c r="DH3">
        <v>40616127</v>
      </c>
      <c r="DI3">
        <v>40148595</v>
      </c>
      <c r="DJ3">
        <v>40334331</v>
      </c>
      <c r="DK3">
        <v>40281910</v>
      </c>
      <c r="DL3">
        <v>40927163</v>
      </c>
      <c r="DM3">
        <v>41793226</v>
      </c>
      <c r="DN3">
        <v>41041277</v>
      </c>
      <c r="DO3">
        <v>41516435</v>
      </c>
      <c r="DP3">
        <v>40051083</v>
      </c>
      <c r="DQ3">
        <v>41809699</v>
      </c>
      <c r="DR3">
        <v>41392627</v>
      </c>
      <c r="DS3">
        <v>40014946</v>
      </c>
      <c r="DT3">
        <v>41912295</v>
      </c>
      <c r="DU3">
        <v>42009732</v>
      </c>
      <c r="DV3">
        <v>42549996</v>
      </c>
      <c r="DW3">
        <v>41712165</v>
      </c>
      <c r="DX3">
        <v>41272961</v>
      </c>
      <c r="DY3">
        <v>41733375</v>
      </c>
      <c r="DZ3">
        <v>42641141</v>
      </c>
      <c r="EA3">
        <v>41188016</v>
      </c>
      <c r="EB3">
        <v>41857486</v>
      </c>
      <c r="EC3">
        <v>42206291</v>
      </c>
      <c r="ED3">
        <v>41700679</v>
      </c>
      <c r="EE3">
        <v>42154405</v>
      </c>
      <c r="EF3">
        <v>41323543</v>
      </c>
      <c r="EG3">
        <v>42746807</v>
      </c>
      <c r="EH3">
        <v>41409145</v>
      </c>
      <c r="EI3">
        <v>42047779</v>
      </c>
      <c r="EJ3">
        <v>42798717</v>
      </c>
      <c r="EK3">
        <v>42141650</v>
      </c>
      <c r="EL3">
        <v>42932034</v>
      </c>
      <c r="EM3">
        <v>41612775</v>
      </c>
      <c r="EN3">
        <v>42915880</v>
      </c>
      <c r="EO3">
        <v>42754377</v>
      </c>
      <c r="EP3">
        <v>41607437</v>
      </c>
      <c r="EQ3">
        <v>42126832</v>
      </c>
      <c r="ER3">
        <v>41579866</v>
      </c>
      <c r="ES3">
        <v>42136505</v>
      </c>
      <c r="ET3">
        <v>42405931</v>
      </c>
      <c r="EU3">
        <v>42237249</v>
      </c>
      <c r="EV3">
        <v>42046929</v>
      </c>
      <c r="EW3">
        <v>42515036</v>
      </c>
      <c r="EX3">
        <v>42389645</v>
      </c>
      <c r="EY3">
        <v>42329843</v>
      </c>
      <c r="EZ3">
        <v>41680114</v>
      </c>
      <c r="FA3">
        <v>41003478</v>
      </c>
      <c r="FB3">
        <v>41638514</v>
      </c>
      <c r="FC3">
        <v>41619647</v>
      </c>
      <c r="FD3">
        <v>43117330</v>
      </c>
      <c r="FE3">
        <v>41200275</v>
      </c>
      <c r="FF3">
        <v>41826919</v>
      </c>
      <c r="FG3">
        <v>42166630</v>
      </c>
      <c r="FH3">
        <v>42887067</v>
      </c>
      <c r="FI3">
        <v>41920342</v>
      </c>
      <c r="FJ3">
        <v>41958650</v>
      </c>
      <c r="FK3">
        <v>41558243</v>
      </c>
      <c r="FL3">
        <v>41814116</v>
      </c>
      <c r="FM3">
        <v>43075201</v>
      </c>
      <c r="FN3">
        <v>41699137</v>
      </c>
      <c r="FO3">
        <v>42372125</v>
      </c>
      <c r="FP3">
        <v>41609769</v>
      </c>
      <c r="FQ3">
        <v>42377949</v>
      </c>
      <c r="FR3">
        <v>42112607</v>
      </c>
      <c r="FS3">
        <v>42120033</v>
      </c>
      <c r="FT3">
        <v>42739755</v>
      </c>
      <c r="FU3">
        <v>42534162</v>
      </c>
      <c r="FV3">
        <v>43052251</v>
      </c>
      <c r="FW3">
        <v>42094435</v>
      </c>
      <c r="FX3">
        <v>42436864</v>
      </c>
      <c r="FY3">
        <v>42302880</v>
      </c>
      <c r="FZ3">
        <v>41234132</v>
      </c>
      <c r="GA3">
        <v>41258108</v>
      </c>
      <c r="GB3">
        <v>41601699</v>
      </c>
      <c r="GC3">
        <v>42116990</v>
      </c>
      <c r="GD3">
        <v>41830255</v>
      </c>
      <c r="GE3">
        <v>42226107</v>
      </c>
      <c r="GF3">
        <v>42064847</v>
      </c>
      <c r="GG3">
        <v>41673057</v>
      </c>
      <c r="GH3">
        <v>42495828</v>
      </c>
      <c r="GI3">
        <v>42864697</v>
      </c>
      <c r="GJ3">
        <v>42032363</v>
      </c>
      <c r="GK3">
        <v>42287123</v>
      </c>
      <c r="GL3">
        <v>41284308</v>
      </c>
      <c r="GM3">
        <v>41605830</v>
      </c>
      <c r="GN3">
        <v>41845679</v>
      </c>
      <c r="GO3">
        <v>42319448</v>
      </c>
      <c r="GP3">
        <v>42020174</v>
      </c>
      <c r="GQ3">
        <v>43169463</v>
      </c>
      <c r="GR3">
        <v>43248077</v>
      </c>
      <c r="GS3">
        <v>41972825</v>
      </c>
    </row>
    <row r="4" spans="1:201" x14ac:dyDescent="0.25">
      <c r="A4">
        <v>41929384</v>
      </c>
      <c r="B4">
        <v>42796544</v>
      </c>
      <c r="C4">
        <v>42415997</v>
      </c>
      <c r="D4">
        <v>41422358</v>
      </c>
      <c r="E4">
        <v>41785443</v>
      </c>
      <c r="F4">
        <v>41441430</v>
      </c>
      <c r="G4">
        <v>41613007</v>
      </c>
      <c r="H4">
        <v>41577911</v>
      </c>
      <c r="I4">
        <v>42838783</v>
      </c>
      <c r="J4">
        <v>42036259</v>
      </c>
      <c r="K4">
        <v>41683039</v>
      </c>
      <c r="L4">
        <v>42416340</v>
      </c>
      <c r="M4">
        <v>41403653</v>
      </c>
      <c r="N4">
        <v>42337074</v>
      </c>
      <c r="O4">
        <v>41775169</v>
      </c>
      <c r="P4">
        <v>42617148</v>
      </c>
      <c r="Q4">
        <v>41969409</v>
      </c>
      <c r="R4">
        <v>42374235</v>
      </c>
      <c r="S4">
        <v>41807274</v>
      </c>
      <c r="T4">
        <v>41697957</v>
      </c>
      <c r="U4">
        <v>42745288</v>
      </c>
      <c r="V4">
        <v>42652217</v>
      </c>
      <c r="W4">
        <v>41355616</v>
      </c>
      <c r="X4">
        <v>42543521</v>
      </c>
      <c r="Y4">
        <v>42107403</v>
      </c>
      <c r="Z4">
        <v>41723095</v>
      </c>
      <c r="AA4">
        <v>42338800</v>
      </c>
      <c r="AB4">
        <v>42334696</v>
      </c>
      <c r="AC4">
        <v>41687601</v>
      </c>
      <c r="AD4">
        <v>42155704</v>
      </c>
      <c r="AE4">
        <v>41440384</v>
      </c>
      <c r="AF4">
        <v>42165888</v>
      </c>
      <c r="AG4">
        <v>42459099</v>
      </c>
      <c r="AH4">
        <v>41803647</v>
      </c>
      <c r="AI4">
        <v>42215250</v>
      </c>
      <c r="AJ4">
        <v>41523987</v>
      </c>
      <c r="AK4">
        <v>42104140</v>
      </c>
      <c r="AL4">
        <v>41964285</v>
      </c>
      <c r="AM4">
        <v>41835756</v>
      </c>
      <c r="AN4">
        <v>41735798</v>
      </c>
      <c r="AO4">
        <v>41835259</v>
      </c>
      <c r="AP4">
        <v>41408500</v>
      </c>
      <c r="AQ4">
        <v>42163052</v>
      </c>
      <c r="AR4">
        <v>42289139</v>
      </c>
      <c r="AS4">
        <v>41557785</v>
      </c>
      <c r="AT4">
        <v>41469138</v>
      </c>
      <c r="AU4">
        <v>42396534</v>
      </c>
      <c r="AV4">
        <v>42155771</v>
      </c>
      <c r="AW4">
        <v>42065860</v>
      </c>
      <c r="AX4">
        <v>41298155</v>
      </c>
      <c r="AY4">
        <v>41991102</v>
      </c>
      <c r="AZ4">
        <v>43283879</v>
      </c>
      <c r="BA4">
        <v>42210504</v>
      </c>
      <c r="BB4">
        <v>41429973</v>
      </c>
      <c r="BC4">
        <v>41019271</v>
      </c>
      <c r="BD4">
        <v>41702419</v>
      </c>
      <c r="BE4">
        <v>42296353</v>
      </c>
      <c r="BF4">
        <v>41672570</v>
      </c>
      <c r="BG4">
        <v>40969851</v>
      </c>
      <c r="BH4">
        <v>41625850</v>
      </c>
      <c r="BI4">
        <v>42703437</v>
      </c>
      <c r="BJ4">
        <v>41615394</v>
      </c>
      <c r="BK4">
        <v>42286851</v>
      </c>
      <c r="BL4">
        <v>41783157</v>
      </c>
      <c r="BM4">
        <v>42674803</v>
      </c>
      <c r="BN4">
        <v>42013192</v>
      </c>
      <c r="BO4">
        <v>41643614</v>
      </c>
      <c r="BP4">
        <v>41933440</v>
      </c>
      <c r="BQ4">
        <v>42238662</v>
      </c>
      <c r="BR4">
        <v>41098070</v>
      </c>
      <c r="BS4">
        <v>41211302</v>
      </c>
      <c r="BT4">
        <v>42168394</v>
      </c>
      <c r="BU4">
        <v>40854262</v>
      </c>
      <c r="BV4">
        <v>41895760</v>
      </c>
      <c r="BW4">
        <v>40574475</v>
      </c>
      <c r="BX4">
        <v>41613357</v>
      </c>
      <c r="BY4">
        <v>40740143</v>
      </c>
      <c r="BZ4">
        <v>41587542</v>
      </c>
      <c r="CA4">
        <v>40939610</v>
      </c>
      <c r="CB4">
        <v>41347043</v>
      </c>
      <c r="CC4">
        <v>41554210</v>
      </c>
      <c r="CD4">
        <v>40544958</v>
      </c>
      <c r="CE4">
        <v>40873800</v>
      </c>
      <c r="CF4">
        <v>41632849</v>
      </c>
      <c r="CG4">
        <v>40710955</v>
      </c>
      <c r="CH4">
        <v>40481119</v>
      </c>
      <c r="CI4">
        <v>41295213</v>
      </c>
      <c r="CJ4">
        <v>40759273</v>
      </c>
      <c r="CK4">
        <v>40406887</v>
      </c>
      <c r="CL4">
        <v>40117160</v>
      </c>
      <c r="CM4">
        <v>40791241</v>
      </c>
      <c r="CN4">
        <v>40828082</v>
      </c>
      <c r="CO4">
        <v>39705637</v>
      </c>
      <c r="CP4">
        <v>39751129</v>
      </c>
      <c r="CQ4">
        <v>39673490</v>
      </c>
      <c r="CR4">
        <v>37561572</v>
      </c>
      <c r="CS4">
        <v>37602265</v>
      </c>
      <c r="CT4">
        <v>36524177</v>
      </c>
      <c r="CU4">
        <v>35260187</v>
      </c>
      <c r="CV4">
        <v>32748257</v>
      </c>
      <c r="CW4">
        <v>13118880</v>
      </c>
      <c r="CX4">
        <v>32651323</v>
      </c>
      <c r="CY4">
        <v>34907289</v>
      </c>
      <c r="CZ4">
        <v>37077605</v>
      </c>
      <c r="DA4">
        <v>38191226</v>
      </c>
      <c r="DB4">
        <v>38546048</v>
      </c>
      <c r="DC4">
        <v>39441241</v>
      </c>
      <c r="DD4">
        <v>38980207</v>
      </c>
      <c r="DE4">
        <v>39895815</v>
      </c>
      <c r="DF4">
        <v>40682949</v>
      </c>
      <c r="DG4">
        <v>39830817</v>
      </c>
      <c r="DH4">
        <v>40392743</v>
      </c>
      <c r="DI4">
        <v>39296854</v>
      </c>
      <c r="DJ4">
        <v>40791008</v>
      </c>
      <c r="DK4">
        <v>41750388</v>
      </c>
      <c r="DL4">
        <v>39458070</v>
      </c>
      <c r="DM4">
        <v>40604386</v>
      </c>
      <c r="DN4">
        <v>40887418</v>
      </c>
      <c r="DO4">
        <v>41489646</v>
      </c>
      <c r="DP4">
        <v>41531348</v>
      </c>
      <c r="DQ4">
        <v>40764642</v>
      </c>
      <c r="DR4">
        <v>41874317</v>
      </c>
      <c r="DS4">
        <v>40611072</v>
      </c>
      <c r="DT4">
        <v>41271622</v>
      </c>
      <c r="DU4">
        <v>41492083</v>
      </c>
      <c r="DV4">
        <v>41460007</v>
      </c>
      <c r="DW4">
        <v>41262076</v>
      </c>
      <c r="DX4">
        <v>42187208</v>
      </c>
      <c r="DY4">
        <v>41313708</v>
      </c>
      <c r="DZ4">
        <v>42563222</v>
      </c>
      <c r="EA4">
        <v>41402779</v>
      </c>
      <c r="EB4">
        <v>41497509</v>
      </c>
      <c r="EC4">
        <v>42450068</v>
      </c>
      <c r="ED4">
        <v>41730627</v>
      </c>
      <c r="EE4">
        <v>41548722</v>
      </c>
      <c r="EF4">
        <v>41949134</v>
      </c>
      <c r="EG4">
        <v>41948064</v>
      </c>
      <c r="EH4">
        <v>42356269</v>
      </c>
      <c r="EI4">
        <v>41936394</v>
      </c>
      <c r="EJ4">
        <v>40582598</v>
      </c>
      <c r="EK4">
        <v>42137741</v>
      </c>
      <c r="EL4">
        <v>42756034</v>
      </c>
      <c r="EM4">
        <v>41183561</v>
      </c>
      <c r="EN4">
        <v>42164268</v>
      </c>
      <c r="EO4">
        <v>41308000</v>
      </c>
      <c r="EP4">
        <v>40837472</v>
      </c>
      <c r="EQ4">
        <v>42319612</v>
      </c>
      <c r="ER4">
        <v>42269739</v>
      </c>
      <c r="ES4">
        <v>41457652</v>
      </c>
      <c r="ET4">
        <v>41740175</v>
      </c>
      <c r="EU4">
        <v>40970490</v>
      </c>
      <c r="EV4">
        <v>43591588</v>
      </c>
      <c r="EW4">
        <v>42512771</v>
      </c>
      <c r="EX4">
        <v>41108774</v>
      </c>
      <c r="EY4">
        <v>41342395</v>
      </c>
      <c r="EZ4">
        <v>42099414</v>
      </c>
      <c r="FA4">
        <v>42486464</v>
      </c>
      <c r="FB4">
        <v>42563138</v>
      </c>
      <c r="FC4">
        <v>42142706</v>
      </c>
      <c r="FD4">
        <v>41802389</v>
      </c>
      <c r="FE4">
        <v>42008006</v>
      </c>
      <c r="FF4">
        <v>42582487</v>
      </c>
      <c r="FG4">
        <v>41482143</v>
      </c>
      <c r="FH4">
        <v>41381160</v>
      </c>
      <c r="FI4">
        <v>42318179</v>
      </c>
      <c r="FJ4">
        <v>41457883</v>
      </c>
      <c r="FK4">
        <v>42149321</v>
      </c>
      <c r="FL4">
        <v>41859932</v>
      </c>
      <c r="FM4">
        <v>42619967</v>
      </c>
      <c r="FN4">
        <v>42561621</v>
      </c>
      <c r="FO4">
        <v>42492796</v>
      </c>
      <c r="FP4">
        <v>42126636</v>
      </c>
      <c r="FQ4">
        <v>42800879</v>
      </c>
      <c r="FR4">
        <v>41637766</v>
      </c>
      <c r="FS4">
        <v>42103804</v>
      </c>
      <c r="FT4">
        <v>41980119</v>
      </c>
      <c r="FU4">
        <v>42270708</v>
      </c>
      <c r="FV4">
        <v>42653583</v>
      </c>
      <c r="FW4">
        <v>42563929</v>
      </c>
      <c r="FX4">
        <v>42795773</v>
      </c>
      <c r="FY4">
        <v>42596052</v>
      </c>
      <c r="FZ4">
        <v>42473957</v>
      </c>
      <c r="GA4">
        <v>41320999</v>
      </c>
      <c r="GB4">
        <v>42392845</v>
      </c>
      <c r="GC4">
        <v>41728548</v>
      </c>
      <c r="GD4">
        <v>42188607</v>
      </c>
      <c r="GE4">
        <v>42181546</v>
      </c>
      <c r="GF4">
        <v>41942227</v>
      </c>
      <c r="GG4">
        <v>41039182</v>
      </c>
      <c r="GH4">
        <v>41623771</v>
      </c>
      <c r="GI4">
        <v>42008464</v>
      </c>
      <c r="GJ4">
        <v>42761329</v>
      </c>
      <c r="GK4">
        <v>43238877</v>
      </c>
      <c r="GL4">
        <v>42521785</v>
      </c>
      <c r="GM4">
        <v>42575282</v>
      </c>
      <c r="GN4">
        <v>42168854</v>
      </c>
      <c r="GO4">
        <v>42044224</v>
      </c>
      <c r="GP4">
        <v>42269537</v>
      </c>
      <c r="GQ4">
        <v>43035326</v>
      </c>
      <c r="GR4">
        <v>42438029</v>
      </c>
      <c r="GS4">
        <v>42600864</v>
      </c>
    </row>
    <row r="5" spans="1:201" x14ac:dyDescent="0.25">
      <c r="A5">
        <v>42422454</v>
      </c>
      <c r="B5">
        <v>41188116</v>
      </c>
      <c r="C5">
        <v>42007989</v>
      </c>
      <c r="D5">
        <v>41751555</v>
      </c>
      <c r="E5">
        <v>41424580</v>
      </c>
      <c r="F5">
        <v>42628124</v>
      </c>
      <c r="G5">
        <v>42399863</v>
      </c>
      <c r="H5">
        <v>41299518</v>
      </c>
      <c r="I5">
        <v>41146244</v>
      </c>
      <c r="J5">
        <v>42531005</v>
      </c>
      <c r="K5">
        <v>43026527</v>
      </c>
      <c r="L5">
        <v>42250486</v>
      </c>
      <c r="M5">
        <v>41673797</v>
      </c>
      <c r="N5">
        <v>41799899</v>
      </c>
      <c r="O5">
        <v>40949648</v>
      </c>
      <c r="P5">
        <v>41848026</v>
      </c>
      <c r="Q5">
        <v>42963148</v>
      </c>
      <c r="R5">
        <v>41439428</v>
      </c>
      <c r="S5">
        <v>42387674</v>
      </c>
      <c r="T5">
        <v>41854653</v>
      </c>
      <c r="U5">
        <v>42468105</v>
      </c>
      <c r="V5">
        <v>42176077</v>
      </c>
      <c r="W5">
        <v>41638074</v>
      </c>
      <c r="X5">
        <v>41881391</v>
      </c>
      <c r="Y5">
        <v>42778433</v>
      </c>
      <c r="Z5">
        <v>42501766</v>
      </c>
      <c r="AA5">
        <v>42073459</v>
      </c>
      <c r="AB5">
        <v>41944053</v>
      </c>
      <c r="AC5">
        <v>42945248</v>
      </c>
      <c r="AD5">
        <v>41713389</v>
      </c>
      <c r="AE5">
        <v>42629288</v>
      </c>
      <c r="AF5">
        <v>42413159</v>
      </c>
      <c r="AG5">
        <v>42229032</v>
      </c>
      <c r="AH5">
        <v>42043256</v>
      </c>
      <c r="AI5">
        <v>41836178</v>
      </c>
      <c r="AJ5">
        <v>42485266</v>
      </c>
      <c r="AK5">
        <v>42564389</v>
      </c>
      <c r="AL5">
        <v>42171219</v>
      </c>
      <c r="AM5">
        <v>42422434</v>
      </c>
      <c r="AN5">
        <v>41361720</v>
      </c>
      <c r="AO5">
        <v>41622878</v>
      </c>
      <c r="AP5">
        <v>42111358</v>
      </c>
      <c r="AQ5">
        <v>41532744</v>
      </c>
      <c r="AR5">
        <v>41370934</v>
      </c>
      <c r="AS5">
        <v>41401626</v>
      </c>
      <c r="AT5">
        <v>42885455</v>
      </c>
      <c r="AU5">
        <v>41409540</v>
      </c>
      <c r="AV5">
        <v>41101161</v>
      </c>
      <c r="AW5">
        <v>41833952</v>
      </c>
      <c r="AX5">
        <v>42109640</v>
      </c>
      <c r="AY5">
        <v>42425668</v>
      </c>
      <c r="AZ5">
        <v>41819529</v>
      </c>
      <c r="BA5">
        <v>42264316</v>
      </c>
      <c r="BB5">
        <v>41081468</v>
      </c>
      <c r="BC5">
        <v>42248886</v>
      </c>
      <c r="BD5">
        <v>41391203</v>
      </c>
      <c r="BE5">
        <v>41732279</v>
      </c>
      <c r="BF5">
        <v>41966437</v>
      </c>
      <c r="BG5">
        <v>41797657</v>
      </c>
      <c r="BH5">
        <v>42209289</v>
      </c>
      <c r="BI5">
        <v>42095143</v>
      </c>
      <c r="BJ5">
        <v>41824596</v>
      </c>
      <c r="BK5">
        <v>41753413</v>
      </c>
      <c r="BL5">
        <v>42465626</v>
      </c>
      <c r="BM5">
        <v>41702366</v>
      </c>
      <c r="BN5">
        <v>41344124</v>
      </c>
      <c r="BO5">
        <v>41900095</v>
      </c>
      <c r="BP5">
        <v>42171048</v>
      </c>
      <c r="BQ5">
        <v>42037238</v>
      </c>
      <c r="BR5">
        <v>41863771</v>
      </c>
      <c r="BS5">
        <v>41525583</v>
      </c>
      <c r="BT5">
        <v>41169668</v>
      </c>
      <c r="BU5">
        <v>41688391</v>
      </c>
      <c r="BV5">
        <v>41366321</v>
      </c>
      <c r="BW5">
        <v>42288376</v>
      </c>
      <c r="BX5">
        <v>41750800</v>
      </c>
      <c r="BY5">
        <v>41173113</v>
      </c>
      <c r="BZ5">
        <v>41577849</v>
      </c>
      <c r="CA5">
        <v>41908203</v>
      </c>
      <c r="CB5">
        <v>41470274</v>
      </c>
      <c r="CC5">
        <v>41478701</v>
      </c>
      <c r="CD5">
        <v>41461317</v>
      </c>
      <c r="CE5">
        <v>41867770</v>
      </c>
      <c r="CF5">
        <v>41100322</v>
      </c>
      <c r="CG5">
        <v>41984765</v>
      </c>
      <c r="CH5">
        <v>41328625</v>
      </c>
      <c r="CI5">
        <v>40154591</v>
      </c>
      <c r="CJ5">
        <v>39875508</v>
      </c>
      <c r="CK5">
        <v>40346141</v>
      </c>
      <c r="CL5">
        <v>40415639</v>
      </c>
      <c r="CM5">
        <v>39953424</v>
      </c>
      <c r="CN5">
        <v>39760639</v>
      </c>
      <c r="CO5">
        <v>38899140</v>
      </c>
      <c r="CP5">
        <v>39328311</v>
      </c>
      <c r="CQ5">
        <v>39129977</v>
      </c>
      <c r="CR5">
        <v>37653675</v>
      </c>
      <c r="CS5">
        <v>37144995</v>
      </c>
      <c r="CT5">
        <v>35960700</v>
      </c>
      <c r="CU5">
        <v>34997320</v>
      </c>
      <c r="CV5">
        <v>33007560</v>
      </c>
      <c r="CW5">
        <v>12929051</v>
      </c>
      <c r="CX5">
        <v>32436200</v>
      </c>
      <c r="CY5">
        <v>35162004</v>
      </c>
      <c r="CZ5">
        <v>36477751</v>
      </c>
      <c r="DA5">
        <v>37592017</v>
      </c>
      <c r="DB5">
        <v>38679886</v>
      </c>
      <c r="DC5">
        <v>38305656</v>
      </c>
      <c r="DD5">
        <v>38770447</v>
      </c>
      <c r="DE5">
        <v>39098741</v>
      </c>
      <c r="DF5">
        <v>39712637</v>
      </c>
      <c r="DG5">
        <v>40026785</v>
      </c>
      <c r="DH5">
        <v>39500327</v>
      </c>
      <c r="DI5">
        <v>40857238</v>
      </c>
      <c r="DJ5">
        <v>41589669</v>
      </c>
      <c r="DK5">
        <v>41489192</v>
      </c>
      <c r="DL5">
        <v>41074336</v>
      </c>
      <c r="DM5">
        <v>41715105</v>
      </c>
      <c r="DN5">
        <v>41153433</v>
      </c>
      <c r="DO5">
        <v>39885739</v>
      </c>
      <c r="DP5">
        <v>40630817</v>
      </c>
      <c r="DQ5">
        <v>41267138</v>
      </c>
      <c r="DR5">
        <v>41580576</v>
      </c>
      <c r="DS5">
        <v>41218316</v>
      </c>
      <c r="DT5">
        <v>41129967</v>
      </c>
      <c r="DU5">
        <v>42143179</v>
      </c>
      <c r="DV5">
        <v>41763266</v>
      </c>
      <c r="DW5">
        <v>42316043</v>
      </c>
      <c r="DX5">
        <v>40905680</v>
      </c>
      <c r="DY5">
        <v>41828320</v>
      </c>
      <c r="DZ5">
        <v>41171697</v>
      </c>
      <c r="EA5">
        <v>42408495</v>
      </c>
      <c r="EB5">
        <v>41582215</v>
      </c>
      <c r="EC5">
        <v>40926861</v>
      </c>
      <c r="ED5">
        <v>41543521</v>
      </c>
      <c r="EE5">
        <v>41754221</v>
      </c>
      <c r="EF5">
        <v>41389859</v>
      </c>
      <c r="EG5">
        <v>41489894</v>
      </c>
      <c r="EH5">
        <v>41310702</v>
      </c>
      <c r="EI5">
        <v>41707143</v>
      </c>
      <c r="EJ5">
        <v>41516318</v>
      </c>
      <c r="EK5">
        <v>42305840</v>
      </c>
      <c r="EL5">
        <v>41322909</v>
      </c>
      <c r="EM5">
        <v>41749996</v>
      </c>
      <c r="EN5">
        <v>41825483</v>
      </c>
      <c r="EO5">
        <v>43110070</v>
      </c>
      <c r="EP5">
        <v>42118982</v>
      </c>
      <c r="EQ5">
        <v>41907310</v>
      </c>
      <c r="ER5">
        <v>41601715</v>
      </c>
      <c r="ES5">
        <v>41246197</v>
      </c>
      <c r="ET5">
        <v>42445470</v>
      </c>
      <c r="EU5">
        <v>41854599</v>
      </c>
      <c r="EV5">
        <v>40970663</v>
      </c>
      <c r="EW5">
        <v>42424975</v>
      </c>
      <c r="EX5">
        <v>41823838</v>
      </c>
      <c r="EY5">
        <v>42032875</v>
      </c>
      <c r="EZ5">
        <v>42936326</v>
      </c>
      <c r="FA5">
        <v>41535854</v>
      </c>
      <c r="FB5">
        <v>42846762</v>
      </c>
      <c r="FC5">
        <v>42159143</v>
      </c>
      <c r="FD5">
        <v>42161445</v>
      </c>
      <c r="FE5">
        <v>41249162</v>
      </c>
      <c r="FF5">
        <v>41756090</v>
      </c>
      <c r="FG5">
        <v>41763005</v>
      </c>
      <c r="FH5">
        <v>42994238</v>
      </c>
      <c r="FI5">
        <v>41841701</v>
      </c>
      <c r="FJ5">
        <v>42240412</v>
      </c>
      <c r="FK5">
        <v>42227746</v>
      </c>
      <c r="FL5">
        <v>41752876</v>
      </c>
      <c r="FM5">
        <v>41881015</v>
      </c>
      <c r="FN5">
        <v>42194298</v>
      </c>
      <c r="FO5">
        <v>42380608</v>
      </c>
      <c r="FP5">
        <v>42105976</v>
      </c>
      <c r="FQ5">
        <v>42322430</v>
      </c>
      <c r="FR5">
        <v>42119722</v>
      </c>
      <c r="FS5">
        <v>41542529</v>
      </c>
      <c r="FT5">
        <v>42269245</v>
      </c>
      <c r="FU5">
        <v>42943495</v>
      </c>
      <c r="FV5">
        <v>42668616</v>
      </c>
      <c r="FW5">
        <v>42244695</v>
      </c>
      <c r="FX5">
        <v>41185721</v>
      </c>
      <c r="FY5">
        <v>41554287</v>
      </c>
      <c r="FZ5">
        <v>42704496</v>
      </c>
      <c r="GA5">
        <v>41111493</v>
      </c>
      <c r="GB5">
        <v>42052451</v>
      </c>
      <c r="GC5">
        <v>41622829</v>
      </c>
      <c r="GD5">
        <v>42639486</v>
      </c>
      <c r="GE5">
        <v>42322481</v>
      </c>
      <c r="GF5">
        <v>41761567</v>
      </c>
      <c r="GG5">
        <v>42403581</v>
      </c>
      <c r="GH5">
        <v>41896424</v>
      </c>
      <c r="GI5">
        <v>42503443</v>
      </c>
      <c r="GJ5">
        <v>41752421</v>
      </c>
      <c r="GK5">
        <v>41725684</v>
      </c>
      <c r="GL5">
        <v>42633264</v>
      </c>
      <c r="GM5">
        <v>42789851</v>
      </c>
      <c r="GN5">
        <v>41395989</v>
      </c>
      <c r="GO5">
        <v>42022209</v>
      </c>
      <c r="GP5">
        <v>42620622</v>
      </c>
      <c r="GQ5">
        <v>41155248</v>
      </c>
      <c r="GR5">
        <v>41896607</v>
      </c>
      <c r="GS5">
        <v>42517504</v>
      </c>
    </row>
    <row r="6" spans="1:201" x14ac:dyDescent="0.25">
      <c r="A6">
        <v>42758328</v>
      </c>
      <c r="B6">
        <v>41555491</v>
      </c>
      <c r="C6">
        <v>41771221</v>
      </c>
      <c r="D6">
        <v>42061326</v>
      </c>
      <c r="E6">
        <v>42518666</v>
      </c>
      <c r="F6">
        <v>42813001</v>
      </c>
      <c r="G6">
        <v>42743353</v>
      </c>
      <c r="H6">
        <v>42188843</v>
      </c>
      <c r="I6">
        <v>41993398</v>
      </c>
      <c r="J6">
        <v>42597013</v>
      </c>
      <c r="K6">
        <v>41252320</v>
      </c>
      <c r="L6">
        <v>41975281</v>
      </c>
      <c r="M6">
        <v>42118314</v>
      </c>
      <c r="N6">
        <v>42357271</v>
      </c>
      <c r="O6">
        <v>43102589</v>
      </c>
      <c r="P6">
        <v>41775580</v>
      </c>
      <c r="Q6">
        <v>41816225</v>
      </c>
      <c r="R6">
        <v>42546085</v>
      </c>
      <c r="S6">
        <v>40983322</v>
      </c>
      <c r="T6">
        <v>42104512</v>
      </c>
      <c r="U6">
        <v>41526996</v>
      </c>
      <c r="V6">
        <v>41852282</v>
      </c>
      <c r="W6">
        <v>41788871</v>
      </c>
      <c r="X6">
        <v>42128447</v>
      </c>
      <c r="Y6">
        <v>41878272</v>
      </c>
      <c r="Z6">
        <v>40829455</v>
      </c>
      <c r="AA6">
        <v>43203320</v>
      </c>
      <c r="AB6">
        <v>41491708</v>
      </c>
      <c r="AC6">
        <v>41873895</v>
      </c>
      <c r="AD6">
        <v>41834910</v>
      </c>
      <c r="AE6">
        <v>40767018</v>
      </c>
      <c r="AF6">
        <v>41585712</v>
      </c>
      <c r="AG6">
        <v>43659389</v>
      </c>
      <c r="AH6">
        <v>42363675</v>
      </c>
      <c r="AI6">
        <v>42227895</v>
      </c>
      <c r="AJ6">
        <v>41692570</v>
      </c>
      <c r="AK6">
        <v>40930290</v>
      </c>
      <c r="AL6">
        <v>41924197</v>
      </c>
      <c r="AM6">
        <v>42690120</v>
      </c>
      <c r="AN6">
        <v>41599505</v>
      </c>
      <c r="AO6">
        <v>42927737</v>
      </c>
      <c r="AP6">
        <v>41236190</v>
      </c>
      <c r="AQ6">
        <v>42677911</v>
      </c>
      <c r="AR6">
        <v>42554572</v>
      </c>
      <c r="AS6">
        <v>41115039</v>
      </c>
      <c r="AT6">
        <v>42137943</v>
      </c>
      <c r="AU6">
        <v>42863159</v>
      </c>
      <c r="AV6">
        <v>42241384</v>
      </c>
      <c r="AW6">
        <v>41973830</v>
      </c>
      <c r="AX6">
        <v>40981640</v>
      </c>
      <c r="AY6">
        <v>41622680</v>
      </c>
      <c r="AZ6">
        <v>41586503</v>
      </c>
      <c r="BA6">
        <v>41182070</v>
      </c>
      <c r="BB6">
        <v>41098523</v>
      </c>
      <c r="BC6">
        <v>41812311</v>
      </c>
      <c r="BD6">
        <v>41191335</v>
      </c>
      <c r="BE6">
        <v>41954324</v>
      </c>
      <c r="BF6">
        <v>42763933</v>
      </c>
      <c r="BG6">
        <v>41971552</v>
      </c>
      <c r="BH6">
        <v>42215581</v>
      </c>
      <c r="BI6">
        <v>41578345</v>
      </c>
      <c r="BJ6">
        <v>42164499</v>
      </c>
      <c r="BK6">
        <v>42353487</v>
      </c>
      <c r="BL6">
        <v>41428256</v>
      </c>
      <c r="BM6">
        <v>42100079</v>
      </c>
      <c r="BN6">
        <v>41169470</v>
      </c>
      <c r="BO6">
        <v>41156332</v>
      </c>
      <c r="BP6">
        <v>41758369</v>
      </c>
      <c r="BQ6">
        <v>41296184</v>
      </c>
      <c r="BR6">
        <v>41865785</v>
      </c>
      <c r="BS6">
        <v>41834006</v>
      </c>
      <c r="BT6">
        <v>41910629</v>
      </c>
      <c r="BU6">
        <v>40891797</v>
      </c>
      <c r="BV6">
        <v>41867908</v>
      </c>
      <c r="BW6">
        <v>41132530</v>
      </c>
      <c r="BX6">
        <v>41377441</v>
      </c>
      <c r="BY6">
        <v>41072912</v>
      </c>
      <c r="BZ6">
        <v>41207718</v>
      </c>
      <c r="CA6">
        <v>41395544</v>
      </c>
      <c r="CB6">
        <v>40716719</v>
      </c>
      <c r="CC6">
        <v>41784147</v>
      </c>
      <c r="CD6">
        <v>41673612</v>
      </c>
      <c r="CE6">
        <v>41270643</v>
      </c>
      <c r="CF6">
        <v>40840210</v>
      </c>
      <c r="CG6">
        <v>40246295</v>
      </c>
      <c r="CH6">
        <v>41781415</v>
      </c>
      <c r="CI6">
        <v>40401250</v>
      </c>
      <c r="CJ6">
        <v>41953765</v>
      </c>
      <c r="CK6">
        <v>40533741</v>
      </c>
      <c r="CL6">
        <v>40701230</v>
      </c>
      <c r="CM6">
        <v>39660204</v>
      </c>
      <c r="CN6">
        <v>40128952</v>
      </c>
      <c r="CO6">
        <v>40559421</v>
      </c>
      <c r="CP6">
        <v>39859723</v>
      </c>
      <c r="CQ6">
        <v>38704787</v>
      </c>
      <c r="CR6">
        <v>38755144</v>
      </c>
      <c r="CS6">
        <v>37443931</v>
      </c>
      <c r="CT6">
        <v>35993799</v>
      </c>
      <c r="CU6">
        <v>35473072</v>
      </c>
      <c r="CV6">
        <v>33012350</v>
      </c>
      <c r="CW6">
        <v>13415769</v>
      </c>
      <c r="CX6">
        <v>31821974</v>
      </c>
      <c r="CY6">
        <v>34916202</v>
      </c>
      <c r="CZ6">
        <v>37705536</v>
      </c>
      <c r="DA6">
        <v>39174779</v>
      </c>
      <c r="DB6">
        <v>38094100</v>
      </c>
      <c r="DC6">
        <v>39380978</v>
      </c>
      <c r="DD6">
        <v>39155823</v>
      </c>
      <c r="DE6">
        <v>39192501</v>
      </c>
      <c r="DF6">
        <v>40096229</v>
      </c>
      <c r="DG6">
        <v>40332356</v>
      </c>
      <c r="DH6">
        <v>40323003</v>
      </c>
      <c r="DI6">
        <v>41068594</v>
      </c>
      <c r="DJ6">
        <v>40470139</v>
      </c>
      <c r="DK6">
        <v>41245276</v>
      </c>
      <c r="DL6">
        <v>41134076</v>
      </c>
      <c r="DM6">
        <v>41253742</v>
      </c>
      <c r="DN6">
        <v>41460481</v>
      </c>
      <c r="DO6">
        <v>41946072</v>
      </c>
      <c r="DP6">
        <v>40173192</v>
      </c>
      <c r="DQ6">
        <v>41875971</v>
      </c>
      <c r="DR6">
        <v>41551505</v>
      </c>
      <c r="DS6">
        <v>41283743</v>
      </c>
      <c r="DT6">
        <v>40367315</v>
      </c>
      <c r="DU6">
        <v>40656245</v>
      </c>
      <c r="DV6">
        <v>41165316</v>
      </c>
      <c r="DW6">
        <v>41648240</v>
      </c>
      <c r="DX6">
        <v>41223385</v>
      </c>
      <c r="DY6">
        <v>41154878</v>
      </c>
      <c r="DZ6">
        <v>41760741</v>
      </c>
      <c r="EA6">
        <v>41448496</v>
      </c>
      <c r="EB6">
        <v>41723335</v>
      </c>
      <c r="EC6">
        <v>42385845</v>
      </c>
      <c r="ED6">
        <v>42109919</v>
      </c>
      <c r="EE6">
        <v>41686121</v>
      </c>
      <c r="EF6">
        <v>41848328</v>
      </c>
      <c r="EG6">
        <v>41651131</v>
      </c>
      <c r="EH6">
        <v>41972112</v>
      </c>
      <c r="EI6">
        <v>40731444</v>
      </c>
      <c r="EJ6">
        <v>41388831</v>
      </c>
      <c r="EK6">
        <v>41495831</v>
      </c>
      <c r="EL6">
        <v>42017344</v>
      </c>
      <c r="EM6">
        <v>41914589</v>
      </c>
      <c r="EN6">
        <v>41491441</v>
      </c>
      <c r="EO6">
        <v>42039488</v>
      </c>
      <c r="EP6">
        <v>40994701</v>
      </c>
      <c r="EQ6">
        <v>41107856</v>
      </c>
      <c r="ER6">
        <v>42173090</v>
      </c>
      <c r="ES6">
        <v>42033227</v>
      </c>
      <c r="ET6">
        <v>41297296</v>
      </c>
      <c r="EU6">
        <v>41790707</v>
      </c>
      <c r="EV6">
        <v>41783970</v>
      </c>
      <c r="EW6">
        <v>41563783</v>
      </c>
      <c r="EX6">
        <v>41082959</v>
      </c>
      <c r="EY6">
        <v>41547866</v>
      </c>
      <c r="EZ6">
        <v>41633788</v>
      </c>
      <c r="FA6">
        <v>41490500</v>
      </c>
      <c r="FB6">
        <v>42369143</v>
      </c>
      <c r="FC6">
        <v>41595920</v>
      </c>
      <c r="FD6">
        <v>42456888</v>
      </c>
      <c r="FE6">
        <v>41902989</v>
      </c>
      <c r="FF6">
        <v>41725357</v>
      </c>
      <c r="FG6">
        <v>42109299</v>
      </c>
      <c r="FH6">
        <v>41094143</v>
      </c>
      <c r="FI6">
        <v>41903495</v>
      </c>
      <c r="FJ6">
        <v>41646981</v>
      </c>
      <c r="FK6">
        <v>42131819</v>
      </c>
      <c r="FL6">
        <v>42507346</v>
      </c>
      <c r="FM6">
        <v>40432069</v>
      </c>
      <c r="FN6">
        <v>42017145</v>
      </c>
      <c r="FO6">
        <v>41941738</v>
      </c>
      <c r="FP6">
        <v>42300318</v>
      </c>
      <c r="FQ6">
        <v>41881579</v>
      </c>
      <c r="FR6">
        <v>41446029</v>
      </c>
      <c r="FS6">
        <v>42230833</v>
      </c>
      <c r="FT6">
        <v>41394305</v>
      </c>
      <c r="FU6">
        <v>42384845</v>
      </c>
      <c r="FV6">
        <v>42738624</v>
      </c>
      <c r="FW6">
        <v>42362541</v>
      </c>
      <c r="FX6">
        <v>41977776</v>
      </c>
      <c r="FY6">
        <v>42664274</v>
      </c>
      <c r="FZ6">
        <v>41812254</v>
      </c>
      <c r="GA6">
        <v>42479472</v>
      </c>
      <c r="GB6">
        <v>41429136</v>
      </c>
      <c r="GC6">
        <v>42476560</v>
      </c>
      <c r="GD6">
        <v>41688020</v>
      </c>
      <c r="GE6">
        <v>42279839</v>
      </c>
      <c r="GF6">
        <v>42441047</v>
      </c>
      <c r="GG6">
        <v>41333748</v>
      </c>
      <c r="GH6">
        <v>41795036</v>
      </c>
      <c r="GI6">
        <v>42451039</v>
      </c>
      <c r="GJ6">
        <v>41541075</v>
      </c>
      <c r="GK6">
        <v>42294434</v>
      </c>
      <c r="GL6">
        <v>42192854</v>
      </c>
      <c r="GM6">
        <v>42365092</v>
      </c>
      <c r="GN6">
        <v>42408504</v>
      </c>
      <c r="GO6">
        <v>41729596</v>
      </c>
      <c r="GP6">
        <v>42767827</v>
      </c>
      <c r="GQ6">
        <v>42742990</v>
      </c>
      <c r="GR6">
        <v>41815914</v>
      </c>
      <c r="GS6">
        <v>41065465</v>
      </c>
    </row>
    <row r="7" spans="1:201" x14ac:dyDescent="0.25">
      <c r="A7">
        <v>43737344</v>
      </c>
      <c r="B7">
        <v>42112086</v>
      </c>
      <c r="C7">
        <v>41752746</v>
      </c>
      <c r="D7">
        <v>42238228</v>
      </c>
      <c r="E7">
        <v>43062598</v>
      </c>
      <c r="F7">
        <v>42097054</v>
      </c>
      <c r="G7">
        <v>41790727</v>
      </c>
      <c r="H7">
        <v>43174155</v>
      </c>
      <c r="I7">
        <v>42112875</v>
      </c>
      <c r="J7">
        <v>42010826</v>
      </c>
      <c r="K7">
        <v>41520200</v>
      </c>
      <c r="L7">
        <v>42267737</v>
      </c>
      <c r="M7">
        <v>42122726</v>
      </c>
      <c r="N7">
        <v>41851060</v>
      </c>
      <c r="O7">
        <v>42100151</v>
      </c>
      <c r="P7">
        <v>41648989</v>
      </c>
      <c r="Q7">
        <v>41591916</v>
      </c>
      <c r="R7">
        <v>41470713</v>
      </c>
      <c r="S7">
        <v>41447383</v>
      </c>
      <c r="T7">
        <v>43025254</v>
      </c>
      <c r="U7">
        <v>41226848</v>
      </c>
      <c r="V7">
        <v>42623722</v>
      </c>
      <c r="W7">
        <v>41609530</v>
      </c>
      <c r="X7">
        <v>41264790</v>
      </c>
      <c r="Y7">
        <v>41794508</v>
      </c>
      <c r="Z7">
        <v>42077059</v>
      </c>
      <c r="AA7">
        <v>41725561</v>
      </c>
      <c r="AB7">
        <v>41729572</v>
      </c>
      <c r="AC7">
        <v>41661890</v>
      </c>
      <c r="AD7">
        <v>42965227</v>
      </c>
      <c r="AE7">
        <v>42149541</v>
      </c>
      <c r="AF7">
        <v>41591104</v>
      </c>
      <c r="AG7">
        <v>42364158</v>
      </c>
      <c r="AH7">
        <v>42545012</v>
      </c>
      <c r="AI7">
        <v>41452086</v>
      </c>
      <c r="AJ7">
        <v>42491795</v>
      </c>
      <c r="AK7">
        <v>42060121</v>
      </c>
      <c r="AL7">
        <v>42208433</v>
      </c>
      <c r="AM7">
        <v>41779429</v>
      </c>
      <c r="AN7">
        <v>41714492</v>
      </c>
      <c r="AO7">
        <v>42321247</v>
      </c>
      <c r="AP7">
        <v>41926702</v>
      </c>
      <c r="AQ7">
        <v>40944936</v>
      </c>
      <c r="AR7">
        <v>41945840</v>
      </c>
      <c r="AS7">
        <v>41760286</v>
      </c>
      <c r="AT7">
        <v>41621666</v>
      </c>
      <c r="AU7">
        <v>41758221</v>
      </c>
      <c r="AV7">
        <v>41704861</v>
      </c>
      <c r="AW7">
        <v>42336023</v>
      </c>
      <c r="AX7">
        <v>42046965</v>
      </c>
      <c r="AY7">
        <v>41902087</v>
      </c>
      <c r="AZ7">
        <v>41852924</v>
      </c>
      <c r="BA7">
        <v>42638570</v>
      </c>
      <c r="BB7">
        <v>40715573</v>
      </c>
      <c r="BC7">
        <v>41739188</v>
      </c>
      <c r="BD7">
        <v>41997425</v>
      </c>
      <c r="BE7">
        <v>42187594</v>
      </c>
      <c r="BF7">
        <v>41986131</v>
      </c>
      <c r="BG7">
        <v>41433744</v>
      </c>
      <c r="BH7">
        <v>41437496</v>
      </c>
      <c r="BI7">
        <v>41221885</v>
      </c>
      <c r="BJ7">
        <v>41408279</v>
      </c>
      <c r="BK7">
        <v>42436197</v>
      </c>
      <c r="BL7">
        <v>41224921</v>
      </c>
      <c r="BM7">
        <v>40854097</v>
      </c>
      <c r="BN7">
        <v>41153352</v>
      </c>
      <c r="BO7">
        <v>41956399</v>
      </c>
      <c r="BP7">
        <v>41965998</v>
      </c>
      <c r="BQ7">
        <v>40930712</v>
      </c>
      <c r="BR7">
        <v>42418581</v>
      </c>
      <c r="BS7">
        <v>42014575</v>
      </c>
      <c r="BT7">
        <v>42364658</v>
      </c>
      <c r="BU7">
        <v>41274853</v>
      </c>
      <c r="BV7">
        <v>42176403</v>
      </c>
      <c r="BW7">
        <v>41879326</v>
      </c>
      <c r="BX7">
        <v>40747102</v>
      </c>
      <c r="BY7">
        <v>41150243</v>
      </c>
      <c r="BZ7">
        <v>41650170</v>
      </c>
      <c r="CA7">
        <v>40996132</v>
      </c>
      <c r="CB7">
        <v>41539516</v>
      </c>
      <c r="CC7">
        <v>41646463</v>
      </c>
      <c r="CD7">
        <v>41921907</v>
      </c>
      <c r="CE7">
        <v>40333577</v>
      </c>
      <c r="CF7">
        <v>40816983</v>
      </c>
      <c r="CG7">
        <v>41031080</v>
      </c>
      <c r="CH7">
        <v>40983169</v>
      </c>
      <c r="CI7">
        <v>40188340</v>
      </c>
      <c r="CJ7">
        <v>39973417</v>
      </c>
      <c r="CK7">
        <v>40886979</v>
      </c>
      <c r="CL7">
        <v>40633998</v>
      </c>
      <c r="CM7">
        <v>40660190</v>
      </c>
      <c r="CN7">
        <v>39706927</v>
      </c>
      <c r="CO7">
        <v>40024847</v>
      </c>
      <c r="CP7">
        <v>39548272</v>
      </c>
      <c r="CQ7">
        <v>39207445</v>
      </c>
      <c r="CR7">
        <v>37515838</v>
      </c>
      <c r="CS7">
        <v>37313844</v>
      </c>
      <c r="CT7">
        <v>35796452</v>
      </c>
      <c r="CU7">
        <v>35440173</v>
      </c>
      <c r="CV7">
        <v>32923286</v>
      </c>
      <c r="CW7">
        <v>13400368</v>
      </c>
      <c r="CX7">
        <v>32756836</v>
      </c>
      <c r="CY7">
        <v>35912598</v>
      </c>
      <c r="CZ7">
        <v>37202024</v>
      </c>
      <c r="DA7">
        <v>37437370</v>
      </c>
      <c r="DB7">
        <v>39101418</v>
      </c>
      <c r="DC7">
        <v>39055787</v>
      </c>
      <c r="DD7">
        <v>39799061</v>
      </c>
      <c r="DE7">
        <v>39052273</v>
      </c>
      <c r="DF7">
        <v>39908560</v>
      </c>
      <c r="DG7">
        <v>39870632</v>
      </c>
      <c r="DH7">
        <v>40764483</v>
      </c>
      <c r="DI7">
        <v>40710375</v>
      </c>
      <c r="DJ7">
        <v>40682201</v>
      </c>
      <c r="DK7">
        <v>40283721</v>
      </c>
      <c r="DL7">
        <v>40406898</v>
      </c>
      <c r="DM7">
        <v>40613133</v>
      </c>
      <c r="DN7">
        <v>40577184</v>
      </c>
      <c r="DO7">
        <v>40545121</v>
      </c>
      <c r="DP7">
        <v>41255733</v>
      </c>
      <c r="DQ7">
        <v>40993037</v>
      </c>
      <c r="DR7">
        <v>41489756</v>
      </c>
      <c r="DS7">
        <v>41364671</v>
      </c>
      <c r="DT7">
        <v>41834251</v>
      </c>
      <c r="DU7">
        <v>41963637</v>
      </c>
      <c r="DV7">
        <v>41296816</v>
      </c>
      <c r="DW7">
        <v>40997491</v>
      </c>
      <c r="DX7">
        <v>41190066</v>
      </c>
      <c r="DY7">
        <v>41346402</v>
      </c>
      <c r="DZ7">
        <v>40782539</v>
      </c>
      <c r="EA7">
        <v>41099023</v>
      </c>
      <c r="EB7">
        <v>41838618</v>
      </c>
      <c r="EC7">
        <v>42422843</v>
      </c>
      <c r="ED7">
        <v>41910931</v>
      </c>
      <c r="EE7">
        <v>42085026</v>
      </c>
      <c r="EF7">
        <v>41219874</v>
      </c>
      <c r="EG7">
        <v>40853435</v>
      </c>
      <c r="EH7">
        <v>40948823</v>
      </c>
      <c r="EI7">
        <v>41551852</v>
      </c>
      <c r="EJ7">
        <v>41793836</v>
      </c>
      <c r="EK7">
        <v>41659976</v>
      </c>
      <c r="EL7">
        <v>41909955</v>
      </c>
      <c r="EM7">
        <v>42040529</v>
      </c>
      <c r="EN7">
        <v>41191035</v>
      </c>
      <c r="EO7">
        <v>42150952</v>
      </c>
      <c r="EP7">
        <v>42101218</v>
      </c>
      <c r="EQ7">
        <v>42074211</v>
      </c>
      <c r="ER7">
        <v>41925527</v>
      </c>
      <c r="ES7">
        <v>41316650</v>
      </c>
      <c r="ET7">
        <v>41877287</v>
      </c>
      <c r="EU7">
        <v>41787135</v>
      </c>
      <c r="EV7">
        <v>42065209</v>
      </c>
      <c r="EW7">
        <v>41805908</v>
      </c>
      <c r="EX7">
        <v>42722264</v>
      </c>
      <c r="EY7">
        <v>41193294</v>
      </c>
      <c r="EZ7">
        <v>41597716</v>
      </c>
      <c r="FA7">
        <v>41081631</v>
      </c>
      <c r="FB7">
        <v>43113038</v>
      </c>
      <c r="FC7">
        <v>41566294</v>
      </c>
      <c r="FD7">
        <v>41666719</v>
      </c>
      <c r="FE7">
        <v>41452809</v>
      </c>
      <c r="FF7">
        <v>42244847</v>
      </c>
      <c r="FG7">
        <v>42417214</v>
      </c>
      <c r="FH7">
        <v>41315814</v>
      </c>
      <c r="FI7">
        <v>42069228</v>
      </c>
      <c r="FJ7">
        <v>41886633</v>
      </c>
      <c r="FK7">
        <v>41268262</v>
      </c>
      <c r="FL7">
        <v>42133782</v>
      </c>
      <c r="FM7">
        <v>42040742</v>
      </c>
      <c r="FN7">
        <v>41826300</v>
      </c>
      <c r="FO7">
        <v>41968351</v>
      </c>
      <c r="FP7">
        <v>42459903</v>
      </c>
      <c r="FQ7">
        <v>42779286</v>
      </c>
      <c r="FR7">
        <v>42124065</v>
      </c>
      <c r="FS7">
        <v>42567854</v>
      </c>
      <c r="FT7">
        <v>42765335</v>
      </c>
      <c r="FU7">
        <v>42769118</v>
      </c>
      <c r="FV7">
        <v>42095885</v>
      </c>
      <c r="FW7">
        <v>41848202</v>
      </c>
      <c r="FX7">
        <v>42099301</v>
      </c>
      <c r="FY7">
        <v>42517815</v>
      </c>
      <c r="FZ7">
        <v>42274848</v>
      </c>
      <c r="GA7">
        <v>41044022</v>
      </c>
      <c r="GB7">
        <v>41635019</v>
      </c>
      <c r="GC7">
        <v>42053517</v>
      </c>
      <c r="GD7">
        <v>42511947</v>
      </c>
      <c r="GE7">
        <v>41712178</v>
      </c>
      <c r="GF7">
        <v>42137014</v>
      </c>
      <c r="GG7">
        <v>41432087</v>
      </c>
      <c r="GH7">
        <v>41721499</v>
      </c>
      <c r="GI7">
        <v>42439012</v>
      </c>
      <c r="GJ7">
        <v>41722285</v>
      </c>
      <c r="GK7">
        <v>41823664</v>
      </c>
      <c r="GL7">
        <v>42597575</v>
      </c>
      <c r="GM7">
        <v>42338644</v>
      </c>
      <c r="GN7">
        <v>41883718</v>
      </c>
      <c r="GO7">
        <v>41884400</v>
      </c>
      <c r="GP7">
        <v>42459732</v>
      </c>
      <c r="GQ7">
        <v>42189815</v>
      </c>
      <c r="GR7">
        <v>41841867</v>
      </c>
      <c r="GS7">
        <v>42661024</v>
      </c>
    </row>
    <row r="8" spans="1:201" x14ac:dyDescent="0.25">
      <c r="A8">
        <v>40536364</v>
      </c>
      <c r="B8">
        <v>41315456</v>
      </c>
      <c r="C8">
        <v>41601509</v>
      </c>
      <c r="D8">
        <v>41843708</v>
      </c>
      <c r="E8">
        <v>41139761</v>
      </c>
      <c r="F8">
        <v>42326119</v>
      </c>
      <c r="G8">
        <v>42385094</v>
      </c>
      <c r="H8">
        <v>41862276</v>
      </c>
      <c r="I8">
        <v>42182941</v>
      </c>
      <c r="J8">
        <v>42149884</v>
      </c>
      <c r="K8">
        <v>42082183</v>
      </c>
      <c r="L8">
        <v>42112719</v>
      </c>
      <c r="M8">
        <v>41738234</v>
      </c>
      <c r="N8">
        <v>42067032</v>
      </c>
      <c r="O8">
        <v>42545436</v>
      </c>
      <c r="P8">
        <v>42796365</v>
      </c>
      <c r="Q8">
        <v>42278172</v>
      </c>
      <c r="R8">
        <v>42650700</v>
      </c>
      <c r="S8">
        <v>41596958</v>
      </c>
      <c r="T8">
        <v>42357973</v>
      </c>
      <c r="U8">
        <v>42132642</v>
      </c>
      <c r="V8">
        <v>42098921</v>
      </c>
      <c r="W8">
        <v>41639446</v>
      </c>
      <c r="X8">
        <v>41686925</v>
      </c>
      <c r="Y8">
        <v>42631288</v>
      </c>
      <c r="Z8">
        <v>41882807</v>
      </c>
      <c r="AA8">
        <v>42062420</v>
      </c>
      <c r="AB8">
        <v>41994405</v>
      </c>
      <c r="AC8">
        <v>41874708</v>
      </c>
      <c r="AD8">
        <v>41347456</v>
      </c>
      <c r="AE8">
        <v>41944524</v>
      </c>
      <c r="AF8">
        <v>41751871</v>
      </c>
      <c r="AG8">
        <v>41505740</v>
      </c>
      <c r="AH8">
        <v>41871798</v>
      </c>
      <c r="AI8">
        <v>41950804</v>
      </c>
      <c r="AJ8">
        <v>42169939</v>
      </c>
      <c r="AK8">
        <v>41708466</v>
      </c>
      <c r="AL8">
        <v>41679082</v>
      </c>
      <c r="AM8">
        <v>41228279</v>
      </c>
      <c r="AN8">
        <v>41933404</v>
      </c>
      <c r="AO8">
        <v>42151061</v>
      </c>
      <c r="AP8">
        <v>41693048</v>
      </c>
      <c r="AQ8">
        <v>41919124</v>
      </c>
      <c r="AR8">
        <v>41818555</v>
      </c>
      <c r="AS8">
        <v>41415883</v>
      </c>
      <c r="AT8">
        <v>41885626</v>
      </c>
      <c r="AU8">
        <v>41579682</v>
      </c>
      <c r="AV8">
        <v>41835743</v>
      </c>
      <c r="AW8">
        <v>41899358</v>
      </c>
      <c r="AX8">
        <v>42046948</v>
      </c>
      <c r="AY8">
        <v>41860923</v>
      </c>
      <c r="AZ8">
        <v>42599753</v>
      </c>
      <c r="BA8">
        <v>42197787</v>
      </c>
      <c r="BB8">
        <v>41757255</v>
      </c>
      <c r="BC8">
        <v>42026887</v>
      </c>
      <c r="BD8">
        <v>41332791</v>
      </c>
      <c r="BE8">
        <v>42442354</v>
      </c>
      <c r="BF8">
        <v>41400753</v>
      </c>
      <c r="BG8">
        <v>42092476</v>
      </c>
      <c r="BH8">
        <v>42113804</v>
      </c>
      <c r="BI8">
        <v>41357579</v>
      </c>
      <c r="BJ8">
        <v>42152265</v>
      </c>
      <c r="BK8">
        <v>41291288</v>
      </c>
      <c r="BL8">
        <v>41763143</v>
      </c>
      <c r="BM8">
        <v>42188047</v>
      </c>
      <c r="BN8">
        <v>41333310</v>
      </c>
      <c r="BO8">
        <v>41114237</v>
      </c>
      <c r="BP8">
        <v>41961732</v>
      </c>
      <c r="BQ8">
        <v>41353220</v>
      </c>
      <c r="BR8">
        <v>41553012</v>
      </c>
      <c r="BS8">
        <v>41859779</v>
      </c>
      <c r="BT8">
        <v>41363227</v>
      </c>
      <c r="BU8">
        <v>40892557</v>
      </c>
      <c r="BV8">
        <v>41179218</v>
      </c>
      <c r="BW8">
        <v>41732174</v>
      </c>
      <c r="BX8">
        <v>40988407</v>
      </c>
      <c r="BY8">
        <v>40906457</v>
      </c>
      <c r="BZ8">
        <v>42045632</v>
      </c>
      <c r="CA8">
        <v>41965762</v>
      </c>
      <c r="CB8">
        <v>42071323</v>
      </c>
      <c r="CC8">
        <v>41021870</v>
      </c>
      <c r="CD8">
        <v>40978571</v>
      </c>
      <c r="CE8">
        <v>40605545</v>
      </c>
      <c r="CF8">
        <v>42268682</v>
      </c>
      <c r="CG8">
        <v>41089425</v>
      </c>
      <c r="CH8">
        <v>40695387</v>
      </c>
      <c r="CI8">
        <v>40645458</v>
      </c>
      <c r="CJ8">
        <v>40922786</v>
      </c>
      <c r="CK8">
        <v>40478626</v>
      </c>
      <c r="CL8">
        <v>40146666</v>
      </c>
      <c r="CM8">
        <v>39493064</v>
      </c>
      <c r="CN8">
        <v>39873599</v>
      </c>
      <c r="CO8">
        <v>39940359</v>
      </c>
      <c r="CP8">
        <v>39408676</v>
      </c>
      <c r="CQ8">
        <v>38961284</v>
      </c>
      <c r="CR8">
        <v>37843503</v>
      </c>
      <c r="CS8">
        <v>37510417</v>
      </c>
      <c r="CT8">
        <v>35523497</v>
      </c>
      <c r="CU8">
        <v>34587422</v>
      </c>
      <c r="CV8">
        <v>32147935</v>
      </c>
      <c r="CW8">
        <v>13278771</v>
      </c>
      <c r="CX8">
        <v>33070202</v>
      </c>
      <c r="CY8">
        <v>35106539</v>
      </c>
      <c r="CZ8">
        <v>36523490</v>
      </c>
      <c r="DA8">
        <v>38258667</v>
      </c>
      <c r="DB8">
        <v>38350767</v>
      </c>
      <c r="DC8">
        <v>39389662</v>
      </c>
      <c r="DD8">
        <v>39915977</v>
      </c>
      <c r="DE8">
        <v>39519939</v>
      </c>
      <c r="DF8">
        <v>39642203</v>
      </c>
      <c r="DG8">
        <v>40580855</v>
      </c>
      <c r="DH8">
        <v>41210737</v>
      </c>
      <c r="DI8">
        <v>41159915</v>
      </c>
      <c r="DJ8">
        <v>39277680</v>
      </c>
      <c r="DK8">
        <v>40516031</v>
      </c>
      <c r="DL8">
        <v>41152781</v>
      </c>
      <c r="DM8">
        <v>41241819</v>
      </c>
      <c r="DN8">
        <v>41942424</v>
      </c>
      <c r="DO8">
        <v>41354220</v>
      </c>
      <c r="DP8">
        <v>40933837</v>
      </c>
      <c r="DQ8">
        <v>40641924</v>
      </c>
      <c r="DR8">
        <v>42024350</v>
      </c>
      <c r="DS8">
        <v>41519936</v>
      </c>
      <c r="DT8">
        <v>40831591</v>
      </c>
      <c r="DU8">
        <v>42022703</v>
      </c>
      <c r="DV8">
        <v>41934022</v>
      </c>
      <c r="DW8">
        <v>41292521</v>
      </c>
      <c r="DX8">
        <v>41649825</v>
      </c>
      <c r="DY8">
        <v>41785025</v>
      </c>
      <c r="DZ8">
        <v>41594568</v>
      </c>
      <c r="EA8">
        <v>41334561</v>
      </c>
      <c r="EB8">
        <v>42447443</v>
      </c>
      <c r="EC8">
        <v>41968814</v>
      </c>
      <c r="ED8">
        <v>41974144</v>
      </c>
      <c r="EE8">
        <v>41551497</v>
      </c>
      <c r="EF8">
        <v>41992086</v>
      </c>
      <c r="EG8">
        <v>40635590</v>
      </c>
      <c r="EH8">
        <v>41403897</v>
      </c>
      <c r="EI8">
        <v>41643795</v>
      </c>
      <c r="EJ8">
        <v>41680161</v>
      </c>
      <c r="EK8">
        <v>42184683</v>
      </c>
      <c r="EL8">
        <v>41742062</v>
      </c>
      <c r="EM8">
        <v>41040093</v>
      </c>
      <c r="EN8">
        <v>42572160</v>
      </c>
      <c r="EO8">
        <v>41151651</v>
      </c>
      <c r="EP8">
        <v>42017607</v>
      </c>
      <c r="EQ8">
        <v>42161403</v>
      </c>
      <c r="ER8">
        <v>41866832</v>
      </c>
      <c r="ES8">
        <v>41421132</v>
      </c>
      <c r="ET8">
        <v>42251104</v>
      </c>
      <c r="EU8">
        <v>40476689</v>
      </c>
      <c r="EV8">
        <v>41498528</v>
      </c>
      <c r="EW8">
        <v>42599875</v>
      </c>
      <c r="EX8">
        <v>41613807</v>
      </c>
      <c r="EY8">
        <v>42549846</v>
      </c>
      <c r="EZ8">
        <v>41321107</v>
      </c>
      <c r="FA8">
        <v>41799879</v>
      </c>
      <c r="FB8">
        <v>42501975</v>
      </c>
      <c r="FC8">
        <v>41841629</v>
      </c>
      <c r="FD8">
        <v>41503964</v>
      </c>
      <c r="FE8">
        <v>41799359</v>
      </c>
      <c r="FF8">
        <v>42472892</v>
      </c>
      <c r="FG8">
        <v>41762501</v>
      </c>
      <c r="FH8">
        <v>41982673</v>
      </c>
      <c r="FI8">
        <v>41705540</v>
      </c>
      <c r="FJ8">
        <v>41957538</v>
      </c>
      <c r="FK8">
        <v>41817508</v>
      </c>
      <c r="FL8">
        <v>42653607</v>
      </c>
      <c r="FM8">
        <v>41473268</v>
      </c>
      <c r="FN8">
        <v>42127157</v>
      </c>
      <c r="FO8">
        <v>41551095</v>
      </c>
      <c r="FP8">
        <v>42106597</v>
      </c>
      <c r="FQ8">
        <v>42214905</v>
      </c>
      <c r="FR8">
        <v>41423893</v>
      </c>
      <c r="FS8">
        <v>41743732</v>
      </c>
      <c r="FT8">
        <v>42222852</v>
      </c>
      <c r="FU8">
        <v>42184048</v>
      </c>
      <c r="FV8">
        <v>42127510</v>
      </c>
      <c r="FW8">
        <v>42469981</v>
      </c>
      <c r="FX8">
        <v>41919581</v>
      </c>
      <c r="FY8">
        <v>42765517</v>
      </c>
      <c r="FZ8">
        <v>42797675</v>
      </c>
      <c r="GA8">
        <v>41660481</v>
      </c>
      <c r="GB8">
        <v>42227684</v>
      </c>
      <c r="GC8">
        <v>42217739</v>
      </c>
      <c r="GD8">
        <v>41464844</v>
      </c>
      <c r="GE8">
        <v>42422209</v>
      </c>
      <c r="GF8">
        <v>41430798</v>
      </c>
      <c r="GG8">
        <v>42208721</v>
      </c>
      <c r="GH8">
        <v>42951137</v>
      </c>
      <c r="GI8">
        <v>42065342</v>
      </c>
      <c r="GJ8">
        <v>42830125</v>
      </c>
      <c r="GK8">
        <v>42449867</v>
      </c>
      <c r="GL8">
        <v>42687125</v>
      </c>
      <c r="GM8">
        <v>41849233</v>
      </c>
      <c r="GN8">
        <v>42503448</v>
      </c>
      <c r="GO8">
        <v>43230111</v>
      </c>
      <c r="GP8">
        <v>41526322</v>
      </c>
      <c r="GQ8">
        <v>42703076</v>
      </c>
      <c r="GR8">
        <v>42305588</v>
      </c>
      <c r="GS8">
        <v>42695816</v>
      </c>
    </row>
    <row r="9" spans="1:201" x14ac:dyDescent="0.25">
      <c r="A9">
        <v>41774384</v>
      </c>
      <c r="B9">
        <v>41351948</v>
      </c>
      <c r="C9">
        <v>42267169</v>
      </c>
      <c r="D9">
        <v>42548698</v>
      </c>
      <c r="E9">
        <v>42355571</v>
      </c>
      <c r="F9">
        <v>41747900</v>
      </c>
      <c r="G9">
        <v>42214655</v>
      </c>
      <c r="H9">
        <v>42026080</v>
      </c>
      <c r="I9">
        <v>42229322</v>
      </c>
      <c r="J9">
        <v>41319665</v>
      </c>
      <c r="K9">
        <v>43808552</v>
      </c>
      <c r="L9">
        <v>42583772</v>
      </c>
      <c r="M9">
        <v>41161812</v>
      </c>
      <c r="N9">
        <v>42435233</v>
      </c>
      <c r="O9">
        <v>41692040</v>
      </c>
      <c r="P9">
        <v>42290865</v>
      </c>
      <c r="Q9">
        <v>42297777</v>
      </c>
      <c r="R9">
        <v>41638135</v>
      </c>
      <c r="S9">
        <v>41741123</v>
      </c>
      <c r="T9">
        <v>41224947</v>
      </c>
      <c r="U9">
        <v>42603495</v>
      </c>
      <c r="V9">
        <v>41714647</v>
      </c>
      <c r="W9">
        <v>42005861</v>
      </c>
      <c r="X9">
        <v>42006786</v>
      </c>
      <c r="Y9">
        <v>41832054</v>
      </c>
      <c r="Z9">
        <v>42108340</v>
      </c>
      <c r="AA9">
        <v>41755867</v>
      </c>
      <c r="AB9">
        <v>41642408</v>
      </c>
      <c r="AC9">
        <v>42846466</v>
      </c>
      <c r="AD9">
        <v>42703969</v>
      </c>
      <c r="AE9">
        <v>42350538</v>
      </c>
      <c r="AF9">
        <v>42466076</v>
      </c>
      <c r="AG9">
        <v>41839109</v>
      </c>
      <c r="AH9">
        <v>42407411</v>
      </c>
      <c r="AI9">
        <v>42529695</v>
      </c>
      <c r="AJ9">
        <v>41899923</v>
      </c>
      <c r="AK9">
        <v>41769715</v>
      </c>
      <c r="AL9">
        <v>41075684</v>
      </c>
      <c r="AM9">
        <v>41766384</v>
      </c>
      <c r="AN9">
        <v>41508116</v>
      </c>
      <c r="AO9">
        <v>42380688</v>
      </c>
      <c r="AP9">
        <v>40865962</v>
      </c>
      <c r="AQ9">
        <v>41365150</v>
      </c>
      <c r="AR9">
        <v>42961281</v>
      </c>
      <c r="AS9">
        <v>42811512</v>
      </c>
      <c r="AT9">
        <v>43353928</v>
      </c>
      <c r="AU9">
        <v>42204073</v>
      </c>
      <c r="AV9">
        <v>41941589</v>
      </c>
      <c r="AW9">
        <v>40337619</v>
      </c>
      <c r="AX9">
        <v>41828443</v>
      </c>
      <c r="AY9">
        <v>42382613</v>
      </c>
      <c r="AZ9">
        <v>42015534</v>
      </c>
      <c r="BA9">
        <v>41824606</v>
      </c>
      <c r="BB9">
        <v>42230189</v>
      </c>
      <c r="BC9">
        <v>42001683</v>
      </c>
      <c r="BD9">
        <v>41364107</v>
      </c>
      <c r="BE9">
        <v>42639947</v>
      </c>
      <c r="BF9">
        <v>41820453</v>
      </c>
      <c r="BG9">
        <v>42201542</v>
      </c>
      <c r="BH9">
        <v>42057951</v>
      </c>
      <c r="BI9">
        <v>41663054</v>
      </c>
      <c r="BJ9">
        <v>41519424</v>
      </c>
      <c r="BK9">
        <v>42197377</v>
      </c>
      <c r="BL9">
        <v>41982981</v>
      </c>
      <c r="BM9">
        <v>43312932</v>
      </c>
      <c r="BN9">
        <v>42177720</v>
      </c>
      <c r="BO9">
        <v>42765379</v>
      </c>
      <c r="BP9">
        <v>41742619</v>
      </c>
      <c r="BQ9">
        <v>41905162</v>
      </c>
      <c r="BR9">
        <v>41848811</v>
      </c>
      <c r="BS9">
        <v>42215518</v>
      </c>
      <c r="BT9">
        <v>41775565</v>
      </c>
      <c r="BU9">
        <v>41746383</v>
      </c>
      <c r="BV9">
        <v>41191989</v>
      </c>
      <c r="BW9">
        <v>41872093</v>
      </c>
      <c r="BX9">
        <v>42523947</v>
      </c>
      <c r="BY9">
        <v>41413806</v>
      </c>
      <c r="BZ9">
        <v>42337914</v>
      </c>
      <c r="CA9">
        <v>41841968</v>
      </c>
      <c r="CB9">
        <v>41587565</v>
      </c>
      <c r="CC9">
        <v>41038521</v>
      </c>
      <c r="CD9">
        <v>41037238</v>
      </c>
      <c r="CE9">
        <v>40991953</v>
      </c>
      <c r="CF9">
        <v>42060682</v>
      </c>
      <c r="CG9">
        <v>40593249</v>
      </c>
      <c r="CH9">
        <v>41018316</v>
      </c>
      <c r="CI9">
        <v>41409937</v>
      </c>
      <c r="CJ9">
        <v>40855931</v>
      </c>
      <c r="CK9">
        <v>40100324</v>
      </c>
      <c r="CL9">
        <v>39779277</v>
      </c>
      <c r="CM9">
        <v>40008049</v>
      </c>
      <c r="CN9">
        <v>40287642</v>
      </c>
      <c r="CO9">
        <v>40292081</v>
      </c>
      <c r="CP9">
        <v>39754203</v>
      </c>
      <c r="CQ9">
        <v>38993724</v>
      </c>
      <c r="CR9">
        <v>38925080</v>
      </c>
      <c r="CS9">
        <v>37716776</v>
      </c>
      <c r="CT9">
        <v>37131055</v>
      </c>
      <c r="CU9">
        <v>35603727</v>
      </c>
      <c r="CV9">
        <v>32709759</v>
      </c>
      <c r="CW9">
        <v>13247530</v>
      </c>
      <c r="CX9">
        <v>32504589</v>
      </c>
      <c r="CY9">
        <v>34927774</v>
      </c>
      <c r="CZ9">
        <v>37333133</v>
      </c>
      <c r="DA9">
        <v>37843232</v>
      </c>
      <c r="DB9">
        <v>38859537</v>
      </c>
      <c r="DC9">
        <v>37882167</v>
      </c>
      <c r="DD9">
        <v>39124599</v>
      </c>
      <c r="DE9">
        <v>40035901</v>
      </c>
      <c r="DF9">
        <v>38786211</v>
      </c>
      <c r="DG9">
        <v>39938817</v>
      </c>
      <c r="DH9">
        <v>40945113</v>
      </c>
      <c r="DI9">
        <v>40627861</v>
      </c>
      <c r="DJ9">
        <v>40273813</v>
      </c>
      <c r="DK9">
        <v>41608867</v>
      </c>
      <c r="DL9">
        <v>41280241</v>
      </c>
      <c r="DM9">
        <v>41087465</v>
      </c>
      <c r="DN9">
        <v>41135789</v>
      </c>
      <c r="DO9">
        <v>40753672</v>
      </c>
      <c r="DP9">
        <v>41000120</v>
      </c>
      <c r="DQ9">
        <v>41214134</v>
      </c>
      <c r="DR9">
        <v>40675115</v>
      </c>
      <c r="DS9">
        <v>40988188</v>
      </c>
      <c r="DT9">
        <v>41644632</v>
      </c>
      <c r="DU9">
        <v>42037744</v>
      </c>
      <c r="DV9">
        <v>42406541</v>
      </c>
      <c r="DW9">
        <v>42273538</v>
      </c>
      <c r="DX9">
        <v>42050036</v>
      </c>
      <c r="DY9">
        <v>41975241</v>
      </c>
      <c r="DZ9">
        <v>41444157</v>
      </c>
      <c r="EA9">
        <v>41995283</v>
      </c>
      <c r="EB9">
        <v>41319994</v>
      </c>
      <c r="EC9">
        <v>40950824</v>
      </c>
      <c r="ED9">
        <v>41916586</v>
      </c>
      <c r="EE9">
        <v>41744832</v>
      </c>
      <c r="EF9">
        <v>41390971</v>
      </c>
      <c r="EG9">
        <v>41717768</v>
      </c>
      <c r="EH9">
        <v>41700623</v>
      </c>
      <c r="EI9">
        <v>42341280</v>
      </c>
      <c r="EJ9">
        <v>42244725</v>
      </c>
      <c r="EK9">
        <v>42581929</v>
      </c>
      <c r="EL9">
        <v>42675874</v>
      </c>
      <c r="EM9">
        <v>42566684</v>
      </c>
      <c r="EN9">
        <v>41384309</v>
      </c>
      <c r="EO9">
        <v>41337024</v>
      </c>
      <c r="EP9">
        <v>41996203</v>
      </c>
      <c r="EQ9">
        <v>41542883</v>
      </c>
      <c r="ER9">
        <v>41833395</v>
      </c>
      <c r="ES9">
        <v>41454688</v>
      </c>
      <c r="ET9">
        <v>42103289</v>
      </c>
      <c r="EU9">
        <v>42219057</v>
      </c>
      <c r="EV9">
        <v>41335087</v>
      </c>
      <c r="EW9">
        <v>41394068</v>
      </c>
      <c r="EX9">
        <v>41915290</v>
      </c>
      <c r="EY9">
        <v>41432644</v>
      </c>
      <c r="EZ9">
        <v>42404613</v>
      </c>
      <c r="FA9">
        <v>41600048</v>
      </c>
      <c r="FB9">
        <v>42598338</v>
      </c>
      <c r="FC9">
        <v>42261073</v>
      </c>
      <c r="FD9">
        <v>42386471</v>
      </c>
      <c r="FE9">
        <v>42133018</v>
      </c>
      <c r="FF9">
        <v>41774581</v>
      </c>
      <c r="FG9">
        <v>43040735</v>
      </c>
      <c r="FH9">
        <v>41467500</v>
      </c>
      <c r="FI9">
        <v>42553615</v>
      </c>
      <c r="FJ9">
        <v>41447876</v>
      </c>
      <c r="FK9">
        <v>42588350</v>
      </c>
      <c r="FL9">
        <v>42559777</v>
      </c>
      <c r="FM9">
        <v>42117093</v>
      </c>
      <c r="FN9">
        <v>42392204</v>
      </c>
      <c r="FO9">
        <v>41888072</v>
      </c>
      <c r="FP9">
        <v>42213668</v>
      </c>
      <c r="FQ9">
        <v>42300573</v>
      </c>
      <c r="FR9">
        <v>41803878</v>
      </c>
      <c r="FS9">
        <v>41570107</v>
      </c>
      <c r="FT9">
        <v>42495152</v>
      </c>
      <c r="FU9">
        <v>41753468</v>
      </c>
      <c r="FV9">
        <v>41206926</v>
      </c>
      <c r="FW9">
        <v>41948608</v>
      </c>
      <c r="FX9">
        <v>42790976</v>
      </c>
      <c r="FY9">
        <v>41695973</v>
      </c>
      <c r="FZ9">
        <v>41704203</v>
      </c>
      <c r="GA9">
        <v>42231281</v>
      </c>
      <c r="GB9">
        <v>41811607</v>
      </c>
      <c r="GC9">
        <v>41724145</v>
      </c>
      <c r="GD9">
        <v>42466638</v>
      </c>
      <c r="GE9">
        <v>42306561</v>
      </c>
      <c r="GF9">
        <v>42387607</v>
      </c>
      <c r="GG9">
        <v>42759239</v>
      </c>
      <c r="GH9">
        <v>42661450</v>
      </c>
      <c r="GI9">
        <v>41570737</v>
      </c>
      <c r="GJ9">
        <v>41217744</v>
      </c>
      <c r="GK9">
        <v>42360599</v>
      </c>
      <c r="GL9">
        <v>43126811</v>
      </c>
      <c r="GM9">
        <v>41792931</v>
      </c>
      <c r="GN9">
        <v>42392832</v>
      </c>
      <c r="GO9">
        <v>41824406</v>
      </c>
      <c r="GP9">
        <v>41958991</v>
      </c>
      <c r="GQ9">
        <v>43068857</v>
      </c>
      <c r="GR9">
        <v>43536344</v>
      </c>
      <c r="GS9">
        <v>42207819</v>
      </c>
    </row>
    <row r="10" spans="1:201" x14ac:dyDescent="0.25">
      <c r="A10">
        <v>42083832</v>
      </c>
      <c r="B10">
        <v>42375951</v>
      </c>
      <c r="C10">
        <v>42573113</v>
      </c>
      <c r="D10">
        <v>42328282</v>
      </c>
      <c r="E10">
        <v>42011715</v>
      </c>
      <c r="F10">
        <v>41655112</v>
      </c>
      <c r="G10">
        <v>42448855</v>
      </c>
      <c r="H10">
        <v>43125928</v>
      </c>
      <c r="I10">
        <v>42390195</v>
      </c>
      <c r="J10">
        <v>42440580</v>
      </c>
      <c r="K10">
        <v>42396486</v>
      </c>
      <c r="L10">
        <v>41189957</v>
      </c>
      <c r="M10">
        <v>41754802</v>
      </c>
      <c r="N10">
        <v>41847385</v>
      </c>
      <c r="O10">
        <v>42881422</v>
      </c>
      <c r="P10">
        <v>42586628</v>
      </c>
      <c r="Q10">
        <v>42043269</v>
      </c>
      <c r="R10">
        <v>42218100</v>
      </c>
      <c r="S10">
        <v>41751094</v>
      </c>
      <c r="T10">
        <v>41705160</v>
      </c>
      <c r="U10">
        <v>42330342</v>
      </c>
      <c r="V10">
        <v>41680801</v>
      </c>
      <c r="W10">
        <v>41556148</v>
      </c>
      <c r="X10">
        <v>42052913</v>
      </c>
      <c r="Y10">
        <v>42018524</v>
      </c>
      <c r="Z10">
        <v>42604830</v>
      </c>
      <c r="AA10">
        <v>41898296</v>
      </c>
      <c r="AB10">
        <v>42222051</v>
      </c>
      <c r="AC10">
        <v>41261193</v>
      </c>
      <c r="AD10">
        <v>41882962</v>
      </c>
      <c r="AE10">
        <v>43179881</v>
      </c>
      <c r="AF10">
        <v>41441014</v>
      </c>
      <c r="AG10">
        <v>41958537</v>
      </c>
      <c r="AH10">
        <v>41781685</v>
      </c>
      <c r="AI10">
        <v>41160201</v>
      </c>
      <c r="AJ10">
        <v>42454350</v>
      </c>
      <c r="AK10">
        <v>41837135</v>
      </c>
      <c r="AL10">
        <v>41922124</v>
      </c>
      <c r="AM10">
        <v>41769292</v>
      </c>
      <c r="AN10">
        <v>42280983</v>
      </c>
      <c r="AO10">
        <v>42205766</v>
      </c>
      <c r="AP10">
        <v>42861668</v>
      </c>
      <c r="AQ10">
        <v>42196091</v>
      </c>
      <c r="AR10">
        <v>42440418</v>
      </c>
      <c r="AS10">
        <v>41383151</v>
      </c>
      <c r="AT10">
        <v>42050627</v>
      </c>
      <c r="AU10">
        <v>42369214</v>
      </c>
      <c r="AV10">
        <v>41975061</v>
      </c>
      <c r="AW10">
        <v>42435660</v>
      </c>
      <c r="AX10">
        <v>42284636</v>
      </c>
      <c r="AY10">
        <v>42437247</v>
      </c>
      <c r="AZ10">
        <v>41990255</v>
      </c>
      <c r="BA10">
        <v>41881295</v>
      </c>
      <c r="BB10">
        <v>41792309</v>
      </c>
      <c r="BC10">
        <v>42968522</v>
      </c>
      <c r="BD10">
        <v>42322274</v>
      </c>
      <c r="BE10">
        <v>42180803</v>
      </c>
      <c r="BF10">
        <v>41843481</v>
      </c>
      <c r="BG10">
        <v>41465738</v>
      </c>
      <c r="BH10">
        <v>40872568</v>
      </c>
      <c r="BI10">
        <v>42425091</v>
      </c>
      <c r="BJ10">
        <v>41114224</v>
      </c>
      <c r="BK10">
        <v>41959989</v>
      </c>
      <c r="BL10">
        <v>41470932</v>
      </c>
      <c r="BM10">
        <v>41557759</v>
      </c>
      <c r="BN10">
        <v>42538994</v>
      </c>
      <c r="BO10">
        <v>41375037</v>
      </c>
      <c r="BP10">
        <v>41239966</v>
      </c>
      <c r="BQ10">
        <v>41741712</v>
      </c>
      <c r="BR10">
        <v>41963965</v>
      </c>
      <c r="BS10">
        <v>41987626</v>
      </c>
      <c r="BT10">
        <v>41763020</v>
      </c>
      <c r="BU10">
        <v>41831101</v>
      </c>
      <c r="BV10">
        <v>42513984</v>
      </c>
      <c r="BW10">
        <v>41195311</v>
      </c>
      <c r="BX10">
        <v>41274561</v>
      </c>
      <c r="BY10">
        <v>42043751</v>
      </c>
      <c r="BZ10">
        <v>41559333</v>
      </c>
      <c r="CA10">
        <v>41372945</v>
      </c>
      <c r="CB10">
        <v>40432839</v>
      </c>
      <c r="CC10">
        <v>41393154</v>
      </c>
      <c r="CD10">
        <v>41208978</v>
      </c>
      <c r="CE10">
        <v>40083422</v>
      </c>
      <c r="CF10">
        <v>40680459</v>
      </c>
      <c r="CG10">
        <v>40809141</v>
      </c>
      <c r="CH10">
        <v>40435068</v>
      </c>
      <c r="CI10">
        <v>40506453</v>
      </c>
      <c r="CJ10">
        <v>40656369</v>
      </c>
      <c r="CK10">
        <v>39957142</v>
      </c>
      <c r="CL10">
        <v>39691019</v>
      </c>
      <c r="CM10">
        <v>40054733</v>
      </c>
      <c r="CN10">
        <v>40273286</v>
      </c>
      <c r="CO10">
        <v>39862473</v>
      </c>
      <c r="CP10">
        <v>38787617</v>
      </c>
      <c r="CQ10">
        <v>38847144</v>
      </c>
      <c r="CR10">
        <v>38503538</v>
      </c>
      <c r="CS10">
        <v>37563237</v>
      </c>
      <c r="CT10">
        <v>36594525</v>
      </c>
      <c r="CU10">
        <v>35282127</v>
      </c>
      <c r="CV10">
        <v>33293368</v>
      </c>
      <c r="CW10">
        <v>13338324</v>
      </c>
      <c r="CX10">
        <v>32450795</v>
      </c>
      <c r="CY10">
        <v>34826641</v>
      </c>
      <c r="CZ10">
        <v>36381793</v>
      </c>
      <c r="DA10">
        <v>37744176</v>
      </c>
      <c r="DB10">
        <v>38966913</v>
      </c>
      <c r="DC10">
        <v>38838059</v>
      </c>
      <c r="DD10">
        <v>39144394</v>
      </c>
      <c r="DE10">
        <v>39655805</v>
      </c>
      <c r="DF10">
        <v>39959253</v>
      </c>
      <c r="DG10">
        <v>39437741</v>
      </c>
      <c r="DH10">
        <v>40682557</v>
      </c>
      <c r="DI10">
        <v>40190035</v>
      </c>
      <c r="DJ10">
        <v>40560094</v>
      </c>
      <c r="DK10">
        <v>41639053</v>
      </c>
      <c r="DL10">
        <v>40787464</v>
      </c>
      <c r="DM10">
        <v>41500174</v>
      </c>
      <c r="DN10">
        <v>41593209</v>
      </c>
      <c r="DO10">
        <v>40785187</v>
      </c>
      <c r="DP10">
        <v>41164685</v>
      </c>
      <c r="DQ10">
        <v>41319700</v>
      </c>
      <c r="DR10">
        <v>40273609</v>
      </c>
      <c r="DS10">
        <v>40724536</v>
      </c>
      <c r="DT10">
        <v>40972591</v>
      </c>
      <c r="DU10">
        <v>42139103</v>
      </c>
      <c r="DV10">
        <v>41192879</v>
      </c>
      <c r="DW10">
        <v>41531613</v>
      </c>
      <c r="DX10">
        <v>40745198</v>
      </c>
      <c r="DY10">
        <v>41245812</v>
      </c>
      <c r="DZ10">
        <v>41614450</v>
      </c>
      <c r="EA10">
        <v>41467996</v>
      </c>
      <c r="EB10">
        <v>41045158</v>
      </c>
      <c r="EC10">
        <v>42260355</v>
      </c>
      <c r="ED10">
        <v>42029892</v>
      </c>
      <c r="EE10">
        <v>41938288</v>
      </c>
      <c r="EF10">
        <v>41881724</v>
      </c>
      <c r="EG10">
        <v>41833681</v>
      </c>
      <c r="EH10">
        <v>41441872</v>
      </c>
      <c r="EI10">
        <v>41747357</v>
      </c>
      <c r="EJ10">
        <v>42291693</v>
      </c>
      <c r="EK10">
        <v>41814587</v>
      </c>
      <c r="EL10">
        <v>42117228</v>
      </c>
      <c r="EM10">
        <v>41541954</v>
      </c>
      <c r="EN10">
        <v>42071206</v>
      </c>
      <c r="EO10">
        <v>41553664</v>
      </c>
      <c r="EP10">
        <v>41791389</v>
      </c>
      <c r="EQ10">
        <v>42406235</v>
      </c>
      <c r="ER10">
        <v>42786968</v>
      </c>
      <c r="ES10">
        <v>41397388</v>
      </c>
      <c r="ET10">
        <v>42393091</v>
      </c>
      <c r="EU10">
        <v>41200327</v>
      </c>
      <c r="EV10">
        <v>41580401</v>
      </c>
      <c r="EW10">
        <v>42197530</v>
      </c>
      <c r="EX10">
        <v>41763862</v>
      </c>
      <c r="EY10">
        <v>40892159</v>
      </c>
      <c r="EZ10">
        <v>42908833</v>
      </c>
      <c r="FA10">
        <v>41806233</v>
      </c>
      <c r="FB10">
        <v>42218690</v>
      </c>
      <c r="FC10">
        <v>41816773</v>
      </c>
      <c r="FD10">
        <v>40880781</v>
      </c>
      <c r="FE10">
        <v>42808557</v>
      </c>
      <c r="FF10">
        <v>41779564</v>
      </c>
      <c r="FG10">
        <v>42588725</v>
      </c>
      <c r="FH10">
        <v>42393956</v>
      </c>
      <c r="FI10">
        <v>41633075</v>
      </c>
      <c r="FJ10">
        <v>41861683</v>
      </c>
      <c r="FK10">
        <v>41630499</v>
      </c>
      <c r="FL10">
        <v>41779156</v>
      </c>
      <c r="FM10">
        <v>43332094</v>
      </c>
      <c r="FN10">
        <v>42076498</v>
      </c>
      <c r="FO10">
        <v>42604375</v>
      </c>
      <c r="FP10">
        <v>41624713</v>
      </c>
      <c r="FQ10">
        <v>41738099</v>
      </c>
      <c r="FR10">
        <v>41953340</v>
      </c>
      <c r="FS10">
        <v>42550174</v>
      </c>
      <c r="FT10">
        <v>42283809</v>
      </c>
      <c r="FU10">
        <v>43042094</v>
      </c>
      <c r="FV10">
        <v>41723537</v>
      </c>
      <c r="FW10">
        <v>42998722</v>
      </c>
      <c r="FX10">
        <v>41295882</v>
      </c>
      <c r="FY10">
        <v>40860620</v>
      </c>
      <c r="FZ10">
        <v>41410697</v>
      </c>
      <c r="GA10">
        <v>42566436</v>
      </c>
      <c r="GB10">
        <v>42364739</v>
      </c>
      <c r="GC10">
        <v>42334976</v>
      </c>
      <c r="GD10">
        <v>42309948</v>
      </c>
      <c r="GE10">
        <v>41780957</v>
      </c>
      <c r="GF10">
        <v>42717224</v>
      </c>
      <c r="GG10">
        <v>42028657</v>
      </c>
      <c r="GH10">
        <v>41555250</v>
      </c>
      <c r="GI10">
        <v>42556845</v>
      </c>
      <c r="GJ10">
        <v>42820430</v>
      </c>
      <c r="GK10">
        <v>42458118</v>
      </c>
      <c r="GL10">
        <v>41040547</v>
      </c>
      <c r="GM10">
        <v>41338897</v>
      </c>
      <c r="GN10">
        <v>41470590</v>
      </c>
      <c r="GO10">
        <v>42308565</v>
      </c>
      <c r="GP10">
        <v>41574162</v>
      </c>
      <c r="GQ10">
        <v>41978306</v>
      </c>
      <c r="GR10">
        <v>43240649</v>
      </c>
      <c r="GS10">
        <v>41519965</v>
      </c>
    </row>
    <row r="11" spans="1:201" x14ac:dyDescent="0.25">
      <c r="A11">
        <v>41846434</v>
      </c>
      <c r="B11">
        <v>41591806</v>
      </c>
      <c r="C11">
        <v>42450989</v>
      </c>
      <c r="D11">
        <v>42161042</v>
      </c>
      <c r="E11">
        <v>41623473</v>
      </c>
      <c r="F11">
        <v>42287863</v>
      </c>
      <c r="G11">
        <v>42282909</v>
      </c>
      <c r="H11">
        <v>41969851</v>
      </c>
      <c r="I11">
        <v>42013746</v>
      </c>
      <c r="J11">
        <v>42247826</v>
      </c>
      <c r="K11">
        <v>42129382</v>
      </c>
      <c r="L11">
        <v>42593040</v>
      </c>
      <c r="M11">
        <v>42173328</v>
      </c>
      <c r="N11">
        <v>42273128</v>
      </c>
      <c r="O11">
        <v>41881730</v>
      </c>
      <c r="P11">
        <v>41897591</v>
      </c>
      <c r="Q11">
        <v>42252531</v>
      </c>
      <c r="R11">
        <v>42586884</v>
      </c>
      <c r="S11">
        <v>41593588</v>
      </c>
      <c r="T11">
        <v>42271823</v>
      </c>
      <c r="U11">
        <v>41599238</v>
      </c>
      <c r="V11">
        <v>41447097</v>
      </c>
      <c r="W11">
        <v>41593868</v>
      </c>
      <c r="X11">
        <v>42324061</v>
      </c>
      <c r="Y11">
        <v>41998306</v>
      </c>
      <c r="Z11">
        <v>41372841</v>
      </c>
      <c r="AA11">
        <v>41535943</v>
      </c>
      <c r="AB11">
        <v>42237896</v>
      </c>
      <c r="AC11">
        <v>43426670</v>
      </c>
      <c r="AD11">
        <v>42224896</v>
      </c>
      <c r="AE11">
        <v>42075525</v>
      </c>
      <c r="AF11">
        <v>41799338</v>
      </c>
      <c r="AG11">
        <v>42601246</v>
      </c>
      <c r="AH11">
        <v>42194779</v>
      </c>
      <c r="AI11">
        <v>41631475</v>
      </c>
      <c r="AJ11">
        <v>42846328</v>
      </c>
      <c r="AK11">
        <v>42044437</v>
      </c>
      <c r="AL11">
        <v>41408734</v>
      </c>
      <c r="AM11">
        <v>42781313</v>
      </c>
      <c r="AN11">
        <v>42252739</v>
      </c>
      <c r="AO11">
        <v>41465457</v>
      </c>
      <c r="AP11">
        <v>41705725</v>
      </c>
      <c r="AQ11">
        <v>42248851</v>
      </c>
      <c r="AR11">
        <v>41729184</v>
      </c>
      <c r="AS11">
        <v>42261729</v>
      </c>
      <c r="AT11">
        <v>41605151</v>
      </c>
      <c r="AU11">
        <v>41872266</v>
      </c>
      <c r="AV11">
        <v>42003893</v>
      </c>
      <c r="AW11">
        <v>42744207</v>
      </c>
      <c r="AX11">
        <v>42712310</v>
      </c>
      <c r="AY11">
        <v>42967076</v>
      </c>
      <c r="AZ11">
        <v>41795404</v>
      </c>
      <c r="BA11">
        <v>41899856</v>
      </c>
      <c r="BB11">
        <v>42256932</v>
      </c>
      <c r="BC11">
        <v>42591110</v>
      </c>
      <c r="BD11">
        <v>41756343</v>
      </c>
      <c r="BE11">
        <v>41670983</v>
      </c>
      <c r="BF11">
        <v>42281709</v>
      </c>
      <c r="BG11">
        <v>42059426</v>
      </c>
      <c r="BH11">
        <v>41664210</v>
      </c>
      <c r="BI11">
        <v>42912661</v>
      </c>
      <c r="BJ11">
        <v>42115060</v>
      </c>
      <c r="BK11">
        <v>41593146</v>
      </c>
      <c r="BL11">
        <v>41774261</v>
      </c>
      <c r="BM11">
        <v>42249970</v>
      </c>
      <c r="BN11">
        <v>41635249</v>
      </c>
      <c r="BO11">
        <v>42168028</v>
      </c>
      <c r="BP11">
        <v>41940723</v>
      </c>
      <c r="BQ11">
        <v>42287574</v>
      </c>
      <c r="BR11">
        <v>41319877</v>
      </c>
      <c r="BS11">
        <v>42153194</v>
      </c>
      <c r="BT11">
        <v>41475444</v>
      </c>
      <c r="BU11">
        <v>42188155</v>
      </c>
      <c r="BV11">
        <v>41943751</v>
      </c>
      <c r="BW11">
        <v>41416432</v>
      </c>
      <c r="BX11">
        <v>42044622</v>
      </c>
      <c r="BY11">
        <v>40933235</v>
      </c>
      <c r="BZ11">
        <v>40720197</v>
      </c>
      <c r="CA11">
        <v>41681789</v>
      </c>
      <c r="CB11">
        <v>41668063</v>
      </c>
      <c r="CC11">
        <v>41216464</v>
      </c>
      <c r="CD11">
        <v>40623180</v>
      </c>
      <c r="CE11">
        <v>41061857</v>
      </c>
      <c r="CF11">
        <v>42290748</v>
      </c>
      <c r="CG11">
        <v>41924051</v>
      </c>
      <c r="CH11">
        <v>41032436</v>
      </c>
      <c r="CI11">
        <v>40914892</v>
      </c>
      <c r="CJ11">
        <v>41329189</v>
      </c>
      <c r="CK11">
        <v>39695568</v>
      </c>
      <c r="CL11">
        <v>40511165</v>
      </c>
      <c r="CM11">
        <v>40107876</v>
      </c>
      <c r="CN11">
        <v>40512844</v>
      </c>
      <c r="CO11">
        <v>39952112</v>
      </c>
      <c r="CP11">
        <v>39622725</v>
      </c>
      <c r="CQ11">
        <v>38941705</v>
      </c>
      <c r="CR11">
        <v>39355694</v>
      </c>
      <c r="CS11">
        <v>38113245</v>
      </c>
      <c r="CT11">
        <v>37833242</v>
      </c>
      <c r="CU11">
        <v>34363296</v>
      </c>
      <c r="CV11">
        <v>32773182</v>
      </c>
      <c r="CW11">
        <v>12811446</v>
      </c>
      <c r="CX11">
        <v>33153887</v>
      </c>
      <c r="CY11">
        <v>35242739</v>
      </c>
      <c r="CZ11">
        <v>36981740</v>
      </c>
      <c r="DA11">
        <v>37029100</v>
      </c>
      <c r="DB11">
        <v>38246713</v>
      </c>
      <c r="DC11">
        <v>38575684</v>
      </c>
      <c r="DD11">
        <v>40118031</v>
      </c>
      <c r="DE11">
        <v>39816338</v>
      </c>
      <c r="DF11">
        <v>40256943</v>
      </c>
      <c r="DG11">
        <v>40463362</v>
      </c>
      <c r="DH11">
        <v>40608405</v>
      </c>
      <c r="DI11">
        <v>40407939</v>
      </c>
      <c r="DJ11">
        <v>40600024</v>
      </c>
      <c r="DK11">
        <v>40115359</v>
      </c>
      <c r="DL11">
        <v>40787540</v>
      </c>
      <c r="DM11">
        <v>41846968</v>
      </c>
      <c r="DN11">
        <v>41122046</v>
      </c>
      <c r="DO11">
        <v>41795252</v>
      </c>
      <c r="DP11">
        <v>40430558</v>
      </c>
      <c r="DQ11">
        <v>40806314</v>
      </c>
      <c r="DR11">
        <v>41185201</v>
      </c>
      <c r="DS11">
        <v>42346640</v>
      </c>
      <c r="DT11">
        <v>40883941</v>
      </c>
      <c r="DU11">
        <v>41200659</v>
      </c>
      <c r="DV11">
        <v>41377357</v>
      </c>
      <c r="DW11">
        <v>40991870</v>
      </c>
      <c r="DX11">
        <v>41354048</v>
      </c>
      <c r="DY11">
        <v>42284888</v>
      </c>
      <c r="DZ11">
        <v>41383680</v>
      </c>
      <c r="EA11">
        <v>41412176</v>
      </c>
      <c r="EB11">
        <v>42587736</v>
      </c>
      <c r="EC11">
        <v>41535715</v>
      </c>
      <c r="ED11">
        <v>41968189</v>
      </c>
      <c r="EE11">
        <v>42137525</v>
      </c>
      <c r="EF11">
        <v>42111423</v>
      </c>
      <c r="EG11">
        <v>42312150</v>
      </c>
      <c r="EH11">
        <v>42215811</v>
      </c>
      <c r="EI11">
        <v>41940918</v>
      </c>
      <c r="EJ11">
        <v>42510117</v>
      </c>
      <c r="EK11">
        <v>42664579</v>
      </c>
      <c r="EL11">
        <v>42859473</v>
      </c>
      <c r="EM11">
        <v>41663307</v>
      </c>
      <c r="EN11">
        <v>41810466</v>
      </c>
      <c r="EO11">
        <v>41781580</v>
      </c>
      <c r="EP11">
        <v>41765346</v>
      </c>
      <c r="EQ11">
        <v>42158754</v>
      </c>
      <c r="ER11">
        <v>41673808</v>
      </c>
      <c r="ES11">
        <v>42147961</v>
      </c>
      <c r="ET11">
        <v>41909377</v>
      </c>
      <c r="EU11">
        <v>42313905</v>
      </c>
      <c r="EV11">
        <v>41751604</v>
      </c>
      <c r="EW11">
        <v>42874411</v>
      </c>
      <c r="EX11">
        <v>42015506</v>
      </c>
      <c r="EY11">
        <v>42102211</v>
      </c>
      <c r="EZ11">
        <v>42743057</v>
      </c>
      <c r="FA11">
        <v>41626977</v>
      </c>
      <c r="FB11">
        <v>42000710</v>
      </c>
      <c r="FC11">
        <v>42187864</v>
      </c>
      <c r="FD11">
        <v>42108801</v>
      </c>
      <c r="FE11">
        <v>42524507</v>
      </c>
      <c r="FF11">
        <v>42068854</v>
      </c>
      <c r="FG11">
        <v>41649198</v>
      </c>
      <c r="FH11">
        <v>42264205</v>
      </c>
      <c r="FI11">
        <v>42030169</v>
      </c>
      <c r="FJ11">
        <v>41967224</v>
      </c>
      <c r="FK11">
        <v>42192163</v>
      </c>
      <c r="FL11">
        <v>41379233</v>
      </c>
      <c r="FM11">
        <v>42804339</v>
      </c>
      <c r="FN11">
        <v>41586653</v>
      </c>
      <c r="FO11">
        <v>42623776</v>
      </c>
      <c r="FP11">
        <v>41936117</v>
      </c>
      <c r="FQ11">
        <v>42034364</v>
      </c>
      <c r="FR11">
        <v>41943008</v>
      </c>
      <c r="FS11">
        <v>42294986</v>
      </c>
      <c r="FT11">
        <v>42576552</v>
      </c>
      <c r="FU11">
        <v>42739628</v>
      </c>
      <c r="FV11">
        <v>42732348</v>
      </c>
      <c r="FW11">
        <v>42395668</v>
      </c>
      <c r="FX11">
        <v>42318648</v>
      </c>
      <c r="FY11">
        <v>41751343</v>
      </c>
      <c r="FZ11">
        <v>41463964</v>
      </c>
      <c r="GA11">
        <v>42535679</v>
      </c>
      <c r="GB11">
        <v>42097967</v>
      </c>
      <c r="GC11">
        <v>41792825</v>
      </c>
      <c r="GD11">
        <v>41880390</v>
      </c>
      <c r="GE11">
        <v>41955852</v>
      </c>
      <c r="GF11">
        <v>42781350</v>
      </c>
      <c r="GG11">
        <v>41499677</v>
      </c>
      <c r="GH11">
        <v>43050295</v>
      </c>
      <c r="GI11">
        <v>41616089</v>
      </c>
      <c r="GJ11">
        <v>41916465</v>
      </c>
      <c r="GK11">
        <v>40943042</v>
      </c>
      <c r="GL11">
        <v>42042327</v>
      </c>
      <c r="GM11">
        <v>41168410</v>
      </c>
      <c r="GN11">
        <v>43393297</v>
      </c>
      <c r="GO11">
        <v>42561082</v>
      </c>
      <c r="GP11">
        <v>42763664</v>
      </c>
      <c r="GQ11">
        <v>42183230</v>
      </c>
      <c r="GR11">
        <v>42428631</v>
      </c>
      <c r="GS11">
        <v>41630409</v>
      </c>
    </row>
    <row r="12" spans="1:201" x14ac:dyDescent="0.25">
      <c r="A12">
        <v>42424123</v>
      </c>
      <c r="B12">
        <v>42425714</v>
      </c>
      <c r="C12">
        <v>42520503</v>
      </c>
      <c r="D12">
        <v>41521720</v>
      </c>
      <c r="E12">
        <v>42081424</v>
      </c>
      <c r="F12">
        <v>42141406</v>
      </c>
      <c r="G12">
        <v>41321635</v>
      </c>
      <c r="H12">
        <v>42134613</v>
      </c>
      <c r="I12">
        <v>41306193</v>
      </c>
      <c r="J12">
        <v>41762317</v>
      </c>
      <c r="K12">
        <v>42202119</v>
      </c>
      <c r="L12">
        <v>42415244</v>
      </c>
      <c r="M12">
        <v>42720420</v>
      </c>
      <c r="N12">
        <v>41956155</v>
      </c>
      <c r="O12">
        <v>42228371</v>
      </c>
      <c r="P12">
        <v>43314795</v>
      </c>
      <c r="Q12">
        <v>41558908</v>
      </c>
      <c r="R12">
        <v>41600207</v>
      </c>
      <c r="S12">
        <v>42777755</v>
      </c>
      <c r="T12">
        <v>42676744</v>
      </c>
      <c r="U12">
        <v>42039766</v>
      </c>
      <c r="V12">
        <v>41758409</v>
      </c>
      <c r="W12">
        <v>41568957</v>
      </c>
      <c r="X12">
        <v>41808625</v>
      </c>
      <c r="Y12">
        <v>42124589</v>
      </c>
      <c r="Z12">
        <v>42741603</v>
      </c>
      <c r="AA12">
        <v>42163924</v>
      </c>
      <c r="AB12">
        <v>40906510</v>
      </c>
      <c r="AC12">
        <v>42791480</v>
      </c>
      <c r="AD12">
        <v>42126765</v>
      </c>
      <c r="AE12">
        <v>41685598</v>
      </c>
      <c r="AF12">
        <v>40998394</v>
      </c>
      <c r="AG12">
        <v>42126936</v>
      </c>
      <c r="AH12">
        <v>41319032</v>
      </c>
      <c r="AI12">
        <v>41991296</v>
      </c>
      <c r="AJ12">
        <v>41852549</v>
      </c>
      <c r="AK12">
        <v>41613684</v>
      </c>
      <c r="AL12">
        <v>41754644</v>
      </c>
      <c r="AM12">
        <v>41835629</v>
      </c>
      <c r="AN12">
        <v>42363674</v>
      </c>
      <c r="AO12">
        <v>41572972</v>
      </c>
      <c r="AP12">
        <v>41467086</v>
      </c>
      <c r="AQ12">
        <v>41745535</v>
      </c>
      <c r="AR12">
        <v>42215392</v>
      </c>
      <c r="AS12">
        <v>42295464</v>
      </c>
      <c r="AT12">
        <v>41785443</v>
      </c>
      <c r="AU12">
        <v>41514599</v>
      </c>
      <c r="AV12">
        <v>41567032</v>
      </c>
      <c r="AW12">
        <v>40885130</v>
      </c>
      <c r="AX12">
        <v>41712168</v>
      </c>
      <c r="AY12">
        <v>40632146</v>
      </c>
      <c r="AZ12">
        <v>41221888</v>
      </c>
      <c r="BA12">
        <v>41740653</v>
      </c>
      <c r="BB12">
        <v>42017660</v>
      </c>
      <c r="BC12">
        <v>40717937</v>
      </c>
      <c r="BD12">
        <v>41645767</v>
      </c>
      <c r="BE12">
        <v>41946234</v>
      </c>
      <c r="BF12">
        <v>40009924</v>
      </c>
      <c r="BG12">
        <v>41564647</v>
      </c>
      <c r="BH12">
        <v>41678506</v>
      </c>
      <c r="BI12">
        <v>42344512</v>
      </c>
      <c r="BJ12">
        <v>41473998</v>
      </c>
      <c r="BK12">
        <v>41429241</v>
      </c>
      <c r="BL12">
        <v>41370117</v>
      </c>
      <c r="BM12">
        <v>42005526</v>
      </c>
      <c r="BN12">
        <v>40481153</v>
      </c>
      <c r="BO12">
        <v>41805689</v>
      </c>
      <c r="BP12">
        <v>42094935</v>
      </c>
      <c r="BQ12">
        <v>41157641</v>
      </c>
      <c r="BR12">
        <v>41848619</v>
      </c>
      <c r="BS12">
        <v>40993473</v>
      </c>
      <c r="BT12">
        <v>41451132</v>
      </c>
      <c r="BU12">
        <v>41136816</v>
      </c>
      <c r="BV12">
        <v>41619833</v>
      </c>
      <c r="BW12">
        <v>41670400</v>
      </c>
      <c r="BX12">
        <v>41400427</v>
      </c>
      <c r="BY12">
        <v>41774104</v>
      </c>
      <c r="BZ12">
        <v>41089432</v>
      </c>
      <c r="CA12">
        <v>41393854</v>
      </c>
      <c r="CB12">
        <v>41232334</v>
      </c>
      <c r="CC12">
        <v>41214801</v>
      </c>
      <c r="CD12">
        <v>41835112</v>
      </c>
      <c r="CE12">
        <v>42034577</v>
      </c>
      <c r="CF12">
        <v>41070463</v>
      </c>
      <c r="CG12">
        <v>41245115</v>
      </c>
      <c r="CH12">
        <v>40764864</v>
      </c>
      <c r="CI12">
        <v>41084269</v>
      </c>
      <c r="CJ12">
        <v>40595523</v>
      </c>
      <c r="CK12">
        <v>41461451</v>
      </c>
      <c r="CL12">
        <v>40663182</v>
      </c>
      <c r="CM12">
        <v>39316228</v>
      </c>
      <c r="CN12">
        <v>39144322</v>
      </c>
      <c r="CO12">
        <v>39401502</v>
      </c>
      <c r="CP12">
        <v>38943048</v>
      </c>
      <c r="CQ12">
        <v>38404321</v>
      </c>
      <c r="CR12">
        <v>38542981</v>
      </c>
      <c r="CS12">
        <v>37398620</v>
      </c>
      <c r="CT12">
        <v>37461647</v>
      </c>
      <c r="CU12">
        <v>34810081</v>
      </c>
      <c r="CV12">
        <v>32875847</v>
      </c>
      <c r="CW12">
        <v>13411025</v>
      </c>
      <c r="CX12">
        <v>33220817</v>
      </c>
      <c r="CY12">
        <v>35958984</v>
      </c>
      <c r="CZ12">
        <v>37241214</v>
      </c>
      <c r="DA12">
        <v>38030810</v>
      </c>
      <c r="DB12">
        <v>39399378</v>
      </c>
      <c r="DC12">
        <v>39918113</v>
      </c>
      <c r="DD12">
        <v>38913858</v>
      </c>
      <c r="DE12">
        <v>39702429</v>
      </c>
      <c r="DF12">
        <v>40526254</v>
      </c>
      <c r="DG12">
        <v>39846678</v>
      </c>
      <c r="DH12">
        <v>40701194</v>
      </c>
      <c r="DI12">
        <v>40451762</v>
      </c>
      <c r="DJ12">
        <v>40932632</v>
      </c>
      <c r="DK12">
        <v>41114027</v>
      </c>
      <c r="DL12">
        <v>42158991</v>
      </c>
      <c r="DM12">
        <v>40800524</v>
      </c>
      <c r="DN12">
        <v>41011379</v>
      </c>
      <c r="DO12">
        <v>40287225</v>
      </c>
      <c r="DP12">
        <v>41146115</v>
      </c>
      <c r="DQ12">
        <v>41334467</v>
      </c>
      <c r="DR12">
        <v>41069352</v>
      </c>
      <c r="DS12">
        <v>41380228</v>
      </c>
      <c r="DT12">
        <v>39833364</v>
      </c>
      <c r="DU12">
        <v>40964580</v>
      </c>
      <c r="DV12">
        <v>41283134</v>
      </c>
      <c r="DW12">
        <v>40949876</v>
      </c>
      <c r="DX12">
        <v>42056788</v>
      </c>
      <c r="DY12">
        <v>41446653</v>
      </c>
      <c r="DZ12">
        <v>41727757</v>
      </c>
      <c r="EA12">
        <v>41230105</v>
      </c>
      <c r="EB12">
        <v>41152553</v>
      </c>
      <c r="EC12">
        <v>41768967</v>
      </c>
      <c r="ED12">
        <v>42026405</v>
      </c>
      <c r="EE12">
        <v>42284222</v>
      </c>
      <c r="EF12">
        <v>41719687</v>
      </c>
      <c r="EG12">
        <v>42248285</v>
      </c>
      <c r="EH12">
        <v>40644176</v>
      </c>
      <c r="EI12">
        <v>41658034</v>
      </c>
      <c r="EJ12">
        <v>41584472</v>
      </c>
      <c r="EK12">
        <v>41397105</v>
      </c>
      <c r="EL12">
        <v>41752372</v>
      </c>
      <c r="EM12">
        <v>42678310</v>
      </c>
      <c r="EN12">
        <v>41962715</v>
      </c>
      <c r="EO12">
        <v>42151854</v>
      </c>
      <c r="EP12">
        <v>40869150</v>
      </c>
      <c r="EQ12">
        <v>42117615</v>
      </c>
      <c r="ER12">
        <v>42166989</v>
      </c>
      <c r="ES12">
        <v>41096352</v>
      </c>
      <c r="ET12">
        <v>41573937</v>
      </c>
      <c r="EU12">
        <v>42123155</v>
      </c>
      <c r="EV12">
        <v>41600130</v>
      </c>
      <c r="EW12">
        <v>41553856</v>
      </c>
      <c r="EX12">
        <v>41697368</v>
      </c>
      <c r="EY12">
        <v>41112613</v>
      </c>
      <c r="EZ12">
        <v>41823139</v>
      </c>
      <c r="FA12">
        <v>41370908</v>
      </c>
      <c r="FB12">
        <v>42199201</v>
      </c>
      <c r="FC12">
        <v>42679039</v>
      </c>
      <c r="FD12">
        <v>42125586</v>
      </c>
      <c r="FE12">
        <v>42185778</v>
      </c>
      <c r="FF12">
        <v>42258612</v>
      </c>
      <c r="FG12">
        <v>41830799</v>
      </c>
      <c r="FH12">
        <v>42627629</v>
      </c>
      <c r="FI12">
        <v>42719292</v>
      </c>
      <c r="FJ12">
        <v>41270571</v>
      </c>
      <c r="FK12">
        <v>41990435</v>
      </c>
      <c r="FL12">
        <v>42016704</v>
      </c>
      <c r="FM12">
        <v>41807861</v>
      </c>
      <c r="FN12">
        <v>43061777</v>
      </c>
      <c r="FO12">
        <v>41874724</v>
      </c>
      <c r="FP12">
        <v>41557426</v>
      </c>
      <c r="FQ12">
        <v>41119108</v>
      </c>
      <c r="FR12">
        <v>41995182</v>
      </c>
      <c r="FS12">
        <v>43328062</v>
      </c>
      <c r="FT12">
        <v>43138340</v>
      </c>
      <c r="FU12">
        <v>41693697</v>
      </c>
      <c r="FV12">
        <v>42314920</v>
      </c>
      <c r="FW12">
        <v>41969872</v>
      </c>
      <c r="FX12">
        <v>42789630</v>
      </c>
      <c r="FY12">
        <v>41835140</v>
      </c>
      <c r="FZ12">
        <v>42052131</v>
      </c>
      <c r="GA12">
        <v>42609890</v>
      </c>
      <c r="GB12">
        <v>42482358</v>
      </c>
      <c r="GC12">
        <v>42735241</v>
      </c>
      <c r="GD12">
        <v>41718946</v>
      </c>
      <c r="GE12">
        <v>42137774</v>
      </c>
      <c r="GF12">
        <v>41607397</v>
      </c>
      <c r="GG12">
        <v>41933732</v>
      </c>
      <c r="GH12">
        <v>41439705</v>
      </c>
      <c r="GI12">
        <v>41901560</v>
      </c>
      <c r="GJ12">
        <v>42401913</v>
      </c>
      <c r="GK12">
        <v>42943110</v>
      </c>
      <c r="GL12">
        <v>42832967</v>
      </c>
      <c r="GM12">
        <v>42390505</v>
      </c>
      <c r="GN12">
        <v>41608113</v>
      </c>
      <c r="GO12">
        <v>42473978</v>
      </c>
      <c r="GP12">
        <v>42182383</v>
      </c>
      <c r="GQ12">
        <v>43290682</v>
      </c>
      <c r="GR12">
        <v>41095472</v>
      </c>
      <c r="GS12">
        <v>41802952</v>
      </c>
    </row>
    <row r="13" spans="1:201" x14ac:dyDescent="0.25">
      <c r="A13">
        <v>41608062</v>
      </c>
      <c r="B13">
        <v>41971342</v>
      </c>
      <c r="C13">
        <v>43188551</v>
      </c>
      <c r="D13">
        <v>41904201</v>
      </c>
      <c r="E13">
        <v>41689517</v>
      </c>
      <c r="F13">
        <v>42178481</v>
      </c>
      <c r="G13">
        <v>42443054</v>
      </c>
      <c r="H13">
        <v>43615849</v>
      </c>
      <c r="I13">
        <v>41495494</v>
      </c>
      <c r="J13">
        <v>41465808</v>
      </c>
      <c r="K13">
        <v>41855972</v>
      </c>
      <c r="L13">
        <v>42656020</v>
      </c>
      <c r="M13">
        <v>42197076</v>
      </c>
      <c r="N13">
        <v>41913805</v>
      </c>
      <c r="O13">
        <v>42113972</v>
      </c>
      <c r="P13">
        <v>43622858</v>
      </c>
      <c r="Q13">
        <v>41611411</v>
      </c>
      <c r="R13">
        <v>43121135</v>
      </c>
      <c r="S13">
        <v>42009201</v>
      </c>
      <c r="T13">
        <v>40364600</v>
      </c>
      <c r="U13">
        <v>41764448</v>
      </c>
      <c r="V13">
        <v>41325033</v>
      </c>
      <c r="W13">
        <v>41801676</v>
      </c>
      <c r="X13">
        <v>42019781</v>
      </c>
      <c r="Y13">
        <v>42411538</v>
      </c>
      <c r="Z13">
        <v>41684540</v>
      </c>
      <c r="AA13">
        <v>41733184</v>
      </c>
      <c r="AB13">
        <v>42014384</v>
      </c>
      <c r="AC13">
        <v>42133573</v>
      </c>
      <c r="AD13">
        <v>41340118</v>
      </c>
      <c r="AE13">
        <v>42913565</v>
      </c>
      <c r="AF13">
        <v>41955765</v>
      </c>
      <c r="AG13">
        <v>43301766</v>
      </c>
      <c r="AH13">
        <v>42761850</v>
      </c>
      <c r="AI13">
        <v>42578986</v>
      </c>
      <c r="AJ13">
        <v>42165158</v>
      </c>
      <c r="AK13">
        <v>42946445</v>
      </c>
      <c r="AL13">
        <v>41375304</v>
      </c>
      <c r="AM13">
        <v>42654085</v>
      </c>
      <c r="AN13">
        <v>42741187</v>
      </c>
      <c r="AO13">
        <v>42115793</v>
      </c>
      <c r="AP13">
        <v>42733793</v>
      </c>
      <c r="AQ13">
        <v>42102873</v>
      </c>
      <c r="AR13">
        <v>42631874</v>
      </c>
      <c r="AS13">
        <v>41995149</v>
      </c>
      <c r="AT13">
        <v>41414144</v>
      </c>
      <c r="AU13">
        <v>41759665</v>
      </c>
      <c r="AV13">
        <v>41599590</v>
      </c>
      <c r="AW13">
        <v>41654412</v>
      </c>
      <c r="AX13">
        <v>41078066</v>
      </c>
      <c r="AY13">
        <v>42229246</v>
      </c>
      <c r="AZ13">
        <v>42102060</v>
      </c>
      <c r="BA13">
        <v>41864955</v>
      </c>
      <c r="BB13">
        <v>42268380</v>
      </c>
      <c r="BC13">
        <v>42447647</v>
      </c>
      <c r="BD13">
        <v>41364646</v>
      </c>
      <c r="BE13">
        <v>41824178</v>
      </c>
      <c r="BF13">
        <v>41705752</v>
      </c>
      <c r="BG13">
        <v>42516340</v>
      </c>
      <c r="BH13">
        <v>41745084</v>
      </c>
      <c r="BI13">
        <v>41844874</v>
      </c>
      <c r="BJ13">
        <v>42883244</v>
      </c>
      <c r="BK13">
        <v>41672529</v>
      </c>
      <c r="BL13">
        <v>40879307</v>
      </c>
      <c r="BM13">
        <v>41631905</v>
      </c>
      <c r="BN13">
        <v>41554794</v>
      </c>
      <c r="BO13">
        <v>42380618</v>
      </c>
      <c r="BP13">
        <v>41283089</v>
      </c>
      <c r="BQ13">
        <v>41933988</v>
      </c>
      <c r="BR13">
        <v>41945659</v>
      </c>
      <c r="BS13">
        <v>41068875</v>
      </c>
      <c r="BT13">
        <v>41383635</v>
      </c>
      <c r="BU13">
        <v>40875531</v>
      </c>
      <c r="BV13">
        <v>41488300</v>
      </c>
      <c r="BW13">
        <v>41759793</v>
      </c>
      <c r="BX13">
        <v>41263511</v>
      </c>
      <c r="BY13">
        <v>41919370</v>
      </c>
      <c r="BZ13">
        <v>41083771</v>
      </c>
      <c r="CA13">
        <v>42210603</v>
      </c>
      <c r="CB13">
        <v>40596997</v>
      </c>
      <c r="CC13">
        <v>41565714</v>
      </c>
      <c r="CD13">
        <v>40428642</v>
      </c>
      <c r="CE13">
        <v>41458389</v>
      </c>
      <c r="CF13">
        <v>42054148</v>
      </c>
      <c r="CG13">
        <v>40953180</v>
      </c>
      <c r="CH13">
        <v>41464352</v>
      </c>
      <c r="CI13">
        <v>41045152</v>
      </c>
      <c r="CJ13">
        <v>40270419</v>
      </c>
      <c r="CK13">
        <v>41388944</v>
      </c>
      <c r="CL13">
        <v>40016124</v>
      </c>
      <c r="CM13">
        <v>40245192</v>
      </c>
      <c r="CN13">
        <v>41046755</v>
      </c>
      <c r="CO13">
        <v>39398291</v>
      </c>
      <c r="CP13">
        <v>39203043</v>
      </c>
      <c r="CQ13">
        <v>39167471</v>
      </c>
      <c r="CR13">
        <v>38177584</v>
      </c>
      <c r="CS13">
        <v>38464599</v>
      </c>
      <c r="CT13">
        <v>36828565</v>
      </c>
      <c r="CU13">
        <v>35788957</v>
      </c>
      <c r="CV13">
        <v>32892244</v>
      </c>
      <c r="CW13">
        <v>13010798</v>
      </c>
      <c r="CX13">
        <v>33248596</v>
      </c>
      <c r="CY13">
        <v>34755707</v>
      </c>
      <c r="CZ13">
        <v>37360590</v>
      </c>
      <c r="DA13">
        <v>38180502</v>
      </c>
      <c r="DB13">
        <v>38812661</v>
      </c>
      <c r="DC13">
        <v>38750435</v>
      </c>
      <c r="DD13">
        <v>38426136</v>
      </c>
      <c r="DE13">
        <v>40016984</v>
      </c>
      <c r="DF13">
        <v>39103184</v>
      </c>
      <c r="DG13">
        <v>41025797</v>
      </c>
      <c r="DH13">
        <v>40077958</v>
      </c>
      <c r="DI13">
        <v>40388847</v>
      </c>
      <c r="DJ13">
        <v>40547484</v>
      </c>
      <c r="DK13">
        <v>40448285</v>
      </c>
      <c r="DL13">
        <v>40923377</v>
      </c>
      <c r="DM13">
        <v>41281587</v>
      </c>
      <c r="DN13">
        <v>39881986</v>
      </c>
      <c r="DO13">
        <v>41966122</v>
      </c>
      <c r="DP13">
        <v>41346205</v>
      </c>
      <c r="DQ13">
        <v>41229835</v>
      </c>
      <c r="DR13">
        <v>41391098</v>
      </c>
      <c r="DS13">
        <v>40961119</v>
      </c>
      <c r="DT13">
        <v>40418353</v>
      </c>
      <c r="DU13">
        <v>42013588</v>
      </c>
      <c r="DV13">
        <v>42478905</v>
      </c>
      <c r="DW13">
        <v>42020532</v>
      </c>
      <c r="DX13">
        <v>41695709</v>
      </c>
      <c r="DY13">
        <v>41474900</v>
      </c>
      <c r="DZ13">
        <v>41200513</v>
      </c>
      <c r="EA13">
        <v>41990591</v>
      </c>
      <c r="EB13">
        <v>41078482</v>
      </c>
      <c r="EC13">
        <v>42660132</v>
      </c>
      <c r="ED13">
        <v>42185926</v>
      </c>
      <c r="EE13">
        <v>42948853</v>
      </c>
      <c r="EF13">
        <v>42858775</v>
      </c>
      <c r="EG13">
        <v>41588934</v>
      </c>
      <c r="EH13">
        <v>42073574</v>
      </c>
      <c r="EI13">
        <v>41381889</v>
      </c>
      <c r="EJ13">
        <v>41816156</v>
      </c>
      <c r="EK13">
        <v>42260484</v>
      </c>
      <c r="EL13">
        <v>40951005</v>
      </c>
      <c r="EM13">
        <v>42373006</v>
      </c>
      <c r="EN13">
        <v>41344363</v>
      </c>
      <c r="EO13">
        <v>41578729</v>
      </c>
      <c r="EP13">
        <v>41845399</v>
      </c>
      <c r="EQ13">
        <v>42154269</v>
      </c>
      <c r="ER13">
        <v>42122766</v>
      </c>
      <c r="ES13">
        <v>41775488</v>
      </c>
      <c r="ET13">
        <v>41494904</v>
      </c>
      <c r="EU13">
        <v>41919772</v>
      </c>
      <c r="EV13">
        <v>42227922</v>
      </c>
      <c r="EW13">
        <v>42146224</v>
      </c>
      <c r="EX13">
        <v>42020654</v>
      </c>
      <c r="EY13">
        <v>41131466</v>
      </c>
      <c r="EZ13">
        <v>42055585</v>
      </c>
      <c r="FA13">
        <v>42201642</v>
      </c>
      <c r="FB13">
        <v>42718666</v>
      </c>
      <c r="FC13">
        <v>42093159</v>
      </c>
      <c r="FD13">
        <v>42008764</v>
      </c>
      <c r="FE13">
        <v>43407947</v>
      </c>
      <c r="FF13">
        <v>42176997</v>
      </c>
      <c r="FG13">
        <v>41526901</v>
      </c>
      <c r="FH13">
        <v>41812373</v>
      </c>
      <c r="FI13">
        <v>41833571</v>
      </c>
      <c r="FJ13">
        <v>42004479</v>
      </c>
      <c r="FK13">
        <v>41907541</v>
      </c>
      <c r="FL13">
        <v>42777640</v>
      </c>
      <c r="FM13">
        <v>42224339</v>
      </c>
      <c r="FN13">
        <v>42738630</v>
      </c>
      <c r="FO13">
        <v>42196865</v>
      </c>
      <c r="FP13">
        <v>41653036</v>
      </c>
      <c r="FQ13">
        <v>42144378</v>
      </c>
      <c r="FR13">
        <v>42232333</v>
      </c>
      <c r="FS13">
        <v>43170045</v>
      </c>
      <c r="FT13">
        <v>42706922</v>
      </c>
      <c r="FU13">
        <v>42323361</v>
      </c>
      <c r="FV13">
        <v>41445134</v>
      </c>
      <c r="FW13">
        <v>41616099</v>
      </c>
      <c r="FX13">
        <v>41778568</v>
      </c>
      <c r="FY13">
        <v>41906673</v>
      </c>
      <c r="FZ13">
        <v>42174221</v>
      </c>
      <c r="GA13">
        <v>43076544</v>
      </c>
      <c r="GB13">
        <v>41943799</v>
      </c>
      <c r="GC13">
        <v>42438358</v>
      </c>
      <c r="GD13">
        <v>42556166</v>
      </c>
      <c r="GE13">
        <v>41634978</v>
      </c>
      <c r="GF13">
        <v>42593305</v>
      </c>
      <c r="GG13">
        <v>43036155</v>
      </c>
      <c r="GH13">
        <v>41977219</v>
      </c>
      <c r="GI13">
        <v>40911428</v>
      </c>
      <c r="GJ13">
        <v>41968852</v>
      </c>
      <c r="GK13">
        <v>42895167</v>
      </c>
      <c r="GL13">
        <v>41586137</v>
      </c>
      <c r="GM13">
        <v>41416890</v>
      </c>
      <c r="GN13">
        <v>41958770</v>
      </c>
      <c r="GO13">
        <v>42101635</v>
      </c>
      <c r="GP13">
        <v>42042852</v>
      </c>
      <c r="GQ13">
        <v>42174595</v>
      </c>
      <c r="GR13">
        <v>41611415</v>
      </c>
      <c r="GS13">
        <v>42230851</v>
      </c>
    </row>
    <row r="14" spans="1:201" x14ac:dyDescent="0.25">
      <c r="A14">
        <v>42650862</v>
      </c>
      <c r="B14">
        <v>41806208</v>
      </c>
      <c r="C14">
        <v>42603449</v>
      </c>
      <c r="D14">
        <v>41679752</v>
      </c>
      <c r="E14">
        <v>42531560</v>
      </c>
      <c r="F14">
        <v>42890292</v>
      </c>
      <c r="G14">
        <v>42017944</v>
      </c>
      <c r="H14">
        <v>41871528</v>
      </c>
      <c r="I14">
        <v>42721641</v>
      </c>
      <c r="J14">
        <v>41894878</v>
      </c>
      <c r="K14">
        <v>41633838</v>
      </c>
      <c r="L14">
        <v>41602457</v>
      </c>
      <c r="M14">
        <v>41678543</v>
      </c>
      <c r="N14">
        <v>42818599</v>
      </c>
      <c r="O14">
        <v>41695275</v>
      </c>
      <c r="P14">
        <v>42603111</v>
      </c>
      <c r="Q14">
        <v>42763272</v>
      </c>
      <c r="R14">
        <v>41147799</v>
      </c>
      <c r="S14">
        <v>41743175</v>
      </c>
      <c r="T14">
        <v>41438258</v>
      </c>
      <c r="U14">
        <v>41884030</v>
      </c>
      <c r="V14">
        <v>42400442</v>
      </c>
      <c r="W14">
        <v>41505057</v>
      </c>
      <c r="X14">
        <v>42546646</v>
      </c>
      <c r="Y14">
        <v>42239440</v>
      </c>
      <c r="Z14">
        <v>42560145</v>
      </c>
      <c r="AA14">
        <v>42643061</v>
      </c>
      <c r="AB14">
        <v>43509033</v>
      </c>
      <c r="AC14">
        <v>42216375</v>
      </c>
      <c r="AD14">
        <v>42404925</v>
      </c>
      <c r="AE14">
        <v>41512953</v>
      </c>
      <c r="AF14">
        <v>41901772</v>
      </c>
      <c r="AG14">
        <v>43347707</v>
      </c>
      <c r="AH14">
        <v>40892597</v>
      </c>
      <c r="AI14">
        <v>43475950</v>
      </c>
      <c r="AJ14">
        <v>42008461</v>
      </c>
      <c r="AK14">
        <v>42350462</v>
      </c>
      <c r="AL14">
        <v>42158357</v>
      </c>
      <c r="AM14">
        <v>43172308</v>
      </c>
      <c r="AN14">
        <v>41987152</v>
      </c>
      <c r="AO14">
        <v>41973446</v>
      </c>
      <c r="AP14">
        <v>41319985</v>
      </c>
      <c r="AQ14">
        <v>41536060</v>
      </c>
      <c r="AR14">
        <v>42259764</v>
      </c>
      <c r="AS14">
        <v>41928972</v>
      </c>
      <c r="AT14">
        <v>42061203</v>
      </c>
      <c r="AU14">
        <v>42954630</v>
      </c>
      <c r="AV14">
        <v>42672093</v>
      </c>
      <c r="AW14">
        <v>41312315</v>
      </c>
      <c r="AX14">
        <v>41882543</v>
      </c>
      <c r="AY14">
        <v>41485040</v>
      </c>
      <c r="AZ14">
        <v>41925303</v>
      </c>
      <c r="BA14">
        <v>41690768</v>
      </c>
      <c r="BB14">
        <v>41165643</v>
      </c>
      <c r="BC14">
        <v>42184368</v>
      </c>
      <c r="BD14">
        <v>41268654</v>
      </c>
      <c r="BE14">
        <v>41117205</v>
      </c>
      <c r="BF14">
        <v>42012557</v>
      </c>
      <c r="BG14">
        <v>41109361</v>
      </c>
      <c r="BH14">
        <v>42337771</v>
      </c>
      <c r="BI14">
        <v>41917453</v>
      </c>
      <c r="BJ14">
        <v>41621631</v>
      </c>
      <c r="BK14">
        <v>41767459</v>
      </c>
      <c r="BL14">
        <v>42062771</v>
      </c>
      <c r="BM14">
        <v>42186077</v>
      </c>
      <c r="BN14">
        <v>42332904</v>
      </c>
      <c r="BO14">
        <v>42182660</v>
      </c>
      <c r="BP14">
        <v>41822441</v>
      </c>
      <c r="BQ14">
        <v>41437991</v>
      </c>
      <c r="BR14">
        <v>42204918</v>
      </c>
      <c r="BS14">
        <v>40786134</v>
      </c>
      <c r="BT14">
        <v>41608399</v>
      </c>
      <c r="BU14">
        <v>40843714</v>
      </c>
      <c r="BV14">
        <v>41709099</v>
      </c>
      <c r="BW14">
        <v>40834492</v>
      </c>
      <c r="BX14">
        <v>41690455</v>
      </c>
      <c r="BY14">
        <v>41894943</v>
      </c>
      <c r="BZ14">
        <v>41316664</v>
      </c>
      <c r="CA14">
        <v>41491833</v>
      </c>
      <c r="CB14">
        <v>41591470</v>
      </c>
      <c r="CC14">
        <v>41058822</v>
      </c>
      <c r="CD14">
        <v>40279611</v>
      </c>
      <c r="CE14">
        <v>40224119</v>
      </c>
      <c r="CF14">
        <v>41681979</v>
      </c>
      <c r="CG14">
        <v>41672333</v>
      </c>
      <c r="CH14">
        <v>41451898</v>
      </c>
      <c r="CI14">
        <v>41081523</v>
      </c>
      <c r="CJ14">
        <v>40505585</v>
      </c>
      <c r="CK14">
        <v>39961121</v>
      </c>
      <c r="CL14">
        <v>38863517</v>
      </c>
      <c r="CM14">
        <v>39518804</v>
      </c>
      <c r="CN14">
        <v>39804163</v>
      </c>
      <c r="CO14">
        <v>39548361</v>
      </c>
      <c r="CP14">
        <v>38954745</v>
      </c>
      <c r="CQ14">
        <v>38373256</v>
      </c>
      <c r="CR14">
        <v>38190074</v>
      </c>
      <c r="CS14">
        <v>38257383</v>
      </c>
      <c r="CT14">
        <v>36948247</v>
      </c>
      <c r="CU14">
        <v>35626148</v>
      </c>
      <c r="CV14">
        <v>33076901</v>
      </c>
      <c r="CW14">
        <v>12661662</v>
      </c>
      <c r="CX14">
        <v>32245683</v>
      </c>
      <c r="CY14">
        <v>34596611</v>
      </c>
      <c r="CZ14">
        <v>37024179</v>
      </c>
      <c r="DA14">
        <v>37892889</v>
      </c>
      <c r="DB14">
        <v>37975780</v>
      </c>
      <c r="DC14">
        <v>38746497</v>
      </c>
      <c r="DD14">
        <v>39271655</v>
      </c>
      <c r="DE14">
        <v>39759720</v>
      </c>
      <c r="DF14">
        <v>40434270</v>
      </c>
      <c r="DG14">
        <v>40141039</v>
      </c>
      <c r="DH14">
        <v>39548463</v>
      </c>
      <c r="DI14">
        <v>41022103</v>
      </c>
      <c r="DJ14">
        <v>39941506</v>
      </c>
      <c r="DK14">
        <v>40547314</v>
      </c>
      <c r="DL14">
        <v>40312875</v>
      </c>
      <c r="DM14">
        <v>41330352</v>
      </c>
      <c r="DN14">
        <v>40340105</v>
      </c>
      <c r="DO14">
        <v>41610420</v>
      </c>
      <c r="DP14">
        <v>42018242</v>
      </c>
      <c r="DQ14">
        <v>40680560</v>
      </c>
      <c r="DR14">
        <v>40884972</v>
      </c>
      <c r="DS14">
        <v>40808465</v>
      </c>
      <c r="DT14">
        <v>41380729</v>
      </c>
      <c r="DU14">
        <v>41575201</v>
      </c>
      <c r="DV14">
        <v>41400231</v>
      </c>
      <c r="DW14">
        <v>40892525</v>
      </c>
      <c r="DX14">
        <v>42181544</v>
      </c>
      <c r="DY14">
        <v>40592290</v>
      </c>
      <c r="DZ14">
        <v>42164480</v>
      </c>
      <c r="EA14">
        <v>41433153</v>
      </c>
      <c r="EB14">
        <v>41460022</v>
      </c>
      <c r="EC14">
        <v>40607405</v>
      </c>
      <c r="ED14">
        <v>41594146</v>
      </c>
      <c r="EE14">
        <v>40728891</v>
      </c>
      <c r="EF14">
        <v>42416506</v>
      </c>
      <c r="EG14">
        <v>41642017</v>
      </c>
      <c r="EH14">
        <v>41764075</v>
      </c>
      <c r="EI14">
        <v>41623491</v>
      </c>
      <c r="EJ14">
        <v>41759960</v>
      </c>
      <c r="EK14">
        <v>42064734</v>
      </c>
      <c r="EL14">
        <v>41965063</v>
      </c>
      <c r="EM14">
        <v>42686500</v>
      </c>
      <c r="EN14">
        <v>41997435</v>
      </c>
      <c r="EO14">
        <v>41325096</v>
      </c>
      <c r="EP14">
        <v>42068416</v>
      </c>
      <c r="EQ14">
        <v>41333167</v>
      </c>
      <c r="ER14">
        <v>43087693</v>
      </c>
      <c r="ES14">
        <v>41792032</v>
      </c>
      <c r="ET14">
        <v>40872041</v>
      </c>
      <c r="EU14">
        <v>42731374</v>
      </c>
      <c r="EV14">
        <v>42153834</v>
      </c>
      <c r="EW14">
        <v>42062149</v>
      </c>
      <c r="EX14">
        <v>41731679</v>
      </c>
      <c r="EY14">
        <v>41482162</v>
      </c>
      <c r="EZ14">
        <v>41998312</v>
      </c>
      <c r="FA14">
        <v>41631000</v>
      </c>
      <c r="FB14">
        <v>42008523</v>
      </c>
      <c r="FC14">
        <v>42165472</v>
      </c>
      <c r="FD14">
        <v>42256953</v>
      </c>
      <c r="FE14">
        <v>42338865</v>
      </c>
      <c r="FF14">
        <v>41662352</v>
      </c>
      <c r="FG14">
        <v>41865712</v>
      </c>
      <c r="FH14">
        <v>42450247</v>
      </c>
      <c r="FI14">
        <v>41381172</v>
      </c>
      <c r="FJ14">
        <v>42096760</v>
      </c>
      <c r="FK14">
        <v>42483046</v>
      </c>
      <c r="FL14">
        <v>42175775</v>
      </c>
      <c r="FM14">
        <v>41407826</v>
      </c>
      <c r="FN14">
        <v>42273504</v>
      </c>
      <c r="FO14">
        <v>42465142</v>
      </c>
      <c r="FP14">
        <v>42719244</v>
      </c>
      <c r="FQ14">
        <v>42673553</v>
      </c>
      <c r="FR14">
        <v>41880072</v>
      </c>
      <c r="FS14">
        <v>41733992</v>
      </c>
      <c r="FT14">
        <v>42024963</v>
      </c>
      <c r="FU14">
        <v>42125270</v>
      </c>
      <c r="FV14">
        <v>42490269</v>
      </c>
      <c r="FW14">
        <v>42706103</v>
      </c>
      <c r="FX14">
        <v>41854930</v>
      </c>
      <c r="FY14">
        <v>41710878</v>
      </c>
      <c r="FZ14">
        <v>42194260</v>
      </c>
      <c r="GA14">
        <v>42406670</v>
      </c>
      <c r="GB14">
        <v>42091390</v>
      </c>
      <c r="GC14">
        <v>41876007</v>
      </c>
      <c r="GD14">
        <v>42111163</v>
      </c>
      <c r="GE14">
        <v>42396317</v>
      </c>
      <c r="GF14">
        <v>41938689</v>
      </c>
      <c r="GG14">
        <v>42397649</v>
      </c>
      <c r="GH14">
        <v>41639976</v>
      </c>
      <c r="GI14">
        <v>42614428</v>
      </c>
      <c r="GJ14">
        <v>41698569</v>
      </c>
      <c r="GK14">
        <v>42731745</v>
      </c>
      <c r="GL14">
        <v>42464474</v>
      </c>
      <c r="GM14">
        <v>42025491</v>
      </c>
      <c r="GN14">
        <v>41845932</v>
      </c>
      <c r="GO14">
        <v>42208260</v>
      </c>
      <c r="GP14">
        <v>42636859</v>
      </c>
      <c r="GQ14">
        <v>42513656</v>
      </c>
      <c r="GR14">
        <v>42239831</v>
      </c>
      <c r="GS14">
        <v>41754028</v>
      </c>
    </row>
    <row r="15" spans="1:201" x14ac:dyDescent="0.25">
      <c r="A15">
        <v>42088512</v>
      </c>
      <c r="B15">
        <v>41821764</v>
      </c>
      <c r="C15">
        <v>41906066</v>
      </c>
      <c r="D15">
        <v>42603681</v>
      </c>
      <c r="E15">
        <v>41124606</v>
      </c>
      <c r="F15">
        <v>41735540</v>
      </c>
      <c r="G15">
        <v>42684945</v>
      </c>
      <c r="H15">
        <v>43227944</v>
      </c>
      <c r="I15">
        <v>42142969</v>
      </c>
      <c r="J15">
        <v>42416359</v>
      </c>
      <c r="K15">
        <v>42251713</v>
      </c>
      <c r="L15">
        <v>42301017</v>
      </c>
      <c r="M15">
        <v>41838132</v>
      </c>
      <c r="N15">
        <v>41392766</v>
      </c>
      <c r="O15">
        <v>41755040</v>
      </c>
      <c r="P15">
        <v>41653060</v>
      </c>
      <c r="Q15">
        <v>42224475</v>
      </c>
      <c r="R15">
        <v>42195870</v>
      </c>
      <c r="S15">
        <v>42107462</v>
      </c>
      <c r="T15">
        <v>41521074</v>
      </c>
      <c r="U15">
        <v>41291605</v>
      </c>
      <c r="V15">
        <v>42057274</v>
      </c>
      <c r="W15">
        <v>42297995</v>
      </c>
      <c r="X15">
        <v>41794385</v>
      </c>
      <c r="Y15">
        <v>42332431</v>
      </c>
      <c r="Z15">
        <v>42564788</v>
      </c>
      <c r="AA15">
        <v>41193142</v>
      </c>
      <c r="AB15">
        <v>41778616</v>
      </c>
      <c r="AC15">
        <v>41882082</v>
      </c>
      <c r="AD15">
        <v>42789183</v>
      </c>
      <c r="AE15">
        <v>41997870</v>
      </c>
      <c r="AF15">
        <v>40975330</v>
      </c>
      <c r="AG15">
        <v>42009144</v>
      </c>
      <c r="AH15">
        <v>41676628</v>
      </c>
      <c r="AI15">
        <v>41634064</v>
      </c>
      <c r="AJ15">
        <v>42712683</v>
      </c>
      <c r="AK15">
        <v>41703086</v>
      </c>
      <c r="AL15">
        <v>42058641</v>
      </c>
      <c r="AM15">
        <v>40827645</v>
      </c>
      <c r="AN15">
        <v>42499282</v>
      </c>
      <c r="AO15">
        <v>41994939</v>
      </c>
      <c r="AP15">
        <v>42387444</v>
      </c>
      <c r="AQ15">
        <v>41347866</v>
      </c>
      <c r="AR15">
        <v>41442468</v>
      </c>
      <c r="AS15">
        <v>41391580</v>
      </c>
      <c r="AT15">
        <v>42418737</v>
      </c>
      <c r="AU15">
        <v>42309213</v>
      </c>
      <c r="AV15">
        <v>42304953</v>
      </c>
      <c r="AW15">
        <v>41710238</v>
      </c>
      <c r="AX15">
        <v>41626124</v>
      </c>
      <c r="AY15">
        <v>42104270</v>
      </c>
      <c r="AZ15">
        <v>42480574</v>
      </c>
      <c r="BA15">
        <v>40679265</v>
      </c>
      <c r="BB15">
        <v>40887692</v>
      </c>
      <c r="BC15">
        <v>41732517</v>
      </c>
      <c r="BD15">
        <v>41228321</v>
      </c>
      <c r="BE15">
        <v>41508920</v>
      </c>
      <c r="BF15">
        <v>40714017</v>
      </c>
      <c r="BG15">
        <v>41336812</v>
      </c>
      <c r="BH15">
        <v>40837321</v>
      </c>
      <c r="BI15">
        <v>42431599</v>
      </c>
      <c r="BJ15">
        <v>41955945</v>
      </c>
      <c r="BK15">
        <v>41774773</v>
      </c>
      <c r="BL15">
        <v>40971066</v>
      </c>
      <c r="BM15">
        <v>41940175</v>
      </c>
      <c r="BN15">
        <v>41099040</v>
      </c>
      <c r="BO15">
        <v>40971483</v>
      </c>
      <c r="BP15">
        <v>41370005</v>
      </c>
      <c r="BQ15">
        <v>40745982</v>
      </c>
      <c r="BR15">
        <v>41512506</v>
      </c>
      <c r="BS15">
        <v>41506811</v>
      </c>
      <c r="BT15">
        <v>41512144</v>
      </c>
      <c r="BU15">
        <v>41559731</v>
      </c>
      <c r="BV15">
        <v>42181727</v>
      </c>
      <c r="BW15">
        <v>41866813</v>
      </c>
      <c r="BX15">
        <v>40831324</v>
      </c>
      <c r="BY15">
        <v>40732047</v>
      </c>
      <c r="BZ15">
        <v>40881067</v>
      </c>
      <c r="CA15">
        <v>41665871</v>
      </c>
      <c r="CB15">
        <v>41727698</v>
      </c>
      <c r="CC15">
        <v>41109525</v>
      </c>
      <c r="CD15">
        <v>40930402</v>
      </c>
      <c r="CE15">
        <v>40813559</v>
      </c>
      <c r="CF15">
        <v>40117200</v>
      </c>
      <c r="CG15">
        <v>39762120</v>
      </c>
      <c r="CH15">
        <v>41013821</v>
      </c>
      <c r="CI15">
        <v>41591808</v>
      </c>
      <c r="CJ15">
        <v>40086914</v>
      </c>
      <c r="CK15">
        <v>40236206</v>
      </c>
      <c r="CL15">
        <v>40323473</v>
      </c>
      <c r="CM15">
        <v>40250417</v>
      </c>
      <c r="CN15">
        <v>40503184</v>
      </c>
      <c r="CO15">
        <v>39696095</v>
      </c>
      <c r="CP15">
        <v>40180835</v>
      </c>
      <c r="CQ15">
        <v>39130331</v>
      </c>
      <c r="CR15">
        <v>38236538</v>
      </c>
      <c r="CS15">
        <v>37985549</v>
      </c>
      <c r="CT15">
        <v>37229575</v>
      </c>
      <c r="CU15">
        <v>35122319</v>
      </c>
      <c r="CV15">
        <v>32187125</v>
      </c>
      <c r="CW15">
        <v>12934766</v>
      </c>
      <c r="CX15">
        <v>33455684</v>
      </c>
      <c r="CY15">
        <v>34565768</v>
      </c>
      <c r="CZ15">
        <v>37029448</v>
      </c>
      <c r="DA15">
        <v>38678834</v>
      </c>
      <c r="DB15">
        <v>38576853</v>
      </c>
      <c r="DC15">
        <v>39569787</v>
      </c>
      <c r="DD15">
        <v>39704295</v>
      </c>
      <c r="DE15">
        <v>39914571</v>
      </c>
      <c r="DF15">
        <v>39777714</v>
      </c>
      <c r="DG15">
        <v>39619568</v>
      </c>
      <c r="DH15">
        <v>40992563</v>
      </c>
      <c r="DI15">
        <v>40961926</v>
      </c>
      <c r="DJ15">
        <v>40102940</v>
      </c>
      <c r="DK15">
        <v>40741857</v>
      </c>
      <c r="DL15">
        <v>40329518</v>
      </c>
      <c r="DM15">
        <v>41030206</v>
      </c>
      <c r="DN15">
        <v>41803006</v>
      </c>
      <c r="DO15">
        <v>41314243</v>
      </c>
      <c r="DP15">
        <v>40721415</v>
      </c>
      <c r="DQ15">
        <v>41019021</v>
      </c>
      <c r="DR15">
        <v>41267652</v>
      </c>
      <c r="DS15">
        <v>41336106</v>
      </c>
      <c r="DT15">
        <v>41630922</v>
      </c>
      <c r="DU15">
        <v>40679491</v>
      </c>
      <c r="DV15">
        <v>41999365</v>
      </c>
      <c r="DW15">
        <v>41474667</v>
      </c>
      <c r="DX15">
        <v>41115338</v>
      </c>
      <c r="DY15">
        <v>41336553</v>
      </c>
      <c r="DZ15">
        <v>41215802</v>
      </c>
      <c r="EA15">
        <v>41553214</v>
      </c>
      <c r="EB15">
        <v>42518862</v>
      </c>
      <c r="EC15">
        <v>41189175</v>
      </c>
      <c r="ED15">
        <v>41231014</v>
      </c>
      <c r="EE15">
        <v>41943264</v>
      </c>
      <c r="EF15">
        <v>42621066</v>
      </c>
      <c r="EG15">
        <v>41542101</v>
      </c>
      <c r="EH15">
        <v>41833330</v>
      </c>
      <c r="EI15">
        <v>41549671</v>
      </c>
      <c r="EJ15">
        <v>42130834</v>
      </c>
      <c r="EK15">
        <v>41433477</v>
      </c>
      <c r="EL15">
        <v>42002989</v>
      </c>
      <c r="EM15">
        <v>41726958</v>
      </c>
      <c r="EN15">
        <v>41477171</v>
      </c>
      <c r="EO15">
        <v>42194407</v>
      </c>
      <c r="EP15">
        <v>41855198</v>
      </c>
      <c r="EQ15">
        <v>41762598</v>
      </c>
      <c r="ER15">
        <v>41357293</v>
      </c>
      <c r="ES15">
        <v>42113874</v>
      </c>
      <c r="ET15">
        <v>41203438</v>
      </c>
      <c r="EU15">
        <v>42818502</v>
      </c>
      <c r="EV15">
        <v>41329909</v>
      </c>
      <c r="EW15">
        <v>43034035</v>
      </c>
      <c r="EX15">
        <v>42059115</v>
      </c>
      <c r="EY15">
        <v>42814881</v>
      </c>
      <c r="EZ15">
        <v>41846190</v>
      </c>
      <c r="FA15">
        <v>42013763</v>
      </c>
      <c r="FB15">
        <v>41703083</v>
      </c>
      <c r="FC15">
        <v>42029483</v>
      </c>
      <c r="FD15">
        <v>42242788</v>
      </c>
      <c r="FE15">
        <v>41883580</v>
      </c>
      <c r="FF15">
        <v>43072517</v>
      </c>
      <c r="FG15">
        <v>41342097</v>
      </c>
      <c r="FH15">
        <v>41436333</v>
      </c>
      <c r="FI15">
        <v>41748113</v>
      </c>
      <c r="FJ15">
        <v>41878885</v>
      </c>
      <c r="FK15">
        <v>42289590</v>
      </c>
      <c r="FL15">
        <v>41882952</v>
      </c>
      <c r="FM15">
        <v>41462503</v>
      </c>
      <c r="FN15">
        <v>41591090</v>
      </c>
      <c r="FO15">
        <v>41887063</v>
      </c>
      <c r="FP15">
        <v>41899983</v>
      </c>
      <c r="FQ15">
        <v>41187405</v>
      </c>
      <c r="FR15">
        <v>42025245</v>
      </c>
      <c r="FS15">
        <v>42354254</v>
      </c>
      <c r="FT15">
        <v>41131336</v>
      </c>
      <c r="FU15">
        <v>41740898</v>
      </c>
      <c r="FV15">
        <v>42812282</v>
      </c>
      <c r="FW15">
        <v>41429347</v>
      </c>
      <c r="FX15">
        <v>41589735</v>
      </c>
      <c r="FY15">
        <v>42418090</v>
      </c>
      <c r="FZ15">
        <v>42217014</v>
      </c>
      <c r="GA15">
        <v>42906738</v>
      </c>
      <c r="GB15">
        <v>42558874</v>
      </c>
      <c r="GC15">
        <v>41797399</v>
      </c>
      <c r="GD15">
        <v>42418091</v>
      </c>
      <c r="GE15">
        <v>42582337</v>
      </c>
      <c r="GF15">
        <v>42413090</v>
      </c>
      <c r="GG15">
        <v>42048292</v>
      </c>
      <c r="GH15">
        <v>41816591</v>
      </c>
      <c r="GI15">
        <v>41972851</v>
      </c>
      <c r="GJ15">
        <v>40845351</v>
      </c>
      <c r="GK15">
        <v>41394597</v>
      </c>
      <c r="GL15">
        <v>42353179</v>
      </c>
      <c r="GM15">
        <v>42579518</v>
      </c>
      <c r="GN15">
        <v>41812315</v>
      </c>
      <c r="GO15">
        <v>42784205</v>
      </c>
      <c r="GP15">
        <v>42176132</v>
      </c>
      <c r="GQ15">
        <v>42560534</v>
      </c>
      <c r="GR15">
        <v>43100894</v>
      </c>
      <c r="GS15">
        <v>41174831</v>
      </c>
    </row>
    <row r="16" spans="1:201" x14ac:dyDescent="0.25">
      <c r="A16">
        <v>42374426</v>
      </c>
      <c r="B16">
        <v>42617696</v>
      </c>
      <c r="C16">
        <v>42303557</v>
      </c>
      <c r="D16">
        <v>42518488</v>
      </c>
      <c r="E16">
        <v>41887176</v>
      </c>
      <c r="F16">
        <v>42231637</v>
      </c>
      <c r="G16">
        <v>42251321</v>
      </c>
      <c r="H16">
        <v>41342098</v>
      </c>
      <c r="I16">
        <v>42945010</v>
      </c>
      <c r="J16">
        <v>41812144</v>
      </c>
      <c r="K16">
        <v>41936209</v>
      </c>
      <c r="L16">
        <v>42416611</v>
      </c>
      <c r="M16">
        <v>41456264</v>
      </c>
      <c r="N16">
        <v>41758333</v>
      </c>
      <c r="O16">
        <v>40843688</v>
      </c>
      <c r="P16">
        <v>41556425</v>
      </c>
      <c r="Q16">
        <v>41760460</v>
      </c>
      <c r="R16">
        <v>42022643</v>
      </c>
      <c r="S16">
        <v>41301737</v>
      </c>
      <c r="T16">
        <v>41584175</v>
      </c>
      <c r="U16">
        <v>42206078</v>
      </c>
      <c r="V16">
        <v>41898704</v>
      </c>
      <c r="W16">
        <v>41596395</v>
      </c>
      <c r="X16">
        <v>41961747</v>
      </c>
      <c r="Y16">
        <v>41416525</v>
      </c>
      <c r="Z16">
        <v>42151658</v>
      </c>
      <c r="AA16">
        <v>41842069</v>
      </c>
      <c r="AB16">
        <v>41438854</v>
      </c>
      <c r="AC16">
        <v>40729003</v>
      </c>
      <c r="AD16">
        <v>42267548</v>
      </c>
      <c r="AE16">
        <v>41794540</v>
      </c>
      <c r="AF16">
        <v>41507566</v>
      </c>
      <c r="AG16">
        <v>42325144</v>
      </c>
      <c r="AH16">
        <v>41130700</v>
      </c>
      <c r="AI16">
        <v>42052626</v>
      </c>
      <c r="AJ16">
        <v>41678772</v>
      </c>
      <c r="AK16">
        <v>42705961</v>
      </c>
      <c r="AL16">
        <v>41427563</v>
      </c>
      <c r="AM16">
        <v>41969838</v>
      </c>
      <c r="AN16">
        <v>41868002</v>
      </c>
      <c r="AO16">
        <v>42175168</v>
      </c>
      <c r="AP16">
        <v>41466031</v>
      </c>
      <c r="AQ16">
        <v>42522245</v>
      </c>
      <c r="AR16">
        <v>42079897</v>
      </c>
      <c r="AS16">
        <v>41326142</v>
      </c>
      <c r="AT16">
        <v>42549559</v>
      </c>
      <c r="AU16">
        <v>41295313</v>
      </c>
      <c r="AV16">
        <v>41778172</v>
      </c>
      <c r="AW16">
        <v>42358475</v>
      </c>
      <c r="AX16">
        <v>42203075</v>
      </c>
      <c r="AY16">
        <v>41866408</v>
      </c>
      <c r="AZ16">
        <v>41695028</v>
      </c>
      <c r="BA16">
        <v>41654009</v>
      </c>
      <c r="BB16">
        <v>41612213</v>
      </c>
      <c r="BC16">
        <v>41484281</v>
      </c>
      <c r="BD16">
        <v>41339123</v>
      </c>
      <c r="BE16">
        <v>41751980</v>
      </c>
      <c r="BF16">
        <v>41839182</v>
      </c>
      <c r="BG16">
        <v>42312661</v>
      </c>
      <c r="BH16">
        <v>41766393</v>
      </c>
      <c r="BI16">
        <v>41824261</v>
      </c>
      <c r="BJ16">
        <v>40497863</v>
      </c>
      <c r="BK16">
        <v>42937297</v>
      </c>
      <c r="BL16">
        <v>41388242</v>
      </c>
      <c r="BM16">
        <v>41998006</v>
      </c>
      <c r="BN16">
        <v>40503428</v>
      </c>
      <c r="BO16">
        <v>42166290</v>
      </c>
      <c r="BP16">
        <v>41436366</v>
      </c>
      <c r="BQ16">
        <v>41388723</v>
      </c>
      <c r="BR16">
        <v>42072118</v>
      </c>
      <c r="BS16">
        <v>41428116</v>
      </c>
      <c r="BT16">
        <v>41892852</v>
      </c>
      <c r="BU16">
        <v>41845824</v>
      </c>
      <c r="BV16">
        <v>41482291</v>
      </c>
      <c r="BW16">
        <v>41205196</v>
      </c>
      <c r="BX16">
        <v>40793334</v>
      </c>
      <c r="BY16">
        <v>41670056</v>
      </c>
      <c r="BZ16">
        <v>41762018</v>
      </c>
      <c r="CA16">
        <v>41038507</v>
      </c>
      <c r="CB16">
        <v>41517066</v>
      </c>
      <c r="CC16">
        <v>41569574</v>
      </c>
      <c r="CD16">
        <v>41787479</v>
      </c>
      <c r="CE16">
        <v>40600801</v>
      </c>
      <c r="CF16">
        <v>41470564</v>
      </c>
      <c r="CG16">
        <v>41040482</v>
      </c>
      <c r="CH16">
        <v>40236982</v>
      </c>
      <c r="CI16">
        <v>40801023</v>
      </c>
      <c r="CJ16">
        <v>40882843</v>
      </c>
      <c r="CK16">
        <v>40641025</v>
      </c>
      <c r="CL16">
        <v>39456232</v>
      </c>
      <c r="CM16">
        <v>40034137</v>
      </c>
      <c r="CN16">
        <v>39661016</v>
      </c>
      <c r="CO16">
        <v>39117483</v>
      </c>
      <c r="CP16">
        <v>40238040</v>
      </c>
      <c r="CQ16">
        <v>39692917</v>
      </c>
      <c r="CR16">
        <v>38732148</v>
      </c>
      <c r="CS16">
        <v>37727285</v>
      </c>
      <c r="CT16">
        <v>36286758</v>
      </c>
      <c r="CU16">
        <v>35252293</v>
      </c>
      <c r="CV16">
        <v>32221025</v>
      </c>
      <c r="CW16">
        <v>13356152</v>
      </c>
      <c r="CX16">
        <v>32815773</v>
      </c>
      <c r="CY16">
        <v>34366565</v>
      </c>
      <c r="CZ16">
        <v>36018418</v>
      </c>
      <c r="DA16">
        <v>37023204</v>
      </c>
      <c r="DB16">
        <v>37427407</v>
      </c>
      <c r="DC16">
        <v>39534027</v>
      </c>
      <c r="DD16">
        <v>39521320</v>
      </c>
      <c r="DE16">
        <v>39818239</v>
      </c>
      <c r="DF16">
        <v>39249996</v>
      </c>
      <c r="DG16">
        <v>40153738</v>
      </c>
      <c r="DH16">
        <v>40286476</v>
      </c>
      <c r="DI16">
        <v>41299688</v>
      </c>
      <c r="DJ16">
        <v>40346149</v>
      </c>
      <c r="DK16">
        <v>40420066</v>
      </c>
      <c r="DL16">
        <v>40118444</v>
      </c>
      <c r="DM16">
        <v>40930854</v>
      </c>
      <c r="DN16">
        <v>42054797</v>
      </c>
      <c r="DO16">
        <v>41560026</v>
      </c>
      <c r="DP16">
        <v>41072094</v>
      </c>
      <c r="DQ16">
        <v>40990815</v>
      </c>
      <c r="DR16">
        <v>41302131</v>
      </c>
      <c r="DS16">
        <v>41147473</v>
      </c>
      <c r="DT16">
        <v>41931497</v>
      </c>
      <c r="DU16">
        <v>41350311</v>
      </c>
      <c r="DV16">
        <v>42051246</v>
      </c>
      <c r="DW16">
        <v>42100563</v>
      </c>
      <c r="DX16">
        <v>40952493</v>
      </c>
      <c r="DY16">
        <v>41526577</v>
      </c>
      <c r="DZ16">
        <v>41633237</v>
      </c>
      <c r="EA16">
        <v>40497657</v>
      </c>
      <c r="EB16">
        <v>41289185</v>
      </c>
      <c r="EC16">
        <v>42769508</v>
      </c>
      <c r="ED16">
        <v>40573782</v>
      </c>
      <c r="EE16">
        <v>40954781</v>
      </c>
      <c r="EF16">
        <v>42054824</v>
      </c>
      <c r="EG16">
        <v>42217502</v>
      </c>
      <c r="EH16">
        <v>41739303</v>
      </c>
      <c r="EI16">
        <v>42292061</v>
      </c>
      <c r="EJ16">
        <v>41409540</v>
      </c>
      <c r="EK16">
        <v>41723553</v>
      </c>
      <c r="EL16">
        <v>41091821</v>
      </c>
      <c r="EM16">
        <v>41433472</v>
      </c>
      <c r="EN16">
        <v>42224120</v>
      </c>
      <c r="EO16">
        <v>41451442</v>
      </c>
      <c r="EP16">
        <v>42019957</v>
      </c>
      <c r="EQ16">
        <v>42687001</v>
      </c>
      <c r="ER16">
        <v>41672016</v>
      </c>
      <c r="ES16">
        <v>41713774</v>
      </c>
      <c r="ET16">
        <v>42941373</v>
      </c>
      <c r="EU16">
        <v>42511582</v>
      </c>
      <c r="EV16">
        <v>41927975</v>
      </c>
      <c r="EW16">
        <v>42287078</v>
      </c>
      <c r="EX16">
        <v>41419994</v>
      </c>
      <c r="EY16">
        <v>42270806</v>
      </c>
      <c r="EZ16">
        <v>42257456</v>
      </c>
      <c r="FA16">
        <v>41326569</v>
      </c>
      <c r="FB16">
        <v>41585194</v>
      </c>
      <c r="FC16">
        <v>41871616</v>
      </c>
      <c r="FD16">
        <v>42250641</v>
      </c>
      <c r="FE16">
        <v>41420887</v>
      </c>
      <c r="FF16">
        <v>41470957</v>
      </c>
      <c r="FG16">
        <v>41593524</v>
      </c>
      <c r="FH16">
        <v>42106674</v>
      </c>
      <c r="FI16">
        <v>42284651</v>
      </c>
      <c r="FJ16">
        <v>42135647</v>
      </c>
      <c r="FK16">
        <v>41481674</v>
      </c>
      <c r="FL16">
        <v>41179129</v>
      </c>
      <c r="FM16">
        <v>41897009</v>
      </c>
      <c r="FN16">
        <v>41232825</v>
      </c>
      <c r="FO16">
        <v>41378680</v>
      </c>
      <c r="FP16">
        <v>42764184</v>
      </c>
      <c r="FQ16">
        <v>42423847</v>
      </c>
      <c r="FR16">
        <v>41980353</v>
      </c>
      <c r="FS16">
        <v>42365821</v>
      </c>
      <c r="FT16">
        <v>41977418</v>
      </c>
      <c r="FU16">
        <v>42681406</v>
      </c>
      <c r="FV16">
        <v>42484705</v>
      </c>
      <c r="FW16">
        <v>42902753</v>
      </c>
      <c r="FX16">
        <v>41823475</v>
      </c>
      <c r="FY16">
        <v>41883451</v>
      </c>
      <c r="FZ16">
        <v>41851398</v>
      </c>
      <c r="GA16">
        <v>41382783</v>
      </c>
      <c r="GB16">
        <v>42511437</v>
      </c>
      <c r="GC16">
        <v>42700685</v>
      </c>
      <c r="GD16">
        <v>42449119</v>
      </c>
      <c r="GE16">
        <v>41144427</v>
      </c>
      <c r="GF16">
        <v>41964426</v>
      </c>
      <c r="GG16">
        <v>41564459</v>
      </c>
      <c r="GH16">
        <v>43060431</v>
      </c>
      <c r="GI16">
        <v>42693933</v>
      </c>
      <c r="GJ16">
        <v>41844242</v>
      </c>
      <c r="GK16">
        <v>41042888</v>
      </c>
      <c r="GL16">
        <v>41494134</v>
      </c>
      <c r="GM16">
        <v>42923336</v>
      </c>
      <c r="GN16">
        <v>43366557</v>
      </c>
      <c r="GO16">
        <v>42067753</v>
      </c>
      <c r="GP16">
        <v>42581608</v>
      </c>
      <c r="GQ16">
        <v>42690175</v>
      </c>
      <c r="GR16">
        <v>41592298</v>
      </c>
      <c r="GS16">
        <v>41336205</v>
      </c>
    </row>
    <row r="17" spans="1:201" x14ac:dyDescent="0.25">
      <c r="A17">
        <v>42175920</v>
      </c>
      <c r="B17">
        <v>42369241</v>
      </c>
      <c r="C17">
        <v>40988123</v>
      </c>
      <c r="D17">
        <v>41955796</v>
      </c>
      <c r="E17">
        <v>41974550</v>
      </c>
      <c r="F17">
        <v>41230927</v>
      </c>
      <c r="G17">
        <v>42283387</v>
      </c>
      <c r="H17">
        <v>42000350</v>
      </c>
      <c r="I17">
        <v>41749240</v>
      </c>
      <c r="J17">
        <v>42128884</v>
      </c>
      <c r="K17">
        <v>42742074</v>
      </c>
      <c r="L17">
        <v>42211456</v>
      </c>
      <c r="M17">
        <v>41898008</v>
      </c>
      <c r="N17">
        <v>42097134</v>
      </c>
      <c r="O17">
        <v>41467153</v>
      </c>
      <c r="P17">
        <v>42419199</v>
      </c>
      <c r="Q17">
        <v>42147615</v>
      </c>
      <c r="R17">
        <v>42372047</v>
      </c>
      <c r="S17">
        <v>41284444</v>
      </c>
      <c r="T17">
        <v>42166943</v>
      </c>
      <c r="U17">
        <v>41226872</v>
      </c>
      <c r="V17">
        <v>42732644</v>
      </c>
      <c r="W17">
        <v>42379005</v>
      </c>
      <c r="X17">
        <v>42359284</v>
      </c>
      <c r="Y17">
        <v>42390716</v>
      </c>
      <c r="Z17">
        <v>41071100</v>
      </c>
      <c r="AA17">
        <v>42088612</v>
      </c>
      <c r="AB17">
        <v>42762515</v>
      </c>
      <c r="AC17">
        <v>41364715</v>
      </c>
      <c r="AD17">
        <v>41579054</v>
      </c>
      <c r="AE17">
        <v>41630826</v>
      </c>
      <c r="AF17">
        <v>42188038</v>
      </c>
      <c r="AG17">
        <v>41396015</v>
      </c>
      <c r="AH17">
        <v>42187847</v>
      </c>
      <c r="AI17">
        <v>41093115</v>
      </c>
      <c r="AJ17">
        <v>43515029</v>
      </c>
      <c r="AK17">
        <v>41886993</v>
      </c>
      <c r="AL17">
        <v>42538994</v>
      </c>
      <c r="AM17">
        <v>42003647</v>
      </c>
      <c r="AN17">
        <v>41136077</v>
      </c>
      <c r="AO17">
        <v>41361038</v>
      </c>
      <c r="AP17">
        <v>41286491</v>
      </c>
      <c r="AQ17">
        <v>40985052</v>
      </c>
      <c r="AR17">
        <v>41300357</v>
      </c>
      <c r="AS17">
        <v>41011986</v>
      </c>
      <c r="AT17">
        <v>42936948</v>
      </c>
      <c r="AU17">
        <v>42202300</v>
      </c>
      <c r="AV17">
        <v>42166228</v>
      </c>
      <c r="AW17">
        <v>40985682</v>
      </c>
      <c r="AX17">
        <v>41626201</v>
      </c>
      <c r="AY17">
        <v>42146395</v>
      </c>
      <c r="AZ17">
        <v>42447663</v>
      </c>
      <c r="BA17">
        <v>41733990</v>
      </c>
      <c r="BB17">
        <v>41578213</v>
      </c>
      <c r="BC17">
        <v>42361637</v>
      </c>
      <c r="BD17">
        <v>41512542</v>
      </c>
      <c r="BE17">
        <v>41349038</v>
      </c>
      <c r="BF17">
        <v>41914217</v>
      </c>
      <c r="BG17">
        <v>42780481</v>
      </c>
      <c r="BH17">
        <v>40964210</v>
      </c>
      <c r="BI17">
        <v>41776564</v>
      </c>
      <c r="BJ17">
        <v>42010842</v>
      </c>
      <c r="BK17">
        <v>41771992</v>
      </c>
      <c r="BL17">
        <v>40897521</v>
      </c>
      <c r="BM17">
        <v>42255382</v>
      </c>
      <c r="BN17">
        <v>41309216</v>
      </c>
      <c r="BO17">
        <v>39855417</v>
      </c>
      <c r="BP17">
        <v>41504074</v>
      </c>
      <c r="BQ17">
        <v>41063059</v>
      </c>
      <c r="BR17">
        <v>41522471</v>
      </c>
      <c r="BS17">
        <v>41732133</v>
      </c>
      <c r="BT17">
        <v>41802058</v>
      </c>
      <c r="BU17">
        <v>42099630</v>
      </c>
      <c r="BV17">
        <v>40899635</v>
      </c>
      <c r="BW17">
        <v>41598264</v>
      </c>
      <c r="BX17">
        <v>41216670</v>
      </c>
      <c r="BY17">
        <v>41416589</v>
      </c>
      <c r="BZ17">
        <v>41824010</v>
      </c>
      <c r="CA17">
        <v>40924132</v>
      </c>
      <c r="CB17">
        <v>40959950</v>
      </c>
      <c r="CC17">
        <v>41034694</v>
      </c>
      <c r="CD17">
        <v>40838280</v>
      </c>
      <c r="CE17">
        <v>41084118</v>
      </c>
      <c r="CF17">
        <v>41676609</v>
      </c>
      <c r="CG17">
        <v>40605436</v>
      </c>
      <c r="CH17">
        <v>40990090</v>
      </c>
      <c r="CI17">
        <v>40495878</v>
      </c>
      <c r="CJ17">
        <v>39876970</v>
      </c>
      <c r="CK17">
        <v>40651639</v>
      </c>
      <c r="CL17">
        <v>40142791</v>
      </c>
      <c r="CM17">
        <v>39713358</v>
      </c>
      <c r="CN17">
        <v>40107373</v>
      </c>
      <c r="CO17">
        <v>39250377</v>
      </c>
      <c r="CP17">
        <v>39385970</v>
      </c>
      <c r="CQ17">
        <v>38222426</v>
      </c>
      <c r="CR17">
        <v>38795054</v>
      </c>
      <c r="CS17">
        <v>37378260</v>
      </c>
      <c r="CT17">
        <v>36170465</v>
      </c>
      <c r="CU17">
        <v>34933799</v>
      </c>
      <c r="CV17">
        <v>32630015</v>
      </c>
      <c r="CW17">
        <v>13143171</v>
      </c>
      <c r="CX17">
        <v>32749554</v>
      </c>
      <c r="CY17">
        <v>34420315</v>
      </c>
      <c r="CZ17">
        <v>37348553</v>
      </c>
      <c r="DA17">
        <v>37095331</v>
      </c>
      <c r="DB17">
        <v>38791920</v>
      </c>
      <c r="DC17">
        <v>38945202</v>
      </c>
      <c r="DD17">
        <v>40250574</v>
      </c>
      <c r="DE17">
        <v>39164858</v>
      </c>
      <c r="DF17">
        <v>40027873</v>
      </c>
      <c r="DG17">
        <v>40343709</v>
      </c>
      <c r="DH17">
        <v>39768561</v>
      </c>
      <c r="DI17">
        <v>40595909</v>
      </c>
      <c r="DJ17">
        <v>40917612</v>
      </c>
      <c r="DK17">
        <v>40168991</v>
      </c>
      <c r="DL17">
        <v>39506676</v>
      </c>
      <c r="DM17">
        <v>40784091</v>
      </c>
      <c r="DN17">
        <v>40255978</v>
      </c>
      <c r="DO17">
        <v>41596109</v>
      </c>
      <c r="DP17">
        <v>41575498</v>
      </c>
      <c r="DQ17">
        <v>40736801</v>
      </c>
      <c r="DR17">
        <v>41226116</v>
      </c>
      <c r="DS17">
        <v>41784102</v>
      </c>
      <c r="DT17">
        <v>40443978</v>
      </c>
      <c r="DU17">
        <v>41784398</v>
      </c>
      <c r="DV17">
        <v>41793939</v>
      </c>
      <c r="DW17">
        <v>41334830</v>
      </c>
      <c r="DX17">
        <v>40832444</v>
      </c>
      <c r="DY17">
        <v>41918744</v>
      </c>
      <c r="DZ17">
        <v>40379267</v>
      </c>
      <c r="EA17">
        <v>41096748</v>
      </c>
      <c r="EB17">
        <v>42124745</v>
      </c>
      <c r="EC17">
        <v>41439509</v>
      </c>
      <c r="ED17">
        <v>41487280</v>
      </c>
      <c r="EE17">
        <v>41827744</v>
      </c>
      <c r="EF17">
        <v>41558238</v>
      </c>
      <c r="EG17">
        <v>41879076</v>
      </c>
      <c r="EH17">
        <v>41753938</v>
      </c>
      <c r="EI17">
        <v>42202156</v>
      </c>
      <c r="EJ17">
        <v>41886273</v>
      </c>
      <c r="EK17">
        <v>42144147</v>
      </c>
      <c r="EL17">
        <v>41873157</v>
      </c>
      <c r="EM17">
        <v>42504914</v>
      </c>
      <c r="EN17">
        <v>42219685</v>
      </c>
      <c r="EO17">
        <v>41982506</v>
      </c>
      <c r="EP17">
        <v>40721197</v>
      </c>
      <c r="EQ17">
        <v>42756408</v>
      </c>
      <c r="ER17">
        <v>42265336</v>
      </c>
      <c r="ES17">
        <v>42493016</v>
      </c>
      <c r="ET17">
        <v>42180080</v>
      </c>
      <c r="EU17">
        <v>42029118</v>
      </c>
      <c r="EV17">
        <v>41564914</v>
      </c>
      <c r="EW17">
        <v>41487716</v>
      </c>
      <c r="EX17">
        <v>40884043</v>
      </c>
      <c r="EY17">
        <v>41688960</v>
      </c>
      <c r="EZ17">
        <v>41818562</v>
      </c>
      <c r="FA17">
        <v>41801882</v>
      </c>
      <c r="FB17">
        <v>42314822</v>
      </c>
      <c r="FC17">
        <v>41667176</v>
      </c>
      <c r="FD17">
        <v>41741339</v>
      </c>
      <c r="FE17">
        <v>41700440</v>
      </c>
      <c r="FF17">
        <v>42578267</v>
      </c>
      <c r="FG17">
        <v>41725077</v>
      </c>
      <c r="FH17">
        <v>41340882</v>
      </c>
      <c r="FI17">
        <v>42398835</v>
      </c>
      <c r="FJ17">
        <v>41316992</v>
      </c>
      <c r="FK17">
        <v>41026502</v>
      </c>
      <c r="FL17">
        <v>42112816</v>
      </c>
      <c r="FM17">
        <v>42080866</v>
      </c>
      <c r="FN17">
        <v>40840147</v>
      </c>
      <c r="FO17">
        <v>40787001</v>
      </c>
      <c r="FP17">
        <v>42007856</v>
      </c>
      <c r="FQ17">
        <v>42396583</v>
      </c>
      <c r="FR17">
        <v>42259939</v>
      </c>
      <c r="FS17">
        <v>41201323</v>
      </c>
      <c r="FT17">
        <v>41961992</v>
      </c>
      <c r="FU17">
        <v>42680186</v>
      </c>
      <c r="FV17">
        <v>42233633</v>
      </c>
      <c r="FW17">
        <v>43396762</v>
      </c>
      <c r="FX17">
        <v>42644675</v>
      </c>
      <c r="FY17">
        <v>42225352</v>
      </c>
      <c r="FZ17">
        <v>41357430</v>
      </c>
      <c r="GA17">
        <v>42661989</v>
      </c>
      <c r="GB17">
        <v>42291459</v>
      </c>
      <c r="GC17">
        <v>41207917</v>
      </c>
      <c r="GD17">
        <v>42312854</v>
      </c>
      <c r="GE17">
        <v>42265586</v>
      </c>
      <c r="GF17">
        <v>41615964</v>
      </c>
      <c r="GG17">
        <v>42147572</v>
      </c>
      <c r="GH17">
        <v>41462612</v>
      </c>
      <c r="GI17">
        <v>42646319</v>
      </c>
      <c r="GJ17">
        <v>42575257</v>
      </c>
      <c r="GK17">
        <v>42423035</v>
      </c>
      <c r="GL17">
        <v>42430338</v>
      </c>
      <c r="GM17">
        <v>41704936</v>
      </c>
      <c r="GN17">
        <v>41383720</v>
      </c>
      <c r="GO17">
        <v>42915149</v>
      </c>
      <c r="GP17">
        <v>41864759</v>
      </c>
      <c r="GQ17">
        <v>42854132</v>
      </c>
      <c r="GR17">
        <v>41651627</v>
      </c>
      <c r="GS17">
        <v>41775458</v>
      </c>
    </row>
    <row r="18" spans="1:201" x14ac:dyDescent="0.25">
      <c r="A18">
        <v>42334454</v>
      </c>
      <c r="B18">
        <v>41357554</v>
      </c>
      <c r="C18">
        <v>42590544</v>
      </c>
      <c r="D18">
        <v>41760928</v>
      </c>
      <c r="E18">
        <v>42884624</v>
      </c>
      <c r="F18">
        <v>43229045</v>
      </c>
      <c r="G18">
        <v>41298487</v>
      </c>
      <c r="H18">
        <v>43076398</v>
      </c>
      <c r="I18">
        <v>42433840</v>
      </c>
      <c r="J18">
        <v>42466887</v>
      </c>
      <c r="K18">
        <v>42392123</v>
      </c>
      <c r="L18">
        <v>41430727</v>
      </c>
      <c r="M18">
        <v>41529304</v>
      </c>
      <c r="N18">
        <v>42966578</v>
      </c>
      <c r="O18">
        <v>41764418</v>
      </c>
      <c r="P18">
        <v>41824289</v>
      </c>
      <c r="Q18">
        <v>42705061</v>
      </c>
      <c r="R18">
        <v>42031051</v>
      </c>
      <c r="S18">
        <v>42092856</v>
      </c>
      <c r="T18">
        <v>41419116</v>
      </c>
      <c r="U18">
        <v>41979340</v>
      </c>
      <c r="V18">
        <v>42169068</v>
      </c>
      <c r="W18">
        <v>41627835</v>
      </c>
      <c r="X18">
        <v>41849074</v>
      </c>
      <c r="Y18">
        <v>42794118</v>
      </c>
      <c r="Z18">
        <v>42611734</v>
      </c>
      <c r="AA18">
        <v>43238739</v>
      </c>
      <c r="AB18">
        <v>42293599</v>
      </c>
      <c r="AC18">
        <v>41445619</v>
      </c>
      <c r="AD18">
        <v>41445785</v>
      </c>
      <c r="AE18">
        <v>42727417</v>
      </c>
      <c r="AF18">
        <v>41482425</v>
      </c>
      <c r="AG18">
        <v>42034983</v>
      </c>
      <c r="AH18">
        <v>42266808</v>
      </c>
      <c r="AI18">
        <v>41532165</v>
      </c>
      <c r="AJ18">
        <v>41598800</v>
      </c>
      <c r="AK18">
        <v>42286675</v>
      </c>
      <c r="AL18">
        <v>42139007</v>
      </c>
      <c r="AM18">
        <v>42293371</v>
      </c>
      <c r="AN18">
        <v>42436466</v>
      </c>
      <c r="AO18">
        <v>41765335</v>
      </c>
      <c r="AP18">
        <v>41511035</v>
      </c>
      <c r="AQ18">
        <v>42069269</v>
      </c>
      <c r="AR18">
        <v>41494782</v>
      </c>
      <c r="AS18">
        <v>41891154</v>
      </c>
      <c r="AT18">
        <v>41647274</v>
      </c>
      <c r="AU18">
        <v>42616139</v>
      </c>
      <c r="AV18">
        <v>43332260</v>
      </c>
      <c r="AW18">
        <v>42296042</v>
      </c>
      <c r="AX18">
        <v>41836673</v>
      </c>
      <c r="AY18">
        <v>42012737</v>
      </c>
      <c r="AZ18">
        <v>41716542</v>
      </c>
      <c r="BA18">
        <v>41304071</v>
      </c>
      <c r="BB18">
        <v>41087141</v>
      </c>
      <c r="BC18">
        <v>41909115</v>
      </c>
      <c r="BD18">
        <v>42444609</v>
      </c>
      <c r="BE18">
        <v>42236227</v>
      </c>
      <c r="BF18">
        <v>41782608</v>
      </c>
      <c r="BG18">
        <v>42542176</v>
      </c>
      <c r="BH18">
        <v>41824989</v>
      </c>
      <c r="BI18">
        <v>43172461</v>
      </c>
      <c r="BJ18">
        <v>42275511</v>
      </c>
      <c r="BK18">
        <v>41623628</v>
      </c>
      <c r="BL18">
        <v>42745622</v>
      </c>
      <c r="BM18">
        <v>41968123</v>
      </c>
      <c r="BN18">
        <v>41329869</v>
      </c>
      <c r="BO18">
        <v>41177136</v>
      </c>
      <c r="BP18">
        <v>41636621</v>
      </c>
      <c r="BQ18">
        <v>41959825</v>
      </c>
      <c r="BR18">
        <v>41691570</v>
      </c>
      <c r="BS18">
        <v>42522206</v>
      </c>
      <c r="BT18">
        <v>41933621</v>
      </c>
      <c r="BU18">
        <v>42324619</v>
      </c>
      <c r="BV18">
        <v>41555041</v>
      </c>
      <c r="BW18">
        <v>41861126</v>
      </c>
      <c r="BX18">
        <v>40859692</v>
      </c>
      <c r="BY18">
        <v>42110807</v>
      </c>
      <c r="BZ18">
        <v>41180142</v>
      </c>
      <c r="CA18">
        <v>41571894</v>
      </c>
      <c r="CB18">
        <v>41218332</v>
      </c>
      <c r="CC18">
        <v>40845420</v>
      </c>
      <c r="CD18">
        <v>41099250</v>
      </c>
      <c r="CE18">
        <v>41086178</v>
      </c>
      <c r="CF18">
        <v>41558764</v>
      </c>
      <c r="CG18">
        <v>41358581</v>
      </c>
      <c r="CH18">
        <v>40059141</v>
      </c>
      <c r="CI18">
        <v>40871134</v>
      </c>
      <c r="CJ18">
        <v>39813851</v>
      </c>
      <c r="CK18">
        <v>41047841</v>
      </c>
      <c r="CL18">
        <v>39745513</v>
      </c>
      <c r="CM18">
        <v>40352996</v>
      </c>
      <c r="CN18">
        <v>40073984</v>
      </c>
      <c r="CO18">
        <v>39370833</v>
      </c>
      <c r="CP18">
        <v>40106599</v>
      </c>
      <c r="CQ18">
        <v>38952509</v>
      </c>
      <c r="CR18">
        <v>38836138</v>
      </c>
      <c r="CS18">
        <v>37140030</v>
      </c>
      <c r="CT18">
        <v>36245269</v>
      </c>
      <c r="CU18">
        <v>35436199</v>
      </c>
      <c r="CV18">
        <v>34416650</v>
      </c>
      <c r="CW18">
        <v>13278062</v>
      </c>
      <c r="CX18">
        <v>32528651</v>
      </c>
      <c r="CY18">
        <v>35887831</v>
      </c>
      <c r="CZ18">
        <v>36962022</v>
      </c>
      <c r="DA18">
        <v>38090283</v>
      </c>
      <c r="DB18">
        <v>38533521</v>
      </c>
      <c r="DC18">
        <v>38277049</v>
      </c>
      <c r="DD18">
        <v>39291155</v>
      </c>
      <c r="DE18">
        <v>40058692</v>
      </c>
      <c r="DF18">
        <v>39584906</v>
      </c>
      <c r="DG18">
        <v>40424505</v>
      </c>
      <c r="DH18">
        <v>40422029</v>
      </c>
      <c r="DI18">
        <v>40947905</v>
      </c>
      <c r="DJ18">
        <v>40492167</v>
      </c>
      <c r="DK18">
        <v>40939625</v>
      </c>
      <c r="DL18">
        <v>39807208</v>
      </c>
      <c r="DM18">
        <v>40710955</v>
      </c>
      <c r="DN18">
        <v>40672646</v>
      </c>
      <c r="DO18">
        <v>42103652</v>
      </c>
      <c r="DP18">
        <v>41004454</v>
      </c>
      <c r="DQ18">
        <v>41275353</v>
      </c>
      <c r="DR18">
        <v>41426519</v>
      </c>
      <c r="DS18">
        <v>40881447</v>
      </c>
      <c r="DT18">
        <v>40929726</v>
      </c>
      <c r="DU18">
        <v>40580312</v>
      </c>
      <c r="DV18">
        <v>41701276</v>
      </c>
      <c r="DW18">
        <v>41428335</v>
      </c>
      <c r="DX18">
        <v>41402239</v>
      </c>
      <c r="DY18">
        <v>41976863</v>
      </c>
      <c r="DZ18">
        <v>41149247</v>
      </c>
      <c r="EA18">
        <v>41776663</v>
      </c>
      <c r="EB18">
        <v>42345644</v>
      </c>
      <c r="EC18">
        <v>41428357</v>
      </c>
      <c r="ED18">
        <v>41413830</v>
      </c>
      <c r="EE18">
        <v>40381086</v>
      </c>
      <c r="EF18">
        <v>41674083</v>
      </c>
      <c r="EG18">
        <v>41678674</v>
      </c>
      <c r="EH18">
        <v>42079374</v>
      </c>
      <c r="EI18">
        <v>41454888</v>
      </c>
      <c r="EJ18">
        <v>42509372</v>
      </c>
      <c r="EK18">
        <v>41709363</v>
      </c>
      <c r="EL18">
        <v>40902039</v>
      </c>
      <c r="EM18">
        <v>42193099</v>
      </c>
      <c r="EN18">
        <v>42017298</v>
      </c>
      <c r="EO18">
        <v>42197907</v>
      </c>
      <c r="EP18">
        <v>41724071</v>
      </c>
      <c r="EQ18">
        <v>42336499</v>
      </c>
      <c r="ER18">
        <v>42131612</v>
      </c>
      <c r="ES18">
        <v>42199119</v>
      </c>
      <c r="ET18">
        <v>42747696</v>
      </c>
      <c r="EU18">
        <v>41867491</v>
      </c>
      <c r="EV18">
        <v>41134749</v>
      </c>
      <c r="EW18">
        <v>42666202</v>
      </c>
      <c r="EX18">
        <v>42182782</v>
      </c>
      <c r="EY18">
        <v>41960505</v>
      </c>
      <c r="EZ18">
        <v>42892197</v>
      </c>
      <c r="FA18">
        <v>42765897</v>
      </c>
      <c r="FB18">
        <v>43039247</v>
      </c>
      <c r="FC18">
        <v>42091274</v>
      </c>
      <c r="FD18">
        <v>41552786</v>
      </c>
      <c r="FE18">
        <v>41941147</v>
      </c>
      <c r="FF18">
        <v>42189609</v>
      </c>
      <c r="FG18">
        <v>41840648</v>
      </c>
      <c r="FH18">
        <v>42360474</v>
      </c>
      <c r="FI18">
        <v>41918250</v>
      </c>
      <c r="FJ18">
        <v>42835851</v>
      </c>
      <c r="FK18">
        <v>41155187</v>
      </c>
      <c r="FL18">
        <v>42973526</v>
      </c>
      <c r="FM18">
        <v>41087621</v>
      </c>
      <c r="FN18">
        <v>42566729</v>
      </c>
      <c r="FO18">
        <v>43132375</v>
      </c>
      <c r="FP18">
        <v>42457349</v>
      </c>
      <c r="FQ18">
        <v>41386980</v>
      </c>
      <c r="FR18">
        <v>41530542</v>
      </c>
      <c r="FS18">
        <v>41597093</v>
      </c>
      <c r="FT18">
        <v>41806754</v>
      </c>
      <c r="FU18">
        <v>41788112</v>
      </c>
      <c r="FV18">
        <v>42157197</v>
      </c>
      <c r="FW18">
        <v>42867995</v>
      </c>
      <c r="FX18">
        <v>41992396</v>
      </c>
      <c r="FY18">
        <v>41684395</v>
      </c>
      <c r="FZ18">
        <v>41413582</v>
      </c>
      <c r="GA18">
        <v>42207326</v>
      </c>
      <c r="GB18">
        <v>43591042</v>
      </c>
      <c r="GC18">
        <v>41862536</v>
      </c>
      <c r="GD18">
        <v>41395109</v>
      </c>
      <c r="GE18">
        <v>41459312</v>
      </c>
      <c r="GF18">
        <v>41503367</v>
      </c>
      <c r="GG18">
        <v>42516174</v>
      </c>
      <c r="GH18">
        <v>42087015</v>
      </c>
      <c r="GI18">
        <v>41969436</v>
      </c>
      <c r="GJ18">
        <v>42296582</v>
      </c>
      <c r="GK18">
        <v>42704407</v>
      </c>
      <c r="GL18">
        <v>42843084</v>
      </c>
      <c r="GM18">
        <v>41712148</v>
      </c>
      <c r="GN18">
        <v>42701951</v>
      </c>
      <c r="GO18">
        <v>41038454</v>
      </c>
      <c r="GP18">
        <v>42784150</v>
      </c>
      <c r="GQ18">
        <v>41377796</v>
      </c>
      <c r="GR18">
        <v>42610140</v>
      </c>
      <c r="GS18">
        <v>42028351</v>
      </c>
    </row>
    <row r="19" spans="1:201" x14ac:dyDescent="0.25">
      <c r="A19">
        <v>43794781</v>
      </c>
      <c r="B19">
        <v>41939966</v>
      </c>
      <c r="C19">
        <v>42268384</v>
      </c>
      <c r="D19">
        <v>42139854</v>
      </c>
      <c r="E19">
        <v>41714278</v>
      </c>
      <c r="F19">
        <v>42846839</v>
      </c>
      <c r="G19">
        <v>41717170</v>
      </c>
      <c r="H19">
        <v>41083585</v>
      </c>
      <c r="I19">
        <v>41648550</v>
      </c>
      <c r="J19">
        <v>42194007</v>
      </c>
      <c r="K19">
        <v>42219087</v>
      </c>
      <c r="L19">
        <v>41909007</v>
      </c>
      <c r="M19">
        <v>41549552</v>
      </c>
      <c r="N19">
        <v>41784960</v>
      </c>
      <c r="O19">
        <v>42323022</v>
      </c>
      <c r="P19">
        <v>42615694</v>
      </c>
      <c r="Q19">
        <v>41476443</v>
      </c>
      <c r="R19">
        <v>41355346</v>
      </c>
      <c r="S19">
        <v>42402499</v>
      </c>
      <c r="T19">
        <v>41735004</v>
      </c>
      <c r="U19">
        <v>43072245</v>
      </c>
      <c r="V19">
        <v>42592547</v>
      </c>
      <c r="W19">
        <v>42067100</v>
      </c>
      <c r="X19">
        <v>42071248</v>
      </c>
      <c r="Y19">
        <v>41681718</v>
      </c>
      <c r="Z19">
        <v>40942334</v>
      </c>
      <c r="AA19">
        <v>41252950</v>
      </c>
      <c r="AB19">
        <v>41451278</v>
      </c>
      <c r="AC19">
        <v>41091192</v>
      </c>
      <c r="AD19">
        <v>42180554</v>
      </c>
      <c r="AE19">
        <v>42606245</v>
      </c>
      <c r="AF19">
        <v>43033373</v>
      </c>
      <c r="AG19">
        <v>41645817</v>
      </c>
      <c r="AH19">
        <v>42433527</v>
      </c>
      <c r="AI19">
        <v>41806314</v>
      </c>
      <c r="AJ19">
        <v>41336353</v>
      </c>
      <c r="AK19">
        <v>41862694</v>
      </c>
      <c r="AL19">
        <v>40995836</v>
      </c>
      <c r="AM19">
        <v>41919916</v>
      </c>
      <c r="AN19">
        <v>41869075</v>
      </c>
      <c r="AO19">
        <v>42429035</v>
      </c>
      <c r="AP19">
        <v>41011371</v>
      </c>
      <c r="AQ19">
        <v>41787003</v>
      </c>
      <c r="AR19">
        <v>42093999</v>
      </c>
      <c r="AS19">
        <v>42683114</v>
      </c>
      <c r="AT19">
        <v>42778826</v>
      </c>
      <c r="AU19">
        <v>41662318</v>
      </c>
      <c r="AV19">
        <v>41980149</v>
      </c>
      <c r="AW19">
        <v>41876976</v>
      </c>
      <c r="AX19">
        <v>41479628</v>
      </c>
      <c r="AY19">
        <v>41221767</v>
      </c>
      <c r="AZ19">
        <v>41365199</v>
      </c>
      <c r="BA19">
        <v>41697458</v>
      </c>
      <c r="BB19">
        <v>42636917</v>
      </c>
      <c r="BC19">
        <v>42481168</v>
      </c>
      <c r="BD19">
        <v>42164048</v>
      </c>
      <c r="BE19">
        <v>41343501</v>
      </c>
      <c r="BF19">
        <v>42704678</v>
      </c>
      <c r="BG19">
        <v>42566999</v>
      </c>
      <c r="BH19">
        <v>42569639</v>
      </c>
      <c r="BI19">
        <v>41555709</v>
      </c>
      <c r="BJ19">
        <v>40694147</v>
      </c>
      <c r="BK19">
        <v>42214717</v>
      </c>
      <c r="BL19">
        <v>42102318</v>
      </c>
      <c r="BM19">
        <v>42275661</v>
      </c>
      <c r="BN19">
        <v>41432657</v>
      </c>
      <c r="BO19">
        <v>41814595</v>
      </c>
      <c r="BP19">
        <v>41228537</v>
      </c>
      <c r="BQ19">
        <v>41509944</v>
      </c>
      <c r="BR19">
        <v>41691814</v>
      </c>
      <c r="BS19">
        <v>41261255</v>
      </c>
      <c r="BT19">
        <v>42202958</v>
      </c>
      <c r="BU19">
        <v>42328004</v>
      </c>
      <c r="BV19">
        <v>41494042</v>
      </c>
      <c r="BW19">
        <v>41485553</v>
      </c>
      <c r="BX19">
        <v>40807248</v>
      </c>
      <c r="BY19">
        <v>41823065</v>
      </c>
      <c r="BZ19">
        <v>41572522</v>
      </c>
      <c r="CA19">
        <v>41992556</v>
      </c>
      <c r="CB19">
        <v>42038055</v>
      </c>
      <c r="CC19">
        <v>41615580</v>
      </c>
      <c r="CD19">
        <v>41451368</v>
      </c>
      <c r="CE19">
        <v>41077648</v>
      </c>
      <c r="CF19">
        <v>41668367</v>
      </c>
      <c r="CG19">
        <v>41279599</v>
      </c>
      <c r="CH19">
        <v>41110508</v>
      </c>
      <c r="CI19">
        <v>40527530</v>
      </c>
      <c r="CJ19">
        <v>40553016</v>
      </c>
      <c r="CK19">
        <v>41565900</v>
      </c>
      <c r="CL19">
        <v>39674364</v>
      </c>
      <c r="CM19">
        <v>39991408</v>
      </c>
      <c r="CN19">
        <v>40908668</v>
      </c>
      <c r="CO19">
        <v>40156873</v>
      </c>
      <c r="CP19">
        <v>39143388</v>
      </c>
      <c r="CQ19">
        <v>38827079</v>
      </c>
      <c r="CR19">
        <v>38857385</v>
      </c>
      <c r="CS19">
        <v>37567361</v>
      </c>
      <c r="CT19">
        <v>36870458</v>
      </c>
      <c r="CU19">
        <v>34431252</v>
      </c>
      <c r="CV19">
        <v>32808801</v>
      </c>
      <c r="CW19">
        <v>12631054</v>
      </c>
      <c r="CX19">
        <v>32731572</v>
      </c>
      <c r="CY19">
        <v>35055998</v>
      </c>
      <c r="CZ19">
        <v>36237183</v>
      </c>
      <c r="DA19">
        <v>38117196</v>
      </c>
      <c r="DB19">
        <v>38483893</v>
      </c>
      <c r="DC19">
        <v>39422947</v>
      </c>
      <c r="DD19">
        <v>39261747</v>
      </c>
      <c r="DE19">
        <v>39150890</v>
      </c>
      <c r="DF19">
        <v>40517522</v>
      </c>
      <c r="DG19">
        <v>39115282</v>
      </c>
      <c r="DH19">
        <v>40032626</v>
      </c>
      <c r="DI19">
        <v>40692261</v>
      </c>
      <c r="DJ19">
        <v>40453014</v>
      </c>
      <c r="DK19">
        <v>40769183</v>
      </c>
      <c r="DL19">
        <v>40559249</v>
      </c>
      <c r="DM19">
        <v>40799671</v>
      </c>
      <c r="DN19">
        <v>40531134</v>
      </c>
      <c r="DO19">
        <v>41003440</v>
      </c>
      <c r="DP19">
        <v>41293567</v>
      </c>
      <c r="DQ19">
        <v>41264332</v>
      </c>
      <c r="DR19">
        <v>41290189</v>
      </c>
      <c r="DS19">
        <v>41301613</v>
      </c>
      <c r="DT19">
        <v>40895783</v>
      </c>
      <c r="DU19">
        <v>41802830</v>
      </c>
      <c r="DV19">
        <v>42088014</v>
      </c>
      <c r="DW19">
        <v>41938740</v>
      </c>
      <c r="DX19">
        <v>41238181</v>
      </c>
      <c r="DY19">
        <v>41628543</v>
      </c>
      <c r="DZ19">
        <v>42020043</v>
      </c>
      <c r="EA19">
        <v>41317459</v>
      </c>
      <c r="EB19">
        <v>41632250</v>
      </c>
      <c r="EC19">
        <v>41399098</v>
      </c>
      <c r="ED19">
        <v>42315465</v>
      </c>
      <c r="EE19">
        <v>41796371</v>
      </c>
      <c r="EF19">
        <v>42129768</v>
      </c>
      <c r="EG19">
        <v>40738194</v>
      </c>
      <c r="EH19">
        <v>41916846</v>
      </c>
      <c r="EI19">
        <v>41425013</v>
      </c>
      <c r="EJ19">
        <v>42047832</v>
      </c>
      <c r="EK19">
        <v>41842180</v>
      </c>
      <c r="EL19">
        <v>42035441</v>
      </c>
      <c r="EM19">
        <v>41610785</v>
      </c>
      <c r="EN19">
        <v>42093111</v>
      </c>
      <c r="EO19">
        <v>42861226</v>
      </c>
      <c r="EP19">
        <v>41740342</v>
      </c>
      <c r="EQ19">
        <v>41893396</v>
      </c>
      <c r="ER19">
        <v>41162254</v>
      </c>
      <c r="ES19">
        <v>41059776</v>
      </c>
      <c r="ET19">
        <v>42250158</v>
      </c>
      <c r="EU19">
        <v>41777517</v>
      </c>
      <c r="EV19">
        <v>42078393</v>
      </c>
      <c r="EW19">
        <v>42038067</v>
      </c>
      <c r="EX19">
        <v>41898054</v>
      </c>
      <c r="EY19">
        <v>41677630</v>
      </c>
      <c r="EZ19">
        <v>41275055</v>
      </c>
      <c r="FA19">
        <v>41709020</v>
      </c>
      <c r="FB19">
        <v>40988031</v>
      </c>
      <c r="FC19">
        <v>42127421</v>
      </c>
      <c r="FD19">
        <v>42047556</v>
      </c>
      <c r="FE19">
        <v>41734467</v>
      </c>
      <c r="FF19">
        <v>42272274</v>
      </c>
      <c r="FG19">
        <v>42218727</v>
      </c>
      <c r="FH19">
        <v>41810655</v>
      </c>
      <c r="FI19">
        <v>41995149</v>
      </c>
      <c r="FJ19">
        <v>41888388</v>
      </c>
      <c r="FK19">
        <v>41335082</v>
      </c>
      <c r="FL19">
        <v>42197496</v>
      </c>
      <c r="FM19">
        <v>41903824</v>
      </c>
      <c r="FN19">
        <v>43184085</v>
      </c>
      <c r="FO19">
        <v>42082030</v>
      </c>
      <c r="FP19">
        <v>41513561</v>
      </c>
      <c r="FQ19">
        <v>42700481</v>
      </c>
      <c r="FR19">
        <v>40922436</v>
      </c>
      <c r="FS19">
        <v>42214653</v>
      </c>
      <c r="FT19">
        <v>42720411</v>
      </c>
      <c r="FU19">
        <v>41609645</v>
      </c>
      <c r="FV19">
        <v>41911379</v>
      </c>
      <c r="FW19">
        <v>41715785</v>
      </c>
      <c r="FX19">
        <v>42030901</v>
      </c>
      <c r="FY19">
        <v>41649471</v>
      </c>
      <c r="FZ19">
        <v>41341804</v>
      </c>
      <c r="GA19">
        <v>41830283</v>
      </c>
      <c r="GB19">
        <v>42427885</v>
      </c>
      <c r="GC19">
        <v>42553615</v>
      </c>
      <c r="GD19">
        <v>40645931</v>
      </c>
      <c r="GE19">
        <v>41678087</v>
      </c>
      <c r="GF19">
        <v>42118276</v>
      </c>
      <c r="GG19">
        <v>42220559</v>
      </c>
      <c r="GH19">
        <v>42001184</v>
      </c>
      <c r="GI19">
        <v>43010270</v>
      </c>
      <c r="GJ19">
        <v>42198700</v>
      </c>
      <c r="GK19">
        <v>41647994</v>
      </c>
      <c r="GL19">
        <v>42257157</v>
      </c>
      <c r="GM19">
        <v>43001051</v>
      </c>
      <c r="GN19">
        <v>41667462</v>
      </c>
      <c r="GO19">
        <v>43360368</v>
      </c>
      <c r="GP19">
        <v>41474722</v>
      </c>
      <c r="GQ19">
        <v>41596582</v>
      </c>
      <c r="GR19">
        <v>42258633</v>
      </c>
      <c r="GS19">
        <v>42516525</v>
      </c>
    </row>
    <row r="20" spans="1:201" x14ac:dyDescent="0.25">
      <c r="A20">
        <v>41582726</v>
      </c>
      <c r="B20">
        <v>41720983</v>
      </c>
      <c r="C20">
        <v>41987142</v>
      </c>
      <c r="D20">
        <v>42515328</v>
      </c>
      <c r="E20">
        <v>42642398</v>
      </c>
      <c r="F20">
        <v>42139755</v>
      </c>
      <c r="G20">
        <v>42401300</v>
      </c>
      <c r="H20">
        <v>42436038</v>
      </c>
      <c r="I20">
        <v>41964668</v>
      </c>
      <c r="J20">
        <v>41523128</v>
      </c>
      <c r="K20">
        <v>41929258</v>
      </c>
      <c r="L20">
        <v>41859112</v>
      </c>
      <c r="M20">
        <v>41691304</v>
      </c>
      <c r="N20">
        <v>42919470</v>
      </c>
      <c r="O20">
        <v>41808163</v>
      </c>
      <c r="P20">
        <v>41068462</v>
      </c>
      <c r="Q20">
        <v>42450452</v>
      </c>
      <c r="R20">
        <v>41750011</v>
      </c>
      <c r="S20">
        <v>42695665</v>
      </c>
      <c r="T20">
        <v>41897251</v>
      </c>
      <c r="U20">
        <v>41632157</v>
      </c>
      <c r="V20">
        <v>42804379</v>
      </c>
      <c r="W20">
        <v>41594730</v>
      </c>
      <c r="X20">
        <v>42310316</v>
      </c>
      <c r="Y20">
        <v>41906177</v>
      </c>
      <c r="Z20">
        <v>42326910</v>
      </c>
      <c r="AA20">
        <v>41942369</v>
      </c>
      <c r="AB20">
        <v>41553621</v>
      </c>
      <c r="AC20">
        <v>41820428</v>
      </c>
      <c r="AD20">
        <v>42300171</v>
      </c>
      <c r="AE20">
        <v>42615087</v>
      </c>
      <c r="AF20">
        <v>42856089</v>
      </c>
      <c r="AG20">
        <v>42515371</v>
      </c>
      <c r="AH20">
        <v>42461381</v>
      </c>
      <c r="AI20">
        <v>41438252</v>
      </c>
      <c r="AJ20">
        <v>42740002</v>
      </c>
      <c r="AK20">
        <v>41966799</v>
      </c>
      <c r="AL20">
        <v>41607071</v>
      </c>
      <c r="AM20">
        <v>42561055</v>
      </c>
      <c r="AN20">
        <v>41748413</v>
      </c>
      <c r="AO20">
        <v>41914787</v>
      </c>
      <c r="AP20">
        <v>41826386</v>
      </c>
      <c r="AQ20">
        <v>42555677</v>
      </c>
      <c r="AR20">
        <v>41209889</v>
      </c>
      <c r="AS20">
        <v>41497630</v>
      </c>
      <c r="AT20">
        <v>42440357</v>
      </c>
      <c r="AU20">
        <v>42200400</v>
      </c>
      <c r="AV20">
        <v>41398793</v>
      </c>
      <c r="AW20">
        <v>42225261</v>
      </c>
      <c r="AX20">
        <v>41777509</v>
      </c>
      <c r="AY20">
        <v>42761798</v>
      </c>
      <c r="AZ20">
        <v>41814280</v>
      </c>
      <c r="BA20">
        <v>42003156</v>
      </c>
      <c r="BB20">
        <v>42409003</v>
      </c>
      <c r="BC20">
        <v>42076895</v>
      </c>
      <c r="BD20">
        <v>41401802</v>
      </c>
      <c r="BE20">
        <v>41604127</v>
      </c>
      <c r="BF20">
        <v>41843677</v>
      </c>
      <c r="BG20">
        <v>42181058</v>
      </c>
      <c r="BH20">
        <v>42236423</v>
      </c>
      <c r="BI20">
        <v>41758574</v>
      </c>
      <c r="BJ20">
        <v>41745699</v>
      </c>
      <c r="BK20">
        <v>41547727</v>
      </c>
      <c r="BL20">
        <v>41605522</v>
      </c>
      <c r="BM20">
        <v>42246386</v>
      </c>
      <c r="BN20">
        <v>41777761</v>
      </c>
      <c r="BO20">
        <v>41917501</v>
      </c>
      <c r="BP20">
        <v>42717467</v>
      </c>
      <c r="BQ20">
        <v>41591560</v>
      </c>
      <c r="BR20">
        <v>41087509</v>
      </c>
      <c r="BS20">
        <v>40842920</v>
      </c>
      <c r="BT20">
        <v>41353930</v>
      </c>
      <c r="BU20">
        <v>40505688</v>
      </c>
      <c r="BV20">
        <v>41996067</v>
      </c>
      <c r="BW20">
        <v>41765183</v>
      </c>
      <c r="BX20">
        <v>41022598</v>
      </c>
      <c r="BY20">
        <v>41011954</v>
      </c>
      <c r="BZ20">
        <v>41414100</v>
      </c>
      <c r="CA20">
        <v>41055270</v>
      </c>
      <c r="CB20">
        <v>41690124</v>
      </c>
      <c r="CC20">
        <v>41316219</v>
      </c>
      <c r="CD20">
        <v>41557469</v>
      </c>
      <c r="CE20">
        <v>40993120</v>
      </c>
      <c r="CF20">
        <v>41441752</v>
      </c>
      <c r="CG20">
        <v>41402081</v>
      </c>
      <c r="CH20">
        <v>39891111</v>
      </c>
      <c r="CI20">
        <v>41098624</v>
      </c>
      <c r="CJ20">
        <v>40956671</v>
      </c>
      <c r="CK20">
        <v>40609420</v>
      </c>
      <c r="CL20">
        <v>40484171</v>
      </c>
      <c r="CM20">
        <v>40446992</v>
      </c>
      <c r="CN20">
        <v>40881974</v>
      </c>
      <c r="CO20">
        <v>39698235</v>
      </c>
      <c r="CP20">
        <v>39583833</v>
      </c>
      <c r="CQ20">
        <v>39230073</v>
      </c>
      <c r="CR20">
        <v>38102118</v>
      </c>
      <c r="CS20">
        <v>37068955</v>
      </c>
      <c r="CT20">
        <v>35997774</v>
      </c>
      <c r="CU20">
        <v>34928879</v>
      </c>
      <c r="CV20">
        <v>32405092</v>
      </c>
      <c r="CW20">
        <v>13129266</v>
      </c>
      <c r="CX20">
        <v>33111182</v>
      </c>
      <c r="CY20">
        <v>35941340</v>
      </c>
      <c r="CZ20">
        <v>37469752</v>
      </c>
      <c r="DA20">
        <v>37487442</v>
      </c>
      <c r="DB20">
        <v>38263920</v>
      </c>
      <c r="DC20">
        <v>40093066</v>
      </c>
      <c r="DD20">
        <v>39697565</v>
      </c>
      <c r="DE20">
        <v>39556526</v>
      </c>
      <c r="DF20">
        <v>39276813</v>
      </c>
      <c r="DG20">
        <v>40255599</v>
      </c>
      <c r="DH20">
        <v>40787603</v>
      </c>
      <c r="DI20">
        <v>39795546</v>
      </c>
      <c r="DJ20">
        <v>40280403</v>
      </c>
      <c r="DK20">
        <v>40508774</v>
      </c>
      <c r="DL20">
        <v>41045369</v>
      </c>
      <c r="DM20">
        <v>40517641</v>
      </c>
      <c r="DN20">
        <v>40711269</v>
      </c>
      <c r="DO20">
        <v>41276426</v>
      </c>
      <c r="DP20">
        <v>41466802</v>
      </c>
      <c r="DQ20">
        <v>41270994</v>
      </c>
      <c r="DR20">
        <v>42243045</v>
      </c>
      <c r="DS20">
        <v>41027016</v>
      </c>
      <c r="DT20">
        <v>41121042</v>
      </c>
      <c r="DU20">
        <v>41141424</v>
      </c>
      <c r="DV20">
        <v>41405018</v>
      </c>
      <c r="DW20">
        <v>41914506</v>
      </c>
      <c r="DX20">
        <v>42643675</v>
      </c>
      <c r="DY20">
        <v>41430608</v>
      </c>
      <c r="DZ20">
        <v>41739885</v>
      </c>
      <c r="EA20">
        <v>40841182</v>
      </c>
      <c r="EB20">
        <v>42463547</v>
      </c>
      <c r="EC20">
        <v>41738857</v>
      </c>
      <c r="ED20">
        <v>41282823</v>
      </c>
      <c r="EE20">
        <v>42031639</v>
      </c>
      <c r="EF20">
        <v>40617442</v>
      </c>
      <c r="EG20">
        <v>41761597</v>
      </c>
      <c r="EH20">
        <v>42014504</v>
      </c>
      <c r="EI20">
        <v>41471320</v>
      </c>
      <c r="EJ20">
        <v>41965232</v>
      </c>
      <c r="EK20">
        <v>42186022</v>
      </c>
      <c r="EL20">
        <v>41752288</v>
      </c>
      <c r="EM20">
        <v>42022689</v>
      </c>
      <c r="EN20">
        <v>42264520</v>
      </c>
      <c r="EO20">
        <v>42193679</v>
      </c>
      <c r="EP20">
        <v>40900356</v>
      </c>
      <c r="EQ20">
        <v>42332364</v>
      </c>
      <c r="ER20">
        <v>41553296</v>
      </c>
      <c r="ES20">
        <v>41761102</v>
      </c>
      <c r="ET20">
        <v>41669437</v>
      </c>
      <c r="EU20">
        <v>41463338</v>
      </c>
      <c r="EV20">
        <v>41641915</v>
      </c>
      <c r="EW20">
        <v>41982514</v>
      </c>
      <c r="EX20">
        <v>41707808</v>
      </c>
      <c r="EY20">
        <v>42460375</v>
      </c>
      <c r="EZ20">
        <v>42083656</v>
      </c>
      <c r="FA20">
        <v>41259231</v>
      </c>
      <c r="FB20">
        <v>42744906</v>
      </c>
      <c r="FC20">
        <v>42005321</v>
      </c>
      <c r="FD20">
        <v>43385175</v>
      </c>
      <c r="FE20">
        <v>41719055</v>
      </c>
      <c r="FF20">
        <v>41022134</v>
      </c>
      <c r="FG20">
        <v>41306728</v>
      </c>
      <c r="FH20">
        <v>42857037</v>
      </c>
      <c r="FI20">
        <v>41226485</v>
      </c>
      <c r="FJ20">
        <v>42027132</v>
      </c>
      <c r="FK20">
        <v>42193121</v>
      </c>
      <c r="FL20">
        <v>41156387</v>
      </c>
      <c r="FM20">
        <v>42000112</v>
      </c>
      <c r="FN20">
        <v>42059694</v>
      </c>
      <c r="FO20">
        <v>42315006</v>
      </c>
      <c r="FP20">
        <v>41913543</v>
      </c>
      <c r="FQ20">
        <v>42358658</v>
      </c>
      <c r="FR20">
        <v>42856103</v>
      </c>
      <c r="FS20">
        <v>41662368</v>
      </c>
      <c r="FT20">
        <v>41956533</v>
      </c>
      <c r="FU20">
        <v>42001954</v>
      </c>
      <c r="FV20">
        <v>42073603</v>
      </c>
      <c r="FW20">
        <v>42450753</v>
      </c>
      <c r="FX20">
        <v>41375069</v>
      </c>
      <c r="FY20">
        <v>41730621</v>
      </c>
      <c r="FZ20">
        <v>41949031</v>
      </c>
      <c r="GA20">
        <v>41586823</v>
      </c>
      <c r="GB20">
        <v>41643478</v>
      </c>
      <c r="GC20">
        <v>43027066</v>
      </c>
      <c r="GD20">
        <v>41610539</v>
      </c>
      <c r="GE20">
        <v>41999944</v>
      </c>
      <c r="GF20">
        <v>41525808</v>
      </c>
      <c r="GG20">
        <v>42669671</v>
      </c>
      <c r="GH20">
        <v>42528671</v>
      </c>
      <c r="GI20">
        <v>42117602</v>
      </c>
      <c r="GJ20">
        <v>43423299</v>
      </c>
      <c r="GK20">
        <v>43047436</v>
      </c>
      <c r="GL20">
        <v>42097357</v>
      </c>
      <c r="GM20">
        <v>42942517</v>
      </c>
      <c r="GN20">
        <v>41788627</v>
      </c>
      <c r="GO20">
        <v>41480100</v>
      </c>
      <c r="GP20">
        <v>41829656</v>
      </c>
      <c r="GQ20">
        <v>42402811</v>
      </c>
      <c r="GR20">
        <v>42492370</v>
      </c>
      <c r="GS20">
        <v>40785063</v>
      </c>
    </row>
    <row r="21" spans="1:201" x14ac:dyDescent="0.25">
      <c r="A21">
        <v>41726261</v>
      </c>
      <c r="B21">
        <v>42422144</v>
      </c>
      <c r="C21">
        <v>42028032</v>
      </c>
      <c r="D21">
        <v>41998926</v>
      </c>
      <c r="E21">
        <v>42272764</v>
      </c>
      <c r="F21">
        <v>42376236</v>
      </c>
      <c r="G21">
        <v>42246317</v>
      </c>
      <c r="H21">
        <v>41782990</v>
      </c>
      <c r="I21">
        <v>42127951</v>
      </c>
      <c r="J21">
        <v>42479276</v>
      </c>
      <c r="K21">
        <v>41478659</v>
      </c>
      <c r="L21">
        <v>41454104</v>
      </c>
      <c r="M21">
        <v>41941501</v>
      </c>
      <c r="N21">
        <v>41448481</v>
      </c>
      <c r="O21">
        <v>41548087</v>
      </c>
      <c r="P21">
        <v>41856682</v>
      </c>
      <c r="Q21">
        <v>42654666</v>
      </c>
      <c r="R21">
        <v>41965612</v>
      </c>
      <c r="S21">
        <v>41850624</v>
      </c>
      <c r="T21">
        <v>42713564</v>
      </c>
      <c r="U21">
        <v>42707229</v>
      </c>
      <c r="V21">
        <v>42722279</v>
      </c>
      <c r="W21">
        <v>41780141</v>
      </c>
      <c r="X21">
        <v>41427682</v>
      </c>
      <c r="Y21">
        <v>42224818</v>
      </c>
      <c r="Z21">
        <v>42617602</v>
      </c>
      <c r="AA21">
        <v>41734556</v>
      </c>
      <c r="AB21">
        <v>42233582</v>
      </c>
      <c r="AC21">
        <v>42094088</v>
      </c>
      <c r="AD21">
        <v>42117922</v>
      </c>
      <c r="AE21">
        <v>42373747</v>
      </c>
      <c r="AF21">
        <v>41951108</v>
      </c>
      <c r="AG21">
        <v>41982796</v>
      </c>
      <c r="AH21">
        <v>42308785</v>
      </c>
      <c r="AI21">
        <v>40952909</v>
      </c>
      <c r="AJ21">
        <v>41477256</v>
      </c>
      <c r="AK21">
        <v>41284636</v>
      </c>
      <c r="AL21">
        <v>42343107</v>
      </c>
      <c r="AM21">
        <v>41966121</v>
      </c>
      <c r="AN21">
        <v>42209896</v>
      </c>
      <c r="AO21">
        <v>41629127</v>
      </c>
      <c r="AP21">
        <v>42500658</v>
      </c>
      <c r="AQ21">
        <v>42743724</v>
      </c>
      <c r="AR21">
        <v>42153053</v>
      </c>
      <c r="AS21">
        <v>42058650</v>
      </c>
      <c r="AT21">
        <v>42364902</v>
      </c>
      <c r="AU21">
        <v>41426955</v>
      </c>
      <c r="AV21">
        <v>42628533</v>
      </c>
      <c r="AW21">
        <v>41495661</v>
      </c>
      <c r="AX21">
        <v>41897942</v>
      </c>
      <c r="AY21">
        <v>42027952</v>
      </c>
      <c r="AZ21">
        <v>41892721</v>
      </c>
      <c r="BA21">
        <v>41206853</v>
      </c>
      <c r="BB21">
        <v>41485014</v>
      </c>
      <c r="BC21">
        <v>41664922</v>
      </c>
      <c r="BD21">
        <v>41210229</v>
      </c>
      <c r="BE21">
        <v>41869403</v>
      </c>
      <c r="BF21">
        <v>42017692</v>
      </c>
      <c r="BG21">
        <v>42003254</v>
      </c>
      <c r="BH21">
        <v>41835729</v>
      </c>
      <c r="BI21">
        <v>41882129</v>
      </c>
      <c r="BJ21">
        <v>41860484</v>
      </c>
      <c r="BK21">
        <v>42368021</v>
      </c>
      <c r="BL21">
        <v>42145550</v>
      </c>
      <c r="BM21">
        <v>40953561</v>
      </c>
      <c r="BN21">
        <v>41359527</v>
      </c>
      <c r="BO21">
        <v>42870057</v>
      </c>
      <c r="BP21">
        <v>42729068</v>
      </c>
      <c r="BQ21">
        <v>42242033</v>
      </c>
      <c r="BR21">
        <v>40823638</v>
      </c>
      <c r="BS21">
        <v>40632601</v>
      </c>
      <c r="BT21">
        <v>41144476</v>
      </c>
      <c r="BU21">
        <v>42108688</v>
      </c>
      <c r="BV21">
        <v>42037905</v>
      </c>
      <c r="BW21">
        <v>40895072</v>
      </c>
      <c r="BX21">
        <v>42461545</v>
      </c>
      <c r="BY21">
        <v>42022263</v>
      </c>
      <c r="BZ21">
        <v>40728785</v>
      </c>
      <c r="CA21">
        <v>41296384</v>
      </c>
      <c r="CB21">
        <v>40966565</v>
      </c>
      <c r="CC21">
        <v>40559936</v>
      </c>
      <c r="CD21">
        <v>41474060</v>
      </c>
      <c r="CE21">
        <v>41307183</v>
      </c>
      <c r="CF21">
        <v>40397467</v>
      </c>
      <c r="CG21">
        <v>40460626</v>
      </c>
      <c r="CH21">
        <v>41675275</v>
      </c>
      <c r="CI21">
        <v>40341718</v>
      </c>
      <c r="CJ21">
        <v>40555667</v>
      </c>
      <c r="CK21">
        <v>40359671</v>
      </c>
      <c r="CL21">
        <v>39435940</v>
      </c>
      <c r="CM21">
        <v>39612152</v>
      </c>
      <c r="CN21">
        <v>39918998</v>
      </c>
      <c r="CO21">
        <v>38117383</v>
      </c>
      <c r="CP21">
        <v>38926970</v>
      </c>
      <c r="CQ21">
        <v>38537632</v>
      </c>
      <c r="CR21">
        <v>38406801</v>
      </c>
      <c r="CS21">
        <v>38353085</v>
      </c>
      <c r="CT21">
        <v>35847636</v>
      </c>
      <c r="CU21">
        <v>35855431</v>
      </c>
      <c r="CV21">
        <v>32147300</v>
      </c>
      <c r="CW21">
        <v>12879748</v>
      </c>
      <c r="CX21">
        <v>32883984</v>
      </c>
      <c r="CY21">
        <v>35363744</v>
      </c>
      <c r="CZ21">
        <v>35984469</v>
      </c>
      <c r="DA21">
        <v>37007225</v>
      </c>
      <c r="DB21">
        <v>38107539</v>
      </c>
      <c r="DC21">
        <v>39483111</v>
      </c>
      <c r="DD21">
        <v>39309354</v>
      </c>
      <c r="DE21">
        <v>39328897</v>
      </c>
      <c r="DF21">
        <v>40452185</v>
      </c>
      <c r="DG21">
        <v>39538047</v>
      </c>
      <c r="DH21">
        <v>39609900</v>
      </c>
      <c r="DI21">
        <v>39674897</v>
      </c>
      <c r="DJ21">
        <v>41076981</v>
      </c>
      <c r="DK21">
        <v>40136003</v>
      </c>
      <c r="DL21">
        <v>40664531</v>
      </c>
      <c r="DM21">
        <v>40891737</v>
      </c>
      <c r="DN21">
        <v>40922853</v>
      </c>
      <c r="DO21">
        <v>41885713</v>
      </c>
      <c r="DP21">
        <v>40658867</v>
      </c>
      <c r="DQ21">
        <v>41960498</v>
      </c>
      <c r="DR21">
        <v>41768042</v>
      </c>
      <c r="DS21">
        <v>41589595</v>
      </c>
      <c r="DT21">
        <v>41420204</v>
      </c>
      <c r="DU21">
        <v>40654015</v>
      </c>
      <c r="DV21">
        <v>41842696</v>
      </c>
      <c r="DW21">
        <v>41703234</v>
      </c>
      <c r="DX21">
        <v>41385161</v>
      </c>
      <c r="DY21">
        <v>42105688</v>
      </c>
      <c r="DZ21">
        <v>41316679</v>
      </c>
      <c r="EA21">
        <v>41801636</v>
      </c>
      <c r="EB21">
        <v>41374579</v>
      </c>
      <c r="EC21">
        <v>41509818</v>
      </c>
      <c r="ED21">
        <v>41682179</v>
      </c>
      <c r="EE21">
        <v>41907792</v>
      </c>
      <c r="EF21">
        <v>42325357</v>
      </c>
      <c r="EG21">
        <v>41050865</v>
      </c>
      <c r="EH21">
        <v>41541927</v>
      </c>
      <c r="EI21">
        <v>40793768</v>
      </c>
      <c r="EJ21">
        <v>41695949</v>
      </c>
      <c r="EK21">
        <v>41776383</v>
      </c>
      <c r="EL21">
        <v>41251528</v>
      </c>
      <c r="EM21">
        <v>41753062</v>
      </c>
      <c r="EN21">
        <v>41636744</v>
      </c>
      <c r="EO21">
        <v>41528051</v>
      </c>
      <c r="EP21">
        <v>41685859</v>
      </c>
      <c r="EQ21">
        <v>41200086</v>
      </c>
      <c r="ER21">
        <v>42569042</v>
      </c>
      <c r="ES21">
        <v>41906726</v>
      </c>
      <c r="ET21">
        <v>42699673</v>
      </c>
      <c r="EU21">
        <v>41892588</v>
      </c>
      <c r="EV21">
        <v>41412850</v>
      </c>
      <c r="EW21">
        <v>41432981</v>
      </c>
      <c r="EX21">
        <v>41776537</v>
      </c>
      <c r="EY21">
        <v>41657694</v>
      </c>
      <c r="EZ21">
        <v>42060658</v>
      </c>
      <c r="FA21">
        <v>42354411</v>
      </c>
      <c r="FB21">
        <v>42129104</v>
      </c>
      <c r="FC21">
        <v>42368419</v>
      </c>
      <c r="FD21">
        <v>42091075</v>
      </c>
      <c r="FE21">
        <v>41329159</v>
      </c>
      <c r="FF21">
        <v>41249678</v>
      </c>
      <c r="FG21">
        <v>41915118</v>
      </c>
      <c r="FH21">
        <v>42339043</v>
      </c>
      <c r="FI21">
        <v>41778205</v>
      </c>
      <c r="FJ21">
        <v>41537648</v>
      </c>
      <c r="FK21">
        <v>41676030</v>
      </c>
      <c r="FL21">
        <v>41559871</v>
      </c>
      <c r="FM21">
        <v>42438502</v>
      </c>
      <c r="FN21">
        <v>42145076</v>
      </c>
      <c r="FO21">
        <v>42399937</v>
      </c>
      <c r="FP21">
        <v>42501918</v>
      </c>
      <c r="FQ21">
        <v>42231227</v>
      </c>
      <c r="FR21">
        <v>41531837</v>
      </c>
      <c r="FS21">
        <v>42282628</v>
      </c>
      <c r="FT21">
        <v>42145332</v>
      </c>
      <c r="FU21">
        <v>41712173</v>
      </c>
      <c r="FV21">
        <v>42227209</v>
      </c>
      <c r="FW21">
        <v>41648144</v>
      </c>
      <c r="FX21">
        <v>42475000</v>
      </c>
      <c r="FY21">
        <v>41658159</v>
      </c>
      <c r="FZ21">
        <v>40998620</v>
      </c>
      <c r="GA21">
        <v>41333284</v>
      </c>
      <c r="GB21">
        <v>41553172</v>
      </c>
      <c r="GC21">
        <v>43083688</v>
      </c>
      <c r="GD21">
        <v>41838604</v>
      </c>
      <c r="GE21">
        <v>40759522</v>
      </c>
      <c r="GF21">
        <v>41105127</v>
      </c>
      <c r="GG21">
        <v>42108351</v>
      </c>
      <c r="GH21">
        <v>42494472</v>
      </c>
      <c r="GI21">
        <v>41875543</v>
      </c>
      <c r="GJ21">
        <v>42341474</v>
      </c>
      <c r="GK21">
        <v>43006525</v>
      </c>
      <c r="GL21">
        <v>41686162</v>
      </c>
      <c r="GM21">
        <v>42758257</v>
      </c>
      <c r="GN21">
        <v>41697040</v>
      </c>
      <c r="GO21">
        <v>42235431</v>
      </c>
      <c r="GP21">
        <v>42385873</v>
      </c>
      <c r="GQ21">
        <v>42533074</v>
      </c>
      <c r="GR21">
        <v>41389254</v>
      </c>
      <c r="GS21">
        <v>42085527</v>
      </c>
    </row>
    <row r="22" spans="1:201" x14ac:dyDescent="0.25">
      <c r="A22">
        <v>42441697</v>
      </c>
      <c r="B22">
        <v>42264017</v>
      </c>
      <c r="C22">
        <v>42130503</v>
      </c>
      <c r="D22">
        <v>41666724</v>
      </c>
      <c r="E22">
        <v>41478572</v>
      </c>
      <c r="F22">
        <v>42184007</v>
      </c>
      <c r="G22">
        <v>41527375</v>
      </c>
      <c r="H22">
        <v>42367681</v>
      </c>
      <c r="I22">
        <v>42465802</v>
      </c>
      <c r="J22">
        <v>42164088</v>
      </c>
      <c r="K22">
        <v>41409539</v>
      </c>
      <c r="L22">
        <v>42182298</v>
      </c>
      <c r="M22">
        <v>42246170</v>
      </c>
      <c r="N22">
        <v>41603163</v>
      </c>
      <c r="O22">
        <v>41877601</v>
      </c>
      <c r="P22">
        <v>42287579</v>
      </c>
      <c r="Q22">
        <v>43090286</v>
      </c>
      <c r="R22">
        <v>41309597</v>
      </c>
      <c r="S22">
        <v>42883116</v>
      </c>
      <c r="T22">
        <v>41894464</v>
      </c>
      <c r="U22">
        <v>41485614</v>
      </c>
      <c r="V22">
        <v>42861663</v>
      </c>
      <c r="W22">
        <v>42276192</v>
      </c>
      <c r="X22">
        <v>40837693</v>
      </c>
      <c r="Y22">
        <v>41974414</v>
      </c>
      <c r="Z22">
        <v>41769286</v>
      </c>
      <c r="AA22">
        <v>41905623</v>
      </c>
      <c r="AB22">
        <v>42202720</v>
      </c>
      <c r="AC22">
        <v>42963723</v>
      </c>
      <c r="AD22">
        <v>42091453</v>
      </c>
      <c r="AE22">
        <v>41879701</v>
      </c>
      <c r="AF22">
        <v>42025279</v>
      </c>
      <c r="AG22">
        <v>41423027</v>
      </c>
      <c r="AH22">
        <v>41464126</v>
      </c>
      <c r="AI22">
        <v>42613114</v>
      </c>
      <c r="AJ22">
        <v>41975848</v>
      </c>
      <c r="AK22">
        <v>42356779</v>
      </c>
      <c r="AL22">
        <v>41945377</v>
      </c>
      <c r="AM22">
        <v>41833888</v>
      </c>
      <c r="AN22">
        <v>42386504</v>
      </c>
      <c r="AO22">
        <v>41941509</v>
      </c>
      <c r="AP22">
        <v>42229995</v>
      </c>
      <c r="AQ22">
        <v>41748959</v>
      </c>
      <c r="AR22">
        <v>41597928</v>
      </c>
      <c r="AS22">
        <v>42064581</v>
      </c>
      <c r="AT22">
        <v>42143321</v>
      </c>
      <c r="AU22">
        <v>42321200</v>
      </c>
      <c r="AV22">
        <v>41719202</v>
      </c>
      <c r="AW22">
        <v>41848605</v>
      </c>
      <c r="AX22">
        <v>41846563</v>
      </c>
      <c r="AY22">
        <v>42064935</v>
      </c>
      <c r="AZ22">
        <v>42427400</v>
      </c>
      <c r="BA22">
        <v>42475769</v>
      </c>
      <c r="BB22">
        <v>41852345</v>
      </c>
      <c r="BC22">
        <v>42161265</v>
      </c>
      <c r="BD22">
        <v>41659413</v>
      </c>
      <c r="BE22">
        <v>41829263</v>
      </c>
      <c r="BF22">
        <v>41228587</v>
      </c>
      <c r="BG22">
        <v>42015180</v>
      </c>
      <c r="BH22">
        <v>42771233</v>
      </c>
      <c r="BI22">
        <v>41771463</v>
      </c>
      <c r="BJ22">
        <v>41875189</v>
      </c>
      <c r="BK22">
        <v>42210478</v>
      </c>
      <c r="BL22">
        <v>41488427</v>
      </c>
      <c r="BM22">
        <v>41161717</v>
      </c>
      <c r="BN22">
        <v>40865871</v>
      </c>
      <c r="BO22">
        <v>42736253</v>
      </c>
      <c r="BP22">
        <v>41070270</v>
      </c>
      <c r="BQ22">
        <v>41631149</v>
      </c>
      <c r="BR22">
        <v>41072258</v>
      </c>
      <c r="BS22">
        <v>41069420</v>
      </c>
      <c r="BT22">
        <v>42010021</v>
      </c>
      <c r="BU22">
        <v>41534301</v>
      </c>
      <c r="BV22">
        <v>41405893</v>
      </c>
      <c r="BW22">
        <v>41388267</v>
      </c>
      <c r="BX22">
        <v>40990210</v>
      </c>
      <c r="BY22">
        <v>42107931</v>
      </c>
      <c r="BZ22">
        <v>41537212</v>
      </c>
      <c r="CA22">
        <v>41747243</v>
      </c>
      <c r="CB22">
        <v>41109259</v>
      </c>
      <c r="CC22">
        <v>41652250</v>
      </c>
      <c r="CD22">
        <v>41227473</v>
      </c>
      <c r="CE22">
        <v>40675878</v>
      </c>
      <c r="CF22">
        <v>40931820</v>
      </c>
      <c r="CG22">
        <v>40900713</v>
      </c>
      <c r="CH22">
        <v>40158731</v>
      </c>
      <c r="CI22">
        <v>40869787</v>
      </c>
      <c r="CJ22">
        <v>41398288</v>
      </c>
      <c r="CK22">
        <v>40285078</v>
      </c>
      <c r="CL22">
        <v>40638395</v>
      </c>
      <c r="CM22">
        <v>40379948</v>
      </c>
      <c r="CN22">
        <v>41094015</v>
      </c>
      <c r="CO22">
        <v>38546810</v>
      </c>
      <c r="CP22">
        <v>37661827</v>
      </c>
      <c r="CQ22">
        <v>39030753</v>
      </c>
      <c r="CR22">
        <v>38877813</v>
      </c>
      <c r="CS22">
        <v>36242906</v>
      </c>
      <c r="CT22">
        <v>36321945</v>
      </c>
      <c r="CU22">
        <v>34628798</v>
      </c>
      <c r="CV22">
        <v>31745105</v>
      </c>
      <c r="CW22">
        <v>13082811</v>
      </c>
      <c r="CX22">
        <v>33083404</v>
      </c>
      <c r="CY22">
        <v>36329727</v>
      </c>
      <c r="CZ22">
        <v>36473870</v>
      </c>
      <c r="DA22">
        <v>37859380</v>
      </c>
      <c r="DB22">
        <v>38394504</v>
      </c>
      <c r="DC22">
        <v>39168466</v>
      </c>
      <c r="DD22">
        <v>38992827</v>
      </c>
      <c r="DE22">
        <v>39513531</v>
      </c>
      <c r="DF22">
        <v>39478371</v>
      </c>
      <c r="DG22">
        <v>39066144</v>
      </c>
      <c r="DH22">
        <v>41145937</v>
      </c>
      <c r="DI22">
        <v>41006874</v>
      </c>
      <c r="DJ22">
        <v>39903713</v>
      </c>
      <c r="DK22">
        <v>40641914</v>
      </c>
      <c r="DL22">
        <v>39393259</v>
      </c>
      <c r="DM22">
        <v>41149255</v>
      </c>
      <c r="DN22">
        <v>41594986</v>
      </c>
      <c r="DO22">
        <v>41491171</v>
      </c>
      <c r="DP22">
        <v>42050017</v>
      </c>
      <c r="DQ22">
        <v>40820208</v>
      </c>
      <c r="DR22">
        <v>42051452</v>
      </c>
      <c r="DS22">
        <v>41450875</v>
      </c>
      <c r="DT22">
        <v>41522556</v>
      </c>
      <c r="DU22">
        <v>41430953</v>
      </c>
      <c r="DV22">
        <v>41915477</v>
      </c>
      <c r="DW22">
        <v>40089072</v>
      </c>
      <c r="DX22">
        <v>42036484</v>
      </c>
      <c r="DY22">
        <v>41415354</v>
      </c>
      <c r="DZ22">
        <v>41008035</v>
      </c>
      <c r="EA22">
        <v>40188823</v>
      </c>
      <c r="EB22">
        <v>41280434</v>
      </c>
      <c r="EC22">
        <v>40905158</v>
      </c>
      <c r="ED22">
        <v>42017288</v>
      </c>
      <c r="EE22">
        <v>41102626</v>
      </c>
      <c r="EF22">
        <v>42083916</v>
      </c>
      <c r="EG22">
        <v>42057631</v>
      </c>
      <c r="EH22">
        <v>41424957</v>
      </c>
      <c r="EI22">
        <v>41524675</v>
      </c>
      <c r="EJ22">
        <v>42188122</v>
      </c>
      <c r="EK22">
        <v>42096703</v>
      </c>
      <c r="EL22">
        <v>41406526</v>
      </c>
      <c r="EM22">
        <v>42578613</v>
      </c>
      <c r="EN22">
        <v>43025240</v>
      </c>
      <c r="EO22">
        <v>41355871</v>
      </c>
      <c r="EP22">
        <v>41291365</v>
      </c>
      <c r="EQ22">
        <v>42372444</v>
      </c>
      <c r="ER22">
        <v>42842530</v>
      </c>
      <c r="ES22">
        <v>42069555</v>
      </c>
      <c r="ET22">
        <v>40796469</v>
      </c>
      <c r="EU22">
        <v>41084624</v>
      </c>
      <c r="EV22">
        <v>41699581</v>
      </c>
      <c r="EW22">
        <v>41328934</v>
      </c>
      <c r="EX22">
        <v>41952149</v>
      </c>
      <c r="EY22">
        <v>41691918</v>
      </c>
      <c r="EZ22">
        <v>42246395</v>
      </c>
      <c r="FA22">
        <v>41708662</v>
      </c>
      <c r="FB22">
        <v>42539252</v>
      </c>
      <c r="FC22">
        <v>41854862</v>
      </c>
      <c r="FD22">
        <v>41903651</v>
      </c>
      <c r="FE22">
        <v>42070257</v>
      </c>
      <c r="FF22">
        <v>41914615</v>
      </c>
      <c r="FG22">
        <v>41638766</v>
      </c>
      <c r="FH22">
        <v>42103149</v>
      </c>
      <c r="FI22">
        <v>41867515</v>
      </c>
      <c r="FJ22">
        <v>41718306</v>
      </c>
      <c r="FK22">
        <v>42440394</v>
      </c>
      <c r="FL22">
        <v>41474631</v>
      </c>
      <c r="FM22">
        <v>42112927</v>
      </c>
      <c r="FN22">
        <v>41676424</v>
      </c>
      <c r="FO22">
        <v>41675516</v>
      </c>
      <c r="FP22">
        <v>41684320</v>
      </c>
      <c r="FQ22">
        <v>41345365</v>
      </c>
      <c r="FR22">
        <v>42427231</v>
      </c>
      <c r="FS22">
        <v>42931560</v>
      </c>
      <c r="FT22">
        <v>42716423</v>
      </c>
      <c r="FU22">
        <v>42897528</v>
      </c>
      <c r="FV22">
        <v>42393627</v>
      </c>
      <c r="FW22">
        <v>42975879</v>
      </c>
      <c r="FX22">
        <v>42538323</v>
      </c>
      <c r="FY22">
        <v>42121075</v>
      </c>
      <c r="FZ22">
        <v>41580195</v>
      </c>
      <c r="GA22">
        <v>42210458</v>
      </c>
      <c r="GB22">
        <v>42864741</v>
      </c>
      <c r="GC22">
        <v>42217503</v>
      </c>
      <c r="GD22">
        <v>42078371</v>
      </c>
      <c r="GE22">
        <v>41463974</v>
      </c>
      <c r="GF22">
        <v>42046299</v>
      </c>
      <c r="GG22">
        <v>42353118</v>
      </c>
      <c r="GH22">
        <v>41736408</v>
      </c>
      <c r="GI22">
        <v>41889224</v>
      </c>
      <c r="GJ22">
        <v>41677451</v>
      </c>
      <c r="GK22">
        <v>41796219</v>
      </c>
      <c r="GL22">
        <v>42256234</v>
      </c>
      <c r="GM22">
        <v>42250421</v>
      </c>
      <c r="GN22">
        <v>42182143</v>
      </c>
      <c r="GO22">
        <v>42123076</v>
      </c>
      <c r="GP22">
        <v>41803065</v>
      </c>
      <c r="GQ22">
        <v>43152847</v>
      </c>
      <c r="GR22">
        <v>41632137</v>
      </c>
      <c r="GS22">
        <v>42160147</v>
      </c>
    </row>
    <row r="23" spans="1:201" x14ac:dyDescent="0.25">
      <c r="A23">
        <v>42662230</v>
      </c>
      <c r="B23">
        <v>41967951</v>
      </c>
      <c r="C23">
        <v>41661621</v>
      </c>
      <c r="D23">
        <v>41860663</v>
      </c>
      <c r="E23">
        <v>41948999</v>
      </c>
      <c r="F23">
        <v>42500387</v>
      </c>
      <c r="G23">
        <v>42251093</v>
      </c>
      <c r="H23">
        <v>41351946</v>
      </c>
      <c r="I23">
        <v>41933497</v>
      </c>
      <c r="J23">
        <v>41695054</v>
      </c>
      <c r="K23">
        <v>42261927</v>
      </c>
      <c r="L23">
        <v>41659716</v>
      </c>
      <c r="M23">
        <v>43190132</v>
      </c>
      <c r="N23">
        <v>42440674</v>
      </c>
      <c r="O23">
        <v>42171810</v>
      </c>
      <c r="P23">
        <v>41899082</v>
      </c>
      <c r="Q23">
        <v>41947690</v>
      </c>
      <c r="R23">
        <v>41391562</v>
      </c>
      <c r="S23">
        <v>41367310</v>
      </c>
      <c r="T23">
        <v>41572233</v>
      </c>
      <c r="U23">
        <v>42030564</v>
      </c>
      <c r="V23">
        <v>42077750</v>
      </c>
      <c r="W23">
        <v>43372555</v>
      </c>
      <c r="X23">
        <v>42176689</v>
      </c>
      <c r="Y23">
        <v>42370001</v>
      </c>
      <c r="Z23">
        <v>42500095</v>
      </c>
      <c r="AA23">
        <v>42010121</v>
      </c>
      <c r="AB23">
        <v>41483932</v>
      </c>
      <c r="AC23">
        <v>42654141</v>
      </c>
      <c r="AD23">
        <v>42165322</v>
      </c>
      <c r="AE23">
        <v>41668181</v>
      </c>
      <c r="AF23">
        <v>42073560</v>
      </c>
      <c r="AG23">
        <v>42578640</v>
      </c>
      <c r="AH23">
        <v>42643481</v>
      </c>
      <c r="AI23">
        <v>40712808</v>
      </c>
      <c r="AJ23">
        <v>42317295</v>
      </c>
      <c r="AK23">
        <v>42859455</v>
      </c>
      <c r="AL23">
        <v>41519340</v>
      </c>
      <c r="AM23">
        <v>42542504</v>
      </c>
      <c r="AN23">
        <v>42359270</v>
      </c>
      <c r="AO23">
        <v>41527592</v>
      </c>
      <c r="AP23">
        <v>41798737</v>
      </c>
      <c r="AQ23">
        <v>42206868</v>
      </c>
      <c r="AR23">
        <v>42062154</v>
      </c>
      <c r="AS23">
        <v>41209301</v>
      </c>
      <c r="AT23">
        <v>41521634</v>
      </c>
      <c r="AU23">
        <v>42373202</v>
      </c>
      <c r="AV23">
        <v>42150412</v>
      </c>
      <c r="AW23">
        <v>41073517</v>
      </c>
      <c r="AX23">
        <v>41624650</v>
      </c>
      <c r="AY23">
        <v>42292612</v>
      </c>
      <c r="AZ23">
        <v>42175089</v>
      </c>
      <c r="BA23">
        <v>42310776</v>
      </c>
      <c r="BB23">
        <v>42754451</v>
      </c>
      <c r="BC23">
        <v>41387744</v>
      </c>
      <c r="BD23">
        <v>42144295</v>
      </c>
      <c r="BE23">
        <v>41585953</v>
      </c>
      <c r="BF23">
        <v>41490294</v>
      </c>
      <c r="BG23">
        <v>42097482</v>
      </c>
      <c r="BH23">
        <v>41073215</v>
      </c>
      <c r="BI23">
        <v>41472271</v>
      </c>
      <c r="BJ23">
        <v>42571212</v>
      </c>
      <c r="BK23">
        <v>41393432</v>
      </c>
      <c r="BL23">
        <v>40562479</v>
      </c>
      <c r="BM23">
        <v>41786841</v>
      </c>
      <c r="BN23">
        <v>41907257</v>
      </c>
      <c r="BO23">
        <v>42376067</v>
      </c>
      <c r="BP23">
        <v>41220913</v>
      </c>
      <c r="BQ23">
        <v>41533277</v>
      </c>
      <c r="BR23">
        <v>42052611</v>
      </c>
      <c r="BS23">
        <v>41623161</v>
      </c>
      <c r="BT23">
        <v>41381534</v>
      </c>
      <c r="BU23">
        <v>41544729</v>
      </c>
      <c r="BV23">
        <v>41216748</v>
      </c>
      <c r="BW23">
        <v>41790049</v>
      </c>
      <c r="BX23">
        <v>41137003</v>
      </c>
      <c r="BY23">
        <v>41945686</v>
      </c>
      <c r="BZ23">
        <v>41558971</v>
      </c>
      <c r="CA23">
        <v>41847990</v>
      </c>
      <c r="CB23">
        <v>41172108</v>
      </c>
      <c r="CC23">
        <v>41207704</v>
      </c>
      <c r="CD23">
        <v>40589203</v>
      </c>
      <c r="CE23">
        <v>41905441</v>
      </c>
      <c r="CF23">
        <v>41812428</v>
      </c>
      <c r="CG23">
        <v>41472232</v>
      </c>
      <c r="CH23">
        <v>40255252</v>
      </c>
      <c r="CI23">
        <v>40580101</v>
      </c>
      <c r="CJ23">
        <v>40329381</v>
      </c>
      <c r="CK23">
        <v>41042428</v>
      </c>
      <c r="CL23">
        <v>40064294</v>
      </c>
      <c r="CM23">
        <v>39817873</v>
      </c>
      <c r="CN23">
        <v>40418146</v>
      </c>
      <c r="CO23">
        <v>39342732</v>
      </c>
      <c r="CP23">
        <v>38511301</v>
      </c>
      <c r="CQ23">
        <v>38226022</v>
      </c>
      <c r="CR23">
        <v>38932742</v>
      </c>
      <c r="CS23">
        <v>38325660</v>
      </c>
      <c r="CT23">
        <v>36759701</v>
      </c>
      <c r="CU23">
        <v>35226463</v>
      </c>
      <c r="CV23">
        <v>32208621</v>
      </c>
      <c r="CW23">
        <v>13175849</v>
      </c>
      <c r="CX23">
        <v>33373552</v>
      </c>
      <c r="CY23">
        <v>35298682</v>
      </c>
      <c r="CZ23">
        <v>36582204</v>
      </c>
      <c r="DA23">
        <v>37310811</v>
      </c>
      <c r="DB23">
        <v>39620639</v>
      </c>
      <c r="DC23">
        <v>38851257</v>
      </c>
      <c r="DD23">
        <v>39987230</v>
      </c>
      <c r="DE23">
        <v>39680679</v>
      </c>
      <c r="DF23">
        <v>40536025</v>
      </c>
      <c r="DG23">
        <v>39953221</v>
      </c>
      <c r="DH23">
        <v>39486715</v>
      </c>
      <c r="DI23">
        <v>39325316</v>
      </c>
      <c r="DJ23">
        <v>40006688</v>
      </c>
      <c r="DK23">
        <v>39868232</v>
      </c>
      <c r="DL23">
        <v>41261637</v>
      </c>
      <c r="DM23">
        <v>41845302</v>
      </c>
      <c r="DN23">
        <v>40128578</v>
      </c>
      <c r="DO23">
        <v>41134080</v>
      </c>
      <c r="DP23">
        <v>40400721</v>
      </c>
      <c r="DQ23">
        <v>40734235</v>
      </c>
      <c r="DR23">
        <v>40973388</v>
      </c>
      <c r="DS23">
        <v>40611780</v>
      </c>
      <c r="DT23">
        <v>41560680</v>
      </c>
      <c r="DU23">
        <v>41499341</v>
      </c>
      <c r="DV23">
        <v>41326920</v>
      </c>
      <c r="DW23">
        <v>41145304</v>
      </c>
      <c r="DX23">
        <v>41020916</v>
      </c>
      <c r="DY23">
        <v>42142236</v>
      </c>
      <c r="DZ23">
        <v>41371889</v>
      </c>
      <c r="EA23">
        <v>41905582</v>
      </c>
      <c r="EB23">
        <v>42023591</v>
      </c>
      <c r="EC23">
        <v>41887062</v>
      </c>
      <c r="ED23">
        <v>41162871</v>
      </c>
      <c r="EE23">
        <v>41669413</v>
      </c>
      <c r="EF23">
        <v>41964260</v>
      </c>
      <c r="EG23">
        <v>42329897</v>
      </c>
      <c r="EH23">
        <v>41126053</v>
      </c>
      <c r="EI23">
        <v>42132444</v>
      </c>
      <c r="EJ23">
        <v>41600710</v>
      </c>
      <c r="EK23">
        <v>42457241</v>
      </c>
      <c r="EL23">
        <v>41225921</v>
      </c>
      <c r="EM23">
        <v>41835001</v>
      </c>
      <c r="EN23">
        <v>42107962</v>
      </c>
      <c r="EO23">
        <v>41718613</v>
      </c>
      <c r="EP23">
        <v>41924133</v>
      </c>
      <c r="EQ23">
        <v>41787135</v>
      </c>
      <c r="ER23">
        <v>41606486</v>
      </c>
      <c r="ES23">
        <v>41828953</v>
      </c>
      <c r="ET23">
        <v>42083641</v>
      </c>
      <c r="EU23">
        <v>41522475</v>
      </c>
      <c r="EV23">
        <v>41142068</v>
      </c>
      <c r="EW23">
        <v>43201750</v>
      </c>
      <c r="EX23">
        <v>42081693</v>
      </c>
      <c r="EY23">
        <v>41943129</v>
      </c>
      <c r="EZ23">
        <v>41802934</v>
      </c>
      <c r="FA23">
        <v>42170448</v>
      </c>
      <c r="FB23">
        <v>42039039</v>
      </c>
      <c r="FC23">
        <v>41667645</v>
      </c>
      <c r="FD23">
        <v>42343133</v>
      </c>
      <c r="FE23">
        <v>42619498</v>
      </c>
      <c r="FF23">
        <v>41695531</v>
      </c>
      <c r="FG23">
        <v>42251915</v>
      </c>
      <c r="FH23">
        <v>41892710</v>
      </c>
      <c r="FI23">
        <v>41624956</v>
      </c>
      <c r="FJ23">
        <v>42032102</v>
      </c>
      <c r="FK23">
        <v>42179417</v>
      </c>
      <c r="FL23">
        <v>41553079</v>
      </c>
      <c r="FM23">
        <v>42849410</v>
      </c>
      <c r="FN23">
        <v>42736161</v>
      </c>
      <c r="FO23">
        <v>42381617</v>
      </c>
      <c r="FP23">
        <v>42013922</v>
      </c>
      <c r="FQ23">
        <v>41839431</v>
      </c>
      <c r="FR23">
        <v>42571400</v>
      </c>
      <c r="FS23">
        <v>42083633</v>
      </c>
      <c r="FT23">
        <v>41772402</v>
      </c>
      <c r="FU23">
        <v>42138938</v>
      </c>
      <c r="FV23">
        <v>42837009</v>
      </c>
      <c r="FW23">
        <v>42351230</v>
      </c>
      <c r="FX23">
        <v>42325530</v>
      </c>
      <c r="FY23">
        <v>41246305</v>
      </c>
      <c r="FZ23">
        <v>41823080</v>
      </c>
      <c r="GA23">
        <v>42136577</v>
      </c>
      <c r="GB23">
        <v>41157429</v>
      </c>
      <c r="GC23">
        <v>42974821</v>
      </c>
      <c r="GD23">
        <v>42381805</v>
      </c>
      <c r="GE23">
        <v>40901870</v>
      </c>
      <c r="GF23">
        <v>42142929</v>
      </c>
      <c r="GG23">
        <v>42049450</v>
      </c>
      <c r="GH23">
        <v>41926399</v>
      </c>
      <c r="GI23">
        <v>42253088</v>
      </c>
      <c r="GJ23">
        <v>41861998</v>
      </c>
      <c r="GK23">
        <v>42864039</v>
      </c>
      <c r="GL23">
        <v>42825820</v>
      </c>
      <c r="GM23">
        <v>42009052</v>
      </c>
      <c r="GN23">
        <v>42076979</v>
      </c>
      <c r="GO23">
        <v>41925158</v>
      </c>
      <c r="GP23">
        <v>42685384</v>
      </c>
      <c r="GQ23">
        <v>42071046</v>
      </c>
      <c r="GR23">
        <v>42134884</v>
      </c>
      <c r="GS23">
        <v>42261397</v>
      </c>
    </row>
    <row r="24" spans="1:201" x14ac:dyDescent="0.25">
      <c r="A24">
        <v>41712467</v>
      </c>
      <c r="B24">
        <v>42397272</v>
      </c>
      <c r="C24">
        <v>41693952</v>
      </c>
      <c r="D24">
        <v>42134880</v>
      </c>
      <c r="E24">
        <v>41665082</v>
      </c>
      <c r="F24">
        <v>42442945</v>
      </c>
      <c r="G24">
        <v>42159463</v>
      </c>
      <c r="H24">
        <v>41810916</v>
      </c>
      <c r="I24">
        <v>42485182</v>
      </c>
      <c r="J24">
        <v>43130329</v>
      </c>
      <c r="K24">
        <v>42117166</v>
      </c>
      <c r="L24">
        <v>41400766</v>
      </c>
      <c r="M24">
        <v>41959108</v>
      </c>
      <c r="N24">
        <v>42117760</v>
      </c>
      <c r="O24">
        <v>42059279</v>
      </c>
      <c r="P24">
        <v>41608658</v>
      </c>
      <c r="Q24">
        <v>41662690</v>
      </c>
      <c r="R24">
        <v>42359852</v>
      </c>
      <c r="S24">
        <v>41893328</v>
      </c>
      <c r="T24">
        <v>41953909</v>
      </c>
      <c r="U24">
        <v>41620579</v>
      </c>
      <c r="V24">
        <v>41970793</v>
      </c>
      <c r="W24">
        <v>41837387</v>
      </c>
      <c r="X24">
        <v>42313631</v>
      </c>
      <c r="Y24">
        <v>41771725</v>
      </c>
      <c r="Z24">
        <v>42200703</v>
      </c>
      <c r="AA24">
        <v>41521537</v>
      </c>
      <c r="AB24">
        <v>41499418</v>
      </c>
      <c r="AC24">
        <v>41708608</v>
      </c>
      <c r="AD24">
        <v>42577626</v>
      </c>
      <c r="AE24">
        <v>42098090</v>
      </c>
      <c r="AF24">
        <v>41960182</v>
      </c>
      <c r="AG24">
        <v>42733175</v>
      </c>
      <c r="AH24">
        <v>42234922</v>
      </c>
      <c r="AI24">
        <v>41927240</v>
      </c>
      <c r="AJ24">
        <v>42423959</v>
      </c>
      <c r="AK24">
        <v>41298963</v>
      </c>
      <c r="AL24">
        <v>42447092</v>
      </c>
      <c r="AM24">
        <v>42211198</v>
      </c>
      <c r="AN24">
        <v>41081319</v>
      </c>
      <c r="AO24">
        <v>42715718</v>
      </c>
      <c r="AP24">
        <v>41713351</v>
      </c>
      <c r="AQ24">
        <v>41443188</v>
      </c>
      <c r="AR24">
        <v>42018137</v>
      </c>
      <c r="AS24">
        <v>42082959</v>
      </c>
      <c r="AT24">
        <v>41825444</v>
      </c>
      <c r="AU24">
        <v>41980860</v>
      </c>
      <c r="AV24">
        <v>42156913</v>
      </c>
      <c r="AW24">
        <v>42175854</v>
      </c>
      <c r="AX24">
        <v>41862964</v>
      </c>
      <c r="AY24">
        <v>41656878</v>
      </c>
      <c r="AZ24">
        <v>40840030</v>
      </c>
      <c r="BA24">
        <v>41270690</v>
      </c>
      <c r="BB24">
        <v>42322782</v>
      </c>
      <c r="BC24">
        <v>42395322</v>
      </c>
      <c r="BD24">
        <v>40678034</v>
      </c>
      <c r="BE24">
        <v>41368577</v>
      </c>
      <c r="BF24">
        <v>41161440</v>
      </c>
      <c r="BG24">
        <v>40985292</v>
      </c>
      <c r="BH24">
        <v>41537067</v>
      </c>
      <c r="BI24">
        <v>41286914</v>
      </c>
      <c r="BJ24">
        <v>41854673</v>
      </c>
      <c r="BK24">
        <v>42788648</v>
      </c>
      <c r="BL24">
        <v>42237161</v>
      </c>
      <c r="BM24">
        <v>41546698</v>
      </c>
      <c r="BN24">
        <v>41512413</v>
      </c>
      <c r="BO24">
        <v>41308123</v>
      </c>
      <c r="BP24">
        <v>41600357</v>
      </c>
      <c r="BQ24">
        <v>41411951</v>
      </c>
      <c r="BR24">
        <v>41540725</v>
      </c>
      <c r="BS24">
        <v>41735957</v>
      </c>
      <c r="BT24">
        <v>41445112</v>
      </c>
      <c r="BU24">
        <v>41181484</v>
      </c>
      <c r="BV24">
        <v>41582187</v>
      </c>
      <c r="BW24">
        <v>41561553</v>
      </c>
      <c r="BX24">
        <v>40762522</v>
      </c>
      <c r="BY24">
        <v>40602055</v>
      </c>
      <c r="BZ24">
        <v>41019605</v>
      </c>
      <c r="CA24">
        <v>41602571</v>
      </c>
      <c r="CB24">
        <v>41901045</v>
      </c>
      <c r="CC24">
        <v>41658905</v>
      </c>
      <c r="CD24">
        <v>40691251</v>
      </c>
      <c r="CE24">
        <v>41638094</v>
      </c>
      <c r="CF24">
        <v>41193805</v>
      </c>
      <c r="CG24">
        <v>40025780</v>
      </c>
      <c r="CH24">
        <v>41145752</v>
      </c>
      <c r="CI24">
        <v>40475204</v>
      </c>
      <c r="CJ24">
        <v>40533941</v>
      </c>
      <c r="CK24">
        <v>40577062</v>
      </c>
      <c r="CL24">
        <v>40737650</v>
      </c>
      <c r="CM24">
        <v>40103197</v>
      </c>
      <c r="CN24">
        <v>39378150</v>
      </c>
      <c r="CO24">
        <v>39849948</v>
      </c>
      <c r="CP24">
        <v>39564682</v>
      </c>
      <c r="CQ24">
        <v>38560854</v>
      </c>
      <c r="CR24">
        <v>38397222</v>
      </c>
      <c r="CS24">
        <v>38166637</v>
      </c>
      <c r="CT24">
        <v>36337828</v>
      </c>
      <c r="CU24">
        <v>35288140</v>
      </c>
      <c r="CV24">
        <v>32819841</v>
      </c>
      <c r="CW24">
        <v>12903945</v>
      </c>
      <c r="CX24">
        <v>32846558</v>
      </c>
      <c r="CY24">
        <v>34909915</v>
      </c>
      <c r="CZ24">
        <v>37107151</v>
      </c>
      <c r="DA24">
        <v>38418526</v>
      </c>
      <c r="DB24">
        <v>38252981</v>
      </c>
      <c r="DC24">
        <v>39038979</v>
      </c>
      <c r="DD24">
        <v>38815148</v>
      </c>
      <c r="DE24">
        <v>40158383</v>
      </c>
      <c r="DF24">
        <v>41002049</v>
      </c>
      <c r="DG24">
        <v>40798224</v>
      </c>
      <c r="DH24">
        <v>40142793</v>
      </c>
      <c r="DI24">
        <v>40630517</v>
      </c>
      <c r="DJ24">
        <v>40062375</v>
      </c>
      <c r="DK24">
        <v>40710245</v>
      </c>
      <c r="DL24">
        <v>40873215</v>
      </c>
      <c r="DM24">
        <v>41772222</v>
      </c>
      <c r="DN24">
        <v>40213786</v>
      </c>
      <c r="DO24">
        <v>40514844</v>
      </c>
      <c r="DP24">
        <v>40870342</v>
      </c>
      <c r="DQ24">
        <v>41032960</v>
      </c>
      <c r="DR24">
        <v>41103840</v>
      </c>
      <c r="DS24">
        <v>40228329</v>
      </c>
      <c r="DT24">
        <v>41327517</v>
      </c>
      <c r="DU24">
        <v>40486224</v>
      </c>
      <c r="DV24">
        <v>41440984</v>
      </c>
      <c r="DW24">
        <v>40961449</v>
      </c>
      <c r="DX24">
        <v>41868473</v>
      </c>
      <c r="DY24">
        <v>41188693</v>
      </c>
      <c r="DZ24">
        <v>41239828</v>
      </c>
      <c r="EA24">
        <v>42162147</v>
      </c>
      <c r="EB24">
        <v>42179339</v>
      </c>
      <c r="EC24">
        <v>41755539</v>
      </c>
      <c r="ED24">
        <v>42102508</v>
      </c>
      <c r="EE24">
        <v>41997506</v>
      </c>
      <c r="EF24">
        <v>42137979</v>
      </c>
      <c r="EG24">
        <v>41347134</v>
      </c>
      <c r="EH24">
        <v>41881374</v>
      </c>
      <c r="EI24">
        <v>41558381</v>
      </c>
      <c r="EJ24">
        <v>41766920</v>
      </c>
      <c r="EK24">
        <v>41396362</v>
      </c>
      <c r="EL24">
        <v>42409169</v>
      </c>
      <c r="EM24">
        <v>41987712</v>
      </c>
      <c r="EN24">
        <v>42524646</v>
      </c>
      <c r="EO24">
        <v>41999060</v>
      </c>
      <c r="EP24">
        <v>41409533</v>
      </c>
      <c r="EQ24">
        <v>41328238</v>
      </c>
      <c r="ER24">
        <v>41423133</v>
      </c>
      <c r="ES24">
        <v>42021635</v>
      </c>
      <c r="ET24">
        <v>42972384</v>
      </c>
      <c r="EU24">
        <v>41965694</v>
      </c>
      <c r="EV24">
        <v>42087472</v>
      </c>
      <c r="EW24">
        <v>41226467</v>
      </c>
      <c r="EX24">
        <v>41154728</v>
      </c>
      <c r="EY24">
        <v>41312924</v>
      </c>
      <c r="EZ24">
        <v>40840486</v>
      </c>
      <c r="FA24">
        <v>41653032</v>
      </c>
      <c r="FB24">
        <v>40850487</v>
      </c>
      <c r="FC24">
        <v>42039190</v>
      </c>
      <c r="FD24">
        <v>41276863</v>
      </c>
      <c r="FE24">
        <v>42416471</v>
      </c>
      <c r="FF24">
        <v>41973432</v>
      </c>
      <c r="FG24">
        <v>41776339</v>
      </c>
      <c r="FH24">
        <v>41649077</v>
      </c>
      <c r="FI24">
        <v>42402129</v>
      </c>
      <c r="FJ24">
        <v>41913447</v>
      </c>
      <c r="FK24">
        <v>41733013</v>
      </c>
      <c r="FL24">
        <v>42012621</v>
      </c>
      <c r="FM24">
        <v>42363838</v>
      </c>
      <c r="FN24">
        <v>42007692</v>
      </c>
      <c r="FO24">
        <v>43057920</v>
      </c>
      <c r="FP24">
        <v>41773704</v>
      </c>
      <c r="FQ24">
        <v>42124629</v>
      </c>
      <c r="FR24">
        <v>41249098</v>
      </c>
      <c r="FS24">
        <v>41477645</v>
      </c>
      <c r="FT24">
        <v>42211029</v>
      </c>
      <c r="FU24">
        <v>41815527</v>
      </c>
      <c r="FV24">
        <v>41456497</v>
      </c>
      <c r="FW24">
        <v>41917878</v>
      </c>
      <c r="FX24">
        <v>42151389</v>
      </c>
      <c r="FY24">
        <v>42652456</v>
      </c>
      <c r="FZ24">
        <v>41601939</v>
      </c>
      <c r="GA24">
        <v>41430489</v>
      </c>
      <c r="GB24">
        <v>41813555</v>
      </c>
      <c r="GC24">
        <v>42552747</v>
      </c>
      <c r="GD24">
        <v>42422927</v>
      </c>
      <c r="GE24">
        <v>40524972</v>
      </c>
      <c r="GF24">
        <v>42391849</v>
      </c>
      <c r="GG24">
        <v>42380612</v>
      </c>
      <c r="GH24">
        <v>41484154</v>
      </c>
      <c r="GI24">
        <v>42356960</v>
      </c>
      <c r="GJ24">
        <v>42229770</v>
      </c>
      <c r="GK24">
        <v>41792038</v>
      </c>
      <c r="GL24">
        <v>41724367</v>
      </c>
      <c r="GM24">
        <v>41664117</v>
      </c>
      <c r="GN24">
        <v>42857420</v>
      </c>
      <c r="GO24">
        <v>40898430</v>
      </c>
      <c r="GP24">
        <v>42933794</v>
      </c>
      <c r="GQ24">
        <v>41931032</v>
      </c>
      <c r="GR24">
        <v>41090677</v>
      </c>
      <c r="GS24">
        <v>42956588</v>
      </c>
    </row>
    <row r="25" spans="1:201" x14ac:dyDescent="0.25">
      <c r="A25">
        <v>41894127</v>
      </c>
      <c r="B25">
        <v>41690925</v>
      </c>
      <c r="C25">
        <v>41730501</v>
      </c>
      <c r="D25">
        <v>42884626</v>
      </c>
      <c r="E25">
        <v>42011167</v>
      </c>
      <c r="F25">
        <v>42490381</v>
      </c>
      <c r="G25">
        <v>42970376</v>
      </c>
      <c r="H25">
        <v>40841662</v>
      </c>
      <c r="I25">
        <v>41989874</v>
      </c>
      <c r="J25">
        <v>41792983</v>
      </c>
      <c r="K25">
        <v>42295386</v>
      </c>
      <c r="L25">
        <v>42219917</v>
      </c>
      <c r="M25">
        <v>41980021</v>
      </c>
      <c r="N25">
        <v>42473458</v>
      </c>
      <c r="O25">
        <v>42494354</v>
      </c>
      <c r="P25">
        <v>41994210</v>
      </c>
      <c r="Q25">
        <v>42288527</v>
      </c>
      <c r="R25">
        <v>41725362</v>
      </c>
      <c r="S25">
        <v>41033655</v>
      </c>
      <c r="T25">
        <v>42142259</v>
      </c>
      <c r="U25">
        <v>42274543</v>
      </c>
      <c r="V25">
        <v>41755251</v>
      </c>
      <c r="W25">
        <v>41768103</v>
      </c>
      <c r="X25">
        <v>42031511</v>
      </c>
      <c r="Y25">
        <v>41646141</v>
      </c>
      <c r="Z25">
        <v>41181978</v>
      </c>
      <c r="AA25">
        <v>41227925</v>
      </c>
      <c r="AB25">
        <v>42036085</v>
      </c>
      <c r="AC25">
        <v>42060535</v>
      </c>
      <c r="AD25">
        <v>42309750</v>
      </c>
      <c r="AE25">
        <v>41437965</v>
      </c>
      <c r="AF25">
        <v>41102522</v>
      </c>
      <c r="AG25">
        <v>41950598</v>
      </c>
      <c r="AH25">
        <v>42309364</v>
      </c>
      <c r="AI25">
        <v>42287632</v>
      </c>
      <c r="AJ25">
        <v>42625654</v>
      </c>
      <c r="AK25">
        <v>41710307</v>
      </c>
      <c r="AL25">
        <v>43052619</v>
      </c>
      <c r="AM25">
        <v>41433017</v>
      </c>
      <c r="AN25">
        <v>41425971</v>
      </c>
      <c r="AO25">
        <v>41187383</v>
      </c>
      <c r="AP25">
        <v>41968239</v>
      </c>
      <c r="AQ25">
        <v>42588816</v>
      </c>
      <c r="AR25">
        <v>42963193</v>
      </c>
      <c r="AS25">
        <v>42110001</v>
      </c>
      <c r="AT25">
        <v>41859244</v>
      </c>
      <c r="AU25">
        <v>42259242</v>
      </c>
      <c r="AV25">
        <v>41990355</v>
      </c>
      <c r="AW25">
        <v>42121308</v>
      </c>
      <c r="AX25">
        <v>41446434</v>
      </c>
      <c r="AY25">
        <v>42035340</v>
      </c>
      <c r="AZ25">
        <v>41905772</v>
      </c>
      <c r="BA25">
        <v>41203734</v>
      </c>
      <c r="BB25">
        <v>41903059</v>
      </c>
      <c r="BC25">
        <v>42070497</v>
      </c>
      <c r="BD25">
        <v>42668493</v>
      </c>
      <c r="BE25">
        <v>41497373</v>
      </c>
      <c r="BF25">
        <v>41605388</v>
      </c>
      <c r="BG25">
        <v>41397849</v>
      </c>
      <c r="BH25">
        <v>41200039</v>
      </c>
      <c r="BI25">
        <v>42259373</v>
      </c>
      <c r="BJ25">
        <v>41288000</v>
      </c>
      <c r="BK25">
        <v>40402249</v>
      </c>
      <c r="BL25">
        <v>41272198</v>
      </c>
      <c r="BM25">
        <v>41755763</v>
      </c>
      <c r="BN25">
        <v>40869283</v>
      </c>
      <c r="BO25">
        <v>41590963</v>
      </c>
      <c r="BP25">
        <v>42133222</v>
      </c>
      <c r="BQ25">
        <v>41592154</v>
      </c>
      <c r="BR25">
        <v>41754933</v>
      </c>
      <c r="BS25">
        <v>42153671</v>
      </c>
      <c r="BT25">
        <v>41158101</v>
      </c>
      <c r="BU25">
        <v>41776145</v>
      </c>
      <c r="BV25">
        <v>41527671</v>
      </c>
      <c r="BW25">
        <v>40696299</v>
      </c>
      <c r="BX25">
        <v>42199180</v>
      </c>
      <c r="BY25">
        <v>41310207</v>
      </c>
      <c r="BZ25">
        <v>41285203</v>
      </c>
      <c r="CA25">
        <v>41643754</v>
      </c>
      <c r="CB25">
        <v>41157386</v>
      </c>
      <c r="CC25">
        <v>41358954</v>
      </c>
      <c r="CD25">
        <v>41319342</v>
      </c>
      <c r="CE25">
        <v>39943954</v>
      </c>
      <c r="CF25">
        <v>41823034</v>
      </c>
      <c r="CG25">
        <v>41639968</v>
      </c>
      <c r="CH25">
        <v>40923906</v>
      </c>
      <c r="CI25">
        <v>40348619</v>
      </c>
      <c r="CJ25">
        <v>41511928</v>
      </c>
      <c r="CK25">
        <v>39859145</v>
      </c>
      <c r="CL25">
        <v>40017674</v>
      </c>
      <c r="CM25">
        <v>39867304</v>
      </c>
      <c r="CN25">
        <v>40822647</v>
      </c>
      <c r="CO25">
        <v>39707215</v>
      </c>
      <c r="CP25">
        <v>39335872</v>
      </c>
      <c r="CQ25">
        <v>38128674</v>
      </c>
      <c r="CR25">
        <v>37878624</v>
      </c>
      <c r="CS25">
        <v>37140571</v>
      </c>
      <c r="CT25">
        <v>36036004</v>
      </c>
      <c r="CU25">
        <v>35024279</v>
      </c>
      <c r="CV25">
        <v>32385481</v>
      </c>
      <c r="CW25">
        <v>13082852</v>
      </c>
      <c r="CX25">
        <v>32476502</v>
      </c>
      <c r="CY25">
        <v>34264489</v>
      </c>
      <c r="CZ25">
        <v>36045073</v>
      </c>
      <c r="DA25">
        <v>37503018</v>
      </c>
      <c r="DB25">
        <v>39283525</v>
      </c>
      <c r="DC25">
        <v>39009099</v>
      </c>
      <c r="DD25">
        <v>39715960</v>
      </c>
      <c r="DE25">
        <v>39128539</v>
      </c>
      <c r="DF25">
        <v>39123003</v>
      </c>
      <c r="DG25">
        <v>39472084</v>
      </c>
      <c r="DH25">
        <v>39867780</v>
      </c>
      <c r="DI25">
        <v>40008326</v>
      </c>
      <c r="DJ25">
        <v>40839668</v>
      </c>
      <c r="DK25">
        <v>41205993</v>
      </c>
      <c r="DL25">
        <v>41075286</v>
      </c>
      <c r="DM25">
        <v>41837606</v>
      </c>
      <c r="DN25">
        <v>40060798</v>
      </c>
      <c r="DO25">
        <v>40605099</v>
      </c>
      <c r="DP25">
        <v>41823528</v>
      </c>
      <c r="DQ25">
        <v>40507894</v>
      </c>
      <c r="DR25">
        <v>41322481</v>
      </c>
      <c r="DS25">
        <v>40659899</v>
      </c>
      <c r="DT25">
        <v>41501192</v>
      </c>
      <c r="DU25">
        <v>40835064</v>
      </c>
      <c r="DV25">
        <v>40650737</v>
      </c>
      <c r="DW25">
        <v>42260097</v>
      </c>
      <c r="DX25">
        <v>41172766</v>
      </c>
      <c r="DY25">
        <v>41072713</v>
      </c>
      <c r="DZ25">
        <v>42278516</v>
      </c>
      <c r="EA25">
        <v>41709333</v>
      </c>
      <c r="EB25">
        <v>41032780</v>
      </c>
      <c r="EC25">
        <v>40833762</v>
      </c>
      <c r="ED25">
        <v>41808917</v>
      </c>
      <c r="EE25">
        <v>41717645</v>
      </c>
      <c r="EF25">
        <v>41432536</v>
      </c>
      <c r="EG25">
        <v>42009278</v>
      </c>
      <c r="EH25">
        <v>42435588</v>
      </c>
      <c r="EI25">
        <v>41643198</v>
      </c>
      <c r="EJ25">
        <v>41950985</v>
      </c>
      <c r="EK25">
        <v>41961721</v>
      </c>
      <c r="EL25">
        <v>41903181</v>
      </c>
      <c r="EM25">
        <v>40960844</v>
      </c>
      <c r="EN25">
        <v>42173925</v>
      </c>
      <c r="EO25">
        <v>42240724</v>
      </c>
      <c r="EP25">
        <v>41461001</v>
      </c>
      <c r="EQ25">
        <v>41130360</v>
      </c>
      <c r="ER25">
        <v>42282634</v>
      </c>
      <c r="ES25">
        <v>41237582</v>
      </c>
      <c r="ET25">
        <v>42129792</v>
      </c>
      <c r="EU25">
        <v>41201976</v>
      </c>
      <c r="EV25">
        <v>41094307</v>
      </c>
      <c r="EW25">
        <v>42616087</v>
      </c>
      <c r="EX25">
        <v>42326521</v>
      </c>
      <c r="EY25">
        <v>42521769</v>
      </c>
      <c r="EZ25">
        <v>41784324</v>
      </c>
      <c r="FA25">
        <v>42376538</v>
      </c>
      <c r="FB25">
        <v>42957299</v>
      </c>
      <c r="FC25">
        <v>41984033</v>
      </c>
      <c r="FD25">
        <v>41971884</v>
      </c>
      <c r="FE25">
        <v>42362550</v>
      </c>
      <c r="FF25">
        <v>41527384</v>
      </c>
      <c r="FG25">
        <v>40455029</v>
      </c>
      <c r="FH25">
        <v>41834826</v>
      </c>
      <c r="FI25">
        <v>41807805</v>
      </c>
      <c r="FJ25">
        <v>40802081</v>
      </c>
      <c r="FK25">
        <v>42409537</v>
      </c>
      <c r="FL25">
        <v>41772469</v>
      </c>
      <c r="FM25">
        <v>43742019</v>
      </c>
      <c r="FN25">
        <v>42082608</v>
      </c>
      <c r="FO25">
        <v>41847829</v>
      </c>
      <c r="FP25">
        <v>41805539</v>
      </c>
      <c r="FQ25">
        <v>42502466</v>
      </c>
      <c r="FR25">
        <v>41575639</v>
      </c>
      <c r="FS25">
        <v>42740281</v>
      </c>
      <c r="FT25">
        <v>43007484</v>
      </c>
      <c r="FU25">
        <v>42394714</v>
      </c>
      <c r="FV25">
        <v>42788166</v>
      </c>
      <c r="FW25">
        <v>42064401</v>
      </c>
      <c r="FX25">
        <v>41713687</v>
      </c>
      <c r="FY25">
        <v>41638338</v>
      </c>
      <c r="FZ25">
        <v>42584060</v>
      </c>
      <c r="GA25">
        <v>42041566</v>
      </c>
      <c r="GB25">
        <v>41468319</v>
      </c>
      <c r="GC25">
        <v>42305236</v>
      </c>
      <c r="GD25">
        <v>42010928</v>
      </c>
      <c r="GE25">
        <v>42581088</v>
      </c>
      <c r="GF25">
        <v>41397415</v>
      </c>
      <c r="GG25">
        <v>41825039</v>
      </c>
      <c r="GH25">
        <v>41936740</v>
      </c>
      <c r="GI25">
        <v>41699798</v>
      </c>
      <c r="GJ25">
        <v>41205855</v>
      </c>
      <c r="GK25">
        <v>41406925</v>
      </c>
      <c r="GL25">
        <v>41716414</v>
      </c>
      <c r="GM25">
        <v>42777785</v>
      </c>
      <c r="GN25">
        <v>42023550</v>
      </c>
      <c r="GO25">
        <v>41320011</v>
      </c>
      <c r="GP25">
        <v>43070017</v>
      </c>
      <c r="GQ25">
        <v>42607001</v>
      </c>
      <c r="GR25">
        <v>41788112</v>
      </c>
      <c r="GS25">
        <v>41919336</v>
      </c>
    </row>
    <row r="26" spans="1:201" x14ac:dyDescent="0.25">
      <c r="A26">
        <v>41656493</v>
      </c>
      <c r="B26">
        <v>42207081</v>
      </c>
      <c r="C26">
        <v>42547125</v>
      </c>
      <c r="D26">
        <v>42089268</v>
      </c>
      <c r="E26">
        <v>42261463</v>
      </c>
      <c r="F26">
        <v>41642787</v>
      </c>
      <c r="G26">
        <v>41979188</v>
      </c>
      <c r="H26">
        <v>42085067</v>
      </c>
      <c r="I26">
        <v>42051839</v>
      </c>
      <c r="J26">
        <v>41854795</v>
      </c>
      <c r="K26">
        <v>42251225</v>
      </c>
      <c r="L26">
        <v>41896463</v>
      </c>
      <c r="M26">
        <v>42276656</v>
      </c>
      <c r="N26">
        <v>41946729</v>
      </c>
      <c r="O26">
        <v>42692398</v>
      </c>
      <c r="P26">
        <v>41794469</v>
      </c>
      <c r="Q26">
        <v>41442896</v>
      </c>
      <c r="R26">
        <v>40886473</v>
      </c>
      <c r="S26">
        <v>42266352</v>
      </c>
      <c r="T26">
        <v>40882109</v>
      </c>
      <c r="U26">
        <v>40973421</v>
      </c>
      <c r="V26">
        <v>41523318</v>
      </c>
      <c r="W26">
        <v>41440469</v>
      </c>
      <c r="X26">
        <v>42836274</v>
      </c>
      <c r="Y26">
        <v>41623618</v>
      </c>
      <c r="Z26">
        <v>41830658</v>
      </c>
      <c r="AA26">
        <v>41586087</v>
      </c>
      <c r="AB26">
        <v>41751612</v>
      </c>
      <c r="AC26">
        <v>41838860</v>
      </c>
      <c r="AD26">
        <v>42630132</v>
      </c>
      <c r="AE26">
        <v>41446819</v>
      </c>
      <c r="AF26">
        <v>41883404</v>
      </c>
      <c r="AG26">
        <v>41991323</v>
      </c>
      <c r="AH26">
        <v>42182092</v>
      </c>
      <c r="AI26">
        <v>42651221</v>
      </c>
      <c r="AJ26">
        <v>41595582</v>
      </c>
      <c r="AK26">
        <v>41793727</v>
      </c>
      <c r="AL26">
        <v>41579101</v>
      </c>
      <c r="AM26">
        <v>42621618</v>
      </c>
      <c r="AN26">
        <v>41897258</v>
      </c>
      <c r="AO26">
        <v>41608928</v>
      </c>
      <c r="AP26">
        <v>42140871</v>
      </c>
      <c r="AQ26">
        <v>41808462</v>
      </c>
      <c r="AR26">
        <v>41424661</v>
      </c>
      <c r="AS26">
        <v>40683759</v>
      </c>
      <c r="AT26">
        <v>42044866</v>
      </c>
      <c r="AU26">
        <v>42335038</v>
      </c>
      <c r="AV26">
        <v>41226067</v>
      </c>
      <c r="AW26">
        <v>41973920</v>
      </c>
      <c r="AX26">
        <v>41571931</v>
      </c>
      <c r="AY26">
        <v>41892096</v>
      </c>
      <c r="AZ26">
        <v>42124278</v>
      </c>
      <c r="BA26">
        <v>41777813</v>
      </c>
      <c r="BB26">
        <v>41852472</v>
      </c>
      <c r="BC26">
        <v>41171180</v>
      </c>
      <c r="BD26">
        <v>40962506</v>
      </c>
      <c r="BE26">
        <v>41754353</v>
      </c>
      <c r="BF26">
        <v>41925631</v>
      </c>
      <c r="BG26">
        <v>40803934</v>
      </c>
      <c r="BH26">
        <v>41623348</v>
      </c>
      <c r="BI26">
        <v>41969706</v>
      </c>
      <c r="BJ26">
        <v>42074944</v>
      </c>
      <c r="BK26">
        <v>41142107</v>
      </c>
      <c r="BL26">
        <v>41837199</v>
      </c>
      <c r="BM26">
        <v>41593391</v>
      </c>
      <c r="BN26">
        <v>41883191</v>
      </c>
      <c r="BO26">
        <v>41866745</v>
      </c>
      <c r="BP26">
        <v>42326549</v>
      </c>
      <c r="BQ26">
        <v>41273505</v>
      </c>
      <c r="BR26">
        <v>41333877</v>
      </c>
      <c r="BS26">
        <v>42075484</v>
      </c>
      <c r="BT26">
        <v>41600810</v>
      </c>
      <c r="BU26">
        <v>41036099</v>
      </c>
      <c r="BV26">
        <v>40909522</v>
      </c>
      <c r="BW26">
        <v>40895306</v>
      </c>
      <c r="BX26">
        <v>41347700</v>
      </c>
      <c r="BY26">
        <v>39910610</v>
      </c>
      <c r="BZ26">
        <v>40848404</v>
      </c>
      <c r="CA26">
        <v>40770687</v>
      </c>
      <c r="CB26">
        <v>41471273</v>
      </c>
      <c r="CC26">
        <v>40887586</v>
      </c>
      <c r="CD26">
        <v>41451748</v>
      </c>
      <c r="CE26">
        <v>40532608</v>
      </c>
      <c r="CF26">
        <v>41705416</v>
      </c>
      <c r="CG26">
        <v>40459308</v>
      </c>
      <c r="CH26">
        <v>40818728</v>
      </c>
      <c r="CI26">
        <v>40136054</v>
      </c>
      <c r="CJ26">
        <v>40455598</v>
      </c>
      <c r="CK26">
        <v>40958501</v>
      </c>
      <c r="CL26">
        <v>39903827</v>
      </c>
      <c r="CM26">
        <v>40441868</v>
      </c>
      <c r="CN26">
        <v>39781141</v>
      </c>
      <c r="CO26">
        <v>40189952</v>
      </c>
      <c r="CP26">
        <v>40165946</v>
      </c>
      <c r="CQ26">
        <v>39721061</v>
      </c>
      <c r="CR26">
        <v>38774873</v>
      </c>
      <c r="CS26">
        <v>38209184</v>
      </c>
      <c r="CT26">
        <v>36733165</v>
      </c>
      <c r="CU26">
        <v>34267154</v>
      </c>
      <c r="CV26">
        <v>32512013</v>
      </c>
      <c r="CW26">
        <v>13070150</v>
      </c>
      <c r="CX26">
        <v>32558128</v>
      </c>
      <c r="CY26">
        <v>35444657</v>
      </c>
      <c r="CZ26">
        <v>36842909</v>
      </c>
      <c r="DA26">
        <v>37942679</v>
      </c>
      <c r="DB26">
        <v>38359497</v>
      </c>
      <c r="DC26">
        <v>39215238</v>
      </c>
      <c r="DD26">
        <v>38905537</v>
      </c>
      <c r="DE26">
        <v>39378836</v>
      </c>
      <c r="DF26">
        <v>39362556</v>
      </c>
      <c r="DG26">
        <v>39932923</v>
      </c>
      <c r="DH26">
        <v>39855363</v>
      </c>
      <c r="DI26">
        <v>41607887</v>
      </c>
      <c r="DJ26">
        <v>40413418</v>
      </c>
      <c r="DK26">
        <v>40453220</v>
      </c>
      <c r="DL26">
        <v>40676764</v>
      </c>
      <c r="DM26">
        <v>41402242</v>
      </c>
      <c r="DN26">
        <v>40904219</v>
      </c>
      <c r="DO26">
        <v>41506591</v>
      </c>
      <c r="DP26">
        <v>40701726</v>
      </c>
      <c r="DQ26">
        <v>41007406</v>
      </c>
      <c r="DR26">
        <v>40579561</v>
      </c>
      <c r="DS26">
        <v>41138237</v>
      </c>
      <c r="DT26">
        <v>40839461</v>
      </c>
      <c r="DU26">
        <v>40929079</v>
      </c>
      <c r="DV26">
        <v>41074766</v>
      </c>
      <c r="DW26">
        <v>41332483</v>
      </c>
      <c r="DX26">
        <v>42196431</v>
      </c>
      <c r="DY26">
        <v>41121867</v>
      </c>
      <c r="DZ26">
        <v>40837326</v>
      </c>
      <c r="EA26">
        <v>41562465</v>
      </c>
      <c r="EB26">
        <v>41002283</v>
      </c>
      <c r="EC26">
        <v>42140476</v>
      </c>
      <c r="ED26">
        <v>41143477</v>
      </c>
      <c r="EE26">
        <v>41838796</v>
      </c>
      <c r="EF26">
        <v>41822521</v>
      </c>
      <c r="EG26">
        <v>42110203</v>
      </c>
      <c r="EH26">
        <v>41861259</v>
      </c>
      <c r="EI26">
        <v>41804468</v>
      </c>
      <c r="EJ26">
        <v>42188681</v>
      </c>
      <c r="EK26">
        <v>41429041</v>
      </c>
      <c r="EL26">
        <v>41301727</v>
      </c>
      <c r="EM26">
        <v>41914353</v>
      </c>
      <c r="EN26">
        <v>41064083</v>
      </c>
      <c r="EO26">
        <v>41357107</v>
      </c>
      <c r="EP26">
        <v>41732545</v>
      </c>
      <c r="EQ26">
        <v>42126011</v>
      </c>
      <c r="ER26">
        <v>42017194</v>
      </c>
      <c r="ES26">
        <v>41877589</v>
      </c>
      <c r="ET26">
        <v>41417724</v>
      </c>
      <c r="EU26">
        <v>41822294</v>
      </c>
      <c r="EV26">
        <v>41171979</v>
      </c>
      <c r="EW26">
        <v>41555613</v>
      </c>
      <c r="EX26">
        <v>40957725</v>
      </c>
      <c r="EY26">
        <v>41730482</v>
      </c>
      <c r="EZ26">
        <v>41694609</v>
      </c>
      <c r="FA26">
        <v>42337275</v>
      </c>
      <c r="FB26">
        <v>41311874</v>
      </c>
      <c r="FC26">
        <v>41831018</v>
      </c>
      <c r="FD26">
        <v>40990327</v>
      </c>
      <c r="FE26">
        <v>41300190</v>
      </c>
      <c r="FF26">
        <v>42541297</v>
      </c>
      <c r="FG26">
        <v>42166464</v>
      </c>
      <c r="FH26">
        <v>41604648</v>
      </c>
      <c r="FI26">
        <v>42214368</v>
      </c>
      <c r="FJ26">
        <v>42447278</v>
      </c>
      <c r="FK26">
        <v>41892014</v>
      </c>
      <c r="FL26">
        <v>41635979</v>
      </c>
      <c r="FM26">
        <v>42283810</v>
      </c>
      <c r="FN26">
        <v>42565000</v>
      </c>
      <c r="FO26">
        <v>41828995</v>
      </c>
      <c r="FP26">
        <v>41490087</v>
      </c>
      <c r="FQ26">
        <v>41215886</v>
      </c>
      <c r="FR26">
        <v>42325281</v>
      </c>
      <c r="FS26">
        <v>42618172</v>
      </c>
      <c r="FT26">
        <v>41820560</v>
      </c>
      <c r="FU26">
        <v>41921768</v>
      </c>
      <c r="FV26">
        <v>42264857</v>
      </c>
      <c r="FW26">
        <v>42292123</v>
      </c>
      <c r="FX26">
        <v>42281400</v>
      </c>
      <c r="FY26">
        <v>41556718</v>
      </c>
      <c r="FZ26">
        <v>41700569</v>
      </c>
      <c r="GA26">
        <v>41955194</v>
      </c>
      <c r="GB26">
        <v>41848617</v>
      </c>
      <c r="GC26">
        <v>41937174</v>
      </c>
      <c r="GD26">
        <v>41723949</v>
      </c>
      <c r="GE26">
        <v>41673228</v>
      </c>
      <c r="GF26">
        <v>42454002</v>
      </c>
      <c r="GG26">
        <v>41302530</v>
      </c>
      <c r="GH26">
        <v>42007123</v>
      </c>
      <c r="GI26">
        <v>42655784</v>
      </c>
      <c r="GJ26">
        <v>42846595</v>
      </c>
      <c r="GK26">
        <v>41463580</v>
      </c>
      <c r="GL26">
        <v>42562062</v>
      </c>
      <c r="GM26">
        <v>42303592</v>
      </c>
      <c r="GN26">
        <v>41077389</v>
      </c>
      <c r="GO26">
        <v>42366275</v>
      </c>
      <c r="GP26">
        <v>41719350</v>
      </c>
      <c r="GQ26">
        <v>42191794</v>
      </c>
      <c r="GR26">
        <v>42625148</v>
      </c>
      <c r="GS26">
        <v>42442489</v>
      </c>
    </row>
    <row r="27" spans="1:201" x14ac:dyDescent="0.25">
      <c r="A27">
        <v>41440702</v>
      </c>
      <c r="B27">
        <v>42165491</v>
      </c>
      <c r="C27">
        <v>42132018</v>
      </c>
      <c r="D27">
        <v>41276377</v>
      </c>
      <c r="E27">
        <v>42509756</v>
      </c>
      <c r="F27">
        <v>41880001</v>
      </c>
      <c r="G27">
        <v>41575967</v>
      </c>
      <c r="H27">
        <v>42821824</v>
      </c>
      <c r="I27">
        <v>42258302</v>
      </c>
      <c r="J27">
        <v>41503195</v>
      </c>
      <c r="K27">
        <v>42060959</v>
      </c>
      <c r="L27">
        <v>41682208</v>
      </c>
      <c r="M27">
        <v>42063925</v>
      </c>
      <c r="N27">
        <v>42086098</v>
      </c>
      <c r="O27">
        <v>42260002</v>
      </c>
      <c r="P27">
        <v>42448765</v>
      </c>
      <c r="Q27">
        <v>42448339</v>
      </c>
      <c r="R27">
        <v>41756652</v>
      </c>
      <c r="S27">
        <v>41814662</v>
      </c>
      <c r="T27">
        <v>41993761</v>
      </c>
      <c r="U27">
        <v>41767803</v>
      </c>
      <c r="V27">
        <v>42637046</v>
      </c>
      <c r="W27">
        <v>41895724</v>
      </c>
      <c r="X27">
        <v>42587311</v>
      </c>
      <c r="Y27">
        <v>42034103</v>
      </c>
      <c r="Z27">
        <v>41870279</v>
      </c>
      <c r="AA27">
        <v>42204986</v>
      </c>
      <c r="AB27">
        <v>42211294</v>
      </c>
      <c r="AC27">
        <v>42340747</v>
      </c>
      <c r="AD27">
        <v>41786080</v>
      </c>
      <c r="AE27">
        <v>42634118</v>
      </c>
      <c r="AF27">
        <v>41127644</v>
      </c>
      <c r="AG27">
        <v>41074395</v>
      </c>
      <c r="AH27">
        <v>42476080</v>
      </c>
      <c r="AI27">
        <v>40676735</v>
      </c>
      <c r="AJ27">
        <v>41827147</v>
      </c>
      <c r="AK27">
        <v>41837365</v>
      </c>
      <c r="AL27">
        <v>41312886</v>
      </c>
      <c r="AM27">
        <v>42090067</v>
      </c>
      <c r="AN27">
        <v>41191972</v>
      </c>
      <c r="AO27">
        <v>42306631</v>
      </c>
      <c r="AP27">
        <v>41660248</v>
      </c>
      <c r="AQ27">
        <v>41355220</v>
      </c>
      <c r="AR27">
        <v>42137999</v>
      </c>
      <c r="AS27">
        <v>41394975</v>
      </c>
      <c r="AT27">
        <v>41226222</v>
      </c>
      <c r="AU27">
        <v>41852283</v>
      </c>
      <c r="AV27">
        <v>42522519</v>
      </c>
      <c r="AW27">
        <v>40834251</v>
      </c>
      <c r="AX27">
        <v>41275991</v>
      </c>
      <c r="AY27">
        <v>41411700</v>
      </c>
      <c r="AZ27">
        <v>41515886</v>
      </c>
      <c r="BA27">
        <v>41473091</v>
      </c>
      <c r="BB27">
        <v>41912604</v>
      </c>
      <c r="BC27">
        <v>41402253</v>
      </c>
      <c r="BD27">
        <v>40944264</v>
      </c>
      <c r="BE27">
        <v>41271300</v>
      </c>
      <c r="BF27">
        <v>40765598</v>
      </c>
      <c r="BG27">
        <v>41215933</v>
      </c>
      <c r="BH27">
        <v>41148918</v>
      </c>
      <c r="BI27">
        <v>41921041</v>
      </c>
      <c r="BJ27">
        <v>41629236</v>
      </c>
      <c r="BK27">
        <v>40656054</v>
      </c>
      <c r="BL27">
        <v>41664555</v>
      </c>
      <c r="BM27">
        <v>42240708</v>
      </c>
      <c r="BN27">
        <v>41283253</v>
      </c>
      <c r="BO27">
        <v>41652447</v>
      </c>
      <c r="BP27">
        <v>41806070</v>
      </c>
      <c r="BQ27">
        <v>41615119</v>
      </c>
      <c r="BR27">
        <v>40449149</v>
      </c>
      <c r="BS27">
        <v>41630494</v>
      </c>
      <c r="BT27">
        <v>41145829</v>
      </c>
      <c r="BU27">
        <v>40665236</v>
      </c>
      <c r="BV27">
        <v>41248861</v>
      </c>
      <c r="BW27">
        <v>41520027</v>
      </c>
      <c r="BX27">
        <v>41057184</v>
      </c>
      <c r="BY27">
        <v>41265155</v>
      </c>
      <c r="BZ27">
        <v>41180859</v>
      </c>
      <c r="CA27">
        <v>41262355</v>
      </c>
      <c r="CB27">
        <v>41018222</v>
      </c>
      <c r="CC27">
        <v>39962342</v>
      </c>
      <c r="CD27">
        <v>40389787</v>
      </c>
      <c r="CE27">
        <v>41072162</v>
      </c>
      <c r="CF27">
        <v>41338103</v>
      </c>
      <c r="CG27">
        <v>40835552</v>
      </c>
      <c r="CH27">
        <v>40598029</v>
      </c>
      <c r="CI27">
        <v>41204223</v>
      </c>
      <c r="CJ27">
        <v>40548271</v>
      </c>
      <c r="CK27">
        <v>40915978</v>
      </c>
      <c r="CL27">
        <v>39786296</v>
      </c>
      <c r="CM27">
        <v>40565606</v>
      </c>
      <c r="CN27">
        <v>40194603</v>
      </c>
      <c r="CO27">
        <v>39389859</v>
      </c>
      <c r="CP27">
        <v>38506302</v>
      </c>
      <c r="CQ27">
        <v>38663970</v>
      </c>
      <c r="CR27">
        <v>38598256</v>
      </c>
      <c r="CS27">
        <v>37000513</v>
      </c>
      <c r="CT27">
        <v>35520862</v>
      </c>
      <c r="CU27">
        <v>35220993</v>
      </c>
      <c r="CV27">
        <v>32140574</v>
      </c>
      <c r="CW27">
        <v>13152008</v>
      </c>
      <c r="CX27">
        <v>32939045</v>
      </c>
      <c r="CY27">
        <v>35942647</v>
      </c>
      <c r="CZ27">
        <v>36557397</v>
      </c>
      <c r="DA27">
        <v>37676364</v>
      </c>
      <c r="DB27">
        <v>38894406</v>
      </c>
      <c r="DC27">
        <v>39087748</v>
      </c>
      <c r="DD27">
        <v>39251031</v>
      </c>
      <c r="DE27">
        <v>39751680</v>
      </c>
      <c r="DF27">
        <v>39291518</v>
      </c>
      <c r="DG27">
        <v>40775009</v>
      </c>
      <c r="DH27">
        <v>40851034</v>
      </c>
      <c r="DI27">
        <v>40189672</v>
      </c>
      <c r="DJ27">
        <v>40414150</v>
      </c>
      <c r="DK27">
        <v>40706550</v>
      </c>
      <c r="DL27">
        <v>41590089</v>
      </c>
      <c r="DM27">
        <v>42038648</v>
      </c>
      <c r="DN27">
        <v>40546390</v>
      </c>
      <c r="DO27">
        <v>41210436</v>
      </c>
      <c r="DP27">
        <v>40027720</v>
      </c>
      <c r="DQ27">
        <v>41069960</v>
      </c>
      <c r="DR27">
        <v>41837872</v>
      </c>
      <c r="DS27">
        <v>41811441</v>
      </c>
      <c r="DT27">
        <v>41011552</v>
      </c>
      <c r="DU27">
        <v>41492798</v>
      </c>
      <c r="DV27">
        <v>40924629</v>
      </c>
      <c r="DW27">
        <v>41757323</v>
      </c>
      <c r="DX27">
        <v>41063915</v>
      </c>
      <c r="DY27">
        <v>41739185</v>
      </c>
      <c r="DZ27">
        <v>41295169</v>
      </c>
      <c r="EA27">
        <v>41208240</v>
      </c>
      <c r="EB27">
        <v>40472968</v>
      </c>
      <c r="EC27">
        <v>41365251</v>
      </c>
      <c r="ED27">
        <v>41242846</v>
      </c>
      <c r="EE27">
        <v>41192985</v>
      </c>
      <c r="EF27">
        <v>41716685</v>
      </c>
      <c r="EG27">
        <v>41343230</v>
      </c>
      <c r="EH27">
        <v>41892803</v>
      </c>
      <c r="EI27">
        <v>40763419</v>
      </c>
      <c r="EJ27">
        <v>41198156</v>
      </c>
      <c r="EK27">
        <v>40395010</v>
      </c>
      <c r="EL27">
        <v>41802525</v>
      </c>
      <c r="EM27">
        <v>41670621</v>
      </c>
      <c r="EN27">
        <v>40998685</v>
      </c>
      <c r="EO27">
        <v>41848425</v>
      </c>
      <c r="EP27">
        <v>41581595</v>
      </c>
      <c r="EQ27">
        <v>41564099</v>
      </c>
      <c r="ER27">
        <v>42270897</v>
      </c>
      <c r="ES27">
        <v>42002757</v>
      </c>
      <c r="ET27">
        <v>41764592</v>
      </c>
      <c r="EU27">
        <v>41750698</v>
      </c>
      <c r="EV27">
        <v>40569241</v>
      </c>
      <c r="EW27">
        <v>42721302</v>
      </c>
      <c r="EX27">
        <v>41422071</v>
      </c>
      <c r="EY27">
        <v>40947088</v>
      </c>
      <c r="EZ27">
        <v>41709489</v>
      </c>
      <c r="FA27">
        <v>41335957</v>
      </c>
      <c r="FB27">
        <v>42411381</v>
      </c>
      <c r="FC27">
        <v>41911451</v>
      </c>
      <c r="FD27">
        <v>42010093</v>
      </c>
      <c r="FE27">
        <v>42018165</v>
      </c>
      <c r="FF27">
        <v>42142115</v>
      </c>
      <c r="FG27">
        <v>41899469</v>
      </c>
      <c r="FH27">
        <v>41374092</v>
      </c>
      <c r="FI27">
        <v>41946135</v>
      </c>
      <c r="FJ27">
        <v>42436716</v>
      </c>
      <c r="FK27">
        <v>42288980</v>
      </c>
      <c r="FL27">
        <v>42163015</v>
      </c>
      <c r="FM27">
        <v>43005016</v>
      </c>
      <c r="FN27">
        <v>41380929</v>
      </c>
      <c r="FO27">
        <v>41734981</v>
      </c>
      <c r="FP27">
        <v>42519742</v>
      </c>
      <c r="FQ27">
        <v>42043625</v>
      </c>
      <c r="FR27">
        <v>42130830</v>
      </c>
      <c r="FS27">
        <v>41942326</v>
      </c>
      <c r="FT27">
        <v>42417118</v>
      </c>
      <c r="FU27">
        <v>41839946</v>
      </c>
      <c r="FV27">
        <v>42076899</v>
      </c>
      <c r="FW27">
        <v>41580327</v>
      </c>
      <c r="FX27">
        <v>41776990</v>
      </c>
      <c r="FY27">
        <v>41673839</v>
      </c>
      <c r="FZ27">
        <v>41367455</v>
      </c>
      <c r="GA27">
        <v>41634715</v>
      </c>
      <c r="GB27">
        <v>42691190</v>
      </c>
      <c r="GC27">
        <v>41950479</v>
      </c>
      <c r="GD27">
        <v>42053414</v>
      </c>
      <c r="GE27">
        <v>41111343</v>
      </c>
      <c r="GF27">
        <v>42183571</v>
      </c>
      <c r="GG27">
        <v>41822006</v>
      </c>
      <c r="GH27">
        <v>42047961</v>
      </c>
      <c r="GI27">
        <v>42343311</v>
      </c>
      <c r="GJ27">
        <v>42439330</v>
      </c>
      <c r="GK27">
        <v>41954240</v>
      </c>
      <c r="GL27">
        <v>41547916</v>
      </c>
      <c r="GM27">
        <v>42729142</v>
      </c>
      <c r="GN27">
        <v>42213419</v>
      </c>
      <c r="GO27">
        <v>41102149</v>
      </c>
      <c r="GP27">
        <v>42723639</v>
      </c>
      <c r="GQ27">
        <v>42705636</v>
      </c>
      <c r="GR27">
        <v>42080496</v>
      </c>
      <c r="GS27">
        <v>42328540</v>
      </c>
    </row>
    <row r="28" spans="1:201" x14ac:dyDescent="0.25">
      <c r="A28">
        <v>42579420</v>
      </c>
      <c r="B28">
        <v>42739995</v>
      </c>
      <c r="C28">
        <v>42009032</v>
      </c>
      <c r="D28">
        <v>43235471</v>
      </c>
      <c r="E28">
        <v>42874215</v>
      </c>
      <c r="F28">
        <v>42395796</v>
      </c>
      <c r="G28">
        <v>41563070</v>
      </c>
      <c r="H28">
        <v>42048146</v>
      </c>
      <c r="I28">
        <v>42090167</v>
      </c>
      <c r="J28">
        <v>41947840</v>
      </c>
      <c r="K28">
        <v>42051203</v>
      </c>
      <c r="L28">
        <v>42737496</v>
      </c>
      <c r="M28">
        <v>42007831</v>
      </c>
      <c r="N28">
        <v>41937028</v>
      </c>
      <c r="O28">
        <v>42464108</v>
      </c>
      <c r="P28">
        <v>41948447</v>
      </c>
      <c r="Q28">
        <v>42029405</v>
      </c>
      <c r="R28">
        <v>42278680</v>
      </c>
      <c r="S28">
        <v>42699630</v>
      </c>
      <c r="T28">
        <v>42179053</v>
      </c>
      <c r="U28">
        <v>41120895</v>
      </c>
      <c r="V28">
        <v>41879453</v>
      </c>
      <c r="W28">
        <v>42595164</v>
      </c>
      <c r="X28">
        <v>42399470</v>
      </c>
      <c r="Y28">
        <v>42637924</v>
      </c>
      <c r="Z28">
        <v>42054520</v>
      </c>
      <c r="AA28">
        <v>41978140</v>
      </c>
      <c r="AB28">
        <v>41911173</v>
      </c>
      <c r="AC28">
        <v>41982417</v>
      </c>
      <c r="AD28">
        <v>41904484</v>
      </c>
      <c r="AE28">
        <v>42347701</v>
      </c>
      <c r="AF28">
        <v>42513309</v>
      </c>
      <c r="AG28">
        <v>42321877</v>
      </c>
      <c r="AH28">
        <v>41931996</v>
      </c>
      <c r="AI28">
        <v>41654217</v>
      </c>
      <c r="AJ28">
        <v>42379297</v>
      </c>
      <c r="AK28">
        <v>41772212</v>
      </c>
      <c r="AL28">
        <v>41182212</v>
      </c>
      <c r="AM28">
        <v>42170924</v>
      </c>
      <c r="AN28">
        <v>41664815</v>
      </c>
      <c r="AO28">
        <v>41659136</v>
      </c>
      <c r="AP28">
        <v>42834871</v>
      </c>
      <c r="AQ28">
        <v>41551984</v>
      </c>
      <c r="AR28">
        <v>42002277</v>
      </c>
      <c r="AS28">
        <v>42475445</v>
      </c>
      <c r="AT28">
        <v>42704502</v>
      </c>
      <c r="AU28">
        <v>42085184</v>
      </c>
      <c r="AV28">
        <v>42086038</v>
      </c>
      <c r="AW28">
        <v>41330764</v>
      </c>
      <c r="AX28">
        <v>41183743</v>
      </c>
      <c r="AY28">
        <v>41393919</v>
      </c>
      <c r="AZ28">
        <v>42933561</v>
      </c>
      <c r="BA28">
        <v>42638164</v>
      </c>
      <c r="BB28">
        <v>41480724</v>
      </c>
      <c r="BC28">
        <v>42316521</v>
      </c>
      <c r="BD28">
        <v>41794701</v>
      </c>
      <c r="BE28">
        <v>41917450</v>
      </c>
      <c r="BF28">
        <v>41846822</v>
      </c>
      <c r="BG28">
        <v>42597303</v>
      </c>
      <c r="BH28">
        <v>42616210</v>
      </c>
      <c r="BI28">
        <v>41451474</v>
      </c>
      <c r="BJ28">
        <v>41620568</v>
      </c>
      <c r="BK28">
        <v>41776119</v>
      </c>
      <c r="BL28">
        <v>41576723</v>
      </c>
      <c r="BM28">
        <v>41758723</v>
      </c>
      <c r="BN28">
        <v>41891151</v>
      </c>
      <c r="BO28">
        <v>40720480</v>
      </c>
      <c r="BP28">
        <v>41014690</v>
      </c>
      <c r="BQ28">
        <v>42867791</v>
      </c>
      <c r="BR28">
        <v>41088512</v>
      </c>
      <c r="BS28">
        <v>41596776</v>
      </c>
      <c r="BT28">
        <v>41176439</v>
      </c>
      <c r="BU28">
        <v>41752169</v>
      </c>
      <c r="BV28">
        <v>41244072</v>
      </c>
      <c r="BW28">
        <v>41450579</v>
      </c>
      <c r="BX28">
        <v>42093057</v>
      </c>
      <c r="BY28">
        <v>41136043</v>
      </c>
      <c r="BZ28">
        <v>40598849</v>
      </c>
      <c r="CA28">
        <v>41507948</v>
      </c>
      <c r="CB28">
        <v>41845099</v>
      </c>
      <c r="CC28">
        <v>40775852</v>
      </c>
      <c r="CD28">
        <v>41882634</v>
      </c>
      <c r="CE28">
        <v>41695320</v>
      </c>
      <c r="CF28">
        <v>40663363</v>
      </c>
      <c r="CG28">
        <v>41236067</v>
      </c>
      <c r="CH28">
        <v>41066573</v>
      </c>
      <c r="CI28">
        <v>40116512</v>
      </c>
      <c r="CJ28">
        <v>40614412</v>
      </c>
      <c r="CK28">
        <v>39528905</v>
      </c>
      <c r="CL28">
        <v>40871115</v>
      </c>
      <c r="CM28">
        <v>40371729</v>
      </c>
      <c r="CN28">
        <v>40154344</v>
      </c>
      <c r="CO28">
        <v>39129410</v>
      </c>
      <c r="CP28">
        <v>38806440</v>
      </c>
      <c r="CQ28">
        <v>38358682</v>
      </c>
      <c r="CR28">
        <v>38249755</v>
      </c>
      <c r="CS28">
        <v>37719652</v>
      </c>
      <c r="CT28">
        <v>36886559</v>
      </c>
      <c r="CU28">
        <v>35099360</v>
      </c>
      <c r="CV28">
        <v>32635471</v>
      </c>
      <c r="CW28">
        <v>13021501</v>
      </c>
      <c r="CX28">
        <v>32625009</v>
      </c>
      <c r="CY28">
        <v>35876581</v>
      </c>
      <c r="CZ28">
        <v>36646803</v>
      </c>
      <c r="DA28">
        <v>37586370</v>
      </c>
      <c r="DB28">
        <v>38359503</v>
      </c>
      <c r="DC28">
        <v>38958930</v>
      </c>
      <c r="DD28">
        <v>39562658</v>
      </c>
      <c r="DE28">
        <v>38811728</v>
      </c>
      <c r="DF28">
        <v>39760370</v>
      </c>
      <c r="DG28">
        <v>38306985</v>
      </c>
      <c r="DH28">
        <v>40508701</v>
      </c>
      <c r="DI28">
        <v>40230637</v>
      </c>
      <c r="DJ28">
        <v>40906080</v>
      </c>
      <c r="DK28">
        <v>40682069</v>
      </c>
      <c r="DL28">
        <v>40122506</v>
      </c>
      <c r="DM28">
        <v>41165847</v>
      </c>
      <c r="DN28">
        <v>41319969</v>
      </c>
      <c r="DO28">
        <v>40710861</v>
      </c>
      <c r="DP28">
        <v>40831720</v>
      </c>
      <c r="DQ28">
        <v>41422539</v>
      </c>
      <c r="DR28">
        <v>40568104</v>
      </c>
      <c r="DS28">
        <v>40557255</v>
      </c>
      <c r="DT28">
        <v>41515710</v>
      </c>
      <c r="DU28">
        <v>41400927</v>
      </c>
      <c r="DV28">
        <v>41656581</v>
      </c>
      <c r="DW28">
        <v>40651046</v>
      </c>
      <c r="DX28">
        <v>41030720</v>
      </c>
      <c r="DY28">
        <v>41119137</v>
      </c>
      <c r="DZ28">
        <v>41184691</v>
      </c>
      <c r="EA28">
        <v>43022671</v>
      </c>
      <c r="EB28">
        <v>41318728</v>
      </c>
      <c r="EC28">
        <v>40194389</v>
      </c>
      <c r="ED28">
        <v>41772101</v>
      </c>
      <c r="EE28">
        <v>40560269</v>
      </c>
      <c r="EF28">
        <v>41294193</v>
      </c>
      <c r="EG28">
        <v>41516149</v>
      </c>
      <c r="EH28">
        <v>41794669</v>
      </c>
      <c r="EI28">
        <v>41633526</v>
      </c>
      <c r="EJ28">
        <v>41847320</v>
      </c>
      <c r="EK28">
        <v>42234268</v>
      </c>
      <c r="EL28">
        <v>41908892</v>
      </c>
      <c r="EM28">
        <v>41929831</v>
      </c>
      <c r="EN28">
        <v>41631290</v>
      </c>
      <c r="EO28">
        <v>41830718</v>
      </c>
      <c r="EP28">
        <v>41581752</v>
      </c>
      <c r="EQ28">
        <v>42374764</v>
      </c>
      <c r="ER28">
        <v>42230243</v>
      </c>
      <c r="ES28">
        <v>42196935</v>
      </c>
      <c r="ET28">
        <v>40938222</v>
      </c>
      <c r="EU28">
        <v>42706348</v>
      </c>
      <c r="EV28">
        <v>42218282</v>
      </c>
      <c r="EW28">
        <v>42326889</v>
      </c>
      <c r="EX28">
        <v>40941835</v>
      </c>
      <c r="EY28">
        <v>40774321</v>
      </c>
      <c r="EZ28">
        <v>42311067</v>
      </c>
      <c r="FA28">
        <v>42586123</v>
      </c>
      <c r="FB28">
        <v>41628679</v>
      </c>
      <c r="FC28">
        <v>42464352</v>
      </c>
      <c r="FD28">
        <v>41717077</v>
      </c>
      <c r="FE28">
        <v>41592408</v>
      </c>
      <c r="FF28">
        <v>42684169</v>
      </c>
      <c r="FG28">
        <v>42862190</v>
      </c>
      <c r="FH28">
        <v>41548374</v>
      </c>
      <c r="FI28">
        <v>41587008</v>
      </c>
      <c r="FJ28">
        <v>41288241</v>
      </c>
      <c r="FK28">
        <v>41213582</v>
      </c>
      <c r="FL28">
        <v>41411319</v>
      </c>
      <c r="FM28">
        <v>41413172</v>
      </c>
      <c r="FN28">
        <v>42197463</v>
      </c>
      <c r="FO28">
        <v>42507140</v>
      </c>
      <c r="FP28">
        <v>42194565</v>
      </c>
      <c r="FQ28">
        <v>41602799</v>
      </c>
      <c r="FR28">
        <v>41954754</v>
      </c>
      <c r="FS28">
        <v>41864060</v>
      </c>
      <c r="FT28">
        <v>42804932</v>
      </c>
      <c r="FU28">
        <v>41758037</v>
      </c>
      <c r="FV28">
        <v>42383837</v>
      </c>
      <c r="FW28">
        <v>41796474</v>
      </c>
      <c r="FX28">
        <v>41825002</v>
      </c>
      <c r="FY28">
        <v>41229915</v>
      </c>
      <c r="FZ28">
        <v>41529777</v>
      </c>
      <c r="GA28">
        <v>42035537</v>
      </c>
      <c r="GB28">
        <v>41699644</v>
      </c>
      <c r="GC28">
        <v>42541091</v>
      </c>
      <c r="GD28">
        <v>42331670</v>
      </c>
      <c r="GE28">
        <v>41536167</v>
      </c>
      <c r="GF28">
        <v>41950839</v>
      </c>
      <c r="GG28">
        <v>42357932</v>
      </c>
      <c r="GH28">
        <v>41305208</v>
      </c>
      <c r="GI28">
        <v>41609890</v>
      </c>
      <c r="GJ28">
        <v>42603380</v>
      </c>
      <c r="GK28">
        <v>41732555</v>
      </c>
      <c r="GL28">
        <v>42303182</v>
      </c>
      <c r="GM28">
        <v>41953256</v>
      </c>
      <c r="GN28">
        <v>41963780</v>
      </c>
      <c r="GO28">
        <v>40659269</v>
      </c>
      <c r="GP28">
        <v>42178885</v>
      </c>
      <c r="GQ28">
        <v>42080804</v>
      </c>
      <c r="GR28">
        <v>42433829</v>
      </c>
      <c r="GS28">
        <v>42572440</v>
      </c>
    </row>
    <row r="29" spans="1:201" x14ac:dyDescent="0.25">
      <c r="A29">
        <v>41710082</v>
      </c>
      <c r="B29">
        <v>42360201</v>
      </c>
      <c r="C29">
        <v>41835685</v>
      </c>
      <c r="D29">
        <v>41732531</v>
      </c>
      <c r="E29">
        <v>41784404</v>
      </c>
      <c r="F29">
        <v>42425414</v>
      </c>
      <c r="G29">
        <v>42626825</v>
      </c>
      <c r="H29">
        <v>42040715</v>
      </c>
      <c r="I29">
        <v>41906561</v>
      </c>
      <c r="J29">
        <v>42543512</v>
      </c>
      <c r="K29">
        <v>42718449</v>
      </c>
      <c r="L29">
        <v>42930811</v>
      </c>
      <c r="M29">
        <v>42096268</v>
      </c>
      <c r="N29">
        <v>42868317</v>
      </c>
      <c r="O29">
        <v>41937416</v>
      </c>
      <c r="P29">
        <v>41821991</v>
      </c>
      <c r="Q29">
        <v>42490167</v>
      </c>
      <c r="R29">
        <v>41792960</v>
      </c>
      <c r="S29">
        <v>41975174</v>
      </c>
      <c r="T29">
        <v>42579774</v>
      </c>
      <c r="U29">
        <v>41718044</v>
      </c>
      <c r="V29">
        <v>41635909</v>
      </c>
      <c r="W29">
        <v>40900621</v>
      </c>
      <c r="X29">
        <v>41761075</v>
      </c>
      <c r="Y29">
        <v>42348933</v>
      </c>
      <c r="Z29">
        <v>41898815</v>
      </c>
      <c r="AA29">
        <v>42451931</v>
      </c>
      <c r="AB29">
        <v>41791255</v>
      </c>
      <c r="AC29">
        <v>41549163</v>
      </c>
      <c r="AD29">
        <v>42102974</v>
      </c>
      <c r="AE29">
        <v>41983542</v>
      </c>
      <c r="AF29">
        <v>42091568</v>
      </c>
      <c r="AG29">
        <v>41689928</v>
      </c>
      <c r="AH29">
        <v>41462347</v>
      </c>
      <c r="AI29">
        <v>41916900</v>
      </c>
      <c r="AJ29">
        <v>41942879</v>
      </c>
      <c r="AK29">
        <v>42486696</v>
      </c>
      <c r="AL29">
        <v>41565042</v>
      </c>
      <c r="AM29">
        <v>42480864</v>
      </c>
      <c r="AN29">
        <v>41628372</v>
      </c>
      <c r="AO29">
        <v>41052405</v>
      </c>
      <c r="AP29">
        <v>42063296</v>
      </c>
      <c r="AQ29">
        <v>42432943</v>
      </c>
      <c r="AR29">
        <v>42323968</v>
      </c>
      <c r="AS29">
        <v>42314694</v>
      </c>
      <c r="AT29">
        <v>42351011</v>
      </c>
      <c r="AU29">
        <v>42181975</v>
      </c>
      <c r="AV29">
        <v>42016969</v>
      </c>
      <c r="AW29">
        <v>41523364</v>
      </c>
      <c r="AX29">
        <v>41815473</v>
      </c>
      <c r="AY29">
        <v>42326058</v>
      </c>
      <c r="AZ29">
        <v>41444497</v>
      </c>
      <c r="BA29">
        <v>42689236</v>
      </c>
      <c r="BB29">
        <v>42261543</v>
      </c>
      <c r="BC29">
        <v>41808497</v>
      </c>
      <c r="BD29">
        <v>42676472</v>
      </c>
      <c r="BE29">
        <v>41127471</v>
      </c>
      <c r="BF29">
        <v>42217883</v>
      </c>
      <c r="BG29">
        <v>41702364</v>
      </c>
      <c r="BH29">
        <v>41556020</v>
      </c>
      <c r="BI29">
        <v>42081990</v>
      </c>
      <c r="BJ29">
        <v>41620308</v>
      </c>
      <c r="BK29">
        <v>41862066</v>
      </c>
      <c r="BL29">
        <v>40760697</v>
      </c>
      <c r="BM29">
        <v>41967871</v>
      </c>
      <c r="BN29">
        <v>41584784</v>
      </c>
      <c r="BO29">
        <v>41668676</v>
      </c>
      <c r="BP29">
        <v>41368100</v>
      </c>
      <c r="BQ29">
        <v>41861354</v>
      </c>
      <c r="BR29">
        <v>42205817</v>
      </c>
      <c r="BS29">
        <v>41347641</v>
      </c>
      <c r="BT29">
        <v>41858590</v>
      </c>
      <c r="BU29">
        <v>41755116</v>
      </c>
      <c r="BV29">
        <v>41634198</v>
      </c>
      <c r="BW29">
        <v>41495323</v>
      </c>
      <c r="BX29">
        <v>41455084</v>
      </c>
      <c r="BY29">
        <v>41424709</v>
      </c>
      <c r="BZ29">
        <v>41260519</v>
      </c>
      <c r="CA29">
        <v>41819657</v>
      </c>
      <c r="CB29">
        <v>41362928</v>
      </c>
      <c r="CC29">
        <v>40983589</v>
      </c>
      <c r="CD29">
        <v>40978828</v>
      </c>
      <c r="CE29">
        <v>41081479</v>
      </c>
      <c r="CF29">
        <v>40968008</v>
      </c>
      <c r="CG29">
        <v>40172330</v>
      </c>
      <c r="CH29">
        <v>41459607</v>
      </c>
      <c r="CI29">
        <v>41334282</v>
      </c>
      <c r="CJ29">
        <v>40452737</v>
      </c>
      <c r="CK29">
        <v>40528857</v>
      </c>
      <c r="CL29">
        <v>41306671</v>
      </c>
      <c r="CM29">
        <v>40009752</v>
      </c>
      <c r="CN29">
        <v>39978014</v>
      </c>
      <c r="CO29">
        <v>39191511</v>
      </c>
      <c r="CP29">
        <v>39816944</v>
      </c>
      <c r="CQ29">
        <v>38254861</v>
      </c>
      <c r="CR29">
        <v>39014240</v>
      </c>
      <c r="CS29">
        <v>37755313</v>
      </c>
      <c r="CT29">
        <v>36844147</v>
      </c>
      <c r="CU29">
        <v>36153693</v>
      </c>
      <c r="CV29">
        <v>32641428</v>
      </c>
      <c r="CW29">
        <v>12957202</v>
      </c>
      <c r="CX29">
        <v>32333445</v>
      </c>
      <c r="CY29">
        <v>34894502</v>
      </c>
      <c r="CZ29">
        <v>37715783</v>
      </c>
      <c r="DA29">
        <v>37593759</v>
      </c>
      <c r="DB29">
        <v>39198326</v>
      </c>
      <c r="DC29">
        <v>39212718</v>
      </c>
      <c r="DD29">
        <v>39961290</v>
      </c>
      <c r="DE29">
        <v>40041774</v>
      </c>
      <c r="DF29">
        <v>39508828</v>
      </c>
      <c r="DG29">
        <v>39106752</v>
      </c>
      <c r="DH29">
        <v>40271346</v>
      </c>
      <c r="DI29">
        <v>40844149</v>
      </c>
      <c r="DJ29">
        <v>40716605</v>
      </c>
      <c r="DK29">
        <v>40973642</v>
      </c>
      <c r="DL29">
        <v>41197257</v>
      </c>
      <c r="DM29">
        <v>41297320</v>
      </c>
      <c r="DN29">
        <v>40216117</v>
      </c>
      <c r="DO29">
        <v>41354346</v>
      </c>
      <c r="DP29">
        <v>40794151</v>
      </c>
      <c r="DQ29">
        <v>40800925</v>
      </c>
      <c r="DR29">
        <v>40974234</v>
      </c>
      <c r="DS29">
        <v>41544628</v>
      </c>
      <c r="DT29">
        <v>41496057</v>
      </c>
      <c r="DU29">
        <v>42736257</v>
      </c>
      <c r="DV29">
        <v>40061453</v>
      </c>
      <c r="DW29">
        <v>41459763</v>
      </c>
      <c r="DX29">
        <v>41437268</v>
      </c>
      <c r="DY29">
        <v>41855914</v>
      </c>
      <c r="DZ29">
        <v>41098693</v>
      </c>
      <c r="EA29">
        <v>41184296</v>
      </c>
      <c r="EB29">
        <v>41712635</v>
      </c>
      <c r="EC29">
        <v>40362889</v>
      </c>
      <c r="ED29">
        <v>41225230</v>
      </c>
      <c r="EE29">
        <v>42142351</v>
      </c>
      <c r="EF29">
        <v>42208341</v>
      </c>
      <c r="EG29">
        <v>41583952</v>
      </c>
      <c r="EH29">
        <v>41789386</v>
      </c>
      <c r="EI29">
        <v>41309694</v>
      </c>
      <c r="EJ29">
        <v>41511231</v>
      </c>
      <c r="EK29">
        <v>41596538</v>
      </c>
      <c r="EL29">
        <v>40832014</v>
      </c>
      <c r="EM29">
        <v>41438265</v>
      </c>
      <c r="EN29">
        <v>41996369</v>
      </c>
      <c r="EO29">
        <v>43000252</v>
      </c>
      <c r="EP29">
        <v>42253637</v>
      </c>
      <c r="EQ29">
        <v>42759897</v>
      </c>
      <c r="ER29">
        <v>41139787</v>
      </c>
      <c r="ES29">
        <v>42060073</v>
      </c>
      <c r="ET29">
        <v>41367041</v>
      </c>
      <c r="EU29">
        <v>41421874</v>
      </c>
      <c r="EV29">
        <v>42298197</v>
      </c>
      <c r="EW29">
        <v>42507589</v>
      </c>
      <c r="EX29">
        <v>41784022</v>
      </c>
      <c r="EY29">
        <v>41233929</v>
      </c>
      <c r="EZ29">
        <v>42429793</v>
      </c>
      <c r="FA29">
        <v>41997966</v>
      </c>
      <c r="FB29">
        <v>42752795</v>
      </c>
      <c r="FC29">
        <v>42598247</v>
      </c>
      <c r="FD29">
        <v>41940016</v>
      </c>
      <c r="FE29">
        <v>42141378</v>
      </c>
      <c r="FF29">
        <v>42076787</v>
      </c>
      <c r="FG29">
        <v>41315097</v>
      </c>
      <c r="FH29">
        <v>42814216</v>
      </c>
      <c r="FI29">
        <v>42701886</v>
      </c>
      <c r="FJ29">
        <v>41993445</v>
      </c>
      <c r="FK29">
        <v>42037322</v>
      </c>
      <c r="FL29">
        <v>42801509</v>
      </c>
      <c r="FM29">
        <v>42037200</v>
      </c>
      <c r="FN29">
        <v>42428232</v>
      </c>
      <c r="FO29">
        <v>41942393</v>
      </c>
      <c r="FP29">
        <v>41506203</v>
      </c>
      <c r="FQ29">
        <v>42759277</v>
      </c>
      <c r="FR29">
        <v>41881405</v>
      </c>
      <c r="FS29">
        <v>41023953</v>
      </c>
      <c r="FT29">
        <v>42599756</v>
      </c>
      <c r="FU29">
        <v>41927344</v>
      </c>
      <c r="FV29">
        <v>42242800</v>
      </c>
      <c r="FW29">
        <v>41549995</v>
      </c>
      <c r="FX29">
        <v>41080606</v>
      </c>
      <c r="FY29">
        <v>41833470</v>
      </c>
      <c r="FZ29">
        <v>42248217</v>
      </c>
      <c r="GA29">
        <v>42290672</v>
      </c>
      <c r="GB29">
        <v>41394621</v>
      </c>
      <c r="GC29">
        <v>41669852</v>
      </c>
      <c r="GD29">
        <v>42411021</v>
      </c>
      <c r="GE29">
        <v>41211778</v>
      </c>
      <c r="GF29">
        <v>42142340</v>
      </c>
      <c r="GG29">
        <v>42210674</v>
      </c>
      <c r="GH29">
        <v>41977344</v>
      </c>
      <c r="GI29">
        <v>41268897</v>
      </c>
      <c r="GJ29">
        <v>41748466</v>
      </c>
      <c r="GK29">
        <v>42195656</v>
      </c>
      <c r="GL29">
        <v>41329800</v>
      </c>
      <c r="GM29">
        <v>42353612</v>
      </c>
      <c r="GN29">
        <v>41824537</v>
      </c>
      <c r="GO29">
        <v>42809204</v>
      </c>
      <c r="GP29">
        <v>42984564</v>
      </c>
      <c r="GQ29">
        <v>42200654</v>
      </c>
      <c r="GR29">
        <v>41838055</v>
      </c>
      <c r="GS29">
        <v>40674172</v>
      </c>
    </row>
    <row r="30" spans="1:201" x14ac:dyDescent="0.25">
      <c r="A30">
        <v>41697205</v>
      </c>
      <c r="B30">
        <v>42141618</v>
      </c>
      <c r="C30">
        <v>41426645</v>
      </c>
      <c r="D30">
        <v>42046631</v>
      </c>
      <c r="E30">
        <v>42298626</v>
      </c>
      <c r="F30">
        <v>40946514</v>
      </c>
      <c r="G30">
        <v>42304490</v>
      </c>
      <c r="H30">
        <v>42312513</v>
      </c>
      <c r="I30">
        <v>41526817</v>
      </c>
      <c r="J30">
        <v>41418355</v>
      </c>
      <c r="K30">
        <v>42117747</v>
      </c>
      <c r="L30">
        <v>41633980</v>
      </c>
      <c r="M30">
        <v>41532192</v>
      </c>
      <c r="N30">
        <v>42773898</v>
      </c>
      <c r="O30">
        <v>42335008</v>
      </c>
      <c r="P30">
        <v>43308480</v>
      </c>
      <c r="Q30">
        <v>42562465</v>
      </c>
      <c r="R30">
        <v>42972899</v>
      </c>
      <c r="S30">
        <v>42576867</v>
      </c>
      <c r="T30">
        <v>41810511</v>
      </c>
      <c r="U30">
        <v>41666800</v>
      </c>
      <c r="V30">
        <v>42038012</v>
      </c>
      <c r="W30">
        <v>42149186</v>
      </c>
      <c r="X30">
        <v>41648913</v>
      </c>
      <c r="Y30">
        <v>42334858</v>
      </c>
      <c r="Z30">
        <v>41411670</v>
      </c>
      <c r="AA30">
        <v>41947473</v>
      </c>
      <c r="AB30">
        <v>41581677</v>
      </c>
      <c r="AC30">
        <v>41429231</v>
      </c>
      <c r="AD30">
        <v>41384170</v>
      </c>
      <c r="AE30">
        <v>41354305</v>
      </c>
      <c r="AF30">
        <v>41887235</v>
      </c>
      <c r="AG30">
        <v>41772259</v>
      </c>
      <c r="AH30">
        <v>42155915</v>
      </c>
      <c r="AI30">
        <v>42294624</v>
      </c>
      <c r="AJ30">
        <v>41871089</v>
      </c>
      <c r="AK30">
        <v>42544973</v>
      </c>
      <c r="AL30">
        <v>41726417</v>
      </c>
      <c r="AM30">
        <v>41930414</v>
      </c>
      <c r="AN30">
        <v>41530559</v>
      </c>
      <c r="AO30">
        <v>41855815</v>
      </c>
      <c r="AP30">
        <v>42228766</v>
      </c>
      <c r="AQ30">
        <v>42273186</v>
      </c>
      <c r="AR30">
        <v>40895762</v>
      </c>
      <c r="AS30">
        <v>42820105</v>
      </c>
      <c r="AT30">
        <v>43008057</v>
      </c>
      <c r="AU30">
        <v>41492823</v>
      </c>
      <c r="AV30">
        <v>41699937</v>
      </c>
      <c r="AW30">
        <v>41495735</v>
      </c>
      <c r="AX30">
        <v>42461309</v>
      </c>
      <c r="AY30">
        <v>42172531</v>
      </c>
      <c r="AZ30">
        <v>42098412</v>
      </c>
      <c r="BA30">
        <v>41461508</v>
      </c>
      <c r="BB30">
        <v>42759043</v>
      </c>
      <c r="BC30">
        <v>41600155</v>
      </c>
      <c r="BD30">
        <v>42746474</v>
      </c>
      <c r="BE30">
        <v>41768092</v>
      </c>
      <c r="BF30">
        <v>41458154</v>
      </c>
      <c r="BG30">
        <v>41854317</v>
      </c>
      <c r="BH30">
        <v>41223624</v>
      </c>
      <c r="BI30">
        <v>42013210</v>
      </c>
      <c r="BJ30">
        <v>42317589</v>
      </c>
      <c r="BK30">
        <v>41754810</v>
      </c>
      <c r="BL30">
        <v>41677625</v>
      </c>
      <c r="BM30">
        <v>41690055</v>
      </c>
      <c r="BN30">
        <v>41913502</v>
      </c>
      <c r="BO30">
        <v>41357443</v>
      </c>
      <c r="BP30">
        <v>41301488</v>
      </c>
      <c r="BQ30">
        <v>40674225</v>
      </c>
      <c r="BR30">
        <v>41997921</v>
      </c>
      <c r="BS30">
        <v>41225495</v>
      </c>
      <c r="BT30">
        <v>40795060</v>
      </c>
      <c r="BU30">
        <v>41587292</v>
      </c>
      <c r="BV30">
        <v>41787910</v>
      </c>
      <c r="BW30">
        <v>41406830</v>
      </c>
      <c r="BX30">
        <v>41824641</v>
      </c>
      <c r="BY30">
        <v>40877240</v>
      </c>
      <c r="BZ30">
        <v>41290212</v>
      </c>
      <c r="CA30">
        <v>41795832</v>
      </c>
      <c r="CB30">
        <v>41890159</v>
      </c>
      <c r="CC30">
        <v>41222404</v>
      </c>
      <c r="CD30">
        <v>41028211</v>
      </c>
      <c r="CE30">
        <v>41410107</v>
      </c>
      <c r="CF30">
        <v>40216623</v>
      </c>
      <c r="CG30">
        <v>40764330</v>
      </c>
      <c r="CH30">
        <v>40253687</v>
      </c>
      <c r="CI30">
        <v>40856936</v>
      </c>
      <c r="CJ30">
        <v>39651157</v>
      </c>
      <c r="CK30">
        <v>39926687</v>
      </c>
      <c r="CL30">
        <v>40235910</v>
      </c>
      <c r="CM30">
        <v>39960925</v>
      </c>
      <c r="CN30">
        <v>40561112</v>
      </c>
      <c r="CO30">
        <v>40138075</v>
      </c>
      <c r="CP30">
        <v>39030704</v>
      </c>
      <c r="CQ30">
        <v>38503168</v>
      </c>
      <c r="CR30">
        <v>39360813</v>
      </c>
      <c r="CS30">
        <v>37455474</v>
      </c>
      <c r="CT30">
        <v>37082984</v>
      </c>
      <c r="CU30">
        <v>35776449</v>
      </c>
      <c r="CV30">
        <v>33039679</v>
      </c>
      <c r="CW30">
        <v>13339486</v>
      </c>
      <c r="CX30">
        <v>32180329</v>
      </c>
      <c r="CY30">
        <v>34327909</v>
      </c>
      <c r="CZ30">
        <v>36520951</v>
      </c>
      <c r="DA30">
        <v>37922471</v>
      </c>
      <c r="DB30">
        <v>39569006</v>
      </c>
      <c r="DC30">
        <v>39616104</v>
      </c>
      <c r="DD30">
        <v>39111555</v>
      </c>
      <c r="DE30">
        <v>39316601</v>
      </c>
      <c r="DF30">
        <v>39900361</v>
      </c>
      <c r="DG30">
        <v>39512143</v>
      </c>
      <c r="DH30">
        <v>40918477</v>
      </c>
      <c r="DI30">
        <v>40187189</v>
      </c>
      <c r="DJ30">
        <v>39895646</v>
      </c>
      <c r="DK30">
        <v>40295872</v>
      </c>
      <c r="DL30">
        <v>39914717</v>
      </c>
      <c r="DM30">
        <v>40512814</v>
      </c>
      <c r="DN30">
        <v>40918450</v>
      </c>
      <c r="DO30">
        <v>41125697</v>
      </c>
      <c r="DP30">
        <v>42029537</v>
      </c>
      <c r="DQ30">
        <v>40664466</v>
      </c>
      <c r="DR30">
        <v>41358346</v>
      </c>
      <c r="DS30">
        <v>41432869</v>
      </c>
      <c r="DT30">
        <v>41086783</v>
      </c>
      <c r="DU30">
        <v>41120695</v>
      </c>
      <c r="DV30">
        <v>41468174</v>
      </c>
      <c r="DW30">
        <v>42157483</v>
      </c>
      <c r="DX30">
        <v>40565328</v>
      </c>
      <c r="DY30">
        <v>41290765</v>
      </c>
      <c r="DZ30">
        <v>41740247</v>
      </c>
      <c r="EA30">
        <v>41509887</v>
      </c>
      <c r="EB30">
        <v>41460890</v>
      </c>
      <c r="EC30">
        <v>41930323</v>
      </c>
      <c r="ED30">
        <v>40750997</v>
      </c>
      <c r="EE30">
        <v>41102427</v>
      </c>
      <c r="EF30">
        <v>41888140</v>
      </c>
      <c r="EG30">
        <v>40644470</v>
      </c>
      <c r="EH30">
        <v>41527180</v>
      </c>
      <c r="EI30">
        <v>41523369</v>
      </c>
      <c r="EJ30">
        <v>41616664</v>
      </c>
      <c r="EK30">
        <v>42036318</v>
      </c>
      <c r="EL30">
        <v>41774483</v>
      </c>
      <c r="EM30">
        <v>42437892</v>
      </c>
      <c r="EN30">
        <v>41575740</v>
      </c>
      <c r="EO30">
        <v>42601551</v>
      </c>
      <c r="EP30">
        <v>41079516</v>
      </c>
      <c r="EQ30">
        <v>42124238</v>
      </c>
      <c r="ER30">
        <v>42195315</v>
      </c>
      <c r="ES30">
        <v>42283893</v>
      </c>
      <c r="ET30">
        <v>41090709</v>
      </c>
      <c r="EU30">
        <v>41218006</v>
      </c>
      <c r="EV30">
        <v>41983757</v>
      </c>
      <c r="EW30">
        <v>42224136</v>
      </c>
      <c r="EX30">
        <v>42364057</v>
      </c>
      <c r="EY30">
        <v>42008983</v>
      </c>
      <c r="EZ30">
        <v>41324635</v>
      </c>
      <c r="FA30">
        <v>41867871</v>
      </c>
      <c r="FB30">
        <v>40226421</v>
      </c>
      <c r="FC30">
        <v>41882415</v>
      </c>
      <c r="FD30">
        <v>42034775</v>
      </c>
      <c r="FE30">
        <v>41387647</v>
      </c>
      <c r="FF30">
        <v>40994766</v>
      </c>
      <c r="FG30">
        <v>42119709</v>
      </c>
      <c r="FH30">
        <v>41537909</v>
      </c>
      <c r="FI30">
        <v>41637662</v>
      </c>
      <c r="FJ30">
        <v>41379207</v>
      </c>
      <c r="FK30">
        <v>42140515</v>
      </c>
      <c r="FL30">
        <v>41217879</v>
      </c>
      <c r="FM30">
        <v>42322834</v>
      </c>
      <c r="FN30">
        <v>42065580</v>
      </c>
      <c r="FO30">
        <v>42039988</v>
      </c>
      <c r="FP30">
        <v>41725388</v>
      </c>
      <c r="FQ30">
        <v>41031360</v>
      </c>
      <c r="FR30">
        <v>42768843</v>
      </c>
      <c r="FS30">
        <v>41537532</v>
      </c>
      <c r="FT30">
        <v>42376559</v>
      </c>
      <c r="FU30">
        <v>42342286</v>
      </c>
      <c r="FV30">
        <v>41895640</v>
      </c>
      <c r="FW30">
        <v>41697262</v>
      </c>
      <c r="FX30">
        <v>41773583</v>
      </c>
      <c r="FY30">
        <v>41937976</v>
      </c>
      <c r="FZ30">
        <v>42149884</v>
      </c>
      <c r="GA30">
        <v>42018543</v>
      </c>
      <c r="GB30">
        <v>41260515</v>
      </c>
      <c r="GC30">
        <v>42091886</v>
      </c>
      <c r="GD30">
        <v>42636429</v>
      </c>
      <c r="GE30">
        <v>41857168</v>
      </c>
      <c r="GF30">
        <v>42283244</v>
      </c>
      <c r="GG30">
        <v>42316632</v>
      </c>
      <c r="GH30">
        <v>41984355</v>
      </c>
      <c r="GI30">
        <v>41999980</v>
      </c>
      <c r="GJ30">
        <v>41817525</v>
      </c>
      <c r="GK30">
        <v>42159973</v>
      </c>
      <c r="GL30">
        <v>41828698</v>
      </c>
      <c r="GM30">
        <v>42120120</v>
      </c>
      <c r="GN30">
        <v>42022170</v>
      </c>
      <c r="GO30">
        <v>41638410</v>
      </c>
      <c r="GP30">
        <v>41214005</v>
      </c>
      <c r="GQ30">
        <v>42501848</v>
      </c>
      <c r="GR30">
        <v>41586890</v>
      </c>
      <c r="GS30">
        <v>41582519</v>
      </c>
    </row>
    <row r="31" spans="1:201" x14ac:dyDescent="0.25">
      <c r="A31">
        <v>42282213</v>
      </c>
      <c r="B31">
        <v>42142404</v>
      </c>
      <c r="C31">
        <v>42581906</v>
      </c>
      <c r="D31">
        <v>41837035</v>
      </c>
      <c r="E31">
        <v>42082693</v>
      </c>
      <c r="F31">
        <v>41528128</v>
      </c>
      <c r="G31">
        <v>41271283</v>
      </c>
      <c r="H31">
        <v>42116369</v>
      </c>
      <c r="I31">
        <v>41720282</v>
      </c>
      <c r="J31">
        <v>41909541</v>
      </c>
      <c r="K31">
        <v>41651463</v>
      </c>
      <c r="L31">
        <v>41596090</v>
      </c>
      <c r="M31">
        <v>42342428</v>
      </c>
      <c r="N31">
        <v>42430928</v>
      </c>
      <c r="O31">
        <v>42237891</v>
      </c>
      <c r="P31">
        <v>42584491</v>
      </c>
      <c r="Q31">
        <v>41919166</v>
      </c>
      <c r="R31">
        <v>42866175</v>
      </c>
      <c r="S31">
        <v>42945418</v>
      </c>
      <c r="T31">
        <v>42032962</v>
      </c>
      <c r="U31">
        <v>42131475</v>
      </c>
      <c r="V31">
        <v>42005624</v>
      </c>
      <c r="W31">
        <v>41875079</v>
      </c>
      <c r="X31">
        <v>42790176</v>
      </c>
      <c r="Y31">
        <v>41478167</v>
      </c>
      <c r="Z31">
        <v>41460985</v>
      </c>
      <c r="AA31">
        <v>42247775</v>
      </c>
      <c r="AB31">
        <v>41707200</v>
      </c>
      <c r="AC31">
        <v>41175180</v>
      </c>
      <c r="AD31">
        <v>41842842</v>
      </c>
      <c r="AE31">
        <v>41809182</v>
      </c>
      <c r="AF31">
        <v>42072563</v>
      </c>
      <c r="AG31">
        <v>42280875</v>
      </c>
      <c r="AH31">
        <v>42442894</v>
      </c>
      <c r="AI31">
        <v>41159788</v>
      </c>
      <c r="AJ31">
        <v>41388427</v>
      </c>
      <c r="AK31">
        <v>42051944</v>
      </c>
      <c r="AL31">
        <v>41895247</v>
      </c>
      <c r="AM31">
        <v>42728554</v>
      </c>
      <c r="AN31">
        <v>41647090</v>
      </c>
      <c r="AO31">
        <v>41965979</v>
      </c>
      <c r="AP31">
        <v>41615137</v>
      </c>
      <c r="AQ31">
        <v>43098100</v>
      </c>
      <c r="AR31">
        <v>42021939</v>
      </c>
      <c r="AS31">
        <v>41893833</v>
      </c>
      <c r="AT31">
        <v>41327561</v>
      </c>
      <c r="AU31">
        <v>41976985</v>
      </c>
      <c r="AV31">
        <v>42270801</v>
      </c>
      <c r="AW31">
        <v>41585088</v>
      </c>
      <c r="AX31">
        <v>41729945</v>
      </c>
      <c r="AY31">
        <v>41774054</v>
      </c>
      <c r="AZ31">
        <v>42374774</v>
      </c>
      <c r="BA31">
        <v>41346375</v>
      </c>
      <c r="BB31">
        <v>42204133</v>
      </c>
      <c r="BC31">
        <v>41397980</v>
      </c>
      <c r="BD31">
        <v>41987024</v>
      </c>
      <c r="BE31">
        <v>41360178</v>
      </c>
      <c r="BF31">
        <v>42622077</v>
      </c>
      <c r="BG31">
        <v>41479758</v>
      </c>
      <c r="BH31">
        <v>41777328</v>
      </c>
      <c r="BI31">
        <v>41935394</v>
      </c>
      <c r="BJ31">
        <v>42188291</v>
      </c>
      <c r="BK31">
        <v>41004522</v>
      </c>
      <c r="BL31">
        <v>41398915</v>
      </c>
      <c r="BM31">
        <v>42042375</v>
      </c>
      <c r="BN31">
        <v>41815306</v>
      </c>
      <c r="BO31">
        <v>41548560</v>
      </c>
      <c r="BP31">
        <v>41785025</v>
      </c>
      <c r="BQ31">
        <v>41148724</v>
      </c>
      <c r="BR31">
        <v>41748612</v>
      </c>
      <c r="BS31">
        <v>41467413</v>
      </c>
      <c r="BT31">
        <v>42904107</v>
      </c>
      <c r="BU31">
        <v>40997555</v>
      </c>
      <c r="BV31">
        <v>41032766</v>
      </c>
      <c r="BW31">
        <v>42285716</v>
      </c>
      <c r="BX31">
        <v>41909323</v>
      </c>
      <c r="BY31">
        <v>41499594</v>
      </c>
      <c r="BZ31">
        <v>40946323</v>
      </c>
      <c r="CA31">
        <v>41392973</v>
      </c>
      <c r="CB31">
        <v>40931353</v>
      </c>
      <c r="CC31">
        <v>40860157</v>
      </c>
      <c r="CD31">
        <v>43219389</v>
      </c>
      <c r="CE31">
        <v>41091770</v>
      </c>
      <c r="CF31">
        <v>41815377</v>
      </c>
      <c r="CG31">
        <v>40735577</v>
      </c>
      <c r="CH31">
        <v>40684288</v>
      </c>
      <c r="CI31">
        <v>41242519</v>
      </c>
      <c r="CJ31">
        <v>39838394</v>
      </c>
      <c r="CK31">
        <v>41390223</v>
      </c>
      <c r="CL31">
        <v>40949333</v>
      </c>
      <c r="CM31">
        <v>40138829</v>
      </c>
      <c r="CN31">
        <v>39450003</v>
      </c>
      <c r="CO31">
        <v>39885548</v>
      </c>
      <c r="CP31">
        <v>39814986</v>
      </c>
      <c r="CQ31">
        <v>38344628</v>
      </c>
      <c r="CR31">
        <v>38500214</v>
      </c>
      <c r="CS31">
        <v>38025599</v>
      </c>
      <c r="CT31">
        <v>36201238</v>
      </c>
      <c r="CU31">
        <v>34619860</v>
      </c>
      <c r="CV31">
        <v>32517408</v>
      </c>
      <c r="CW31">
        <v>12939741</v>
      </c>
      <c r="CX31">
        <v>33638935</v>
      </c>
      <c r="CY31">
        <v>35391082</v>
      </c>
      <c r="CZ31">
        <v>36346859</v>
      </c>
      <c r="DA31">
        <v>37979675</v>
      </c>
      <c r="DB31">
        <v>37861606</v>
      </c>
      <c r="DC31">
        <v>39256254</v>
      </c>
      <c r="DD31">
        <v>39763285</v>
      </c>
      <c r="DE31">
        <v>39740951</v>
      </c>
      <c r="DF31">
        <v>39172115</v>
      </c>
      <c r="DG31">
        <v>40042290</v>
      </c>
      <c r="DH31">
        <v>39285350</v>
      </c>
      <c r="DI31">
        <v>40233590</v>
      </c>
      <c r="DJ31">
        <v>39889439</v>
      </c>
      <c r="DK31">
        <v>40534841</v>
      </c>
      <c r="DL31">
        <v>39600283</v>
      </c>
      <c r="DM31">
        <v>42019623</v>
      </c>
      <c r="DN31">
        <v>40788274</v>
      </c>
      <c r="DO31">
        <v>41454186</v>
      </c>
      <c r="DP31">
        <v>40352773</v>
      </c>
      <c r="DQ31">
        <v>41163482</v>
      </c>
      <c r="DR31">
        <v>41612222</v>
      </c>
      <c r="DS31">
        <v>40586195</v>
      </c>
      <c r="DT31">
        <v>41494316</v>
      </c>
      <c r="DU31">
        <v>41260710</v>
      </c>
      <c r="DV31">
        <v>41231491</v>
      </c>
      <c r="DW31">
        <v>41067551</v>
      </c>
      <c r="DX31">
        <v>41678565</v>
      </c>
      <c r="DY31">
        <v>41370387</v>
      </c>
      <c r="DZ31">
        <v>42014594</v>
      </c>
      <c r="EA31">
        <v>41207007</v>
      </c>
      <c r="EB31">
        <v>41513073</v>
      </c>
      <c r="EC31">
        <v>41973440</v>
      </c>
      <c r="ED31">
        <v>41205593</v>
      </c>
      <c r="EE31">
        <v>42662308</v>
      </c>
      <c r="EF31">
        <v>42034477</v>
      </c>
      <c r="EG31">
        <v>41939342</v>
      </c>
      <c r="EH31">
        <v>42014384</v>
      </c>
      <c r="EI31">
        <v>42459346</v>
      </c>
      <c r="EJ31">
        <v>41675031</v>
      </c>
      <c r="EK31">
        <v>41393344</v>
      </c>
      <c r="EL31">
        <v>41844953</v>
      </c>
      <c r="EM31">
        <v>41304924</v>
      </c>
      <c r="EN31">
        <v>42506008</v>
      </c>
      <c r="EO31">
        <v>41694130</v>
      </c>
      <c r="EP31">
        <v>41360518</v>
      </c>
      <c r="EQ31">
        <v>41418490</v>
      </c>
      <c r="ER31">
        <v>41837905</v>
      </c>
      <c r="ES31">
        <v>42282044</v>
      </c>
      <c r="ET31">
        <v>41687501</v>
      </c>
      <c r="EU31">
        <v>42332112</v>
      </c>
      <c r="EV31">
        <v>41783170</v>
      </c>
      <c r="EW31">
        <v>42967314</v>
      </c>
      <c r="EX31">
        <v>42187499</v>
      </c>
      <c r="EY31">
        <v>42032905</v>
      </c>
      <c r="EZ31">
        <v>41268099</v>
      </c>
      <c r="FA31">
        <v>41435124</v>
      </c>
      <c r="FB31">
        <v>41754963</v>
      </c>
      <c r="FC31">
        <v>42160896</v>
      </c>
      <c r="FD31">
        <v>41496929</v>
      </c>
      <c r="FE31">
        <v>41636768</v>
      </c>
      <c r="FF31">
        <v>41854749</v>
      </c>
      <c r="FG31">
        <v>42544569</v>
      </c>
      <c r="FH31">
        <v>40654437</v>
      </c>
      <c r="FI31">
        <v>42046894</v>
      </c>
      <c r="FJ31">
        <v>41525562</v>
      </c>
      <c r="FK31">
        <v>42108294</v>
      </c>
      <c r="FL31">
        <v>41498563</v>
      </c>
      <c r="FM31">
        <v>42010175</v>
      </c>
      <c r="FN31">
        <v>42318814</v>
      </c>
      <c r="FO31">
        <v>42366099</v>
      </c>
      <c r="FP31">
        <v>41760007</v>
      </c>
      <c r="FQ31">
        <v>41166054</v>
      </c>
      <c r="FR31">
        <v>41267485</v>
      </c>
      <c r="FS31">
        <v>41868866</v>
      </c>
      <c r="FT31">
        <v>41988124</v>
      </c>
      <c r="FU31">
        <v>41881179</v>
      </c>
      <c r="FV31">
        <v>42379612</v>
      </c>
      <c r="FW31">
        <v>42277330</v>
      </c>
      <c r="FX31">
        <v>40700042</v>
      </c>
      <c r="FY31">
        <v>42125664</v>
      </c>
      <c r="FZ31">
        <v>41984340</v>
      </c>
      <c r="GA31">
        <v>41379585</v>
      </c>
      <c r="GB31">
        <v>42035586</v>
      </c>
      <c r="GC31">
        <v>42205992</v>
      </c>
      <c r="GD31">
        <v>42282619</v>
      </c>
      <c r="GE31">
        <v>40848548</v>
      </c>
      <c r="GF31">
        <v>41481169</v>
      </c>
      <c r="GG31">
        <v>41761323</v>
      </c>
      <c r="GH31">
        <v>41324155</v>
      </c>
      <c r="GI31">
        <v>41832379</v>
      </c>
      <c r="GJ31">
        <v>42169235</v>
      </c>
      <c r="GK31">
        <v>42036063</v>
      </c>
      <c r="GL31">
        <v>41850640</v>
      </c>
      <c r="GM31">
        <v>41764827</v>
      </c>
      <c r="GN31">
        <v>42265907</v>
      </c>
      <c r="GO31">
        <v>42279738</v>
      </c>
      <c r="GP31">
        <v>41846945</v>
      </c>
      <c r="GQ31">
        <v>41994371</v>
      </c>
      <c r="GR31">
        <v>42188619</v>
      </c>
      <c r="GS31">
        <v>43014367</v>
      </c>
    </row>
    <row r="32" spans="1:201" x14ac:dyDescent="0.25">
      <c r="A32">
        <v>42226655</v>
      </c>
      <c r="B32">
        <v>42861991</v>
      </c>
      <c r="C32">
        <v>41711593</v>
      </c>
      <c r="D32">
        <v>41313217</v>
      </c>
      <c r="E32">
        <v>42247971</v>
      </c>
      <c r="F32">
        <v>41376083</v>
      </c>
      <c r="G32">
        <v>42298553</v>
      </c>
      <c r="H32">
        <v>42204697</v>
      </c>
      <c r="I32">
        <v>41814417</v>
      </c>
      <c r="J32">
        <v>41472477</v>
      </c>
      <c r="K32">
        <v>41642658</v>
      </c>
      <c r="L32">
        <v>41496426</v>
      </c>
      <c r="M32">
        <v>41285524</v>
      </c>
      <c r="N32">
        <v>41840293</v>
      </c>
      <c r="O32">
        <v>42513452</v>
      </c>
      <c r="P32">
        <v>42260454</v>
      </c>
      <c r="Q32">
        <v>41744625</v>
      </c>
      <c r="R32">
        <v>42377108</v>
      </c>
      <c r="S32">
        <v>41920841</v>
      </c>
      <c r="T32">
        <v>41662679</v>
      </c>
      <c r="U32">
        <v>42084154</v>
      </c>
      <c r="V32">
        <v>41429354</v>
      </c>
      <c r="W32">
        <v>41217520</v>
      </c>
      <c r="X32">
        <v>42922642</v>
      </c>
      <c r="Y32">
        <v>41390513</v>
      </c>
      <c r="Z32">
        <v>42679412</v>
      </c>
      <c r="AA32">
        <v>43488584</v>
      </c>
      <c r="AB32">
        <v>42471606</v>
      </c>
      <c r="AC32">
        <v>41234409</v>
      </c>
      <c r="AD32">
        <v>43471968</v>
      </c>
      <c r="AE32">
        <v>42520346</v>
      </c>
      <c r="AF32">
        <v>41727299</v>
      </c>
      <c r="AG32">
        <v>42005610</v>
      </c>
      <c r="AH32">
        <v>42015369</v>
      </c>
      <c r="AI32">
        <v>42412270</v>
      </c>
      <c r="AJ32">
        <v>42178068</v>
      </c>
      <c r="AK32">
        <v>41717557</v>
      </c>
      <c r="AL32">
        <v>42102487</v>
      </c>
      <c r="AM32">
        <v>42273523</v>
      </c>
      <c r="AN32">
        <v>42177690</v>
      </c>
      <c r="AO32">
        <v>42326927</v>
      </c>
      <c r="AP32">
        <v>41164782</v>
      </c>
      <c r="AQ32">
        <v>41979971</v>
      </c>
      <c r="AR32">
        <v>41977921</v>
      </c>
      <c r="AS32">
        <v>41097126</v>
      </c>
      <c r="AT32">
        <v>42170450</v>
      </c>
      <c r="AU32">
        <v>42156259</v>
      </c>
      <c r="AV32">
        <v>41838001</v>
      </c>
      <c r="AW32">
        <v>41893869</v>
      </c>
      <c r="AX32">
        <v>42373559</v>
      </c>
      <c r="AY32">
        <v>41689995</v>
      </c>
      <c r="AZ32">
        <v>41788583</v>
      </c>
      <c r="BA32">
        <v>41593709</v>
      </c>
      <c r="BB32">
        <v>41741718</v>
      </c>
      <c r="BC32">
        <v>42028389</v>
      </c>
      <c r="BD32">
        <v>41394162</v>
      </c>
      <c r="BE32">
        <v>42151871</v>
      </c>
      <c r="BF32">
        <v>41960998</v>
      </c>
      <c r="BG32">
        <v>42137590</v>
      </c>
      <c r="BH32">
        <v>41114661</v>
      </c>
      <c r="BI32">
        <v>42746675</v>
      </c>
      <c r="BJ32">
        <v>42033039</v>
      </c>
      <c r="BK32">
        <v>41949384</v>
      </c>
      <c r="BL32">
        <v>42413984</v>
      </c>
      <c r="BM32">
        <v>41673009</v>
      </c>
      <c r="BN32">
        <v>41848539</v>
      </c>
      <c r="BO32">
        <v>40888928</v>
      </c>
      <c r="BP32">
        <v>42656097</v>
      </c>
      <c r="BQ32">
        <v>42254941</v>
      </c>
      <c r="BR32">
        <v>41858992</v>
      </c>
      <c r="BS32">
        <v>42819669</v>
      </c>
      <c r="BT32">
        <v>40915043</v>
      </c>
      <c r="BU32">
        <v>41618394</v>
      </c>
      <c r="BV32">
        <v>41916419</v>
      </c>
      <c r="BW32">
        <v>41326736</v>
      </c>
      <c r="BX32">
        <v>41204472</v>
      </c>
      <c r="BY32">
        <v>40693648</v>
      </c>
      <c r="BZ32">
        <v>41154363</v>
      </c>
      <c r="CA32">
        <v>40130304</v>
      </c>
      <c r="CB32">
        <v>41510179</v>
      </c>
      <c r="CC32">
        <v>41100705</v>
      </c>
      <c r="CD32">
        <v>40730478</v>
      </c>
      <c r="CE32">
        <v>41117438</v>
      </c>
      <c r="CF32">
        <v>41319193</v>
      </c>
      <c r="CG32">
        <v>41023529</v>
      </c>
      <c r="CH32">
        <v>40827353</v>
      </c>
      <c r="CI32">
        <v>40893861</v>
      </c>
      <c r="CJ32">
        <v>40274760</v>
      </c>
      <c r="CK32">
        <v>40408326</v>
      </c>
      <c r="CL32">
        <v>41118130</v>
      </c>
      <c r="CM32">
        <v>39697473</v>
      </c>
      <c r="CN32">
        <v>40158485</v>
      </c>
      <c r="CO32">
        <v>39581963</v>
      </c>
      <c r="CP32">
        <v>39933137</v>
      </c>
      <c r="CQ32">
        <v>38598436</v>
      </c>
      <c r="CR32">
        <v>37784691</v>
      </c>
      <c r="CS32">
        <v>36678101</v>
      </c>
      <c r="CT32">
        <v>35689993</v>
      </c>
      <c r="CU32">
        <v>35659581</v>
      </c>
      <c r="CV32">
        <v>32230438</v>
      </c>
      <c r="CW32">
        <v>13332221</v>
      </c>
      <c r="CX32">
        <v>32707363</v>
      </c>
      <c r="CY32">
        <v>34703043</v>
      </c>
      <c r="CZ32">
        <v>36657015</v>
      </c>
      <c r="DA32">
        <v>37300618</v>
      </c>
      <c r="DB32">
        <v>38653700</v>
      </c>
      <c r="DC32">
        <v>39022682</v>
      </c>
      <c r="DD32">
        <v>38494696</v>
      </c>
      <c r="DE32">
        <v>39730277</v>
      </c>
      <c r="DF32">
        <v>39331844</v>
      </c>
      <c r="DG32">
        <v>40337971</v>
      </c>
      <c r="DH32">
        <v>40277004</v>
      </c>
      <c r="DI32">
        <v>40528266</v>
      </c>
      <c r="DJ32">
        <v>40024014</v>
      </c>
      <c r="DK32">
        <v>40834827</v>
      </c>
      <c r="DL32">
        <v>40511866</v>
      </c>
      <c r="DM32">
        <v>41640365</v>
      </c>
      <c r="DN32">
        <v>40709302</v>
      </c>
      <c r="DO32">
        <v>41246260</v>
      </c>
      <c r="DP32">
        <v>40950852</v>
      </c>
      <c r="DQ32">
        <v>40475545</v>
      </c>
      <c r="DR32">
        <v>42303273</v>
      </c>
      <c r="DS32">
        <v>40697276</v>
      </c>
      <c r="DT32">
        <v>40742011</v>
      </c>
      <c r="DU32">
        <v>41277783</v>
      </c>
      <c r="DV32">
        <v>42026020</v>
      </c>
      <c r="DW32">
        <v>40871468</v>
      </c>
      <c r="DX32">
        <v>41883136</v>
      </c>
      <c r="DY32">
        <v>41680902</v>
      </c>
      <c r="DZ32">
        <v>40542314</v>
      </c>
      <c r="EA32">
        <v>41937187</v>
      </c>
      <c r="EB32">
        <v>40767650</v>
      </c>
      <c r="EC32">
        <v>41255764</v>
      </c>
      <c r="ED32">
        <v>41846024</v>
      </c>
      <c r="EE32">
        <v>41984489</v>
      </c>
      <c r="EF32">
        <v>41691361</v>
      </c>
      <c r="EG32">
        <v>41614647</v>
      </c>
      <c r="EH32">
        <v>42221223</v>
      </c>
      <c r="EI32">
        <v>41796419</v>
      </c>
      <c r="EJ32">
        <v>41085617</v>
      </c>
      <c r="EK32">
        <v>42297352</v>
      </c>
      <c r="EL32">
        <v>41690199</v>
      </c>
      <c r="EM32">
        <v>41000111</v>
      </c>
      <c r="EN32">
        <v>42278518</v>
      </c>
      <c r="EO32">
        <v>41849555</v>
      </c>
      <c r="EP32">
        <v>42285773</v>
      </c>
      <c r="EQ32">
        <v>42270410</v>
      </c>
      <c r="ER32">
        <v>41223050</v>
      </c>
      <c r="ES32">
        <v>41863990</v>
      </c>
      <c r="ET32">
        <v>41381212</v>
      </c>
      <c r="EU32">
        <v>42317926</v>
      </c>
      <c r="EV32">
        <v>42257770</v>
      </c>
      <c r="EW32">
        <v>42157501</v>
      </c>
      <c r="EX32">
        <v>41796956</v>
      </c>
      <c r="EY32">
        <v>41388327</v>
      </c>
      <c r="EZ32">
        <v>41873401</v>
      </c>
      <c r="FA32">
        <v>43052589</v>
      </c>
      <c r="FB32">
        <v>42963013</v>
      </c>
      <c r="FC32">
        <v>41303419</v>
      </c>
      <c r="FD32">
        <v>41104598</v>
      </c>
      <c r="FE32">
        <v>42106482</v>
      </c>
      <c r="FF32">
        <v>41997778</v>
      </c>
      <c r="FG32">
        <v>42050179</v>
      </c>
      <c r="FH32">
        <v>40650518</v>
      </c>
      <c r="FI32">
        <v>41843701</v>
      </c>
      <c r="FJ32">
        <v>42864682</v>
      </c>
      <c r="FK32">
        <v>42029895</v>
      </c>
      <c r="FL32">
        <v>41304584</v>
      </c>
      <c r="FM32">
        <v>42119820</v>
      </c>
      <c r="FN32">
        <v>43219737</v>
      </c>
      <c r="FO32">
        <v>41980131</v>
      </c>
      <c r="FP32">
        <v>41911173</v>
      </c>
      <c r="FQ32">
        <v>42183795</v>
      </c>
      <c r="FR32">
        <v>42370813</v>
      </c>
      <c r="FS32">
        <v>43021023</v>
      </c>
      <c r="FT32">
        <v>41036111</v>
      </c>
      <c r="FU32">
        <v>41075471</v>
      </c>
      <c r="FV32">
        <v>42060865</v>
      </c>
      <c r="FW32">
        <v>42140370</v>
      </c>
      <c r="FX32">
        <v>42004261</v>
      </c>
      <c r="FY32">
        <v>41752641</v>
      </c>
      <c r="FZ32">
        <v>42816778</v>
      </c>
      <c r="GA32">
        <v>42651146</v>
      </c>
      <c r="GB32">
        <v>42726570</v>
      </c>
      <c r="GC32">
        <v>41031661</v>
      </c>
      <c r="GD32">
        <v>41762286</v>
      </c>
      <c r="GE32">
        <v>41405905</v>
      </c>
      <c r="GF32">
        <v>42236787</v>
      </c>
      <c r="GG32">
        <v>41749694</v>
      </c>
      <c r="GH32">
        <v>41695258</v>
      </c>
      <c r="GI32">
        <v>41855003</v>
      </c>
      <c r="GJ32">
        <v>42515028</v>
      </c>
      <c r="GK32">
        <v>41573304</v>
      </c>
      <c r="GL32">
        <v>41950530</v>
      </c>
      <c r="GM32">
        <v>42092921</v>
      </c>
      <c r="GN32">
        <v>42332881</v>
      </c>
      <c r="GO32">
        <v>41955161</v>
      </c>
      <c r="GP32">
        <v>42758541</v>
      </c>
      <c r="GQ32">
        <v>42257365</v>
      </c>
      <c r="GR32">
        <v>42559647</v>
      </c>
      <c r="GS32">
        <v>41815802</v>
      </c>
    </row>
    <row r="33" spans="1:201" x14ac:dyDescent="0.25">
      <c r="A33">
        <v>42349253</v>
      </c>
      <c r="B33">
        <v>42119118</v>
      </c>
      <c r="C33">
        <v>42624345</v>
      </c>
      <c r="D33">
        <v>42277519</v>
      </c>
      <c r="E33">
        <v>41613187</v>
      </c>
      <c r="F33">
        <v>41524048</v>
      </c>
      <c r="G33">
        <v>42250169</v>
      </c>
      <c r="H33">
        <v>43228616</v>
      </c>
      <c r="I33">
        <v>41938228</v>
      </c>
      <c r="J33">
        <v>41769517</v>
      </c>
      <c r="K33">
        <v>40764157</v>
      </c>
      <c r="L33">
        <v>41611690</v>
      </c>
      <c r="M33">
        <v>41539612</v>
      </c>
      <c r="N33">
        <v>41438495</v>
      </c>
      <c r="O33">
        <v>41966386</v>
      </c>
      <c r="P33">
        <v>42545804</v>
      </c>
      <c r="Q33">
        <v>42043833</v>
      </c>
      <c r="R33">
        <v>42381878</v>
      </c>
      <c r="S33">
        <v>41476111</v>
      </c>
      <c r="T33">
        <v>42051472</v>
      </c>
      <c r="U33">
        <v>41665464</v>
      </c>
      <c r="V33">
        <v>42415506</v>
      </c>
      <c r="W33">
        <v>41918057</v>
      </c>
      <c r="X33">
        <v>41120389</v>
      </c>
      <c r="Y33">
        <v>41943423</v>
      </c>
      <c r="Z33">
        <v>41088166</v>
      </c>
      <c r="AA33">
        <v>41705626</v>
      </c>
      <c r="AB33">
        <v>41601426</v>
      </c>
      <c r="AC33">
        <v>41799359</v>
      </c>
      <c r="AD33">
        <v>40781115</v>
      </c>
      <c r="AE33">
        <v>42019602</v>
      </c>
      <c r="AF33">
        <v>41933562</v>
      </c>
      <c r="AG33">
        <v>42464221</v>
      </c>
      <c r="AH33">
        <v>43322708</v>
      </c>
      <c r="AI33">
        <v>42373548</v>
      </c>
      <c r="AJ33">
        <v>42217527</v>
      </c>
      <c r="AK33">
        <v>42150051</v>
      </c>
      <c r="AL33">
        <v>42213845</v>
      </c>
      <c r="AM33">
        <v>42311314</v>
      </c>
      <c r="AN33">
        <v>41995526</v>
      </c>
      <c r="AO33">
        <v>41110708</v>
      </c>
      <c r="AP33">
        <v>41891862</v>
      </c>
      <c r="AQ33">
        <v>42321552</v>
      </c>
      <c r="AR33">
        <v>41844424</v>
      </c>
      <c r="AS33">
        <v>42193183</v>
      </c>
      <c r="AT33">
        <v>42800207</v>
      </c>
      <c r="AU33">
        <v>42320326</v>
      </c>
      <c r="AV33">
        <v>41167078</v>
      </c>
      <c r="AW33">
        <v>41378392</v>
      </c>
      <c r="AX33">
        <v>41391897</v>
      </c>
      <c r="AY33">
        <v>41008001</v>
      </c>
      <c r="AZ33">
        <v>42999513</v>
      </c>
      <c r="BA33">
        <v>41818876</v>
      </c>
      <c r="BB33">
        <v>42657485</v>
      </c>
      <c r="BC33">
        <v>42168736</v>
      </c>
      <c r="BD33">
        <v>41614928</v>
      </c>
      <c r="BE33">
        <v>41106936</v>
      </c>
      <c r="BF33">
        <v>42483852</v>
      </c>
      <c r="BG33">
        <v>42034328</v>
      </c>
      <c r="BH33">
        <v>41960653</v>
      </c>
      <c r="BI33">
        <v>42000085</v>
      </c>
      <c r="BJ33">
        <v>42160104</v>
      </c>
      <c r="BK33">
        <v>42213763</v>
      </c>
      <c r="BL33">
        <v>42010509</v>
      </c>
      <c r="BM33">
        <v>41783180</v>
      </c>
      <c r="BN33">
        <v>42233751</v>
      </c>
      <c r="BO33">
        <v>42050280</v>
      </c>
      <c r="BP33">
        <v>41914723</v>
      </c>
      <c r="BQ33">
        <v>41133302</v>
      </c>
      <c r="BR33">
        <v>41254947</v>
      </c>
      <c r="BS33">
        <v>41775246</v>
      </c>
      <c r="BT33">
        <v>40850333</v>
      </c>
      <c r="BU33">
        <v>41769733</v>
      </c>
      <c r="BV33">
        <v>41696070</v>
      </c>
      <c r="BW33">
        <v>41223293</v>
      </c>
      <c r="BX33">
        <v>40622679</v>
      </c>
      <c r="BY33">
        <v>40775025</v>
      </c>
      <c r="BZ33">
        <v>41236889</v>
      </c>
      <c r="CA33">
        <v>42309147</v>
      </c>
      <c r="CB33">
        <v>41220508</v>
      </c>
      <c r="CC33">
        <v>41199615</v>
      </c>
      <c r="CD33">
        <v>41339604</v>
      </c>
      <c r="CE33">
        <v>41258348</v>
      </c>
      <c r="CF33">
        <v>41766110</v>
      </c>
      <c r="CG33">
        <v>40617579</v>
      </c>
      <c r="CH33">
        <v>40291541</v>
      </c>
      <c r="CI33">
        <v>40998961</v>
      </c>
      <c r="CJ33">
        <v>40988255</v>
      </c>
      <c r="CK33">
        <v>40982157</v>
      </c>
      <c r="CL33">
        <v>40353001</v>
      </c>
      <c r="CM33">
        <v>40921932</v>
      </c>
      <c r="CN33">
        <v>39432877</v>
      </c>
      <c r="CO33">
        <v>39357853</v>
      </c>
      <c r="CP33">
        <v>39346943</v>
      </c>
      <c r="CQ33">
        <v>39319213</v>
      </c>
      <c r="CR33">
        <v>37838702</v>
      </c>
      <c r="CS33">
        <v>37500607</v>
      </c>
      <c r="CT33">
        <v>35970828</v>
      </c>
      <c r="CU33">
        <v>35700849</v>
      </c>
      <c r="CV33">
        <v>32273438</v>
      </c>
      <c r="CW33">
        <v>13044597</v>
      </c>
      <c r="CX33">
        <v>32228408</v>
      </c>
      <c r="CY33">
        <v>36463618</v>
      </c>
      <c r="CZ33">
        <v>36290499</v>
      </c>
      <c r="DA33">
        <v>37616378</v>
      </c>
      <c r="DB33">
        <v>39753650</v>
      </c>
      <c r="DC33">
        <v>39404415</v>
      </c>
      <c r="DD33">
        <v>38939240</v>
      </c>
      <c r="DE33">
        <v>39302097</v>
      </c>
      <c r="DF33">
        <v>40929158</v>
      </c>
      <c r="DG33">
        <v>40172298</v>
      </c>
      <c r="DH33">
        <v>39686816</v>
      </c>
      <c r="DI33">
        <v>40741307</v>
      </c>
      <c r="DJ33">
        <v>39260152</v>
      </c>
      <c r="DK33">
        <v>40989649</v>
      </c>
      <c r="DL33">
        <v>40517772</v>
      </c>
      <c r="DM33">
        <v>39633029</v>
      </c>
      <c r="DN33">
        <v>40721755</v>
      </c>
      <c r="DO33">
        <v>40960244</v>
      </c>
      <c r="DP33">
        <v>41366530</v>
      </c>
      <c r="DQ33">
        <v>41323895</v>
      </c>
      <c r="DR33">
        <v>41415975</v>
      </c>
      <c r="DS33">
        <v>40682299</v>
      </c>
      <c r="DT33">
        <v>40828197</v>
      </c>
      <c r="DU33">
        <v>42234858</v>
      </c>
      <c r="DV33">
        <v>41993602</v>
      </c>
      <c r="DW33">
        <v>40660894</v>
      </c>
      <c r="DX33">
        <v>41569781</v>
      </c>
      <c r="DY33">
        <v>41996934</v>
      </c>
      <c r="DZ33">
        <v>40751258</v>
      </c>
      <c r="EA33">
        <v>41753533</v>
      </c>
      <c r="EB33">
        <v>41121945</v>
      </c>
      <c r="EC33">
        <v>42118258</v>
      </c>
      <c r="ED33">
        <v>41869628</v>
      </c>
      <c r="EE33">
        <v>40608301</v>
      </c>
      <c r="EF33">
        <v>41924035</v>
      </c>
      <c r="EG33">
        <v>42437163</v>
      </c>
      <c r="EH33">
        <v>41560460</v>
      </c>
      <c r="EI33">
        <v>41883834</v>
      </c>
      <c r="EJ33">
        <v>41745900</v>
      </c>
      <c r="EK33">
        <v>41556878</v>
      </c>
      <c r="EL33">
        <v>41141245</v>
      </c>
      <c r="EM33">
        <v>41937723</v>
      </c>
      <c r="EN33">
        <v>41912029</v>
      </c>
      <c r="EO33">
        <v>41784200</v>
      </c>
      <c r="EP33">
        <v>42592674</v>
      </c>
      <c r="EQ33">
        <v>41517058</v>
      </c>
      <c r="ER33">
        <v>41997518</v>
      </c>
      <c r="ES33">
        <v>42078196</v>
      </c>
      <c r="ET33">
        <v>41616727</v>
      </c>
      <c r="EU33">
        <v>42246480</v>
      </c>
      <c r="EV33">
        <v>41970525</v>
      </c>
      <c r="EW33">
        <v>42303373</v>
      </c>
      <c r="EX33">
        <v>41759076</v>
      </c>
      <c r="EY33">
        <v>42124317</v>
      </c>
      <c r="EZ33">
        <v>42626533</v>
      </c>
      <c r="FA33">
        <v>40547164</v>
      </c>
      <c r="FB33">
        <v>41993764</v>
      </c>
      <c r="FC33">
        <v>42341747</v>
      </c>
      <c r="FD33">
        <v>42324430</v>
      </c>
      <c r="FE33">
        <v>41701820</v>
      </c>
      <c r="FF33">
        <v>42375886</v>
      </c>
      <c r="FG33">
        <v>42364344</v>
      </c>
      <c r="FH33">
        <v>41205764</v>
      </c>
      <c r="FI33">
        <v>42126293</v>
      </c>
      <c r="FJ33">
        <v>41670121</v>
      </c>
      <c r="FK33">
        <v>41559199</v>
      </c>
      <c r="FL33">
        <v>41144102</v>
      </c>
      <c r="FM33">
        <v>41507789</v>
      </c>
      <c r="FN33">
        <v>41776805</v>
      </c>
      <c r="FO33">
        <v>42524430</v>
      </c>
      <c r="FP33">
        <v>41525041</v>
      </c>
      <c r="FQ33">
        <v>42264791</v>
      </c>
      <c r="FR33">
        <v>42698606</v>
      </c>
      <c r="FS33">
        <v>41626949</v>
      </c>
      <c r="FT33">
        <v>41588810</v>
      </c>
      <c r="FU33">
        <v>42583715</v>
      </c>
      <c r="FV33">
        <v>42334918</v>
      </c>
      <c r="FW33">
        <v>41657969</v>
      </c>
      <c r="FX33">
        <v>42163558</v>
      </c>
      <c r="FY33">
        <v>41848276</v>
      </c>
      <c r="FZ33">
        <v>41931560</v>
      </c>
      <c r="GA33">
        <v>41205534</v>
      </c>
      <c r="GB33">
        <v>41794043</v>
      </c>
      <c r="GC33">
        <v>42479096</v>
      </c>
      <c r="GD33">
        <v>41680183</v>
      </c>
      <c r="GE33">
        <v>42166887</v>
      </c>
      <c r="GF33">
        <v>41975867</v>
      </c>
      <c r="GG33">
        <v>41767142</v>
      </c>
      <c r="GH33">
        <v>42543409</v>
      </c>
      <c r="GI33">
        <v>42210527</v>
      </c>
      <c r="GJ33">
        <v>41547060</v>
      </c>
      <c r="GK33">
        <v>42003932</v>
      </c>
      <c r="GL33">
        <v>41572136</v>
      </c>
      <c r="GM33">
        <v>41308476</v>
      </c>
      <c r="GN33">
        <v>41656895</v>
      </c>
      <c r="GO33">
        <v>41860440</v>
      </c>
      <c r="GP33">
        <v>41982586</v>
      </c>
      <c r="GQ33">
        <v>41949335</v>
      </c>
      <c r="GR33">
        <v>42493216</v>
      </c>
      <c r="GS33">
        <v>42413493</v>
      </c>
    </row>
    <row r="34" spans="1:201" x14ac:dyDescent="0.25">
      <c r="A34">
        <v>42348055</v>
      </c>
      <c r="B34">
        <v>42218273</v>
      </c>
      <c r="C34">
        <v>42210188</v>
      </c>
      <c r="D34">
        <v>42393426</v>
      </c>
      <c r="E34">
        <v>42199392</v>
      </c>
      <c r="F34">
        <v>42270853</v>
      </c>
      <c r="G34">
        <v>42523220</v>
      </c>
      <c r="H34">
        <v>41852681</v>
      </c>
      <c r="I34">
        <v>41867563</v>
      </c>
      <c r="J34">
        <v>41944239</v>
      </c>
      <c r="K34">
        <v>42564526</v>
      </c>
      <c r="L34">
        <v>42187372</v>
      </c>
      <c r="M34">
        <v>43089077</v>
      </c>
      <c r="N34">
        <v>42219344</v>
      </c>
      <c r="O34">
        <v>42206484</v>
      </c>
      <c r="P34">
        <v>41856612</v>
      </c>
      <c r="Q34">
        <v>41280122</v>
      </c>
      <c r="R34">
        <v>41279645</v>
      </c>
      <c r="S34">
        <v>42430124</v>
      </c>
      <c r="T34">
        <v>42340324</v>
      </c>
      <c r="U34">
        <v>41016010</v>
      </c>
      <c r="V34">
        <v>41502246</v>
      </c>
      <c r="W34">
        <v>42314288</v>
      </c>
      <c r="X34">
        <v>41993827</v>
      </c>
      <c r="Y34">
        <v>42743812</v>
      </c>
      <c r="Z34">
        <v>42253549</v>
      </c>
      <c r="AA34">
        <v>42404165</v>
      </c>
      <c r="AB34">
        <v>41698951</v>
      </c>
      <c r="AC34">
        <v>42560459</v>
      </c>
      <c r="AD34">
        <v>42518603</v>
      </c>
      <c r="AE34">
        <v>41548748</v>
      </c>
      <c r="AF34">
        <v>41575627</v>
      </c>
      <c r="AG34">
        <v>41665070</v>
      </c>
      <c r="AH34">
        <v>42074958</v>
      </c>
      <c r="AI34">
        <v>41585075</v>
      </c>
      <c r="AJ34">
        <v>42692211</v>
      </c>
      <c r="AK34">
        <v>42356802</v>
      </c>
      <c r="AL34">
        <v>42167376</v>
      </c>
      <c r="AM34">
        <v>41743304</v>
      </c>
      <c r="AN34">
        <v>41487033</v>
      </c>
      <c r="AO34">
        <v>41577048</v>
      </c>
      <c r="AP34">
        <v>40836633</v>
      </c>
      <c r="AQ34">
        <v>42005405</v>
      </c>
      <c r="AR34">
        <v>41625763</v>
      </c>
      <c r="AS34">
        <v>41929389</v>
      </c>
      <c r="AT34">
        <v>42338603</v>
      </c>
      <c r="AU34">
        <v>41230252</v>
      </c>
      <c r="AV34">
        <v>42183571</v>
      </c>
      <c r="AW34">
        <v>41683009</v>
      </c>
      <c r="AX34">
        <v>42229880</v>
      </c>
      <c r="AY34">
        <v>42442784</v>
      </c>
      <c r="AZ34">
        <v>41633839</v>
      </c>
      <c r="BA34">
        <v>42584817</v>
      </c>
      <c r="BB34">
        <v>41844499</v>
      </c>
      <c r="BC34">
        <v>41542623</v>
      </c>
      <c r="BD34">
        <v>41597968</v>
      </c>
      <c r="BE34">
        <v>42042171</v>
      </c>
      <c r="BF34">
        <v>41860497</v>
      </c>
      <c r="BG34">
        <v>41988347</v>
      </c>
      <c r="BH34">
        <v>41567072</v>
      </c>
      <c r="BI34">
        <v>41361812</v>
      </c>
      <c r="BJ34">
        <v>41281216</v>
      </c>
      <c r="BK34">
        <v>43190745</v>
      </c>
      <c r="BL34">
        <v>41369824</v>
      </c>
      <c r="BM34">
        <v>41806962</v>
      </c>
      <c r="BN34">
        <v>40926192</v>
      </c>
      <c r="BO34">
        <v>42618325</v>
      </c>
      <c r="BP34">
        <v>41051788</v>
      </c>
      <c r="BQ34">
        <v>41400336</v>
      </c>
      <c r="BR34">
        <v>41291998</v>
      </c>
      <c r="BS34">
        <v>41891811</v>
      </c>
      <c r="BT34">
        <v>42691082</v>
      </c>
      <c r="BU34">
        <v>41313628</v>
      </c>
      <c r="BV34">
        <v>40913357</v>
      </c>
      <c r="BW34">
        <v>42148275</v>
      </c>
      <c r="BX34">
        <v>41189435</v>
      </c>
      <c r="BY34">
        <v>41553508</v>
      </c>
      <c r="BZ34">
        <v>41260751</v>
      </c>
      <c r="CA34">
        <v>41092174</v>
      </c>
      <c r="CB34">
        <v>41525700</v>
      </c>
      <c r="CC34">
        <v>41441662</v>
      </c>
      <c r="CD34">
        <v>41080117</v>
      </c>
      <c r="CE34">
        <v>41571656</v>
      </c>
      <c r="CF34">
        <v>41434352</v>
      </c>
      <c r="CG34">
        <v>41049864</v>
      </c>
      <c r="CH34">
        <v>40078479</v>
      </c>
      <c r="CI34">
        <v>40896282</v>
      </c>
      <c r="CJ34">
        <v>40576403</v>
      </c>
      <c r="CK34">
        <v>40669915</v>
      </c>
      <c r="CL34">
        <v>40262510</v>
      </c>
      <c r="CM34">
        <v>39353939</v>
      </c>
      <c r="CN34">
        <v>39896133</v>
      </c>
      <c r="CO34">
        <v>39097438</v>
      </c>
      <c r="CP34">
        <v>38837164</v>
      </c>
      <c r="CQ34">
        <v>39073033</v>
      </c>
      <c r="CR34">
        <v>38369416</v>
      </c>
      <c r="CS34">
        <v>36978365</v>
      </c>
      <c r="CT34">
        <v>36595187</v>
      </c>
      <c r="CU34">
        <v>35794762</v>
      </c>
      <c r="CV34">
        <v>32497639</v>
      </c>
      <c r="CW34">
        <v>13135243</v>
      </c>
      <c r="CX34">
        <v>33292534</v>
      </c>
      <c r="CY34">
        <v>34967630</v>
      </c>
      <c r="CZ34">
        <v>35894487</v>
      </c>
      <c r="DA34">
        <v>37459479</v>
      </c>
      <c r="DB34">
        <v>38880203</v>
      </c>
      <c r="DC34">
        <v>39156188</v>
      </c>
      <c r="DD34">
        <v>39251033</v>
      </c>
      <c r="DE34">
        <v>38995262</v>
      </c>
      <c r="DF34">
        <v>39822781</v>
      </c>
      <c r="DG34">
        <v>40762568</v>
      </c>
      <c r="DH34">
        <v>39889951</v>
      </c>
      <c r="DI34">
        <v>41019871</v>
      </c>
      <c r="DJ34">
        <v>40529656</v>
      </c>
      <c r="DK34">
        <v>42221882</v>
      </c>
      <c r="DL34">
        <v>40627454</v>
      </c>
      <c r="DM34">
        <v>40817248</v>
      </c>
      <c r="DN34">
        <v>41426481</v>
      </c>
      <c r="DO34">
        <v>41490550</v>
      </c>
      <c r="DP34">
        <v>40887163</v>
      </c>
      <c r="DQ34">
        <v>40851359</v>
      </c>
      <c r="DR34">
        <v>41757408</v>
      </c>
      <c r="DS34">
        <v>40206425</v>
      </c>
      <c r="DT34">
        <v>40959465</v>
      </c>
      <c r="DU34">
        <v>41149670</v>
      </c>
      <c r="DV34">
        <v>41500557</v>
      </c>
      <c r="DW34">
        <v>41777359</v>
      </c>
      <c r="DX34">
        <v>41504002</v>
      </c>
      <c r="DY34">
        <v>40828820</v>
      </c>
      <c r="DZ34">
        <v>41025593</v>
      </c>
      <c r="EA34">
        <v>41716201</v>
      </c>
      <c r="EB34">
        <v>42481198</v>
      </c>
      <c r="EC34">
        <v>41511723</v>
      </c>
      <c r="ED34">
        <v>41391437</v>
      </c>
      <c r="EE34">
        <v>41540791</v>
      </c>
      <c r="EF34">
        <v>41612819</v>
      </c>
      <c r="EG34">
        <v>41915016</v>
      </c>
      <c r="EH34">
        <v>41525857</v>
      </c>
      <c r="EI34">
        <v>41554233</v>
      </c>
      <c r="EJ34">
        <v>41494063</v>
      </c>
      <c r="EK34">
        <v>41557707</v>
      </c>
      <c r="EL34">
        <v>41568938</v>
      </c>
      <c r="EM34">
        <v>41997640</v>
      </c>
      <c r="EN34">
        <v>41903779</v>
      </c>
      <c r="EO34">
        <v>41682679</v>
      </c>
      <c r="EP34">
        <v>41014039</v>
      </c>
      <c r="EQ34">
        <v>42708029</v>
      </c>
      <c r="ER34">
        <v>40905643</v>
      </c>
      <c r="ES34">
        <v>40972297</v>
      </c>
      <c r="ET34">
        <v>41802703</v>
      </c>
      <c r="EU34">
        <v>42272550</v>
      </c>
      <c r="EV34">
        <v>41747348</v>
      </c>
      <c r="EW34">
        <v>42354994</v>
      </c>
      <c r="EX34">
        <v>42585957</v>
      </c>
      <c r="EY34">
        <v>41325865</v>
      </c>
      <c r="EZ34">
        <v>41487333</v>
      </c>
      <c r="FA34">
        <v>42429188</v>
      </c>
      <c r="FB34">
        <v>41384602</v>
      </c>
      <c r="FC34">
        <v>41968885</v>
      </c>
      <c r="FD34">
        <v>42209955</v>
      </c>
      <c r="FE34">
        <v>42008916</v>
      </c>
      <c r="FF34">
        <v>41342216</v>
      </c>
      <c r="FG34">
        <v>41605017</v>
      </c>
      <c r="FH34">
        <v>41985785</v>
      </c>
      <c r="FI34">
        <v>42169259</v>
      </c>
      <c r="FJ34">
        <v>43274014</v>
      </c>
      <c r="FK34">
        <v>42458932</v>
      </c>
      <c r="FL34">
        <v>41835204</v>
      </c>
      <c r="FM34">
        <v>42005699</v>
      </c>
      <c r="FN34">
        <v>42843802</v>
      </c>
      <c r="FO34">
        <v>41885340</v>
      </c>
      <c r="FP34">
        <v>41672287</v>
      </c>
      <c r="FQ34">
        <v>41737981</v>
      </c>
      <c r="FR34">
        <v>41772692</v>
      </c>
      <c r="FS34">
        <v>42264801</v>
      </c>
      <c r="FT34">
        <v>42757059</v>
      </c>
      <c r="FU34">
        <v>42788831</v>
      </c>
      <c r="FV34">
        <v>42558707</v>
      </c>
      <c r="FW34">
        <v>41820566</v>
      </c>
      <c r="FX34">
        <v>42307894</v>
      </c>
      <c r="FY34">
        <v>41578906</v>
      </c>
      <c r="FZ34">
        <v>42445268</v>
      </c>
      <c r="GA34">
        <v>42393187</v>
      </c>
      <c r="GB34">
        <v>42407854</v>
      </c>
      <c r="GC34">
        <v>42672015</v>
      </c>
      <c r="GD34">
        <v>42208057</v>
      </c>
      <c r="GE34">
        <v>41725048</v>
      </c>
      <c r="GF34">
        <v>42464564</v>
      </c>
      <c r="GG34">
        <v>41847667</v>
      </c>
      <c r="GH34">
        <v>42081900</v>
      </c>
      <c r="GI34">
        <v>42247350</v>
      </c>
      <c r="GJ34">
        <v>41317830</v>
      </c>
      <c r="GK34">
        <v>41570148</v>
      </c>
      <c r="GL34">
        <v>42395779</v>
      </c>
      <c r="GM34">
        <v>42159511</v>
      </c>
      <c r="GN34">
        <v>41346508</v>
      </c>
      <c r="GO34">
        <v>41848882</v>
      </c>
      <c r="GP34">
        <v>41722963</v>
      </c>
      <c r="GQ34">
        <v>42659425</v>
      </c>
      <c r="GR34">
        <v>43383668</v>
      </c>
      <c r="GS34">
        <v>42963079</v>
      </c>
    </row>
    <row r="35" spans="1:201" x14ac:dyDescent="0.25">
      <c r="A35">
        <v>42438873</v>
      </c>
      <c r="B35">
        <v>42007397</v>
      </c>
      <c r="C35">
        <v>42431999</v>
      </c>
      <c r="D35">
        <v>41797249</v>
      </c>
      <c r="E35">
        <v>42049513</v>
      </c>
      <c r="F35">
        <v>42525314</v>
      </c>
      <c r="G35">
        <v>41607146</v>
      </c>
      <c r="H35">
        <v>42339410</v>
      </c>
      <c r="I35">
        <v>41873776</v>
      </c>
      <c r="J35">
        <v>41574606</v>
      </c>
      <c r="K35">
        <v>41866698</v>
      </c>
      <c r="L35">
        <v>41359896</v>
      </c>
      <c r="M35">
        <v>41433250</v>
      </c>
      <c r="N35">
        <v>42408047</v>
      </c>
      <c r="O35">
        <v>41695397</v>
      </c>
      <c r="P35">
        <v>42466353</v>
      </c>
      <c r="Q35">
        <v>42146470</v>
      </c>
      <c r="R35">
        <v>42441188</v>
      </c>
      <c r="S35">
        <v>42900275</v>
      </c>
      <c r="T35">
        <v>40889575</v>
      </c>
      <c r="U35">
        <v>41318836</v>
      </c>
      <c r="V35">
        <v>42343884</v>
      </c>
      <c r="W35">
        <v>41787141</v>
      </c>
      <c r="X35">
        <v>41489146</v>
      </c>
      <c r="Y35">
        <v>42316030</v>
      </c>
      <c r="Z35">
        <v>42504784</v>
      </c>
      <c r="AA35">
        <v>40463192</v>
      </c>
      <c r="AB35">
        <v>41629360</v>
      </c>
      <c r="AC35">
        <v>41993009</v>
      </c>
      <c r="AD35">
        <v>41291930</v>
      </c>
      <c r="AE35">
        <v>42330065</v>
      </c>
      <c r="AF35">
        <v>42192304</v>
      </c>
      <c r="AG35">
        <v>41508171</v>
      </c>
      <c r="AH35">
        <v>41897197</v>
      </c>
      <c r="AI35">
        <v>41488299</v>
      </c>
      <c r="AJ35">
        <v>41924213</v>
      </c>
      <c r="AK35">
        <v>42201963</v>
      </c>
      <c r="AL35">
        <v>42024401</v>
      </c>
      <c r="AM35">
        <v>41757815</v>
      </c>
      <c r="AN35">
        <v>41111092</v>
      </c>
      <c r="AO35">
        <v>41549561</v>
      </c>
      <c r="AP35">
        <v>41544824</v>
      </c>
      <c r="AQ35">
        <v>42497644</v>
      </c>
      <c r="AR35">
        <v>42706287</v>
      </c>
      <c r="AS35">
        <v>41599990</v>
      </c>
      <c r="AT35">
        <v>41795974</v>
      </c>
      <c r="AU35">
        <v>41116497</v>
      </c>
      <c r="AV35">
        <v>42041578</v>
      </c>
      <c r="AW35">
        <v>41128361</v>
      </c>
      <c r="AX35">
        <v>41779741</v>
      </c>
      <c r="AY35">
        <v>41106861</v>
      </c>
      <c r="AZ35">
        <v>42092448</v>
      </c>
      <c r="BA35">
        <v>41677864</v>
      </c>
      <c r="BB35">
        <v>41389276</v>
      </c>
      <c r="BC35">
        <v>41944600</v>
      </c>
      <c r="BD35">
        <v>41237121</v>
      </c>
      <c r="BE35">
        <v>42196076</v>
      </c>
      <c r="BF35">
        <v>40900027</v>
      </c>
      <c r="BG35">
        <v>42628099</v>
      </c>
      <c r="BH35">
        <v>41499128</v>
      </c>
      <c r="BI35">
        <v>41661441</v>
      </c>
      <c r="BJ35">
        <v>41528817</v>
      </c>
      <c r="BK35">
        <v>40616019</v>
      </c>
      <c r="BL35">
        <v>42004523</v>
      </c>
      <c r="BM35">
        <v>42255040</v>
      </c>
      <c r="BN35">
        <v>41368428</v>
      </c>
      <c r="BO35">
        <v>42067046</v>
      </c>
      <c r="BP35">
        <v>41608637</v>
      </c>
      <c r="BQ35">
        <v>41387728</v>
      </c>
      <c r="BR35">
        <v>42061255</v>
      </c>
      <c r="BS35">
        <v>41016086</v>
      </c>
      <c r="BT35">
        <v>42353994</v>
      </c>
      <c r="BU35">
        <v>42176386</v>
      </c>
      <c r="BV35">
        <v>42136266</v>
      </c>
      <c r="BW35">
        <v>40875272</v>
      </c>
      <c r="BX35">
        <v>41635542</v>
      </c>
      <c r="BY35">
        <v>40836821</v>
      </c>
      <c r="BZ35">
        <v>41534097</v>
      </c>
      <c r="CA35">
        <v>41492912</v>
      </c>
      <c r="CB35">
        <v>40624884</v>
      </c>
      <c r="CC35">
        <v>40841423</v>
      </c>
      <c r="CD35">
        <v>40919118</v>
      </c>
      <c r="CE35">
        <v>40996296</v>
      </c>
      <c r="CF35">
        <v>41010490</v>
      </c>
      <c r="CG35">
        <v>40981145</v>
      </c>
      <c r="CH35">
        <v>40977594</v>
      </c>
      <c r="CI35">
        <v>41294747</v>
      </c>
      <c r="CJ35">
        <v>40954965</v>
      </c>
      <c r="CK35">
        <v>40430933</v>
      </c>
      <c r="CL35">
        <v>40382660</v>
      </c>
      <c r="CM35">
        <v>39696005</v>
      </c>
      <c r="CN35">
        <v>39865003</v>
      </c>
      <c r="CO35">
        <v>39439713</v>
      </c>
      <c r="CP35">
        <v>38283576</v>
      </c>
      <c r="CQ35">
        <v>38380664</v>
      </c>
      <c r="CR35">
        <v>38564231</v>
      </c>
      <c r="CS35">
        <v>37934714</v>
      </c>
      <c r="CT35">
        <v>35751727</v>
      </c>
      <c r="CU35">
        <v>34638410</v>
      </c>
      <c r="CV35">
        <v>32187549</v>
      </c>
      <c r="CW35">
        <v>12848748</v>
      </c>
      <c r="CX35">
        <v>32386031</v>
      </c>
      <c r="CY35">
        <v>35408476</v>
      </c>
      <c r="CZ35">
        <v>37059741</v>
      </c>
      <c r="DA35">
        <v>37772869</v>
      </c>
      <c r="DB35">
        <v>38238456</v>
      </c>
      <c r="DC35">
        <v>39452704</v>
      </c>
      <c r="DD35">
        <v>39789720</v>
      </c>
      <c r="DE35">
        <v>39148533</v>
      </c>
      <c r="DF35">
        <v>40013803</v>
      </c>
      <c r="DG35">
        <v>39022573</v>
      </c>
      <c r="DH35">
        <v>39904078</v>
      </c>
      <c r="DI35">
        <v>40240274</v>
      </c>
      <c r="DJ35">
        <v>40893687</v>
      </c>
      <c r="DK35">
        <v>41173615</v>
      </c>
      <c r="DL35">
        <v>41204605</v>
      </c>
      <c r="DM35">
        <v>41436147</v>
      </c>
      <c r="DN35">
        <v>41178240</v>
      </c>
      <c r="DO35">
        <v>41654672</v>
      </c>
      <c r="DP35">
        <v>41318834</v>
      </c>
      <c r="DQ35">
        <v>41568253</v>
      </c>
      <c r="DR35">
        <v>40528620</v>
      </c>
      <c r="DS35">
        <v>41459199</v>
      </c>
      <c r="DT35">
        <v>41926046</v>
      </c>
      <c r="DU35">
        <v>41077745</v>
      </c>
      <c r="DV35">
        <v>40876745</v>
      </c>
      <c r="DW35">
        <v>41923900</v>
      </c>
      <c r="DX35">
        <v>42842342</v>
      </c>
      <c r="DY35">
        <v>41796374</v>
      </c>
      <c r="DZ35">
        <v>41489796</v>
      </c>
      <c r="EA35">
        <v>40978225</v>
      </c>
      <c r="EB35">
        <v>40905885</v>
      </c>
      <c r="EC35">
        <v>41033815</v>
      </c>
      <c r="ED35">
        <v>42687544</v>
      </c>
      <c r="EE35">
        <v>41848215</v>
      </c>
      <c r="EF35">
        <v>41574802</v>
      </c>
      <c r="EG35">
        <v>42364198</v>
      </c>
      <c r="EH35">
        <v>42050950</v>
      </c>
      <c r="EI35">
        <v>41267953</v>
      </c>
      <c r="EJ35">
        <v>42257124</v>
      </c>
      <c r="EK35">
        <v>41954854</v>
      </c>
      <c r="EL35">
        <v>42170364</v>
      </c>
      <c r="EM35">
        <v>41970734</v>
      </c>
      <c r="EN35">
        <v>41298816</v>
      </c>
      <c r="EO35">
        <v>40989845</v>
      </c>
      <c r="EP35">
        <v>40922430</v>
      </c>
      <c r="EQ35">
        <v>42350263</v>
      </c>
      <c r="ER35">
        <v>41935998</v>
      </c>
      <c r="ES35">
        <v>41917294</v>
      </c>
      <c r="ET35">
        <v>42329229</v>
      </c>
      <c r="EU35">
        <v>42220231</v>
      </c>
      <c r="EV35">
        <v>41903765</v>
      </c>
      <c r="EW35">
        <v>41540045</v>
      </c>
      <c r="EX35">
        <v>41976398</v>
      </c>
      <c r="EY35">
        <v>42224746</v>
      </c>
      <c r="EZ35">
        <v>42143480</v>
      </c>
      <c r="FA35">
        <v>41366291</v>
      </c>
      <c r="FB35">
        <v>41934764</v>
      </c>
      <c r="FC35">
        <v>41968029</v>
      </c>
      <c r="FD35">
        <v>42003051</v>
      </c>
      <c r="FE35">
        <v>42178406</v>
      </c>
      <c r="FF35">
        <v>42397881</v>
      </c>
      <c r="FG35">
        <v>41641723</v>
      </c>
      <c r="FH35">
        <v>41369637</v>
      </c>
      <c r="FI35">
        <v>42087566</v>
      </c>
      <c r="FJ35">
        <v>42236523</v>
      </c>
      <c r="FK35">
        <v>40997218</v>
      </c>
      <c r="FL35">
        <v>41236741</v>
      </c>
      <c r="FM35">
        <v>41815002</v>
      </c>
      <c r="FN35">
        <v>41811916</v>
      </c>
      <c r="FO35">
        <v>41518156</v>
      </c>
      <c r="FP35">
        <v>42360129</v>
      </c>
      <c r="FQ35">
        <v>41682765</v>
      </c>
      <c r="FR35">
        <v>41739913</v>
      </c>
      <c r="FS35">
        <v>42334694</v>
      </c>
      <c r="FT35">
        <v>41243650</v>
      </c>
      <c r="FU35">
        <v>41725179</v>
      </c>
      <c r="FV35">
        <v>43238310</v>
      </c>
      <c r="FW35">
        <v>42542418</v>
      </c>
      <c r="FX35">
        <v>42081488</v>
      </c>
      <c r="FY35">
        <v>41968108</v>
      </c>
      <c r="FZ35">
        <v>42122132</v>
      </c>
      <c r="GA35">
        <v>42759903</v>
      </c>
      <c r="GB35">
        <v>42236257</v>
      </c>
      <c r="GC35">
        <v>42053062</v>
      </c>
      <c r="GD35">
        <v>42380761</v>
      </c>
      <c r="GE35">
        <v>41413478</v>
      </c>
      <c r="GF35">
        <v>42282480</v>
      </c>
      <c r="GG35">
        <v>41615285</v>
      </c>
      <c r="GH35">
        <v>41669188</v>
      </c>
      <c r="GI35">
        <v>42549927</v>
      </c>
      <c r="GJ35">
        <v>41637670</v>
      </c>
      <c r="GK35">
        <v>41509627</v>
      </c>
      <c r="GL35">
        <v>41663908</v>
      </c>
      <c r="GM35">
        <v>42017913</v>
      </c>
      <c r="GN35">
        <v>41640993</v>
      </c>
      <c r="GO35">
        <v>42082758</v>
      </c>
      <c r="GP35">
        <v>41339430</v>
      </c>
      <c r="GQ35">
        <v>42441274</v>
      </c>
      <c r="GR35">
        <v>41434611</v>
      </c>
      <c r="GS35">
        <v>43069517</v>
      </c>
    </row>
    <row r="36" spans="1:201" x14ac:dyDescent="0.25">
      <c r="A36">
        <v>41988241</v>
      </c>
      <c r="B36">
        <v>41743310</v>
      </c>
      <c r="C36">
        <v>42508770</v>
      </c>
      <c r="D36">
        <v>42330878</v>
      </c>
      <c r="E36">
        <v>41808921</v>
      </c>
      <c r="F36">
        <v>40690059</v>
      </c>
      <c r="G36">
        <v>40971184</v>
      </c>
      <c r="H36">
        <v>42293260</v>
      </c>
      <c r="I36">
        <v>41324262</v>
      </c>
      <c r="J36">
        <v>42551963</v>
      </c>
      <c r="K36">
        <v>42198420</v>
      </c>
      <c r="L36">
        <v>41550240</v>
      </c>
      <c r="M36">
        <v>42037403</v>
      </c>
      <c r="N36">
        <v>41621006</v>
      </c>
      <c r="O36">
        <v>41748513</v>
      </c>
      <c r="P36">
        <v>42268260</v>
      </c>
      <c r="Q36">
        <v>41184732</v>
      </c>
      <c r="R36">
        <v>41712308</v>
      </c>
      <c r="S36">
        <v>41557999</v>
      </c>
      <c r="T36">
        <v>41051066</v>
      </c>
      <c r="U36">
        <v>41526868</v>
      </c>
      <c r="V36">
        <v>40771493</v>
      </c>
      <c r="W36">
        <v>41331248</v>
      </c>
      <c r="X36">
        <v>41001947</v>
      </c>
      <c r="Y36">
        <v>41347050</v>
      </c>
      <c r="Z36">
        <v>41810764</v>
      </c>
      <c r="AA36">
        <v>42823138</v>
      </c>
      <c r="AB36">
        <v>41105274</v>
      </c>
      <c r="AC36">
        <v>41561089</v>
      </c>
      <c r="AD36">
        <v>41537149</v>
      </c>
      <c r="AE36">
        <v>41864460</v>
      </c>
      <c r="AF36">
        <v>42388687</v>
      </c>
      <c r="AG36">
        <v>41642827</v>
      </c>
      <c r="AH36">
        <v>41650002</v>
      </c>
      <c r="AI36">
        <v>40613455</v>
      </c>
      <c r="AJ36">
        <v>41228832</v>
      </c>
      <c r="AK36">
        <v>41860313</v>
      </c>
      <c r="AL36">
        <v>41269753</v>
      </c>
      <c r="AM36">
        <v>41988664</v>
      </c>
      <c r="AN36">
        <v>42277381</v>
      </c>
      <c r="AO36">
        <v>41664746</v>
      </c>
      <c r="AP36">
        <v>42346551</v>
      </c>
      <c r="AQ36">
        <v>41985173</v>
      </c>
      <c r="AR36">
        <v>41767340</v>
      </c>
      <c r="AS36">
        <v>41561700</v>
      </c>
      <c r="AT36">
        <v>41589408</v>
      </c>
      <c r="AU36">
        <v>41693848</v>
      </c>
      <c r="AV36">
        <v>41622952</v>
      </c>
      <c r="AW36">
        <v>41224977</v>
      </c>
      <c r="AX36">
        <v>41137868</v>
      </c>
      <c r="AY36">
        <v>41722079</v>
      </c>
      <c r="AZ36">
        <v>41751671</v>
      </c>
      <c r="BA36">
        <v>42216091</v>
      </c>
      <c r="BB36">
        <v>41662278</v>
      </c>
      <c r="BC36">
        <v>41195418</v>
      </c>
      <c r="BD36">
        <v>41454929</v>
      </c>
      <c r="BE36">
        <v>41741885</v>
      </c>
      <c r="BF36">
        <v>42144324</v>
      </c>
      <c r="BG36">
        <v>41339978</v>
      </c>
      <c r="BH36">
        <v>42065605</v>
      </c>
      <c r="BI36">
        <v>40684664</v>
      </c>
      <c r="BJ36">
        <v>41120288</v>
      </c>
      <c r="BK36">
        <v>40476513</v>
      </c>
      <c r="BL36">
        <v>40933389</v>
      </c>
      <c r="BM36">
        <v>42368632</v>
      </c>
      <c r="BN36">
        <v>41781319</v>
      </c>
      <c r="BO36">
        <v>41821327</v>
      </c>
      <c r="BP36">
        <v>42214845</v>
      </c>
      <c r="BQ36">
        <v>41112693</v>
      </c>
      <c r="BR36">
        <v>41200492</v>
      </c>
      <c r="BS36">
        <v>41131669</v>
      </c>
      <c r="BT36">
        <v>41034956</v>
      </c>
      <c r="BU36">
        <v>41436582</v>
      </c>
      <c r="BV36">
        <v>40647323</v>
      </c>
      <c r="BW36">
        <v>41098304</v>
      </c>
      <c r="BX36">
        <v>40794577</v>
      </c>
      <c r="BY36">
        <v>41503762</v>
      </c>
      <c r="BZ36">
        <v>41014889</v>
      </c>
      <c r="CA36">
        <v>41174900</v>
      </c>
      <c r="CB36">
        <v>42140479</v>
      </c>
      <c r="CC36">
        <v>41183664</v>
      </c>
      <c r="CD36">
        <v>41787506</v>
      </c>
      <c r="CE36">
        <v>41174507</v>
      </c>
      <c r="CF36">
        <v>40200484</v>
      </c>
      <c r="CG36">
        <v>40753761</v>
      </c>
      <c r="CH36">
        <v>40775360</v>
      </c>
      <c r="CI36">
        <v>39725207</v>
      </c>
      <c r="CJ36">
        <v>39178924</v>
      </c>
      <c r="CK36">
        <v>39979401</v>
      </c>
      <c r="CL36">
        <v>40014055</v>
      </c>
      <c r="CM36">
        <v>39585347</v>
      </c>
      <c r="CN36">
        <v>39600857</v>
      </c>
      <c r="CO36">
        <v>39552940</v>
      </c>
      <c r="CP36">
        <v>38995646</v>
      </c>
      <c r="CQ36">
        <v>38646192</v>
      </c>
      <c r="CR36">
        <v>38424194</v>
      </c>
      <c r="CS36">
        <v>37703618</v>
      </c>
      <c r="CT36">
        <v>36642260</v>
      </c>
      <c r="CU36">
        <v>34336924</v>
      </c>
      <c r="CV36">
        <v>32651431</v>
      </c>
      <c r="CW36">
        <v>12806716</v>
      </c>
      <c r="CX36">
        <v>32569089</v>
      </c>
      <c r="CY36">
        <v>35024164</v>
      </c>
      <c r="CZ36">
        <v>35959221</v>
      </c>
      <c r="DA36">
        <v>37978692</v>
      </c>
      <c r="DB36">
        <v>37899314</v>
      </c>
      <c r="DC36">
        <v>38946570</v>
      </c>
      <c r="DD36">
        <v>39649729</v>
      </c>
      <c r="DE36">
        <v>38983427</v>
      </c>
      <c r="DF36">
        <v>40047948</v>
      </c>
      <c r="DG36">
        <v>39488296</v>
      </c>
      <c r="DH36">
        <v>40123100</v>
      </c>
      <c r="DI36">
        <v>40088053</v>
      </c>
      <c r="DJ36">
        <v>40849118</v>
      </c>
      <c r="DK36">
        <v>40123877</v>
      </c>
      <c r="DL36">
        <v>39887704</v>
      </c>
      <c r="DM36">
        <v>40459311</v>
      </c>
      <c r="DN36">
        <v>41072932</v>
      </c>
      <c r="DO36">
        <v>41541542</v>
      </c>
      <c r="DP36">
        <v>41686102</v>
      </c>
      <c r="DQ36">
        <v>40474984</v>
      </c>
      <c r="DR36">
        <v>40056694</v>
      </c>
      <c r="DS36">
        <v>41003131</v>
      </c>
      <c r="DT36">
        <v>41202761</v>
      </c>
      <c r="DU36">
        <v>41551530</v>
      </c>
      <c r="DV36">
        <v>41476014</v>
      </c>
      <c r="DW36">
        <v>40005612</v>
      </c>
      <c r="DX36">
        <v>40449042</v>
      </c>
      <c r="DY36">
        <v>41271012</v>
      </c>
      <c r="DZ36">
        <v>41741582</v>
      </c>
      <c r="EA36">
        <v>41487731</v>
      </c>
      <c r="EB36">
        <v>42002777</v>
      </c>
      <c r="EC36">
        <v>41449171</v>
      </c>
      <c r="ED36">
        <v>40755119</v>
      </c>
      <c r="EE36">
        <v>41626007</v>
      </c>
      <c r="EF36">
        <v>40725962</v>
      </c>
      <c r="EG36">
        <v>41345070</v>
      </c>
      <c r="EH36">
        <v>40972757</v>
      </c>
      <c r="EI36">
        <v>40853227</v>
      </c>
      <c r="EJ36">
        <v>40610006</v>
      </c>
      <c r="EK36">
        <v>41003674</v>
      </c>
      <c r="EL36">
        <v>42066479</v>
      </c>
      <c r="EM36">
        <v>41699457</v>
      </c>
      <c r="EN36">
        <v>42307537</v>
      </c>
      <c r="EO36">
        <v>42027117</v>
      </c>
      <c r="EP36">
        <v>41662607</v>
      </c>
      <c r="EQ36">
        <v>41618009</v>
      </c>
      <c r="ER36">
        <v>41751556</v>
      </c>
      <c r="ES36">
        <v>41273728</v>
      </c>
      <c r="ET36">
        <v>41892077</v>
      </c>
      <c r="EU36">
        <v>41484523</v>
      </c>
      <c r="EV36">
        <v>41575201</v>
      </c>
      <c r="EW36">
        <v>41355719</v>
      </c>
      <c r="EX36">
        <v>42506551</v>
      </c>
      <c r="EY36">
        <v>42430823</v>
      </c>
      <c r="EZ36">
        <v>40388248</v>
      </c>
      <c r="FA36">
        <v>41854274</v>
      </c>
      <c r="FB36">
        <v>41261482</v>
      </c>
      <c r="FC36">
        <v>41387389</v>
      </c>
      <c r="FD36">
        <v>41581162</v>
      </c>
      <c r="FE36">
        <v>41735848</v>
      </c>
      <c r="FF36">
        <v>41662767</v>
      </c>
      <c r="FG36">
        <v>42629031</v>
      </c>
      <c r="FH36">
        <v>42114393</v>
      </c>
      <c r="FI36">
        <v>41718770</v>
      </c>
      <c r="FJ36">
        <v>42136677</v>
      </c>
      <c r="FK36">
        <v>41357239</v>
      </c>
      <c r="FL36">
        <v>42065239</v>
      </c>
      <c r="FM36">
        <v>42354836</v>
      </c>
      <c r="FN36">
        <v>41377220</v>
      </c>
      <c r="FO36">
        <v>42396310</v>
      </c>
      <c r="FP36">
        <v>41390310</v>
      </c>
      <c r="FQ36">
        <v>42102733</v>
      </c>
      <c r="FR36">
        <v>41335237</v>
      </c>
      <c r="FS36">
        <v>42403888</v>
      </c>
      <c r="FT36">
        <v>40835083</v>
      </c>
      <c r="FU36">
        <v>41427113</v>
      </c>
      <c r="FV36">
        <v>41639136</v>
      </c>
      <c r="FW36">
        <v>42503178</v>
      </c>
      <c r="FX36">
        <v>40941189</v>
      </c>
      <c r="FY36">
        <v>40527233</v>
      </c>
      <c r="FZ36">
        <v>41544060</v>
      </c>
      <c r="GA36">
        <v>42491552</v>
      </c>
      <c r="GB36">
        <v>42540409</v>
      </c>
      <c r="GC36">
        <v>42254949</v>
      </c>
      <c r="GD36">
        <v>41595147</v>
      </c>
      <c r="GE36">
        <v>42315990</v>
      </c>
      <c r="GF36">
        <v>41508742</v>
      </c>
      <c r="GG36">
        <v>41584584</v>
      </c>
      <c r="GH36">
        <v>42434435</v>
      </c>
      <c r="GI36">
        <v>42372578</v>
      </c>
      <c r="GJ36">
        <v>42607433</v>
      </c>
      <c r="GK36">
        <v>41419190</v>
      </c>
      <c r="GL36">
        <v>40490830</v>
      </c>
      <c r="GM36">
        <v>41506375</v>
      </c>
      <c r="GN36">
        <v>41360826</v>
      </c>
      <c r="GO36">
        <v>41117044</v>
      </c>
      <c r="GP36">
        <v>41807972</v>
      </c>
      <c r="GQ36">
        <v>41022101</v>
      </c>
      <c r="GR36">
        <v>42037702</v>
      </c>
      <c r="GS36">
        <v>42167350</v>
      </c>
    </row>
    <row r="37" spans="1:201" x14ac:dyDescent="0.25">
      <c r="A37">
        <v>41949963</v>
      </c>
      <c r="B37">
        <v>41100005</v>
      </c>
      <c r="C37">
        <v>41710643</v>
      </c>
      <c r="D37">
        <v>41938096</v>
      </c>
      <c r="E37">
        <v>41369671</v>
      </c>
      <c r="F37">
        <v>43113879</v>
      </c>
      <c r="G37">
        <v>41493101</v>
      </c>
      <c r="H37">
        <v>41675017</v>
      </c>
      <c r="I37">
        <v>42212252</v>
      </c>
      <c r="J37">
        <v>41453300</v>
      </c>
      <c r="K37">
        <v>42158649</v>
      </c>
      <c r="L37">
        <v>42915034</v>
      </c>
      <c r="M37">
        <v>42066430</v>
      </c>
      <c r="N37">
        <v>41778082</v>
      </c>
      <c r="O37">
        <v>42444811</v>
      </c>
      <c r="P37">
        <v>42433819</v>
      </c>
      <c r="Q37">
        <v>41244897</v>
      </c>
      <c r="R37">
        <v>41965243</v>
      </c>
      <c r="S37">
        <v>42195799</v>
      </c>
      <c r="T37">
        <v>41540853</v>
      </c>
      <c r="U37">
        <v>41961146</v>
      </c>
      <c r="V37">
        <v>42188092</v>
      </c>
      <c r="W37">
        <v>42606026</v>
      </c>
      <c r="X37">
        <v>42873180</v>
      </c>
      <c r="Y37">
        <v>41109183</v>
      </c>
      <c r="Z37">
        <v>41703514</v>
      </c>
      <c r="AA37">
        <v>41499447</v>
      </c>
      <c r="AB37">
        <v>42216380</v>
      </c>
      <c r="AC37">
        <v>41575230</v>
      </c>
      <c r="AD37">
        <v>41982437</v>
      </c>
      <c r="AE37">
        <v>42024129</v>
      </c>
      <c r="AF37">
        <v>41577039</v>
      </c>
      <c r="AG37">
        <v>42051601</v>
      </c>
      <c r="AH37">
        <v>41520347</v>
      </c>
      <c r="AI37">
        <v>41811560</v>
      </c>
      <c r="AJ37">
        <v>42241114</v>
      </c>
      <c r="AK37">
        <v>41967370</v>
      </c>
      <c r="AL37">
        <v>42190737</v>
      </c>
      <c r="AM37">
        <v>41685814</v>
      </c>
      <c r="AN37">
        <v>41697890</v>
      </c>
      <c r="AO37">
        <v>41947646</v>
      </c>
      <c r="AP37">
        <v>41702277</v>
      </c>
      <c r="AQ37">
        <v>41566589</v>
      </c>
      <c r="AR37">
        <v>42340869</v>
      </c>
      <c r="AS37">
        <v>41527341</v>
      </c>
      <c r="AT37">
        <v>42959601</v>
      </c>
      <c r="AU37">
        <v>41475143</v>
      </c>
      <c r="AV37">
        <v>40936338</v>
      </c>
      <c r="AW37">
        <v>42152758</v>
      </c>
      <c r="AX37">
        <v>41789049</v>
      </c>
      <c r="AY37">
        <v>41664382</v>
      </c>
      <c r="AZ37">
        <v>40969632</v>
      </c>
      <c r="BA37">
        <v>41714605</v>
      </c>
      <c r="BB37">
        <v>42343028</v>
      </c>
      <c r="BC37">
        <v>41972391</v>
      </c>
      <c r="BD37">
        <v>41892701</v>
      </c>
      <c r="BE37">
        <v>42253523</v>
      </c>
      <c r="BF37">
        <v>41687321</v>
      </c>
      <c r="BG37">
        <v>41648617</v>
      </c>
      <c r="BH37">
        <v>41772450</v>
      </c>
      <c r="BI37">
        <v>41793448</v>
      </c>
      <c r="BJ37">
        <v>41627065</v>
      </c>
      <c r="BK37">
        <v>42240218</v>
      </c>
      <c r="BL37">
        <v>41386771</v>
      </c>
      <c r="BM37">
        <v>42413446</v>
      </c>
      <c r="BN37">
        <v>40493138</v>
      </c>
      <c r="BO37">
        <v>41806672</v>
      </c>
      <c r="BP37">
        <v>41524939</v>
      </c>
      <c r="BQ37">
        <v>41498074</v>
      </c>
      <c r="BR37">
        <v>41638226</v>
      </c>
      <c r="BS37">
        <v>40908168</v>
      </c>
      <c r="BT37">
        <v>40581159</v>
      </c>
      <c r="BU37">
        <v>40723001</v>
      </c>
      <c r="BV37">
        <v>41604253</v>
      </c>
      <c r="BW37">
        <v>40908845</v>
      </c>
      <c r="BX37">
        <v>40827932</v>
      </c>
      <c r="BY37">
        <v>40937270</v>
      </c>
      <c r="BZ37">
        <v>41754554</v>
      </c>
      <c r="CA37">
        <v>41961682</v>
      </c>
      <c r="CB37">
        <v>41541731</v>
      </c>
      <c r="CC37">
        <v>40815633</v>
      </c>
      <c r="CD37">
        <v>40128464</v>
      </c>
      <c r="CE37">
        <v>40218508</v>
      </c>
      <c r="CF37">
        <v>40740702</v>
      </c>
      <c r="CG37">
        <v>41317130</v>
      </c>
      <c r="CH37">
        <v>41888209</v>
      </c>
      <c r="CI37">
        <v>40284339</v>
      </c>
      <c r="CJ37">
        <v>40830273</v>
      </c>
      <c r="CK37">
        <v>40171385</v>
      </c>
      <c r="CL37">
        <v>40144780</v>
      </c>
      <c r="CM37">
        <v>40789219</v>
      </c>
      <c r="CN37">
        <v>39944348</v>
      </c>
      <c r="CO37">
        <v>39404843</v>
      </c>
      <c r="CP37">
        <v>38846209</v>
      </c>
      <c r="CQ37">
        <v>39208566</v>
      </c>
      <c r="CR37">
        <v>37985830</v>
      </c>
      <c r="CS37">
        <v>36831600</v>
      </c>
      <c r="CT37">
        <v>37312139</v>
      </c>
      <c r="CU37">
        <v>35788344</v>
      </c>
      <c r="CV37">
        <v>32392948</v>
      </c>
      <c r="CW37">
        <v>12974161</v>
      </c>
      <c r="CX37">
        <v>32645605</v>
      </c>
      <c r="CY37">
        <v>35489947</v>
      </c>
      <c r="CZ37">
        <v>35642061</v>
      </c>
      <c r="DA37">
        <v>37618307</v>
      </c>
      <c r="DB37">
        <v>38985144</v>
      </c>
      <c r="DC37">
        <v>39231719</v>
      </c>
      <c r="DD37">
        <v>39540210</v>
      </c>
      <c r="DE37">
        <v>39529585</v>
      </c>
      <c r="DF37">
        <v>39294669</v>
      </c>
      <c r="DG37">
        <v>39272718</v>
      </c>
      <c r="DH37">
        <v>40884134</v>
      </c>
      <c r="DI37">
        <v>40468311</v>
      </c>
      <c r="DJ37">
        <v>40220284</v>
      </c>
      <c r="DK37">
        <v>40578257</v>
      </c>
      <c r="DL37">
        <v>40656070</v>
      </c>
      <c r="DM37">
        <v>41001769</v>
      </c>
      <c r="DN37">
        <v>40824763</v>
      </c>
      <c r="DO37">
        <v>41449988</v>
      </c>
      <c r="DP37">
        <v>40804728</v>
      </c>
      <c r="DQ37">
        <v>41691140</v>
      </c>
      <c r="DR37">
        <v>41984385</v>
      </c>
      <c r="DS37">
        <v>40303149</v>
      </c>
      <c r="DT37">
        <v>40954195</v>
      </c>
      <c r="DU37">
        <v>41622447</v>
      </c>
      <c r="DV37">
        <v>41499752</v>
      </c>
      <c r="DW37">
        <v>40695292</v>
      </c>
      <c r="DX37">
        <v>42331356</v>
      </c>
      <c r="DY37">
        <v>41640673</v>
      </c>
      <c r="DZ37">
        <v>41575452</v>
      </c>
      <c r="EA37">
        <v>40602734</v>
      </c>
      <c r="EB37">
        <v>42145229</v>
      </c>
      <c r="EC37">
        <v>41227931</v>
      </c>
      <c r="ED37">
        <v>42211005</v>
      </c>
      <c r="EE37">
        <v>41491361</v>
      </c>
      <c r="EF37">
        <v>41378432</v>
      </c>
      <c r="EG37">
        <v>41564156</v>
      </c>
      <c r="EH37">
        <v>41259501</v>
      </c>
      <c r="EI37">
        <v>42822343</v>
      </c>
      <c r="EJ37">
        <v>42213976</v>
      </c>
      <c r="EK37">
        <v>41632435</v>
      </c>
      <c r="EL37">
        <v>42023805</v>
      </c>
      <c r="EM37">
        <v>41150501</v>
      </c>
      <c r="EN37">
        <v>42035711</v>
      </c>
      <c r="EO37">
        <v>41346999</v>
      </c>
      <c r="EP37">
        <v>41576399</v>
      </c>
      <c r="EQ37">
        <v>42292813</v>
      </c>
      <c r="ER37">
        <v>41884646</v>
      </c>
      <c r="ES37">
        <v>41835072</v>
      </c>
      <c r="ET37">
        <v>41375573</v>
      </c>
      <c r="EU37">
        <v>42522451</v>
      </c>
      <c r="EV37">
        <v>41638631</v>
      </c>
      <c r="EW37">
        <v>42711971</v>
      </c>
      <c r="EX37">
        <v>41368436</v>
      </c>
      <c r="EY37">
        <v>41978858</v>
      </c>
      <c r="EZ37">
        <v>41648923</v>
      </c>
      <c r="FA37">
        <v>41436528</v>
      </c>
      <c r="FB37">
        <v>42574102</v>
      </c>
      <c r="FC37">
        <v>42560913</v>
      </c>
      <c r="FD37">
        <v>41932355</v>
      </c>
      <c r="FE37">
        <v>42648118</v>
      </c>
      <c r="FF37">
        <v>42825802</v>
      </c>
      <c r="FG37">
        <v>41634756</v>
      </c>
      <c r="FH37">
        <v>42248297</v>
      </c>
      <c r="FI37">
        <v>42132706</v>
      </c>
      <c r="FJ37">
        <v>41920687</v>
      </c>
      <c r="FK37">
        <v>42655432</v>
      </c>
      <c r="FL37">
        <v>40730044</v>
      </c>
      <c r="FM37">
        <v>41055325</v>
      </c>
      <c r="FN37">
        <v>41537211</v>
      </c>
      <c r="FO37">
        <v>42403585</v>
      </c>
      <c r="FP37">
        <v>41894514</v>
      </c>
      <c r="FQ37">
        <v>41613156</v>
      </c>
      <c r="FR37">
        <v>42251508</v>
      </c>
      <c r="FS37">
        <v>41456432</v>
      </c>
      <c r="FT37">
        <v>41679320</v>
      </c>
      <c r="FU37">
        <v>41661709</v>
      </c>
      <c r="FV37">
        <v>41719418</v>
      </c>
      <c r="FW37">
        <v>41708955</v>
      </c>
      <c r="FX37">
        <v>42369678</v>
      </c>
      <c r="FY37">
        <v>41766941</v>
      </c>
      <c r="FZ37">
        <v>41963571</v>
      </c>
      <c r="GA37">
        <v>42367492</v>
      </c>
      <c r="GB37">
        <v>42851453</v>
      </c>
      <c r="GC37">
        <v>42127013</v>
      </c>
      <c r="GD37">
        <v>41717776</v>
      </c>
      <c r="GE37">
        <v>41380285</v>
      </c>
      <c r="GF37">
        <v>42305818</v>
      </c>
      <c r="GG37">
        <v>42470065</v>
      </c>
      <c r="GH37">
        <v>42958146</v>
      </c>
      <c r="GI37">
        <v>42355422</v>
      </c>
      <c r="GJ37">
        <v>42448483</v>
      </c>
      <c r="GK37">
        <v>42790596</v>
      </c>
      <c r="GL37">
        <v>42323885</v>
      </c>
      <c r="GM37">
        <v>42468560</v>
      </c>
      <c r="GN37">
        <v>42221155</v>
      </c>
      <c r="GO37">
        <v>42108744</v>
      </c>
      <c r="GP37">
        <v>41855835</v>
      </c>
      <c r="GQ37">
        <v>42520212</v>
      </c>
      <c r="GR37">
        <v>40732343</v>
      </c>
      <c r="GS37">
        <v>42642359</v>
      </c>
    </row>
    <row r="38" spans="1:201" x14ac:dyDescent="0.25">
      <c r="A38">
        <v>42228289</v>
      </c>
      <c r="B38">
        <v>42314088</v>
      </c>
      <c r="C38">
        <v>42537885</v>
      </c>
      <c r="D38">
        <v>42337051</v>
      </c>
      <c r="E38">
        <v>42397418</v>
      </c>
      <c r="F38">
        <v>43124516</v>
      </c>
      <c r="G38">
        <v>42688213</v>
      </c>
      <c r="H38">
        <v>42389715</v>
      </c>
      <c r="I38">
        <v>41968762</v>
      </c>
      <c r="J38">
        <v>42143575</v>
      </c>
      <c r="K38">
        <v>41934774</v>
      </c>
      <c r="L38">
        <v>41770690</v>
      </c>
      <c r="M38">
        <v>41806849</v>
      </c>
      <c r="N38">
        <v>42035378</v>
      </c>
      <c r="O38">
        <v>41700411</v>
      </c>
      <c r="P38">
        <v>41462172</v>
      </c>
      <c r="Q38">
        <v>41552017</v>
      </c>
      <c r="R38">
        <v>41664362</v>
      </c>
      <c r="S38">
        <v>41956538</v>
      </c>
      <c r="T38">
        <v>42688842</v>
      </c>
      <c r="U38">
        <v>43020852</v>
      </c>
      <c r="V38">
        <v>42008104</v>
      </c>
      <c r="W38">
        <v>41945944</v>
      </c>
      <c r="X38">
        <v>42338253</v>
      </c>
      <c r="Y38">
        <v>41825453</v>
      </c>
      <c r="Z38">
        <v>42064030</v>
      </c>
      <c r="AA38">
        <v>42536192</v>
      </c>
      <c r="AB38">
        <v>42056227</v>
      </c>
      <c r="AC38">
        <v>42512314</v>
      </c>
      <c r="AD38">
        <v>41681611</v>
      </c>
      <c r="AE38">
        <v>42215984</v>
      </c>
      <c r="AF38">
        <v>42046360</v>
      </c>
      <c r="AG38">
        <v>41563452</v>
      </c>
      <c r="AH38">
        <v>42398114</v>
      </c>
      <c r="AI38">
        <v>41533280</v>
      </c>
      <c r="AJ38">
        <v>41930216</v>
      </c>
      <c r="AK38">
        <v>42240368</v>
      </c>
      <c r="AL38">
        <v>41069492</v>
      </c>
      <c r="AM38">
        <v>42955898</v>
      </c>
      <c r="AN38">
        <v>42824117</v>
      </c>
      <c r="AO38">
        <v>41605971</v>
      </c>
      <c r="AP38">
        <v>41730822</v>
      </c>
      <c r="AQ38">
        <v>41826072</v>
      </c>
      <c r="AR38">
        <v>41615094</v>
      </c>
      <c r="AS38">
        <v>42304210</v>
      </c>
      <c r="AT38">
        <v>41629132</v>
      </c>
      <c r="AU38">
        <v>41001657</v>
      </c>
      <c r="AV38">
        <v>43166911</v>
      </c>
      <c r="AW38">
        <v>41853592</v>
      </c>
      <c r="AX38">
        <v>41888031</v>
      </c>
      <c r="AY38">
        <v>41682658</v>
      </c>
      <c r="AZ38">
        <v>42040348</v>
      </c>
      <c r="BA38">
        <v>41682235</v>
      </c>
      <c r="BB38">
        <v>41340386</v>
      </c>
      <c r="BC38">
        <v>41417069</v>
      </c>
      <c r="BD38">
        <v>41516645</v>
      </c>
      <c r="BE38">
        <v>41773625</v>
      </c>
      <c r="BF38">
        <v>41487150</v>
      </c>
      <c r="BG38">
        <v>41662334</v>
      </c>
      <c r="BH38">
        <v>41420939</v>
      </c>
      <c r="BI38">
        <v>42410037</v>
      </c>
      <c r="BJ38">
        <v>41023721</v>
      </c>
      <c r="BK38">
        <v>42256802</v>
      </c>
      <c r="BL38">
        <v>41899083</v>
      </c>
      <c r="BM38">
        <v>41985623</v>
      </c>
      <c r="BN38">
        <v>41472167</v>
      </c>
      <c r="BO38">
        <v>41586709</v>
      </c>
      <c r="BP38">
        <v>41749410</v>
      </c>
      <c r="BQ38">
        <v>42919347</v>
      </c>
      <c r="BR38">
        <v>41948185</v>
      </c>
      <c r="BS38">
        <v>42528854</v>
      </c>
      <c r="BT38">
        <v>41921405</v>
      </c>
      <c r="BU38">
        <v>42527166</v>
      </c>
      <c r="BV38">
        <v>41685123</v>
      </c>
      <c r="BW38">
        <v>42319400</v>
      </c>
      <c r="BX38">
        <v>41438691</v>
      </c>
      <c r="BY38">
        <v>41685785</v>
      </c>
      <c r="BZ38">
        <v>41993470</v>
      </c>
      <c r="CA38">
        <v>42400019</v>
      </c>
      <c r="CB38">
        <v>40715286</v>
      </c>
      <c r="CC38">
        <v>41277804</v>
      </c>
      <c r="CD38">
        <v>41331714</v>
      </c>
      <c r="CE38">
        <v>41201442</v>
      </c>
      <c r="CF38">
        <v>40552979</v>
      </c>
      <c r="CG38">
        <v>40302565</v>
      </c>
      <c r="CH38">
        <v>40680496</v>
      </c>
      <c r="CI38">
        <v>41051078</v>
      </c>
      <c r="CJ38">
        <v>39553697</v>
      </c>
      <c r="CK38">
        <v>39939797</v>
      </c>
      <c r="CL38">
        <v>40872078</v>
      </c>
      <c r="CM38">
        <v>40088614</v>
      </c>
      <c r="CN38">
        <v>40216230</v>
      </c>
      <c r="CO38">
        <v>39299446</v>
      </c>
      <c r="CP38">
        <v>40544622</v>
      </c>
      <c r="CQ38">
        <v>40052797</v>
      </c>
      <c r="CR38">
        <v>37923834</v>
      </c>
      <c r="CS38">
        <v>36879830</v>
      </c>
      <c r="CT38">
        <v>36683992</v>
      </c>
      <c r="CU38">
        <v>35730517</v>
      </c>
      <c r="CV38">
        <v>32127430</v>
      </c>
      <c r="CW38">
        <v>13103272</v>
      </c>
      <c r="CX38">
        <v>32737988</v>
      </c>
      <c r="CY38">
        <v>34494284</v>
      </c>
      <c r="CZ38">
        <v>36978665</v>
      </c>
      <c r="DA38">
        <v>38880499</v>
      </c>
      <c r="DB38">
        <v>37607325</v>
      </c>
      <c r="DC38">
        <v>38952349</v>
      </c>
      <c r="DD38">
        <v>39314980</v>
      </c>
      <c r="DE38">
        <v>39398354</v>
      </c>
      <c r="DF38">
        <v>39808228</v>
      </c>
      <c r="DG38">
        <v>40017642</v>
      </c>
      <c r="DH38">
        <v>39755620</v>
      </c>
      <c r="DI38">
        <v>40084617</v>
      </c>
      <c r="DJ38">
        <v>41087710</v>
      </c>
      <c r="DK38">
        <v>41118269</v>
      </c>
      <c r="DL38">
        <v>40702112</v>
      </c>
      <c r="DM38">
        <v>40182575</v>
      </c>
      <c r="DN38">
        <v>41150277</v>
      </c>
      <c r="DO38">
        <v>41023070</v>
      </c>
      <c r="DP38">
        <v>41055038</v>
      </c>
      <c r="DQ38">
        <v>40602702</v>
      </c>
      <c r="DR38">
        <v>41370423</v>
      </c>
      <c r="DS38">
        <v>41116615</v>
      </c>
      <c r="DT38">
        <v>41073803</v>
      </c>
      <c r="DU38">
        <v>42216605</v>
      </c>
      <c r="DV38">
        <v>41032343</v>
      </c>
      <c r="DW38">
        <v>41681354</v>
      </c>
      <c r="DX38">
        <v>41368328</v>
      </c>
      <c r="DY38">
        <v>41436414</v>
      </c>
      <c r="DZ38">
        <v>40941292</v>
      </c>
      <c r="EA38">
        <v>41712885</v>
      </c>
      <c r="EB38">
        <v>41784191</v>
      </c>
      <c r="EC38">
        <v>42802675</v>
      </c>
      <c r="ED38">
        <v>41570569</v>
      </c>
      <c r="EE38">
        <v>41265864</v>
      </c>
      <c r="EF38">
        <v>41438399</v>
      </c>
      <c r="EG38">
        <v>40564125</v>
      </c>
      <c r="EH38">
        <v>41875991</v>
      </c>
      <c r="EI38">
        <v>41693341</v>
      </c>
      <c r="EJ38">
        <v>41621957</v>
      </c>
      <c r="EK38">
        <v>41445674</v>
      </c>
      <c r="EL38">
        <v>42368951</v>
      </c>
      <c r="EM38">
        <v>42587924</v>
      </c>
      <c r="EN38">
        <v>41753491</v>
      </c>
      <c r="EO38">
        <v>40757151</v>
      </c>
      <c r="EP38">
        <v>41782015</v>
      </c>
      <c r="EQ38">
        <v>41806625</v>
      </c>
      <c r="ER38">
        <v>42334047</v>
      </c>
      <c r="ES38">
        <v>41633405</v>
      </c>
      <c r="ET38">
        <v>41344982</v>
      </c>
      <c r="EU38">
        <v>41734826</v>
      </c>
      <c r="EV38">
        <v>41980117</v>
      </c>
      <c r="EW38">
        <v>41864043</v>
      </c>
      <c r="EX38">
        <v>42307255</v>
      </c>
      <c r="EY38">
        <v>40574722</v>
      </c>
      <c r="EZ38">
        <v>41855731</v>
      </c>
      <c r="FA38">
        <v>41816124</v>
      </c>
      <c r="FB38">
        <v>42321740</v>
      </c>
      <c r="FC38">
        <v>42044918</v>
      </c>
      <c r="FD38">
        <v>41413300</v>
      </c>
      <c r="FE38">
        <v>42008599</v>
      </c>
      <c r="FF38">
        <v>42761389</v>
      </c>
      <c r="FG38">
        <v>41230891</v>
      </c>
      <c r="FH38">
        <v>42387694</v>
      </c>
      <c r="FI38">
        <v>42865081</v>
      </c>
      <c r="FJ38">
        <v>42351684</v>
      </c>
      <c r="FK38">
        <v>42236828</v>
      </c>
      <c r="FL38">
        <v>43205594</v>
      </c>
      <c r="FM38">
        <v>42265703</v>
      </c>
      <c r="FN38">
        <v>41985332</v>
      </c>
      <c r="FO38">
        <v>41917401</v>
      </c>
      <c r="FP38">
        <v>42530574</v>
      </c>
      <c r="FQ38">
        <v>42094257</v>
      </c>
      <c r="FR38">
        <v>41599540</v>
      </c>
      <c r="FS38">
        <v>41304740</v>
      </c>
      <c r="FT38">
        <v>41448734</v>
      </c>
      <c r="FU38">
        <v>42196339</v>
      </c>
      <c r="FV38">
        <v>41680940</v>
      </c>
      <c r="FW38">
        <v>41744438</v>
      </c>
      <c r="FX38">
        <v>42114053</v>
      </c>
      <c r="FY38">
        <v>42961571</v>
      </c>
      <c r="FZ38">
        <v>42531424</v>
      </c>
      <c r="GA38">
        <v>42251519</v>
      </c>
      <c r="GB38">
        <v>42213200</v>
      </c>
      <c r="GC38">
        <v>42527283</v>
      </c>
      <c r="GD38">
        <v>42621491</v>
      </c>
      <c r="GE38">
        <v>42603033</v>
      </c>
      <c r="GF38">
        <v>42503734</v>
      </c>
      <c r="GG38">
        <v>41361190</v>
      </c>
      <c r="GH38">
        <v>41753346</v>
      </c>
      <c r="GI38">
        <v>42158272</v>
      </c>
      <c r="GJ38">
        <v>42653778</v>
      </c>
      <c r="GK38">
        <v>42298709</v>
      </c>
      <c r="GL38">
        <v>41946540</v>
      </c>
      <c r="GM38">
        <v>41592731</v>
      </c>
      <c r="GN38">
        <v>40646608</v>
      </c>
      <c r="GO38">
        <v>42013870</v>
      </c>
      <c r="GP38">
        <v>42145777</v>
      </c>
      <c r="GQ38">
        <v>42011449</v>
      </c>
      <c r="GR38">
        <v>42147054</v>
      </c>
      <c r="GS38">
        <v>43253675</v>
      </c>
    </row>
    <row r="39" spans="1:201" x14ac:dyDescent="0.25">
      <c r="A39">
        <v>42524884</v>
      </c>
      <c r="B39">
        <v>42363867</v>
      </c>
      <c r="C39">
        <v>42762094</v>
      </c>
      <c r="D39">
        <v>42374981</v>
      </c>
      <c r="E39">
        <v>41829821</v>
      </c>
      <c r="F39">
        <v>42988691</v>
      </c>
      <c r="G39">
        <v>41175419</v>
      </c>
      <c r="H39">
        <v>42071384</v>
      </c>
      <c r="I39">
        <v>41617947</v>
      </c>
      <c r="J39">
        <v>41716968</v>
      </c>
      <c r="K39">
        <v>41177579</v>
      </c>
      <c r="L39">
        <v>42017042</v>
      </c>
      <c r="M39">
        <v>42110232</v>
      </c>
      <c r="N39">
        <v>42471681</v>
      </c>
      <c r="O39">
        <v>43181283</v>
      </c>
      <c r="P39">
        <v>42484195</v>
      </c>
      <c r="Q39">
        <v>42667696</v>
      </c>
      <c r="R39">
        <v>41183254</v>
      </c>
      <c r="S39">
        <v>41226989</v>
      </c>
      <c r="T39">
        <v>40957590</v>
      </c>
      <c r="U39">
        <v>42128424</v>
      </c>
      <c r="V39">
        <v>42511010</v>
      </c>
      <c r="W39">
        <v>41866472</v>
      </c>
      <c r="X39">
        <v>41661141</v>
      </c>
      <c r="Y39">
        <v>41659558</v>
      </c>
      <c r="Z39">
        <v>41500462</v>
      </c>
      <c r="AA39">
        <v>42048659</v>
      </c>
      <c r="AB39">
        <v>42339440</v>
      </c>
      <c r="AC39">
        <v>42234429</v>
      </c>
      <c r="AD39">
        <v>41595257</v>
      </c>
      <c r="AE39">
        <v>42171505</v>
      </c>
      <c r="AF39">
        <v>41884674</v>
      </c>
      <c r="AG39">
        <v>43092129</v>
      </c>
      <c r="AH39">
        <v>42548795</v>
      </c>
      <c r="AI39">
        <v>41959006</v>
      </c>
      <c r="AJ39">
        <v>41578748</v>
      </c>
      <c r="AK39">
        <v>42438730</v>
      </c>
      <c r="AL39">
        <v>41151040</v>
      </c>
      <c r="AM39">
        <v>40974918</v>
      </c>
      <c r="AN39">
        <v>42004002</v>
      </c>
      <c r="AO39">
        <v>42186005</v>
      </c>
      <c r="AP39">
        <v>41276251</v>
      </c>
      <c r="AQ39">
        <v>41260763</v>
      </c>
      <c r="AR39">
        <v>42206000</v>
      </c>
      <c r="AS39">
        <v>41630706</v>
      </c>
      <c r="AT39">
        <v>41732523</v>
      </c>
      <c r="AU39">
        <v>42845004</v>
      </c>
      <c r="AV39">
        <v>41386497</v>
      </c>
      <c r="AW39">
        <v>41812658</v>
      </c>
      <c r="AX39">
        <v>41105882</v>
      </c>
      <c r="AY39">
        <v>40369585</v>
      </c>
      <c r="AZ39">
        <v>41606997</v>
      </c>
      <c r="BA39">
        <v>41632423</v>
      </c>
      <c r="BB39">
        <v>41971740</v>
      </c>
      <c r="BC39">
        <v>40219319</v>
      </c>
      <c r="BD39">
        <v>40733165</v>
      </c>
      <c r="BE39">
        <v>41019179</v>
      </c>
      <c r="BF39">
        <v>41251521</v>
      </c>
      <c r="BG39">
        <v>42450825</v>
      </c>
      <c r="BH39">
        <v>43066463</v>
      </c>
      <c r="BI39">
        <v>40994508</v>
      </c>
      <c r="BJ39">
        <v>41325151</v>
      </c>
      <c r="BK39">
        <v>41460386</v>
      </c>
      <c r="BL39">
        <v>42117652</v>
      </c>
      <c r="BM39">
        <v>40344755</v>
      </c>
      <c r="BN39">
        <v>41709647</v>
      </c>
      <c r="BO39">
        <v>40817796</v>
      </c>
      <c r="BP39">
        <v>42425664</v>
      </c>
      <c r="BQ39">
        <v>40419653</v>
      </c>
      <c r="BR39">
        <v>41716580</v>
      </c>
      <c r="BS39">
        <v>41686179</v>
      </c>
      <c r="BT39">
        <v>41766745</v>
      </c>
      <c r="BU39">
        <v>41995404</v>
      </c>
      <c r="BV39">
        <v>41531226</v>
      </c>
      <c r="BW39">
        <v>40012849</v>
      </c>
      <c r="BX39">
        <v>40383610</v>
      </c>
      <c r="BY39">
        <v>41666795</v>
      </c>
      <c r="BZ39">
        <v>40219590</v>
      </c>
      <c r="CA39">
        <v>41206209</v>
      </c>
      <c r="CB39">
        <v>40232799</v>
      </c>
      <c r="CC39">
        <v>41136401</v>
      </c>
      <c r="CD39">
        <v>41044819</v>
      </c>
      <c r="CE39">
        <v>41292376</v>
      </c>
      <c r="CF39">
        <v>39638194</v>
      </c>
      <c r="CG39">
        <v>40622851</v>
      </c>
      <c r="CH39">
        <v>40277545</v>
      </c>
      <c r="CI39">
        <v>40357880</v>
      </c>
      <c r="CJ39">
        <v>40018109</v>
      </c>
      <c r="CK39">
        <v>40076408</v>
      </c>
      <c r="CL39">
        <v>39523978</v>
      </c>
      <c r="CM39">
        <v>39415358</v>
      </c>
      <c r="CN39">
        <v>40082421</v>
      </c>
      <c r="CO39">
        <v>38923001</v>
      </c>
      <c r="CP39">
        <v>39925670</v>
      </c>
      <c r="CQ39">
        <v>38377277</v>
      </c>
      <c r="CR39">
        <v>37574387</v>
      </c>
      <c r="CS39">
        <v>37571511</v>
      </c>
      <c r="CT39">
        <v>35427703</v>
      </c>
      <c r="CU39">
        <v>34604315</v>
      </c>
      <c r="CV39">
        <v>31966816</v>
      </c>
      <c r="CW39">
        <v>12902069</v>
      </c>
      <c r="CX39">
        <v>32544201</v>
      </c>
      <c r="CY39">
        <v>34095097</v>
      </c>
      <c r="CZ39">
        <v>36501423</v>
      </c>
      <c r="DA39">
        <v>38188225</v>
      </c>
      <c r="DB39">
        <v>38672799</v>
      </c>
      <c r="DC39">
        <v>38595442</v>
      </c>
      <c r="DD39">
        <v>38207018</v>
      </c>
      <c r="DE39">
        <v>39769447</v>
      </c>
      <c r="DF39">
        <v>39661255</v>
      </c>
      <c r="DG39">
        <v>40274421</v>
      </c>
      <c r="DH39">
        <v>40318335</v>
      </c>
      <c r="DI39">
        <v>39858998</v>
      </c>
      <c r="DJ39">
        <v>39543842</v>
      </c>
      <c r="DK39">
        <v>40166444</v>
      </c>
      <c r="DL39">
        <v>40276132</v>
      </c>
      <c r="DM39">
        <v>41156500</v>
      </c>
      <c r="DN39">
        <v>41046209</v>
      </c>
      <c r="DO39">
        <v>39937336</v>
      </c>
      <c r="DP39">
        <v>40924691</v>
      </c>
      <c r="DQ39">
        <v>40310447</v>
      </c>
      <c r="DR39">
        <v>40629719</v>
      </c>
      <c r="DS39">
        <v>41649506</v>
      </c>
      <c r="DT39">
        <v>41588952</v>
      </c>
      <c r="DU39">
        <v>41055367</v>
      </c>
      <c r="DV39">
        <v>40926924</v>
      </c>
      <c r="DW39">
        <v>40922455</v>
      </c>
      <c r="DX39">
        <v>40646416</v>
      </c>
      <c r="DY39">
        <v>40550515</v>
      </c>
      <c r="DZ39">
        <v>41782502</v>
      </c>
      <c r="EA39">
        <v>40845951</v>
      </c>
      <c r="EB39">
        <v>41085580</v>
      </c>
      <c r="EC39">
        <v>41740182</v>
      </c>
      <c r="ED39">
        <v>41765679</v>
      </c>
      <c r="EE39">
        <v>41034886</v>
      </c>
      <c r="EF39">
        <v>42316263</v>
      </c>
      <c r="EG39">
        <v>40437342</v>
      </c>
      <c r="EH39">
        <v>41579517</v>
      </c>
      <c r="EI39">
        <v>41818812</v>
      </c>
      <c r="EJ39">
        <v>42057034</v>
      </c>
      <c r="EK39">
        <v>41924639</v>
      </c>
      <c r="EL39">
        <v>41581148</v>
      </c>
      <c r="EM39">
        <v>41294265</v>
      </c>
      <c r="EN39">
        <v>41933847</v>
      </c>
      <c r="EO39">
        <v>42478881</v>
      </c>
      <c r="EP39">
        <v>41365240</v>
      </c>
      <c r="EQ39">
        <v>41423783</v>
      </c>
      <c r="ER39">
        <v>41641542</v>
      </c>
      <c r="ES39">
        <v>41739359</v>
      </c>
      <c r="ET39">
        <v>41533603</v>
      </c>
      <c r="EU39">
        <v>41791612</v>
      </c>
      <c r="EV39">
        <v>41783860</v>
      </c>
      <c r="EW39">
        <v>41370433</v>
      </c>
      <c r="EX39">
        <v>40986633</v>
      </c>
      <c r="EY39">
        <v>41908916</v>
      </c>
      <c r="EZ39">
        <v>40637084</v>
      </c>
      <c r="FA39">
        <v>41288476</v>
      </c>
      <c r="FB39">
        <v>41495356</v>
      </c>
      <c r="FC39">
        <v>41602596</v>
      </c>
      <c r="FD39">
        <v>41539524</v>
      </c>
      <c r="FE39">
        <v>41930255</v>
      </c>
      <c r="FF39">
        <v>41819229</v>
      </c>
      <c r="FG39">
        <v>41955168</v>
      </c>
      <c r="FH39">
        <v>41829971</v>
      </c>
      <c r="FI39">
        <v>41318263</v>
      </c>
      <c r="FJ39">
        <v>41574558</v>
      </c>
      <c r="FK39">
        <v>41164755</v>
      </c>
      <c r="FL39">
        <v>42004002</v>
      </c>
      <c r="FM39">
        <v>42901111</v>
      </c>
      <c r="FN39">
        <v>41952744</v>
      </c>
      <c r="FO39">
        <v>42539084</v>
      </c>
      <c r="FP39">
        <v>42243394</v>
      </c>
      <c r="FQ39">
        <v>41464731</v>
      </c>
      <c r="FR39">
        <v>42003259</v>
      </c>
      <c r="FS39">
        <v>40950960</v>
      </c>
      <c r="FT39">
        <v>41588296</v>
      </c>
      <c r="FU39">
        <v>41994660</v>
      </c>
      <c r="FV39">
        <v>41605592</v>
      </c>
      <c r="FW39">
        <v>41538141</v>
      </c>
      <c r="FX39">
        <v>41886946</v>
      </c>
      <c r="FY39">
        <v>42321881</v>
      </c>
      <c r="FZ39">
        <v>42320685</v>
      </c>
      <c r="GA39">
        <v>42170764</v>
      </c>
      <c r="GB39">
        <v>40752960</v>
      </c>
      <c r="GC39">
        <v>41821057</v>
      </c>
      <c r="GD39">
        <v>41485676</v>
      </c>
      <c r="GE39">
        <v>41990277</v>
      </c>
      <c r="GF39">
        <v>43116001</v>
      </c>
      <c r="GG39">
        <v>41638813</v>
      </c>
      <c r="GH39">
        <v>41511426</v>
      </c>
      <c r="GI39">
        <v>41897220</v>
      </c>
      <c r="GJ39">
        <v>42158238</v>
      </c>
      <c r="GK39">
        <v>41589391</v>
      </c>
      <c r="GL39">
        <v>41414756</v>
      </c>
      <c r="GM39">
        <v>42095870</v>
      </c>
      <c r="GN39">
        <v>41624094</v>
      </c>
      <c r="GO39">
        <v>41608035</v>
      </c>
      <c r="GP39">
        <v>41922570</v>
      </c>
      <c r="GQ39">
        <v>41539582</v>
      </c>
      <c r="GR39">
        <v>42724247</v>
      </c>
      <c r="GS39">
        <v>41215627</v>
      </c>
    </row>
    <row r="40" spans="1:201" x14ac:dyDescent="0.25">
      <c r="A40">
        <v>41606908</v>
      </c>
      <c r="B40">
        <v>41747045</v>
      </c>
      <c r="C40">
        <v>41819923</v>
      </c>
      <c r="D40">
        <v>41286044</v>
      </c>
      <c r="E40">
        <v>41372991</v>
      </c>
      <c r="F40">
        <v>41598588</v>
      </c>
      <c r="G40">
        <v>41705647</v>
      </c>
      <c r="H40">
        <v>41867165</v>
      </c>
      <c r="I40">
        <v>41511599</v>
      </c>
      <c r="J40">
        <v>42051933</v>
      </c>
      <c r="K40">
        <v>42045585</v>
      </c>
      <c r="L40">
        <v>41870766</v>
      </c>
      <c r="M40">
        <v>41909888</v>
      </c>
      <c r="N40">
        <v>42932468</v>
      </c>
      <c r="O40">
        <v>42695931</v>
      </c>
      <c r="P40">
        <v>42656875</v>
      </c>
      <c r="Q40">
        <v>41766889</v>
      </c>
      <c r="R40">
        <v>41825822</v>
      </c>
      <c r="S40">
        <v>41693016</v>
      </c>
      <c r="T40">
        <v>41493165</v>
      </c>
      <c r="U40">
        <v>42960872</v>
      </c>
      <c r="V40">
        <v>41298147</v>
      </c>
      <c r="W40">
        <v>43032697</v>
      </c>
      <c r="X40">
        <v>41516683</v>
      </c>
      <c r="Y40">
        <v>41268870</v>
      </c>
      <c r="Z40">
        <v>41891585</v>
      </c>
      <c r="AA40">
        <v>42128587</v>
      </c>
      <c r="AB40">
        <v>41802389</v>
      </c>
      <c r="AC40">
        <v>41745441</v>
      </c>
      <c r="AD40">
        <v>41119213</v>
      </c>
      <c r="AE40">
        <v>41865558</v>
      </c>
      <c r="AF40">
        <v>41652182</v>
      </c>
      <c r="AG40">
        <v>42180880</v>
      </c>
      <c r="AH40">
        <v>42035198</v>
      </c>
      <c r="AI40">
        <v>40660851</v>
      </c>
      <c r="AJ40">
        <v>42247080</v>
      </c>
      <c r="AK40">
        <v>41524481</v>
      </c>
      <c r="AL40">
        <v>41213583</v>
      </c>
      <c r="AM40">
        <v>41702046</v>
      </c>
      <c r="AN40">
        <v>42145163</v>
      </c>
      <c r="AO40">
        <v>41962887</v>
      </c>
      <c r="AP40">
        <v>41600010</v>
      </c>
      <c r="AQ40">
        <v>41544971</v>
      </c>
      <c r="AR40">
        <v>41870166</v>
      </c>
      <c r="AS40">
        <v>41982961</v>
      </c>
      <c r="AT40">
        <v>41726539</v>
      </c>
      <c r="AU40">
        <v>42466761</v>
      </c>
      <c r="AV40">
        <v>41805123</v>
      </c>
      <c r="AW40">
        <v>41670869</v>
      </c>
      <c r="AX40">
        <v>41910632</v>
      </c>
      <c r="AY40">
        <v>42366261</v>
      </c>
      <c r="AZ40">
        <v>42597557</v>
      </c>
      <c r="BA40">
        <v>42147820</v>
      </c>
      <c r="BB40">
        <v>42372224</v>
      </c>
      <c r="BC40">
        <v>41367514</v>
      </c>
      <c r="BD40">
        <v>42165813</v>
      </c>
      <c r="BE40">
        <v>41756267</v>
      </c>
      <c r="BF40">
        <v>40633385</v>
      </c>
      <c r="BG40">
        <v>41703227</v>
      </c>
      <c r="BH40">
        <v>41640844</v>
      </c>
      <c r="BI40">
        <v>42094643</v>
      </c>
      <c r="BJ40">
        <v>41763604</v>
      </c>
      <c r="BK40">
        <v>41203324</v>
      </c>
      <c r="BL40">
        <v>41750537</v>
      </c>
      <c r="BM40">
        <v>41379368</v>
      </c>
      <c r="BN40">
        <v>41927775</v>
      </c>
      <c r="BO40">
        <v>41014712</v>
      </c>
      <c r="BP40">
        <v>41492462</v>
      </c>
      <c r="BQ40">
        <v>41596867</v>
      </c>
      <c r="BR40">
        <v>42288807</v>
      </c>
      <c r="BS40">
        <v>42076246</v>
      </c>
      <c r="BT40">
        <v>42045606</v>
      </c>
      <c r="BU40">
        <v>41600640</v>
      </c>
      <c r="BV40">
        <v>41126152</v>
      </c>
      <c r="BW40">
        <v>41951385</v>
      </c>
      <c r="BX40">
        <v>41132712</v>
      </c>
      <c r="BY40">
        <v>41078678</v>
      </c>
      <c r="BZ40">
        <v>41027129</v>
      </c>
      <c r="CA40">
        <v>41309470</v>
      </c>
      <c r="CB40">
        <v>41462931</v>
      </c>
      <c r="CC40">
        <v>41858024</v>
      </c>
      <c r="CD40">
        <v>41329930</v>
      </c>
      <c r="CE40">
        <v>41581077</v>
      </c>
      <c r="CF40">
        <v>40502148</v>
      </c>
      <c r="CG40">
        <v>40982453</v>
      </c>
      <c r="CH40">
        <v>40418135</v>
      </c>
      <c r="CI40">
        <v>39948961</v>
      </c>
      <c r="CJ40">
        <v>40065833</v>
      </c>
      <c r="CK40">
        <v>39628723</v>
      </c>
      <c r="CL40">
        <v>39123037</v>
      </c>
      <c r="CM40">
        <v>39466198</v>
      </c>
      <c r="CN40">
        <v>39659274</v>
      </c>
      <c r="CO40">
        <v>39571879</v>
      </c>
      <c r="CP40">
        <v>39587067</v>
      </c>
      <c r="CQ40">
        <v>38862078</v>
      </c>
      <c r="CR40">
        <v>38472677</v>
      </c>
      <c r="CS40">
        <v>38782997</v>
      </c>
      <c r="CT40">
        <v>36683768</v>
      </c>
      <c r="CU40">
        <v>35662328</v>
      </c>
      <c r="CV40">
        <v>32403036</v>
      </c>
      <c r="CW40">
        <v>12731268</v>
      </c>
      <c r="CX40">
        <v>33740893</v>
      </c>
      <c r="CY40">
        <v>34630882</v>
      </c>
      <c r="CZ40">
        <v>36557763</v>
      </c>
      <c r="DA40">
        <v>36888842</v>
      </c>
      <c r="DB40">
        <v>38253440</v>
      </c>
      <c r="DC40">
        <v>39065395</v>
      </c>
      <c r="DD40">
        <v>39299435</v>
      </c>
      <c r="DE40">
        <v>39112279</v>
      </c>
      <c r="DF40">
        <v>40284319</v>
      </c>
      <c r="DG40">
        <v>40611369</v>
      </c>
      <c r="DH40">
        <v>40806587</v>
      </c>
      <c r="DI40">
        <v>40696882</v>
      </c>
      <c r="DJ40">
        <v>40690427</v>
      </c>
      <c r="DK40">
        <v>41158184</v>
      </c>
      <c r="DL40">
        <v>40656745</v>
      </c>
      <c r="DM40">
        <v>41596658</v>
      </c>
      <c r="DN40">
        <v>41420765</v>
      </c>
      <c r="DO40">
        <v>40750459</v>
      </c>
      <c r="DP40">
        <v>41214870</v>
      </c>
      <c r="DQ40">
        <v>42371929</v>
      </c>
      <c r="DR40">
        <v>41422725</v>
      </c>
      <c r="DS40">
        <v>41669285</v>
      </c>
      <c r="DT40">
        <v>41111912</v>
      </c>
      <c r="DU40">
        <v>40925895</v>
      </c>
      <c r="DV40">
        <v>41777525</v>
      </c>
      <c r="DW40">
        <v>41989074</v>
      </c>
      <c r="DX40">
        <v>41483609</v>
      </c>
      <c r="DY40">
        <v>41925708</v>
      </c>
      <c r="DZ40">
        <v>41506309</v>
      </c>
      <c r="EA40">
        <v>40457903</v>
      </c>
      <c r="EB40">
        <v>41384354</v>
      </c>
      <c r="EC40">
        <v>42132332</v>
      </c>
      <c r="ED40">
        <v>41528936</v>
      </c>
      <c r="EE40">
        <v>41349882</v>
      </c>
      <c r="EF40">
        <v>41131719</v>
      </c>
      <c r="EG40">
        <v>42270371</v>
      </c>
      <c r="EH40">
        <v>40638987</v>
      </c>
      <c r="EI40">
        <v>41894295</v>
      </c>
      <c r="EJ40">
        <v>41342269</v>
      </c>
      <c r="EK40">
        <v>41029040</v>
      </c>
      <c r="EL40">
        <v>41405441</v>
      </c>
      <c r="EM40">
        <v>41989846</v>
      </c>
      <c r="EN40">
        <v>42798618</v>
      </c>
      <c r="EO40">
        <v>41406650</v>
      </c>
      <c r="EP40">
        <v>41689351</v>
      </c>
      <c r="EQ40">
        <v>41473060</v>
      </c>
      <c r="ER40">
        <v>41443796</v>
      </c>
      <c r="ES40">
        <v>41910061</v>
      </c>
      <c r="ET40">
        <v>41444708</v>
      </c>
      <c r="EU40">
        <v>41757427</v>
      </c>
      <c r="EV40">
        <v>41833027</v>
      </c>
      <c r="EW40">
        <v>41442827</v>
      </c>
      <c r="EX40">
        <v>42265550</v>
      </c>
      <c r="EY40">
        <v>42240309</v>
      </c>
      <c r="EZ40">
        <v>41922328</v>
      </c>
      <c r="FA40">
        <v>41650970</v>
      </c>
      <c r="FB40">
        <v>41686365</v>
      </c>
      <c r="FC40">
        <v>41980039</v>
      </c>
      <c r="FD40">
        <v>42350243</v>
      </c>
      <c r="FE40">
        <v>42245757</v>
      </c>
      <c r="FF40">
        <v>41827968</v>
      </c>
      <c r="FG40">
        <v>41541774</v>
      </c>
      <c r="FH40">
        <v>42711910</v>
      </c>
      <c r="FI40">
        <v>42023244</v>
      </c>
      <c r="FJ40">
        <v>41955893</v>
      </c>
      <c r="FK40">
        <v>42816558</v>
      </c>
      <c r="FL40">
        <v>41194324</v>
      </c>
      <c r="FM40">
        <v>42268066</v>
      </c>
      <c r="FN40">
        <v>42522401</v>
      </c>
      <c r="FO40">
        <v>41041907</v>
      </c>
      <c r="FP40">
        <v>42076635</v>
      </c>
      <c r="FQ40">
        <v>41894964</v>
      </c>
      <c r="FR40">
        <v>41883636</v>
      </c>
      <c r="FS40">
        <v>41800188</v>
      </c>
      <c r="FT40">
        <v>41850061</v>
      </c>
      <c r="FU40">
        <v>41663123</v>
      </c>
      <c r="FV40">
        <v>41034006</v>
      </c>
      <c r="FW40">
        <v>42543049</v>
      </c>
      <c r="FX40">
        <v>40927729</v>
      </c>
      <c r="FY40">
        <v>41431499</v>
      </c>
      <c r="FZ40">
        <v>42237097</v>
      </c>
      <c r="GA40">
        <v>41292842</v>
      </c>
      <c r="GB40">
        <v>42720089</v>
      </c>
      <c r="GC40">
        <v>42826660</v>
      </c>
      <c r="GD40">
        <v>42337642</v>
      </c>
      <c r="GE40">
        <v>41632957</v>
      </c>
      <c r="GF40">
        <v>41147577</v>
      </c>
      <c r="GG40">
        <v>42014156</v>
      </c>
      <c r="GH40">
        <v>42810147</v>
      </c>
      <c r="GI40">
        <v>41820298</v>
      </c>
      <c r="GJ40">
        <v>41391536</v>
      </c>
      <c r="GK40">
        <v>41704196</v>
      </c>
      <c r="GL40">
        <v>41514221</v>
      </c>
      <c r="GM40">
        <v>41507713</v>
      </c>
      <c r="GN40">
        <v>41849010</v>
      </c>
      <c r="GO40">
        <v>41870486</v>
      </c>
      <c r="GP40">
        <v>42037292</v>
      </c>
      <c r="GQ40">
        <v>41498831</v>
      </c>
      <c r="GR40">
        <v>41870009</v>
      </c>
      <c r="GS40">
        <v>42144080</v>
      </c>
    </row>
    <row r="41" spans="1:201" x14ac:dyDescent="0.25">
      <c r="A41">
        <v>41937012</v>
      </c>
      <c r="B41">
        <v>41922087</v>
      </c>
      <c r="C41">
        <v>42037939</v>
      </c>
      <c r="D41">
        <v>42969518</v>
      </c>
      <c r="E41">
        <v>41892074</v>
      </c>
      <c r="F41">
        <v>41687101</v>
      </c>
      <c r="G41">
        <v>42359477</v>
      </c>
      <c r="H41">
        <v>42730678</v>
      </c>
      <c r="I41">
        <v>41798896</v>
      </c>
      <c r="J41">
        <v>41884764</v>
      </c>
      <c r="K41">
        <v>42020880</v>
      </c>
      <c r="L41">
        <v>42767962</v>
      </c>
      <c r="M41">
        <v>42566284</v>
      </c>
      <c r="N41">
        <v>42073894</v>
      </c>
      <c r="O41">
        <v>41589775</v>
      </c>
      <c r="P41">
        <v>42361701</v>
      </c>
      <c r="Q41">
        <v>42500079</v>
      </c>
      <c r="R41">
        <v>42097625</v>
      </c>
      <c r="S41">
        <v>42235785</v>
      </c>
      <c r="T41">
        <v>42291194</v>
      </c>
      <c r="U41">
        <v>41295094</v>
      </c>
      <c r="V41">
        <v>41643852</v>
      </c>
      <c r="W41">
        <v>42406131</v>
      </c>
      <c r="X41">
        <v>42022021</v>
      </c>
      <c r="Y41">
        <v>41033397</v>
      </c>
      <c r="Z41">
        <v>41760428</v>
      </c>
      <c r="AA41">
        <v>42505680</v>
      </c>
      <c r="AB41">
        <v>42561159</v>
      </c>
      <c r="AC41">
        <v>42110138</v>
      </c>
      <c r="AD41">
        <v>42121426</v>
      </c>
      <c r="AE41">
        <v>41556461</v>
      </c>
      <c r="AF41">
        <v>41679148</v>
      </c>
      <c r="AG41">
        <v>41708802</v>
      </c>
      <c r="AH41">
        <v>41290701</v>
      </c>
      <c r="AI41">
        <v>41470358</v>
      </c>
      <c r="AJ41">
        <v>42335273</v>
      </c>
      <c r="AK41">
        <v>42758068</v>
      </c>
      <c r="AL41">
        <v>41298524</v>
      </c>
      <c r="AM41">
        <v>42216367</v>
      </c>
      <c r="AN41">
        <v>41492955</v>
      </c>
      <c r="AO41">
        <v>42519867</v>
      </c>
      <c r="AP41">
        <v>41339039</v>
      </c>
      <c r="AQ41">
        <v>42258243</v>
      </c>
      <c r="AR41">
        <v>40992391</v>
      </c>
      <c r="AS41">
        <v>41262835</v>
      </c>
      <c r="AT41">
        <v>41851709</v>
      </c>
      <c r="AU41">
        <v>41264407</v>
      </c>
      <c r="AV41">
        <v>41038183</v>
      </c>
      <c r="AW41">
        <v>42136260</v>
      </c>
      <c r="AX41">
        <v>41572430</v>
      </c>
      <c r="AY41">
        <v>41939926</v>
      </c>
      <c r="AZ41">
        <v>40982839</v>
      </c>
      <c r="BA41">
        <v>40800378</v>
      </c>
      <c r="BB41">
        <v>41320698</v>
      </c>
      <c r="BC41">
        <v>41745965</v>
      </c>
      <c r="BD41">
        <v>42205700</v>
      </c>
      <c r="BE41">
        <v>41564943</v>
      </c>
      <c r="BF41">
        <v>41717088</v>
      </c>
      <c r="BG41">
        <v>41559297</v>
      </c>
      <c r="BH41">
        <v>41504463</v>
      </c>
      <c r="BI41">
        <v>41953724</v>
      </c>
      <c r="BJ41">
        <v>41769009</v>
      </c>
      <c r="BK41">
        <v>41045554</v>
      </c>
      <c r="BL41">
        <v>42131968</v>
      </c>
      <c r="BM41">
        <v>41633120</v>
      </c>
      <c r="BN41">
        <v>41288723</v>
      </c>
      <c r="BO41">
        <v>42063646</v>
      </c>
      <c r="BP41">
        <v>42020994</v>
      </c>
      <c r="BQ41">
        <v>41155604</v>
      </c>
      <c r="BR41">
        <v>41920837</v>
      </c>
      <c r="BS41">
        <v>42233791</v>
      </c>
      <c r="BT41">
        <v>41456918</v>
      </c>
      <c r="BU41">
        <v>41711168</v>
      </c>
      <c r="BV41">
        <v>40621879</v>
      </c>
      <c r="BW41">
        <v>41457544</v>
      </c>
      <c r="BX41">
        <v>42142994</v>
      </c>
      <c r="BY41">
        <v>41070603</v>
      </c>
      <c r="BZ41">
        <v>41029148</v>
      </c>
      <c r="CA41">
        <v>41202274</v>
      </c>
      <c r="CB41">
        <v>41583548</v>
      </c>
      <c r="CC41">
        <v>41448057</v>
      </c>
      <c r="CD41">
        <v>41089651</v>
      </c>
      <c r="CE41">
        <v>40867650</v>
      </c>
      <c r="CF41">
        <v>41153813</v>
      </c>
      <c r="CG41">
        <v>40191419</v>
      </c>
      <c r="CH41">
        <v>41016436</v>
      </c>
      <c r="CI41">
        <v>41440348</v>
      </c>
      <c r="CJ41">
        <v>41295771</v>
      </c>
      <c r="CK41">
        <v>40250196</v>
      </c>
      <c r="CL41">
        <v>40380364</v>
      </c>
      <c r="CM41">
        <v>40287133</v>
      </c>
      <c r="CN41">
        <v>39275831</v>
      </c>
      <c r="CO41">
        <v>40131662</v>
      </c>
      <c r="CP41">
        <v>39670513</v>
      </c>
      <c r="CQ41">
        <v>38957688</v>
      </c>
      <c r="CR41">
        <v>38545212</v>
      </c>
      <c r="CS41">
        <v>37500914</v>
      </c>
      <c r="CT41">
        <v>36993758</v>
      </c>
      <c r="CU41">
        <v>34487131</v>
      </c>
      <c r="CV41">
        <v>31376746</v>
      </c>
      <c r="CW41">
        <v>13054554</v>
      </c>
      <c r="CX41">
        <v>33265909</v>
      </c>
      <c r="CY41">
        <v>35826020</v>
      </c>
      <c r="CZ41">
        <v>36417504</v>
      </c>
      <c r="DA41">
        <v>37089923</v>
      </c>
      <c r="DB41">
        <v>37730446</v>
      </c>
      <c r="DC41">
        <v>37854376</v>
      </c>
      <c r="DD41">
        <v>39436506</v>
      </c>
      <c r="DE41">
        <v>39415739</v>
      </c>
      <c r="DF41">
        <v>39732492</v>
      </c>
      <c r="DG41">
        <v>40089859</v>
      </c>
      <c r="DH41">
        <v>39161814</v>
      </c>
      <c r="DI41">
        <v>40432590</v>
      </c>
      <c r="DJ41">
        <v>40613816</v>
      </c>
      <c r="DK41">
        <v>40587654</v>
      </c>
      <c r="DL41">
        <v>40259429</v>
      </c>
      <c r="DM41">
        <v>41136700</v>
      </c>
      <c r="DN41">
        <v>40759820</v>
      </c>
      <c r="DO41">
        <v>40495927</v>
      </c>
      <c r="DP41">
        <v>40887805</v>
      </c>
      <c r="DQ41">
        <v>40594465</v>
      </c>
      <c r="DR41">
        <v>40556462</v>
      </c>
      <c r="DS41">
        <v>40818489</v>
      </c>
      <c r="DT41">
        <v>42173480</v>
      </c>
      <c r="DU41">
        <v>41109766</v>
      </c>
      <c r="DV41">
        <v>41747052</v>
      </c>
      <c r="DW41">
        <v>41798307</v>
      </c>
      <c r="DX41">
        <v>41128450</v>
      </c>
      <c r="DY41">
        <v>41729830</v>
      </c>
      <c r="DZ41">
        <v>41208972</v>
      </c>
      <c r="EA41">
        <v>40345105</v>
      </c>
      <c r="EB41">
        <v>42072296</v>
      </c>
      <c r="EC41">
        <v>41271935</v>
      </c>
      <c r="ED41">
        <v>41870081</v>
      </c>
      <c r="EE41">
        <v>41909096</v>
      </c>
      <c r="EF41">
        <v>40944511</v>
      </c>
      <c r="EG41">
        <v>42260856</v>
      </c>
      <c r="EH41">
        <v>40903618</v>
      </c>
      <c r="EI41">
        <v>41008459</v>
      </c>
      <c r="EJ41">
        <v>41598626</v>
      </c>
      <c r="EK41">
        <v>41987375</v>
      </c>
      <c r="EL41">
        <v>42551064</v>
      </c>
      <c r="EM41">
        <v>41271576</v>
      </c>
      <c r="EN41">
        <v>41557762</v>
      </c>
      <c r="EO41">
        <v>40916738</v>
      </c>
      <c r="EP41">
        <v>42085550</v>
      </c>
      <c r="EQ41">
        <v>40967472</v>
      </c>
      <c r="ER41">
        <v>41675978</v>
      </c>
      <c r="ES41">
        <v>42406738</v>
      </c>
      <c r="ET41">
        <v>41444790</v>
      </c>
      <c r="EU41">
        <v>42171950</v>
      </c>
      <c r="EV41">
        <v>41640226</v>
      </c>
      <c r="EW41">
        <v>42672965</v>
      </c>
      <c r="EX41">
        <v>41046392</v>
      </c>
      <c r="EY41">
        <v>41715333</v>
      </c>
      <c r="EZ41">
        <v>41696080</v>
      </c>
      <c r="FA41">
        <v>40865328</v>
      </c>
      <c r="FB41">
        <v>42483394</v>
      </c>
      <c r="FC41">
        <v>41573072</v>
      </c>
      <c r="FD41">
        <v>41876193</v>
      </c>
      <c r="FE41">
        <v>41965501</v>
      </c>
      <c r="FF41">
        <v>41809943</v>
      </c>
      <c r="FG41">
        <v>41060380</v>
      </c>
      <c r="FH41">
        <v>42236574</v>
      </c>
      <c r="FI41">
        <v>41614037</v>
      </c>
      <c r="FJ41">
        <v>41273899</v>
      </c>
      <c r="FK41">
        <v>42440336</v>
      </c>
      <c r="FL41">
        <v>42150617</v>
      </c>
      <c r="FM41">
        <v>41106056</v>
      </c>
      <c r="FN41">
        <v>43149266</v>
      </c>
      <c r="FO41">
        <v>41085183</v>
      </c>
      <c r="FP41">
        <v>41908852</v>
      </c>
      <c r="FQ41">
        <v>42334152</v>
      </c>
      <c r="FR41">
        <v>41778209</v>
      </c>
      <c r="FS41">
        <v>42836897</v>
      </c>
      <c r="FT41">
        <v>41706727</v>
      </c>
      <c r="FU41">
        <v>40940654</v>
      </c>
      <c r="FV41">
        <v>41494145</v>
      </c>
      <c r="FW41">
        <v>42262070</v>
      </c>
      <c r="FX41">
        <v>41719913</v>
      </c>
      <c r="FY41">
        <v>41657577</v>
      </c>
      <c r="FZ41">
        <v>42629800</v>
      </c>
      <c r="GA41">
        <v>42035403</v>
      </c>
      <c r="GB41">
        <v>42726166</v>
      </c>
      <c r="GC41">
        <v>41762988</v>
      </c>
      <c r="GD41">
        <v>41257468</v>
      </c>
      <c r="GE41">
        <v>41597056</v>
      </c>
      <c r="GF41">
        <v>41597141</v>
      </c>
      <c r="GG41">
        <v>41278794</v>
      </c>
      <c r="GH41">
        <v>42051645</v>
      </c>
      <c r="GI41">
        <v>42254528</v>
      </c>
      <c r="GJ41">
        <v>42400626</v>
      </c>
      <c r="GK41">
        <v>42859618</v>
      </c>
      <c r="GL41">
        <v>41996333</v>
      </c>
      <c r="GM41">
        <v>42099040</v>
      </c>
      <c r="GN41">
        <v>43019069</v>
      </c>
      <c r="GO41">
        <v>42215184</v>
      </c>
      <c r="GP41">
        <v>42393162</v>
      </c>
      <c r="GQ41">
        <v>41969519</v>
      </c>
      <c r="GR41">
        <v>42089349</v>
      </c>
      <c r="GS41">
        <v>42268526</v>
      </c>
    </row>
    <row r="42" spans="1:201" x14ac:dyDescent="0.25">
      <c r="A42">
        <v>41360327</v>
      </c>
      <c r="B42">
        <v>41738065</v>
      </c>
      <c r="C42">
        <v>42443833</v>
      </c>
      <c r="D42">
        <v>41838688</v>
      </c>
      <c r="E42">
        <v>41831413</v>
      </c>
      <c r="F42">
        <v>42531944</v>
      </c>
      <c r="G42">
        <v>41172953</v>
      </c>
      <c r="H42">
        <v>41023075</v>
      </c>
      <c r="I42">
        <v>41784690</v>
      </c>
      <c r="J42">
        <v>41603196</v>
      </c>
      <c r="K42">
        <v>41038476</v>
      </c>
      <c r="L42">
        <v>41673041</v>
      </c>
      <c r="M42">
        <v>42451483</v>
      </c>
      <c r="N42">
        <v>41714677</v>
      </c>
      <c r="O42">
        <v>42116822</v>
      </c>
      <c r="P42">
        <v>41481068</v>
      </c>
      <c r="Q42">
        <v>42204588</v>
      </c>
      <c r="R42">
        <v>40232723</v>
      </c>
      <c r="S42">
        <v>41033619</v>
      </c>
      <c r="T42">
        <v>41552417</v>
      </c>
      <c r="U42">
        <v>41512113</v>
      </c>
      <c r="V42">
        <v>42124141</v>
      </c>
      <c r="W42">
        <v>42668985</v>
      </c>
      <c r="X42">
        <v>41154371</v>
      </c>
      <c r="Y42">
        <v>42818490</v>
      </c>
      <c r="Z42">
        <v>41454603</v>
      </c>
      <c r="AA42">
        <v>42020465</v>
      </c>
      <c r="AB42">
        <v>41996161</v>
      </c>
      <c r="AC42">
        <v>41584410</v>
      </c>
      <c r="AD42">
        <v>40945834</v>
      </c>
      <c r="AE42">
        <v>41534937</v>
      </c>
      <c r="AF42">
        <v>42834183</v>
      </c>
      <c r="AG42">
        <v>42611862</v>
      </c>
      <c r="AH42">
        <v>41766991</v>
      </c>
      <c r="AI42">
        <v>40884552</v>
      </c>
      <c r="AJ42">
        <v>41872983</v>
      </c>
      <c r="AK42">
        <v>41852414</v>
      </c>
      <c r="AL42">
        <v>41856056</v>
      </c>
      <c r="AM42">
        <v>42526442</v>
      </c>
      <c r="AN42">
        <v>42215221</v>
      </c>
      <c r="AO42">
        <v>42052447</v>
      </c>
      <c r="AP42">
        <v>41547359</v>
      </c>
      <c r="AQ42">
        <v>41944286</v>
      </c>
      <c r="AR42">
        <v>41062450</v>
      </c>
      <c r="AS42">
        <v>41553314</v>
      </c>
      <c r="AT42">
        <v>41278663</v>
      </c>
      <c r="AU42">
        <v>41795317</v>
      </c>
      <c r="AV42">
        <v>42987390</v>
      </c>
      <c r="AW42">
        <v>41107005</v>
      </c>
      <c r="AX42">
        <v>42144939</v>
      </c>
      <c r="AY42">
        <v>41046504</v>
      </c>
      <c r="AZ42">
        <v>42283850</v>
      </c>
      <c r="BA42">
        <v>41256675</v>
      </c>
      <c r="BB42">
        <v>41558248</v>
      </c>
      <c r="BC42">
        <v>41881153</v>
      </c>
      <c r="BD42">
        <v>41477206</v>
      </c>
      <c r="BE42">
        <v>41476082</v>
      </c>
      <c r="BF42">
        <v>40635058</v>
      </c>
      <c r="BG42">
        <v>41206991</v>
      </c>
      <c r="BH42">
        <v>40457266</v>
      </c>
      <c r="BI42">
        <v>41306208</v>
      </c>
      <c r="BJ42">
        <v>41277056</v>
      </c>
      <c r="BK42">
        <v>41464907</v>
      </c>
      <c r="BL42">
        <v>41129656</v>
      </c>
      <c r="BM42">
        <v>41125556</v>
      </c>
      <c r="BN42">
        <v>40722700</v>
      </c>
      <c r="BO42">
        <v>42244388</v>
      </c>
      <c r="BP42">
        <v>41676214</v>
      </c>
      <c r="BQ42">
        <v>40983745</v>
      </c>
      <c r="BR42">
        <v>40635954</v>
      </c>
      <c r="BS42">
        <v>41670795</v>
      </c>
      <c r="BT42">
        <v>41275868</v>
      </c>
      <c r="BU42">
        <v>41125119</v>
      </c>
      <c r="BV42">
        <v>41211823</v>
      </c>
      <c r="BW42">
        <v>40383445</v>
      </c>
      <c r="BX42">
        <v>41148904</v>
      </c>
      <c r="BY42">
        <v>41610803</v>
      </c>
      <c r="BZ42">
        <v>41789413</v>
      </c>
      <c r="CA42">
        <v>41691273</v>
      </c>
      <c r="CB42">
        <v>41305392</v>
      </c>
      <c r="CC42">
        <v>41017744</v>
      </c>
      <c r="CD42">
        <v>41123073</v>
      </c>
      <c r="CE42">
        <v>40957305</v>
      </c>
      <c r="CF42">
        <v>40676170</v>
      </c>
      <c r="CG42">
        <v>40043262</v>
      </c>
      <c r="CH42">
        <v>41170498</v>
      </c>
      <c r="CI42">
        <v>39663035</v>
      </c>
      <c r="CJ42">
        <v>40373455</v>
      </c>
      <c r="CK42">
        <v>39986659</v>
      </c>
      <c r="CL42">
        <v>39611036</v>
      </c>
      <c r="CM42">
        <v>40067373</v>
      </c>
      <c r="CN42">
        <v>39636550</v>
      </c>
      <c r="CO42">
        <v>38737989</v>
      </c>
      <c r="CP42">
        <v>38837505</v>
      </c>
      <c r="CQ42">
        <v>40030722</v>
      </c>
      <c r="CR42">
        <v>38032683</v>
      </c>
      <c r="CS42">
        <v>37974081</v>
      </c>
      <c r="CT42">
        <v>36915561</v>
      </c>
      <c r="CU42">
        <v>34357090</v>
      </c>
      <c r="CV42">
        <v>31943086</v>
      </c>
      <c r="CW42">
        <v>12739237</v>
      </c>
      <c r="CX42">
        <v>32610959</v>
      </c>
      <c r="CY42">
        <v>34786533</v>
      </c>
      <c r="CZ42">
        <v>35636158</v>
      </c>
      <c r="DA42">
        <v>37014548</v>
      </c>
      <c r="DB42">
        <v>38790358</v>
      </c>
      <c r="DC42">
        <v>38661713</v>
      </c>
      <c r="DD42">
        <v>38919903</v>
      </c>
      <c r="DE42">
        <v>39091426</v>
      </c>
      <c r="DF42">
        <v>39521535</v>
      </c>
      <c r="DG42">
        <v>40216474</v>
      </c>
      <c r="DH42">
        <v>39855348</v>
      </c>
      <c r="DI42">
        <v>38759111</v>
      </c>
      <c r="DJ42">
        <v>41086521</v>
      </c>
      <c r="DK42">
        <v>40567875</v>
      </c>
      <c r="DL42">
        <v>41246705</v>
      </c>
      <c r="DM42">
        <v>41193424</v>
      </c>
      <c r="DN42">
        <v>39843232</v>
      </c>
      <c r="DO42">
        <v>41016437</v>
      </c>
      <c r="DP42">
        <v>40848412</v>
      </c>
      <c r="DQ42">
        <v>40804211</v>
      </c>
      <c r="DR42">
        <v>40709239</v>
      </c>
      <c r="DS42">
        <v>41399630</v>
      </c>
      <c r="DT42">
        <v>41419664</v>
      </c>
      <c r="DU42">
        <v>41088160</v>
      </c>
      <c r="DV42">
        <v>40803236</v>
      </c>
      <c r="DW42">
        <v>41019986</v>
      </c>
      <c r="DX42">
        <v>40624694</v>
      </c>
      <c r="DY42">
        <v>41806537</v>
      </c>
      <c r="DZ42">
        <v>40849280</v>
      </c>
      <c r="EA42">
        <v>41905377</v>
      </c>
      <c r="EB42">
        <v>42500367</v>
      </c>
      <c r="EC42">
        <v>42311880</v>
      </c>
      <c r="ED42">
        <v>41778200</v>
      </c>
      <c r="EE42">
        <v>42365555</v>
      </c>
      <c r="EF42">
        <v>41335674</v>
      </c>
      <c r="EG42">
        <v>41608306</v>
      </c>
      <c r="EH42">
        <v>41244035</v>
      </c>
      <c r="EI42">
        <v>41249021</v>
      </c>
      <c r="EJ42">
        <v>41955153</v>
      </c>
      <c r="EK42">
        <v>41687415</v>
      </c>
      <c r="EL42">
        <v>40877790</v>
      </c>
      <c r="EM42">
        <v>41349905</v>
      </c>
      <c r="EN42">
        <v>42226099</v>
      </c>
      <c r="EO42">
        <v>42023691</v>
      </c>
      <c r="EP42">
        <v>42325175</v>
      </c>
      <c r="EQ42">
        <v>41520495</v>
      </c>
      <c r="ER42">
        <v>41486688</v>
      </c>
      <c r="ES42">
        <v>41070924</v>
      </c>
      <c r="ET42">
        <v>42027622</v>
      </c>
      <c r="EU42">
        <v>41277782</v>
      </c>
      <c r="EV42">
        <v>41003109</v>
      </c>
      <c r="EW42">
        <v>40871236</v>
      </c>
      <c r="EX42">
        <v>41650355</v>
      </c>
      <c r="EY42">
        <v>42395076</v>
      </c>
      <c r="EZ42">
        <v>41307597</v>
      </c>
      <c r="FA42">
        <v>42541039</v>
      </c>
      <c r="FB42">
        <v>42751168</v>
      </c>
      <c r="FC42">
        <v>41641807</v>
      </c>
      <c r="FD42">
        <v>41213061</v>
      </c>
      <c r="FE42">
        <v>41320985</v>
      </c>
      <c r="FF42">
        <v>41568340</v>
      </c>
      <c r="FG42">
        <v>41907687</v>
      </c>
      <c r="FH42">
        <v>42180841</v>
      </c>
      <c r="FI42">
        <v>41482816</v>
      </c>
      <c r="FJ42">
        <v>41662015</v>
      </c>
      <c r="FK42">
        <v>41380071</v>
      </c>
      <c r="FL42">
        <v>41629088</v>
      </c>
      <c r="FM42">
        <v>42634555</v>
      </c>
      <c r="FN42">
        <v>42259529</v>
      </c>
      <c r="FO42">
        <v>41708242</v>
      </c>
      <c r="FP42">
        <v>40805526</v>
      </c>
      <c r="FQ42">
        <v>41373665</v>
      </c>
      <c r="FR42">
        <v>41660612</v>
      </c>
      <c r="FS42">
        <v>42212444</v>
      </c>
      <c r="FT42">
        <v>41941859</v>
      </c>
      <c r="FU42">
        <v>41179041</v>
      </c>
      <c r="FV42">
        <v>41142561</v>
      </c>
      <c r="FW42">
        <v>41284070</v>
      </c>
      <c r="FX42">
        <v>41703699</v>
      </c>
      <c r="FY42">
        <v>42188153</v>
      </c>
      <c r="FZ42">
        <v>42051731</v>
      </c>
      <c r="GA42">
        <v>41734521</v>
      </c>
      <c r="GB42">
        <v>42048253</v>
      </c>
      <c r="GC42">
        <v>42437800</v>
      </c>
      <c r="GD42">
        <v>42579428</v>
      </c>
      <c r="GE42">
        <v>42575086</v>
      </c>
      <c r="GF42">
        <v>41924758</v>
      </c>
      <c r="GG42">
        <v>41423601</v>
      </c>
      <c r="GH42">
        <v>41937424</v>
      </c>
      <c r="GI42">
        <v>41568751</v>
      </c>
      <c r="GJ42">
        <v>42084654</v>
      </c>
      <c r="GK42">
        <v>41908607</v>
      </c>
      <c r="GL42">
        <v>40990324</v>
      </c>
      <c r="GM42">
        <v>42177397</v>
      </c>
      <c r="GN42">
        <v>42337795</v>
      </c>
      <c r="GO42">
        <v>41712998</v>
      </c>
      <c r="GP42">
        <v>41922512</v>
      </c>
      <c r="GQ42">
        <v>41852240</v>
      </c>
      <c r="GR42">
        <v>41646133</v>
      </c>
      <c r="GS42">
        <v>41941419</v>
      </c>
    </row>
    <row r="43" spans="1:201" x14ac:dyDescent="0.25">
      <c r="A43">
        <v>43351535</v>
      </c>
      <c r="B43">
        <v>41834278</v>
      </c>
      <c r="C43">
        <v>42124084</v>
      </c>
      <c r="D43">
        <v>42445500</v>
      </c>
      <c r="E43">
        <v>41861131</v>
      </c>
      <c r="F43">
        <v>42380090</v>
      </c>
      <c r="G43">
        <v>42992924</v>
      </c>
      <c r="H43">
        <v>41548026</v>
      </c>
      <c r="I43">
        <v>42830542</v>
      </c>
      <c r="J43">
        <v>41834895</v>
      </c>
      <c r="K43">
        <v>41214582</v>
      </c>
      <c r="L43">
        <v>42349851</v>
      </c>
      <c r="M43">
        <v>41774631</v>
      </c>
      <c r="N43">
        <v>42044561</v>
      </c>
      <c r="O43">
        <v>41298697</v>
      </c>
      <c r="P43">
        <v>41391607</v>
      </c>
      <c r="Q43">
        <v>41551816</v>
      </c>
      <c r="R43">
        <v>42237904</v>
      </c>
      <c r="S43">
        <v>41202672</v>
      </c>
      <c r="T43">
        <v>41701893</v>
      </c>
      <c r="U43">
        <v>42088526</v>
      </c>
      <c r="V43">
        <v>41092615</v>
      </c>
      <c r="W43">
        <v>42660389</v>
      </c>
      <c r="X43">
        <v>41501909</v>
      </c>
      <c r="Y43">
        <v>41495925</v>
      </c>
      <c r="Z43">
        <v>42808837</v>
      </c>
      <c r="AA43">
        <v>42132783</v>
      </c>
      <c r="AB43">
        <v>41488939</v>
      </c>
      <c r="AC43">
        <v>41883237</v>
      </c>
      <c r="AD43">
        <v>40887471</v>
      </c>
      <c r="AE43">
        <v>41216672</v>
      </c>
      <c r="AF43">
        <v>43015660</v>
      </c>
      <c r="AG43">
        <v>41879256</v>
      </c>
      <c r="AH43">
        <v>40886088</v>
      </c>
      <c r="AI43">
        <v>40794014</v>
      </c>
      <c r="AJ43">
        <v>42169256</v>
      </c>
      <c r="AK43">
        <v>42045953</v>
      </c>
      <c r="AL43">
        <v>41494044</v>
      </c>
      <c r="AM43">
        <v>41747499</v>
      </c>
      <c r="AN43">
        <v>41961829</v>
      </c>
      <c r="AO43">
        <v>41801094</v>
      </c>
      <c r="AP43">
        <v>41626029</v>
      </c>
      <c r="AQ43">
        <v>41184228</v>
      </c>
      <c r="AR43">
        <v>41507371</v>
      </c>
      <c r="AS43">
        <v>41287815</v>
      </c>
      <c r="AT43">
        <v>40908261</v>
      </c>
      <c r="AU43">
        <v>41949126</v>
      </c>
      <c r="AV43">
        <v>41311829</v>
      </c>
      <c r="AW43">
        <v>42028706</v>
      </c>
      <c r="AX43">
        <v>41647686</v>
      </c>
      <c r="AY43">
        <v>40988265</v>
      </c>
      <c r="AZ43">
        <v>41469920</v>
      </c>
      <c r="BA43">
        <v>42359647</v>
      </c>
      <c r="BB43">
        <v>41442173</v>
      </c>
      <c r="BC43">
        <v>41837121</v>
      </c>
      <c r="BD43">
        <v>41813746</v>
      </c>
      <c r="BE43">
        <v>41866832</v>
      </c>
      <c r="BF43">
        <v>40870852</v>
      </c>
      <c r="BG43">
        <v>41567966</v>
      </c>
      <c r="BH43">
        <v>41009602</v>
      </c>
      <c r="BI43">
        <v>42137152</v>
      </c>
      <c r="BJ43">
        <v>40368911</v>
      </c>
      <c r="BK43">
        <v>41836127</v>
      </c>
      <c r="BL43">
        <v>41657342</v>
      </c>
      <c r="BM43">
        <v>42224471</v>
      </c>
      <c r="BN43">
        <v>41402722</v>
      </c>
      <c r="BO43">
        <v>41331393</v>
      </c>
      <c r="BP43">
        <v>42102057</v>
      </c>
      <c r="BQ43">
        <v>41488775</v>
      </c>
      <c r="BR43">
        <v>41372280</v>
      </c>
      <c r="BS43">
        <v>41979138</v>
      </c>
      <c r="BT43">
        <v>41993392</v>
      </c>
      <c r="BU43">
        <v>41828157</v>
      </c>
      <c r="BV43">
        <v>42226455</v>
      </c>
      <c r="BW43">
        <v>41403557</v>
      </c>
      <c r="BX43">
        <v>41159462</v>
      </c>
      <c r="BY43">
        <v>40537426</v>
      </c>
      <c r="BZ43">
        <v>41336576</v>
      </c>
      <c r="CA43">
        <v>41520376</v>
      </c>
      <c r="CB43">
        <v>41915323</v>
      </c>
      <c r="CC43">
        <v>40995276</v>
      </c>
      <c r="CD43">
        <v>41248679</v>
      </c>
      <c r="CE43">
        <v>40831763</v>
      </c>
      <c r="CF43">
        <v>39926955</v>
      </c>
      <c r="CG43">
        <v>41518604</v>
      </c>
      <c r="CH43">
        <v>40477692</v>
      </c>
      <c r="CI43">
        <v>40071229</v>
      </c>
      <c r="CJ43">
        <v>40764610</v>
      </c>
      <c r="CK43">
        <v>40095985</v>
      </c>
      <c r="CL43">
        <v>39217726</v>
      </c>
      <c r="CM43">
        <v>39309463</v>
      </c>
      <c r="CN43">
        <v>39944879</v>
      </c>
      <c r="CO43">
        <v>39082947</v>
      </c>
      <c r="CP43">
        <v>39319214</v>
      </c>
      <c r="CQ43">
        <v>37940971</v>
      </c>
      <c r="CR43">
        <v>37642844</v>
      </c>
      <c r="CS43">
        <v>38220082</v>
      </c>
      <c r="CT43">
        <v>35906887</v>
      </c>
      <c r="CU43">
        <v>36014950</v>
      </c>
      <c r="CV43">
        <v>32224596</v>
      </c>
      <c r="CW43">
        <v>12879393</v>
      </c>
      <c r="CX43">
        <v>33301242</v>
      </c>
      <c r="CY43">
        <v>35410877</v>
      </c>
      <c r="CZ43">
        <v>36424887</v>
      </c>
      <c r="DA43">
        <v>37336165</v>
      </c>
      <c r="DB43">
        <v>38309301</v>
      </c>
      <c r="DC43">
        <v>37624406</v>
      </c>
      <c r="DD43">
        <v>39567053</v>
      </c>
      <c r="DE43">
        <v>38001818</v>
      </c>
      <c r="DF43">
        <v>39300330</v>
      </c>
      <c r="DG43">
        <v>39529303</v>
      </c>
      <c r="DH43">
        <v>39359189</v>
      </c>
      <c r="DI43">
        <v>40876142</v>
      </c>
      <c r="DJ43">
        <v>40362357</v>
      </c>
      <c r="DK43">
        <v>41238186</v>
      </c>
      <c r="DL43">
        <v>39980746</v>
      </c>
      <c r="DM43">
        <v>41741249</v>
      </c>
      <c r="DN43">
        <v>41634254</v>
      </c>
      <c r="DO43">
        <v>40419212</v>
      </c>
      <c r="DP43">
        <v>40657647</v>
      </c>
      <c r="DQ43">
        <v>41251172</v>
      </c>
      <c r="DR43">
        <v>40975686</v>
      </c>
      <c r="DS43">
        <v>40485850</v>
      </c>
      <c r="DT43">
        <v>41570321</v>
      </c>
      <c r="DU43">
        <v>41870714</v>
      </c>
      <c r="DV43">
        <v>42153746</v>
      </c>
      <c r="DW43">
        <v>42888806</v>
      </c>
      <c r="DX43">
        <v>41529468</v>
      </c>
      <c r="DY43">
        <v>41822972</v>
      </c>
      <c r="DZ43">
        <v>41325431</v>
      </c>
      <c r="EA43">
        <v>40824968</v>
      </c>
      <c r="EB43">
        <v>41612942</v>
      </c>
      <c r="EC43">
        <v>40808685</v>
      </c>
      <c r="ED43">
        <v>41503764</v>
      </c>
      <c r="EE43">
        <v>41319106</v>
      </c>
      <c r="EF43">
        <v>41525252</v>
      </c>
      <c r="EG43">
        <v>42357546</v>
      </c>
      <c r="EH43">
        <v>41529239</v>
      </c>
      <c r="EI43">
        <v>41409571</v>
      </c>
      <c r="EJ43">
        <v>41656861</v>
      </c>
      <c r="EK43">
        <v>41383217</v>
      </c>
      <c r="EL43">
        <v>41722247</v>
      </c>
      <c r="EM43">
        <v>42414067</v>
      </c>
      <c r="EN43">
        <v>41915493</v>
      </c>
      <c r="EO43">
        <v>41805580</v>
      </c>
      <c r="EP43">
        <v>42263463</v>
      </c>
      <c r="EQ43">
        <v>41600558</v>
      </c>
      <c r="ER43">
        <v>42155115</v>
      </c>
      <c r="ES43">
        <v>41316642</v>
      </c>
      <c r="ET43">
        <v>41891472</v>
      </c>
      <c r="EU43">
        <v>41514316</v>
      </c>
      <c r="EV43">
        <v>40919616</v>
      </c>
      <c r="EW43">
        <v>42278717</v>
      </c>
      <c r="EX43">
        <v>41092577</v>
      </c>
      <c r="EY43">
        <v>42383855</v>
      </c>
      <c r="EZ43">
        <v>41282751</v>
      </c>
      <c r="FA43">
        <v>41237317</v>
      </c>
      <c r="FB43">
        <v>41422417</v>
      </c>
      <c r="FC43">
        <v>40682734</v>
      </c>
      <c r="FD43">
        <v>41898467</v>
      </c>
      <c r="FE43">
        <v>41306557</v>
      </c>
      <c r="FF43">
        <v>41150296</v>
      </c>
      <c r="FG43">
        <v>41497341</v>
      </c>
      <c r="FH43">
        <v>41432618</v>
      </c>
      <c r="FI43">
        <v>41587726</v>
      </c>
      <c r="FJ43">
        <v>40733099</v>
      </c>
      <c r="FK43">
        <v>41438715</v>
      </c>
      <c r="FL43">
        <v>41415224</v>
      </c>
      <c r="FM43">
        <v>41159271</v>
      </c>
      <c r="FN43">
        <v>42304980</v>
      </c>
      <c r="FO43">
        <v>41527452</v>
      </c>
      <c r="FP43">
        <v>41882238</v>
      </c>
      <c r="FQ43">
        <v>41785316</v>
      </c>
      <c r="FR43">
        <v>42569867</v>
      </c>
      <c r="FS43">
        <v>41384580</v>
      </c>
      <c r="FT43">
        <v>42030097</v>
      </c>
      <c r="FU43">
        <v>42861893</v>
      </c>
      <c r="FV43">
        <v>42561278</v>
      </c>
      <c r="FW43">
        <v>42336439</v>
      </c>
      <c r="FX43">
        <v>41997044</v>
      </c>
      <c r="FY43">
        <v>41252163</v>
      </c>
      <c r="FZ43">
        <v>42342294</v>
      </c>
      <c r="GA43">
        <v>41261147</v>
      </c>
      <c r="GB43">
        <v>41376930</v>
      </c>
      <c r="GC43">
        <v>42269508</v>
      </c>
      <c r="GD43">
        <v>43234978</v>
      </c>
      <c r="GE43">
        <v>41822560</v>
      </c>
      <c r="GF43">
        <v>41202420</v>
      </c>
      <c r="GG43">
        <v>42031877</v>
      </c>
      <c r="GH43">
        <v>41206900</v>
      </c>
      <c r="GI43">
        <v>41509145</v>
      </c>
      <c r="GJ43">
        <v>41495546</v>
      </c>
      <c r="GK43">
        <v>42107548</v>
      </c>
      <c r="GL43">
        <v>42330629</v>
      </c>
      <c r="GM43">
        <v>41402032</v>
      </c>
      <c r="GN43">
        <v>42154827</v>
      </c>
      <c r="GO43">
        <v>41656183</v>
      </c>
      <c r="GP43">
        <v>42269546</v>
      </c>
      <c r="GQ43">
        <v>42236283</v>
      </c>
      <c r="GR43">
        <v>41629757</v>
      </c>
      <c r="GS43">
        <v>40512889</v>
      </c>
    </row>
    <row r="44" spans="1:201" x14ac:dyDescent="0.25">
      <c r="A44">
        <v>42005937</v>
      </c>
      <c r="B44">
        <v>42727517</v>
      </c>
      <c r="C44">
        <v>41102815</v>
      </c>
      <c r="D44">
        <v>42096152</v>
      </c>
      <c r="E44">
        <v>41407131</v>
      </c>
      <c r="F44">
        <v>42047532</v>
      </c>
      <c r="G44">
        <v>42171973</v>
      </c>
      <c r="H44">
        <v>42565319</v>
      </c>
      <c r="I44">
        <v>41928965</v>
      </c>
      <c r="J44">
        <v>43175185</v>
      </c>
      <c r="K44">
        <v>41698809</v>
      </c>
      <c r="L44">
        <v>42685141</v>
      </c>
      <c r="M44">
        <v>42347610</v>
      </c>
      <c r="N44">
        <v>41811762</v>
      </c>
      <c r="O44">
        <v>41785445</v>
      </c>
      <c r="P44">
        <v>42052045</v>
      </c>
      <c r="Q44">
        <v>42482827</v>
      </c>
      <c r="R44">
        <v>43040653</v>
      </c>
      <c r="S44">
        <v>41829052</v>
      </c>
      <c r="T44">
        <v>40919075</v>
      </c>
      <c r="U44">
        <v>41207946</v>
      </c>
      <c r="V44">
        <v>41715010</v>
      </c>
      <c r="W44">
        <v>42518251</v>
      </c>
      <c r="X44">
        <v>41537560</v>
      </c>
      <c r="Y44">
        <v>41527885</v>
      </c>
      <c r="Z44">
        <v>41940152</v>
      </c>
      <c r="AA44">
        <v>41973081</v>
      </c>
      <c r="AB44">
        <v>42140710</v>
      </c>
      <c r="AC44">
        <v>41650820</v>
      </c>
      <c r="AD44">
        <v>41803153</v>
      </c>
      <c r="AE44">
        <v>41889935</v>
      </c>
      <c r="AF44">
        <v>42076454</v>
      </c>
      <c r="AG44">
        <v>42003247</v>
      </c>
      <c r="AH44">
        <v>43355898</v>
      </c>
      <c r="AI44">
        <v>41576749</v>
      </c>
      <c r="AJ44">
        <v>41807808</v>
      </c>
      <c r="AK44">
        <v>42246994</v>
      </c>
      <c r="AL44">
        <v>41666836</v>
      </c>
      <c r="AM44">
        <v>41217397</v>
      </c>
      <c r="AN44">
        <v>41534025</v>
      </c>
      <c r="AO44">
        <v>42190823</v>
      </c>
      <c r="AP44">
        <v>41595960</v>
      </c>
      <c r="AQ44">
        <v>41709024</v>
      </c>
      <c r="AR44">
        <v>42070984</v>
      </c>
      <c r="AS44">
        <v>41551284</v>
      </c>
      <c r="AT44">
        <v>43036185</v>
      </c>
      <c r="AU44">
        <v>42729380</v>
      </c>
      <c r="AV44">
        <v>41753391</v>
      </c>
      <c r="AW44">
        <v>41845649</v>
      </c>
      <c r="AX44">
        <v>41772919</v>
      </c>
      <c r="AY44">
        <v>41604211</v>
      </c>
      <c r="AZ44">
        <v>42659907</v>
      </c>
      <c r="BA44">
        <v>41230023</v>
      </c>
      <c r="BB44">
        <v>41278948</v>
      </c>
      <c r="BC44">
        <v>41507178</v>
      </c>
      <c r="BD44">
        <v>41324417</v>
      </c>
      <c r="BE44">
        <v>41878815</v>
      </c>
      <c r="BF44">
        <v>41321035</v>
      </c>
      <c r="BG44">
        <v>41807876</v>
      </c>
      <c r="BH44">
        <v>42010161</v>
      </c>
      <c r="BI44">
        <v>41599952</v>
      </c>
      <c r="BJ44">
        <v>41435024</v>
      </c>
      <c r="BK44">
        <v>41665537</v>
      </c>
      <c r="BL44">
        <v>41569299</v>
      </c>
      <c r="BM44">
        <v>40602042</v>
      </c>
      <c r="BN44">
        <v>41305888</v>
      </c>
      <c r="BO44">
        <v>41493157</v>
      </c>
      <c r="BP44">
        <v>41101614</v>
      </c>
      <c r="BQ44">
        <v>40529911</v>
      </c>
      <c r="BR44">
        <v>41591386</v>
      </c>
      <c r="BS44">
        <v>41287163</v>
      </c>
      <c r="BT44">
        <v>42503096</v>
      </c>
      <c r="BU44">
        <v>41426506</v>
      </c>
      <c r="BV44">
        <v>41782155</v>
      </c>
      <c r="BW44">
        <v>41184241</v>
      </c>
      <c r="BX44">
        <v>40368289</v>
      </c>
      <c r="BY44">
        <v>41427545</v>
      </c>
      <c r="BZ44">
        <v>40674837</v>
      </c>
      <c r="CA44">
        <v>41862459</v>
      </c>
      <c r="CB44">
        <v>41681761</v>
      </c>
      <c r="CC44">
        <v>41163891</v>
      </c>
      <c r="CD44">
        <v>41140378</v>
      </c>
      <c r="CE44">
        <v>40643996</v>
      </c>
      <c r="CF44">
        <v>41286386</v>
      </c>
      <c r="CG44">
        <v>41423515</v>
      </c>
      <c r="CH44">
        <v>40097559</v>
      </c>
      <c r="CI44">
        <v>41244834</v>
      </c>
      <c r="CJ44">
        <v>41221479</v>
      </c>
      <c r="CK44">
        <v>41153008</v>
      </c>
      <c r="CL44">
        <v>40839721</v>
      </c>
      <c r="CM44">
        <v>40313039</v>
      </c>
      <c r="CN44">
        <v>39503794</v>
      </c>
      <c r="CO44">
        <v>39000830</v>
      </c>
      <c r="CP44">
        <v>39297817</v>
      </c>
      <c r="CQ44">
        <v>38348321</v>
      </c>
      <c r="CR44">
        <v>38582661</v>
      </c>
      <c r="CS44">
        <v>37132125</v>
      </c>
      <c r="CT44">
        <v>36986861</v>
      </c>
      <c r="CU44">
        <v>35213204</v>
      </c>
      <c r="CV44">
        <v>33043910</v>
      </c>
      <c r="CW44">
        <v>12878623</v>
      </c>
      <c r="CX44">
        <v>32810653</v>
      </c>
      <c r="CY44">
        <v>34179267</v>
      </c>
      <c r="CZ44">
        <v>36259037</v>
      </c>
      <c r="DA44">
        <v>38170050</v>
      </c>
      <c r="DB44">
        <v>38151715</v>
      </c>
      <c r="DC44">
        <v>39239359</v>
      </c>
      <c r="DD44">
        <v>38394093</v>
      </c>
      <c r="DE44">
        <v>39288132</v>
      </c>
      <c r="DF44">
        <v>40151945</v>
      </c>
      <c r="DG44">
        <v>38909093</v>
      </c>
      <c r="DH44">
        <v>39948198</v>
      </c>
      <c r="DI44">
        <v>39545863</v>
      </c>
      <c r="DJ44">
        <v>40381509</v>
      </c>
      <c r="DK44">
        <v>40709315</v>
      </c>
      <c r="DL44">
        <v>39903394</v>
      </c>
      <c r="DM44">
        <v>42092588</v>
      </c>
      <c r="DN44">
        <v>42425640</v>
      </c>
      <c r="DO44">
        <v>41132404</v>
      </c>
      <c r="DP44">
        <v>41182227</v>
      </c>
      <c r="DQ44">
        <v>40953364</v>
      </c>
      <c r="DR44">
        <v>40862358</v>
      </c>
      <c r="DS44">
        <v>41531394</v>
      </c>
      <c r="DT44">
        <v>40942087</v>
      </c>
      <c r="DU44">
        <v>41385100</v>
      </c>
      <c r="DV44">
        <v>40919859</v>
      </c>
      <c r="DW44">
        <v>40570506</v>
      </c>
      <c r="DX44">
        <v>40693286</v>
      </c>
      <c r="DY44">
        <v>40691871</v>
      </c>
      <c r="DZ44">
        <v>41284229</v>
      </c>
      <c r="EA44">
        <v>40936774</v>
      </c>
      <c r="EB44">
        <v>41202195</v>
      </c>
      <c r="EC44">
        <v>41621004</v>
      </c>
      <c r="ED44">
        <v>40526092</v>
      </c>
      <c r="EE44">
        <v>41646709</v>
      </c>
      <c r="EF44">
        <v>41841988</v>
      </c>
      <c r="EG44">
        <v>41548742</v>
      </c>
      <c r="EH44">
        <v>41866523</v>
      </c>
      <c r="EI44">
        <v>41899005</v>
      </c>
      <c r="EJ44">
        <v>42566934</v>
      </c>
      <c r="EK44">
        <v>41626084</v>
      </c>
      <c r="EL44">
        <v>42675853</v>
      </c>
      <c r="EM44">
        <v>42239929</v>
      </c>
      <c r="EN44">
        <v>41458216</v>
      </c>
      <c r="EO44">
        <v>41441678</v>
      </c>
      <c r="EP44">
        <v>40936139</v>
      </c>
      <c r="EQ44">
        <v>41899483</v>
      </c>
      <c r="ER44">
        <v>41535921</v>
      </c>
      <c r="ES44">
        <v>42052398</v>
      </c>
      <c r="ET44">
        <v>42036562</v>
      </c>
      <c r="EU44">
        <v>41937539</v>
      </c>
      <c r="EV44">
        <v>41750343</v>
      </c>
      <c r="EW44">
        <v>42018010</v>
      </c>
      <c r="EX44">
        <v>41383801</v>
      </c>
      <c r="EY44">
        <v>41708141</v>
      </c>
      <c r="EZ44">
        <v>41778496</v>
      </c>
      <c r="FA44">
        <v>41794579</v>
      </c>
      <c r="FB44">
        <v>41454375</v>
      </c>
      <c r="FC44">
        <v>40966392</v>
      </c>
      <c r="FD44">
        <v>42166168</v>
      </c>
      <c r="FE44">
        <v>41981184</v>
      </c>
      <c r="FF44">
        <v>42092705</v>
      </c>
      <c r="FG44">
        <v>42763936</v>
      </c>
      <c r="FH44">
        <v>41466444</v>
      </c>
      <c r="FI44">
        <v>42257273</v>
      </c>
      <c r="FJ44">
        <v>42449002</v>
      </c>
      <c r="FK44">
        <v>41627230</v>
      </c>
      <c r="FL44">
        <v>41946564</v>
      </c>
      <c r="FM44">
        <v>42608906</v>
      </c>
      <c r="FN44">
        <v>42095496</v>
      </c>
      <c r="FO44">
        <v>42552700</v>
      </c>
      <c r="FP44">
        <v>42123226</v>
      </c>
      <c r="FQ44">
        <v>41375697</v>
      </c>
      <c r="FR44">
        <v>42347116</v>
      </c>
      <c r="FS44">
        <v>42650421</v>
      </c>
      <c r="FT44">
        <v>41709763</v>
      </c>
      <c r="FU44">
        <v>41586545</v>
      </c>
      <c r="FV44">
        <v>42006524</v>
      </c>
      <c r="FW44">
        <v>42444055</v>
      </c>
      <c r="FX44">
        <v>42382374</v>
      </c>
      <c r="FY44">
        <v>41438179</v>
      </c>
      <c r="FZ44">
        <v>42231751</v>
      </c>
      <c r="GA44">
        <v>41864194</v>
      </c>
      <c r="GB44">
        <v>42372597</v>
      </c>
      <c r="GC44">
        <v>41678868</v>
      </c>
      <c r="GD44">
        <v>41469468</v>
      </c>
      <c r="GE44">
        <v>42294900</v>
      </c>
      <c r="GF44">
        <v>42765853</v>
      </c>
      <c r="GG44">
        <v>40990259</v>
      </c>
      <c r="GH44">
        <v>42380365</v>
      </c>
      <c r="GI44">
        <v>42678797</v>
      </c>
      <c r="GJ44">
        <v>42249350</v>
      </c>
      <c r="GK44">
        <v>41299963</v>
      </c>
      <c r="GL44">
        <v>41786426</v>
      </c>
      <c r="GM44">
        <v>42518418</v>
      </c>
      <c r="GN44">
        <v>42317567</v>
      </c>
      <c r="GO44">
        <v>41500235</v>
      </c>
      <c r="GP44">
        <v>41971795</v>
      </c>
      <c r="GQ44">
        <v>42115797</v>
      </c>
      <c r="GR44">
        <v>42549062</v>
      </c>
      <c r="GS44">
        <v>41930871</v>
      </c>
    </row>
    <row r="45" spans="1:201" x14ac:dyDescent="0.25">
      <c r="A45">
        <v>42322747</v>
      </c>
      <c r="B45">
        <v>42035428</v>
      </c>
      <c r="C45">
        <v>42282996</v>
      </c>
      <c r="D45">
        <v>41680531</v>
      </c>
      <c r="E45">
        <v>41587440</v>
      </c>
      <c r="F45">
        <v>41798813</v>
      </c>
      <c r="G45">
        <v>41240554</v>
      </c>
      <c r="H45">
        <v>41288410</v>
      </c>
      <c r="I45">
        <v>41935295</v>
      </c>
      <c r="J45">
        <v>42072852</v>
      </c>
      <c r="K45">
        <v>40825334</v>
      </c>
      <c r="L45">
        <v>41588562</v>
      </c>
      <c r="M45">
        <v>41530776</v>
      </c>
      <c r="N45">
        <v>42567539</v>
      </c>
      <c r="O45">
        <v>42372099</v>
      </c>
      <c r="P45">
        <v>41557861</v>
      </c>
      <c r="Q45">
        <v>42105942</v>
      </c>
      <c r="R45">
        <v>41534867</v>
      </c>
      <c r="S45">
        <v>41746408</v>
      </c>
      <c r="T45">
        <v>41350234</v>
      </c>
      <c r="U45">
        <v>41649274</v>
      </c>
      <c r="V45">
        <v>42116773</v>
      </c>
      <c r="W45">
        <v>41983615</v>
      </c>
      <c r="X45">
        <v>40866693</v>
      </c>
      <c r="Y45">
        <v>41964634</v>
      </c>
      <c r="Z45">
        <v>41792454</v>
      </c>
      <c r="AA45">
        <v>41685838</v>
      </c>
      <c r="AB45">
        <v>41907887</v>
      </c>
      <c r="AC45">
        <v>41521083</v>
      </c>
      <c r="AD45">
        <v>41523858</v>
      </c>
      <c r="AE45">
        <v>42270494</v>
      </c>
      <c r="AF45">
        <v>42363385</v>
      </c>
      <c r="AG45">
        <v>41390583</v>
      </c>
      <c r="AH45">
        <v>41215271</v>
      </c>
      <c r="AI45">
        <v>40794087</v>
      </c>
      <c r="AJ45">
        <v>42227982</v>
      </c>
      <c r="AK45">
        <v>41791338</v>
      </c>
      <c r="AL45">
        <v>41204975</v>
      </c>
      <c r="AM45">
        <v>41357599</v>
      </c>
      <c r="AN45">
        <v>41159916</v>
      </c>
      <c r="AO45">
        <v>41101823</v>
      </c>
      <c r="AP45">
        <v>40999090</v>
      </c>
      <c r="AQ45">
        <v>41585212</v>
      </c>
      <c r="AR45">
        <v>42698490</v>
      </c>
      <c r="AS45">
        <v>41920478</v>
      </c>
      <c r="AT45">
        <v>41619621</v>
      </c>
      <c r="AU45">
        <v>41826958</v>
      </c>
      <c r="AV45">
        <v>42251750</v>
      </c>
      <c r="AW45">
        <v>42631755</v>
      </c>
      <c r="AX45">
        <v>42495604</v>
      </c>
      <c r="AY45">
        <v>40870453</v>
      </c>
      <c r="AZ45">
        <v>40992342</v>
      </c>
      <c r="BA45">
        <v>41910051</v>
      </c>
      <c r="BB45">
        <v>41616747</v>
      </c>
      <c r="BC45">
        <v>41238466</v>
      </c>
      <c r="BD45">
        <v>41392833</v>
      </c>
      <c r="BE45">
        <v>42067743</v>
      </c>
      <c r="BF45">
        <v>41055827</v>
      </c>
      <c r="BG45">
        <v>41571284</v>
      </c>
      <c r="BH45">
        <v>41378198</v>
      </c>
      <c r="BI45">
        <v>41308211</v>
      </c>
      <c r="BJ45">
        <v>42425845</v>
      </c>
      <c r="BK45">
        <v>41209177</v>
      </c>
      <c r="BL45">
        <v>41249301</v>
      </c>
      <c r="BM45">
        <v>41008102</v>
      </c>
      <c r="BN45">
        <v>42145533</v>
      </c>
      <c r="BO45">
        <v>41583904</v>
      </c>
      <c r="BP45">
        <v>41092036</v>
      </c>
      <c r="BQ45">
        <v>40688048</v>
      </c>
      <c r="BR45">
        <v>41847197</v>
      </c>
      <c r="BS45">
        <v>41546834</v>
      </c>
      <c r="BT45">
        <v>41526163</v>
      </c>
      <c r="BU45">
        <v>40830294</v>
      </c>
      <c r="BV45">
        <v>41253771</v>
      </c>
      <c r="BW45">
        <v>41289106</v>
      </c>
      <c r="BX45">
        <v>40799910</v>
      </c>
      <c r="BY45">
        <v>41242280</v>
      </c>
      <c r="BZ45">
        <v>41365585</v>
      </c>
      <c r="CA45">
        <v>42544743</v>
      </c>
      <c r="CB45">
        <v>41093450</v>
      </c>
      <c r="CC45">
        <v>41196390</v>
      </c>
      <c r="CD45">
        <v>41394184</v>
      </c>
      <c r="CE45">
        <v>41032246</v>
      </c>
      <c r="CF45">
        <v>40467564</v>
      </c>
      <c r="CG45">
        <v>40634972</v>
      </c>
      <c r="CH45">
        <v>40394721</v>
      </c>
      <c r="CI45">
        <v>41403219</v>
      </c>
      <c r="CJ45">
        <v>39542442</v>
      </c>
      <c r="CK45">
        <v>41187217</v>
      </c>
      <c r="CL45">
        <v>40431882</v>
      </c>
      <c r="CM45">
        <v>39803848</v>
      </c>
      <c r="CN45">
        <v>39257309</v>
      </c>
      <c r="CO45">
        <v>38589714</v>
      </c>
      <c r="CP45">
        <v>38487200</v>
      </c>
      <c r="CQ45">
        <v>38384965</v>
      </c>
      <c r="CR45">
        <v>38639380</v>
      </c>
      <c r="CS45">
        <v>37306084</v>
      </c>
      <c r="CT45">
        <v>35508748</v>
      </c>
      <c r="CU45">
        <v>34913976</v>
      </c>
      <c r="CV45">
        <v>32101183</v>
      </c>
      <c r="CW45">
        <v>13282078</v>
      </c>
      <c r="CX45">
        <v>32385230</v>
      </c>
      <c r="CY45">
        <v>35087713</v>
      </c>
      <c r="CZ45">
        <v>37054653</v>
      </c>
      <c r="DA45">
        <v>36787101</v>
      </c>
      <c r="DB45">
        <v>39081295</v>
      </c>
      <c r="DC45">
        <v>38593150</v>
      </c>
      <c r="DD45">
        <v>38784736</v>
      </c>
      <c r="DE45">
        <v>39079549</v>
      </c>
      <c r="DF45">
        <v>38753171</v>
      </c>
      <c r="DG45">
        <v>39949217</v>
      </c>
      <c r="DH45">
        <v>40335672</v>
      </c>
      <c r="DI45">
        <v>39907614</v>
      </c>
      <c r="DJ45">
        <v>40297211</v>
      </c>
      <c r="DK45">
        <v>39500831</v>
      </c>
      <c r="DL45">
        <v>40684474</v>
      </c>
      <c r="DM45">
        <v>40882824</v>
      </c>
      <c r="DN45">
        <v>40087594</v>
      </c>
      <c r="DO45">
        <v>40551182</v>
      </c>
      <c r="DP45">
        <v>41633360</v>
      </c>
      <c r="DQ45">
        <v>41507865</v>
      </c>
      <c r="DR45">
        <v>41676350</v>
      </c>
      <c r="DS45">
        <v>41188395</v>
      </c>
      <c r="DT45">
        <v>41185695</v>
      </c>
      <c r="DU45">
        <v>40749804</v>
      </c>
      <c r="DV45">
        <v>41338587</v>
      </c>
      <c r="DW45">
        <v>41163331</v>
      </c>
      <c r="DX45">
        <v>42435121</v>
      </c>
      <c r="DY45">
        <v>40297359</v>
      </c>
      <c r="DZ45">
        <v>42076879</v>
      </c>
      <c r="EA45">
        <v>40719748</v>
      </c>
      <c r="EB45">
        <v>41235361</v>
      </c>
      <c r="EC45">
        <v>41777882</v>
      </c>
      <c r="ED45">
        <v>40815024</v>
      </c>
      <c r="EE45">
        <v>41528583</v>
      </c>
      <c r="EF45">
        <v>40187428</v>
      </c>
      <c r="EG45">
        <v>41776220</v>
      </c>
      <c r="EH45">
        <v>41496007</v>
      </c>
      <c r="EI45">
        <v>41457194</v>
      </c>
      <c r="EJ45">
        <v>41996851</v>
      </c>
      <c r="EK45">
        <v>42292577</v>
      </c>
      <c r="EL45">
        <v>41876524</v>
      </c>
      <c r="EM45">
        <v>42380243</v>
      </c>
      <c r="EN45">
        <v>41442639</v>
      </c>
      <c r="EO45">
        <v>41491311</v>
      </c>
      <c r="EP45">
        <v>41394311</v>
      </c>
      <c r="EQ45">
        <v>41822689</v>
      </c>
      <c r="ER45">
        <v>41187173</v>
      </c>
      <c r="ES45">
        <v>41103966</v>
      </c>
      <c r="ET45">
        <v>41622322</v>
      </c>
      <c r="EU45">
        <v>41699228</v>
      </c>
      <c r="EV45">
        <v>41963847</v>
      </c>
      <c r="EW45">
        <v>41606601</v>
      </c>
      <c r="EX45">
        <v>40923455</v>
      </c>
      <c r="EY45">
        <v>41645273</v>
      </c>
      <c r="EZ45">
        <v>41095541</v>
      </c>
      <c r="FA45">
        <v>41209865</v>
      </c>
      <c r="FB45">
        <v>41637824</v>
      </c>
      <c r="FC45">
        <v>41337033</v>
      </c>
      <c r="FD45">
        <v>42256470</v>
      </c>
      <c r="FE45">
        <v>41556347</v>
      </c>
      <c r="FF45">
        <v>41517950</v>
      </c>
      <c r="FG45">
        <v>41914771</v>
      </c>
      <c r="FH45">
        <v>41734234</v>
      </c>
      <c r="FI45">
        <v>42503622</v>
      </c>
      <c r="FJ45">
        <v>41106850</v>
      </c>
      <c r="FK45">
        <v>40902888</v>
      </c>
      <c r="FL45">
        <v>40199197</v>
      </c>
      <c r="FM45">
        <v>41192761</v>
      </c>
      <c r="FN45">
        <v>41519240</v>
      </c>
      <c r="FO45">
        <v>42005493</v>
      </c>
      <c r="FP45">
        <v>41284288</v>
      </c>
      <c r="FQ45">
        <v>41822152</v>
      </c>
      <c r="FR45">
        <v>42221083</v>
      </c>
      <c r="FS45">
        <v>41811590</v>
      </c>
      <c r="FT45">
        <v>41442098</v>
      </c>
      <c r="FU45">
        <v>41632112</v>
      </c>
      <c r="FV45">
        <v>41428681</v>
      </c>
      <c r="FW45">
        <v>41047359</v>
      </c>
      <c r="FX45">
        <v>41038378</v>
      </c>
      <c r="FY45">
        <v>42395588</v>
      </c>
      <c r="FZ45">
        <v>41360670</v>
      </c>
      <c r="GA45">
        <v>41722804</v>
      </c>
      <c r="GB45">
        <v>42257541</v>
      </c>
      <c r="GC45">
        <v>43122128</v>
      </c>
      <c r="GD45">
        <v>42158915</v>
      </c>
      <c r="GE45">
        <v>42029625</v>
      </c>
      <c r="GF45">
        <v>41554772</v>
      </c>
      <c r="GG45">
        <v>42575169</v>
      </c>
      <c r="GH45">
        <v>42197373</v>
      </c>
      <c r="GI45">
        <v>41734499</v>
      </c>
      <c r="GJ45">
        <v>41726675</v>
      </c>
      <c r="GK45">
        <v>41149147</v>
      </c>
      <c r="GL45">
        <v>42155553</v>
      </c>
      <c r="GM45">
        <v>41857139</v>
      </c>
      <c r="GN45">
        <v>42476347</v>
      </c>
      <c r="GO45">
        <v>41178271</v>
      </c>
      <c r="GP45">
        <v>42062848</v>
      </c>
      <c r="GQ45">
        <v>42135942</v>
      </c>
      <c r="GR45">
        <v>41818180</v>
      </c>
      <c r="GS45">
        <v>41605014</v>
      </c>
    </row>
    <row r="46" spans="1:201" x14ac:dyDescent="0.25">
      <c r="A46">
        <v>41156394</v>
      </c>
      <c r="B46">
        <v>41905336</v>
      </c>
      <c r="C46">
        <v>41937776</v>
      </c>
      <c r="D46">
        <v>42078650</v>
      </c>
      <c r="E46">
        <v>41985774</v>
      </c>
      <c r="F46">
        <v>42586070</v>
      </c>
      <c r="G46">
        <v>41110066</v>
      </c>
      <c r="H46">
        <v>41350515</v>
      </c>
      <c r="I46">
        <v>43243801</v>
      </c>
      <c r="J46">
        <v>40724244</v>
      </c>
      <c r="K46">
        <v>41595494</v>
      </c>
      <c r="L46">
        <v>41390612</v>
      </c>
      <c r="M46">
        <v>42356095</v>
      </c>
      <c r="N46">
        <v>41630781</v>
      </c>
      <c r="O46">
        <v>42125626</v>
      </c>
      <c r="P46">
        <v>41420212</v>
      </c>
      <c r="Q46">
        <v>41975923</v>
      </c>
      <c r="R46">
        <v>42405191</v>
      </c>
      <c r="S46">
        <v>41599253</v>
      </c>
      <c r="T46">
        <v>41739381</v>
      </c>
      <c r="U46">
        <v>41338782</v>
      </c>
      <c r="V46">
        <v>41330030</v>
      </c>
      <c r="W46">
        <v>42628966</v>
      </c>
      <c r="X46">
        <v>41138402</v>
      </c>
      <c r="Y46">
        <v>41579755</v>
      </c>
      <c r="Z46">
        <v>42171415</v>
      </c>
      <c r="AA46">
        <v>42313073</v>
      </c>
      <c r="AB46">
        <v>41526759</v>
      </c>
      <c r="AC46">
        <v>41743153</v>
      </c>
      <c r="AD46">
        <v>41790894</v>
      </c>
      <c r="AE46">
        <v>40332124</v>
      </c>
      <c r="AF46">
        <v>42097397</v>
      </c>
      <c r="AG46">
        <v>41919840</v>
      </c>
      <c r="AH46">
        <v>42039376</v>
      </c>
      <c r="AI46">
        <v>40501784</v>
      </c>
      <c r="AJ46">
        <v>41677824</v>
      </c>
      <c r="AK46">
        <v>41424983</v>
      </c>
      <c r="AL46">
        <v>42447652</v>
      </c>
      <c r="AM46">
        <v>41759654</v>
      </c>
      <c r="AN46">
        <v>41241762</v>
      </c>
      <c r="AO46">
        <v>41547296</v>
      </c>
      <c r="AP46">
        <v>42475722</v>
      </c>
      <c r="AQ46">
        <v>41993450</v>
      </c>
      <c r="AR46">
        <v>41912206</v>
      </c>
      <c r="AS46">
        <v>41317333</v>
      </c>
      <c r="AT46">
        <v>42111585</v>
      </c>
      <c r="AU46">
        <v>41755027</v>
      </c>
      <c r="AV46">
        <v>42431026</v>
      </c>
      <c r="AW46">
        <v>41762037</v>
      </c>
      <c r="AX46">
        <v>42250189</v>
      </c>
      <c r="AY46">
        <v>41833309</v>
      </c>
      <c r="AZ46">
        <v>41211240</v>
      </c>
      <c r="BA46">
        <v>41422789</v>
      </c>
      <c r="BB46">
        <v>41717683</v>
      </c>
      <c r="BC46">
        <v>41998543</v>
      </c>
      <c r="BD46">
        <v>41771684</v>
      </c>
      <c r="BE46">
        <v>41103635</v>
      </c>
      <c r="BF46">
        <v>41439231</v>
      </c>
      <c r="BG46">
        <v>41307566</v>
      </c>
      <c r="BH46">
        <v>42321002</v>
      </c>
      <c r="BI46">
        <v>42092301</v>
      </c>
      <c r="BJ46">
        <v>41417134</v>
      </c>
      <c r="BK46">
        <v>41819752</v>
      </c>
      <c r="BL46">
        <v>41145254</v>
      </c>
      <c r="BM46">
        <v>42064875</v>
      </c>
      <c r="BN46">
        <v>40404855</v>
      </c>
      <c r="BO46">
        <v>41488651</v>
      </c>
      <c r="BP46">
        <v>42669669</v>
      </c>
      <c r="BQ46">
        <v>41165191</v>
      </c>
      <c r="BR46">
        <v>41478962</v>
      </c>
      <c r="BS46">
        <v>41498463</v>
      </c>
      <c r="BT46">
        <v>42017279</v>
      </c>
      <c r="BU46">
        <v>40846878</v>
      </c>
      <c r="BV46">
        <v>41481561</v>
      </c>
      <c r="BW46">
        <v>41048447</v>
      </c>
      <c r="BX46">
        <v>40750472</v>
      </c>
      <c r="BY46">
        <v>41876035</v>
      </c>
      <c r="BZ46">
        <v>41817945</v>
      </c>
      <c r="CA46">
        <v>41782801</v>
      </c>
      <c r="CB46">
        <v>41011136</v>
      </c>
      <c r="CC46">
        <v>40670707</v>
      </c>
      <c r="CD46">
        <v>40460930</v>
      </c>
      <c r="CE46">
        <v>40695706</v>
      </c>
      <c r="CF46">
        <v>40831502</v>
      </c>
      <c r="CG46">
        <v>40339237</v>
      </c>
      <c r="CH46">
        <v>40994737</v>
      </c>
      <c r="CI46">
        <v>41078240</v>
      </c>
      <c r="CJ46">
        <v>39535601</v>
      </c>
      <c r="CK46">
        <v>40490314</v>
      </c>
      <c r="CL46">
        <v>39812665</v>
      </c>
      <c r="CM46">
        <v>39989656</v>
      </c>
      <c r="CN46">
        <v>40136221</v>
      </c>
      <c r="CO46">
        <v>39457730</v>
      </c>
      <c r="CP46">
        <v>38867348</v>
      </c>
      <c r="CQ46">
        <v>39017404</v>
      </c>
      <c r="CR46">
        <v>39166056</v>
      </c>
      <c r="CS46">
        <v>36895161</v>
      </c>
      <c r="CT46">
        <v>35815958</v>
      </c>
      <c r="CU46">
        <v>35188555</v>
      </c>
      <c r="CV46">
        <v>31932156</v>
      </c>
      <c r="CW46">
        <v>13162952</v>
      </c>
      <c r="CX46">
        <v>33410954</v>
      </c>
      <c r="CY46">
        <v>35108908</v>
      </c>
      <c r="CZ46">
        <v>36720194</v>
      </c>
      <c r="DA46">
        <v>37249292</v>
      </c>
      <c r="DB46">
        <v>38407613</v>
      </c>
      <c r="DC46">
        <v>39233729</v>
      </c>
      <c r="DD46">
        <v>38926131</v>
      </c>
      <c r="DE46">
        <v>38589092</v>
      </c>
      <c r="DF46">
        <v>39625472</v>
      </c>
      <c r="DG46">
        <v>39992475</v>
      </c>
      <c r="DH46">
        <v>39016716</v>
      </c>
      <c r="DI46">
        <v>40674191</v>
      </c>
      <c r="DJ46">
        <v>40122319</v>
      </c>
      <c r="DK46">
        <v>40093329</v>
      </c>
      <c r="DL46">
        <v>40729365</v>
      </c>
      <c r="DM46">
        <v>40443896</v>
      </c>
      <c r="DN46">
        <v>41115618</v>
      </c>
      <c r="DO46">
        <v>40960628</v>
      </c>
      <c r="DP46">
        <v>41214340</v>
      </c>
      <c r="DQ46">
        <v>41468786</v>
      </c>
      <c r="DR46">
        <v>41523322</v>
      </c>
      <c r="DS46">
        <v>40665457</v>
      </c>
      <c r="DT46">
        <v>42002519</v>
      </c>
      <c r="DU46">
        <v>40892448</v>
      </c>
      <c r="DV46">
        <v>41130330</v>
      </c>
      <c r="DW46">
        <v>40882802</v>
      </c>
      <c r="DX46">
        <v>41483066</v>
      </c>
      <c r="DY46">
        <v>40474431</v>
      </c>
      <c r="DZ46">
        <v>41812995</v>
      </c>
      <c r="EA46">
        <v>41446165</v>
      </c>
      <c r="EB46">
        <v>41461711</v>
      </c>
      <c r="EC46">
        <v>41724625</v>
      </c>
      <c r="ED46">
        <v>41630449</v>
      </c>
      <c r="EE46">
        <v>42173017</v>
      </c>
      <c r="EF46">
        <v>42663023</v>
      </c>
      <c r="EG46">
        <v>42718698</v>
      </c>
      <c r="EH46">
        <v>41674366</v>
      </c>
      <c r="EI46">
        <v>40991835</v>
      </c>
      <c r="EJ46">
        <v>40771420</v>
      </c>
      <c r="EK46">
        <v>41264178</v>
      </c>
      <c r="EL46">
        <v>41489966</v>
      </c>
      <c r="EM46">
        <v>42108810</v>
      </c>
      <c r="EN46">
        <v>41605091</v>
      </c>
      <c r="EO46">
        <v>41766303</v>
      </c>
      <c r="EP46">
        <v>42146976</v>
      </c>
      <c r="EQ46">
        <v>41711152</v>
      </c>
      <c r="ER46">
        <v>41337226</v>
      </c>
      <c r="ES46">
        <v>42821438</v>
      </c>
      <c r="ET46">
        <v>42054015</v>
      </c>
      <c r="EU46">
        <v>42019100</v>
      </c>
      <c r="EV46">
        <v>41891401</v>
      </c>
      <c r="EW46">
        <v>41697862</v>
      </c>
      <c r="EX46">
        <v>41406801</v>
      </c>
      <c r="EY46">
        <v>41541900</v>
      </c>
      <c r="EZ46">
        <v>41503238</v>
      </c>
      <c r="FA46">
        <v>40997425</v>
      </c>
      <c r="FB46">
        <v>41765810</v>
      </c>
      <c r="FC46">
        <v>42033987</v>
      </c>
      <c r="FD46">
        <v>41171981</v>
      </c>
      <c r="FE46">
        <v>41513484</v>
      </c>
      <c r="FF46">
        <v>41683974</v>
      </c>
      <c r="FG46">
        <v>41745732</v>
      </c>
      <c r="FH46">
        <v>41530536</v>
      </c>
      <c r="FI46">
        <v>42653116</v>
      </c>
      <c r="FJ46">
        <v>42444517</v>
      </c>
      <c r="FK46">
        <v>40758604</v>
      </c>
      <c r="FL46">
        <v>41618270</v>
      </c>
      <c r="FM46">
        <v>42155818</v>
      </c>
      <c r="FN46">
        <v>42356032</v>
      </c>
      <c r="FO46">
        <v>42417917</v>
      </c>
      <c r="FP46">
        <v>41272944</v>
      </c>
      <c r="FQ46">
        <v>41674717</v>
      </c>
      <c r="FR46">
        <v>41942029</v>
      </c>
      <c r="FS46">
        <v>42364484</v>
      </c>
      <c r="FT46">
        <v>42555811</v>
      </c>
      <c r="FU46">
        <v>41330954</v>
      </c>
      <c r="FV46">
        <v>42045887</v>
      </c>
      <c r="FW46">
        <v>42224959</v>
      </c>
      <c r="FX46">
        <v>40859283</v>
      </c>
      <c r="FY46">
        <v>41175697</v>
      </c>
      <c r="FZ46">
        <v>41482373</v>
      </c>
      <c r="GA46">
        <v>41119728</v>
      </c>
      <c r="GB46">
        <v>41497384</v>
      </c>
      <c r="GC46">
        <v>41828903</v>
      </c>
      <c r="GD46">
        <v>42156184</v>
      </c>
      <c r="GE46">
        <v>41680213</v>
      </c>
      <c r="GF46">
        <v>40756075</v>
      </c>
      <c r="GG46">
        <v>41321738</v>
      </c>
      <c r="GH46">
        <v>42329984</v>
      </c>
      <c r="GI46">
        <v>42572307</v>
      </c>
      <c r="GJ46">
        <v>42513365</v>
      </c>
      <c r="GK46">
        <v>41128140</v>
      </c>
      <c r="GL46">
        <v>41741024</v>
      </c>
      <c r="GM46">
        <v>41339303</v>
      </c>
      <c r="GN46">
        <v>41251000</v>
      </c>
      <c r="GO46">
        <v>42370799</v>
      </c>
      <c r="GP46">
        <v>41238699</v>
      </c>
      <c r="GQ46">
        <v>41443897</v>
      </c>
      <c r="GR46">
        <v>42066798</v>
      </c>
      <c r="GS46">
        <v>42255210</v>
      </c>
    </row>
    <row r="47" spans="1:201" x14ac:dyDescent="0.25">
      <c r="A47">
        <v>42169877</v>
      </c>
      <c r="B47">
        <v>41565565</v>
      </c>
      <c r="C47">
        <v>41566179</v>
      </c>
      <c r="D47">
        <v>42065436</v>
      </c>
      <c r="E47">
        <v>42353322</v>
      </c>
      <c r="F47">
        <v>41149660</v>
      </c>
      <c r="G47">
        <v>40709292</v>
      </c>
      <c r="H47">
        <v>42389649</v>
      </c>
      <c r="I47">
        <v>42185421</v>
      </c>
      <c r="J47">
        <v>42351609</v>
      </c>
      <c r="K47">
        <v>41091598</v>
      </c>
      <c r="L47">
        <v>41657611</v>
      </c>
      <c r="M47">
        <v>41929404</v>
      </c>
      <c r="N47">
        <v>41677883</v>
      </c>
      <c r="O47">
        <v>41631804</v>
      </c>
      <c r="P47">
        <v>41759078</v>
      </c>
      <c r="Q47">
        <v>41892036</v>
      </c>
      <c r="R47">
        <v>41429562</v>
      </c>
      <c r="S47">
        <v>41847887</v>
      </c>
      <c r="T47">
        <v>42317342</v>
      </c>
      <c r="U47">
        <v>42116944</v>
      </c>
      <c r="V47">
        <v>42782444</v>
      </c>
      <c r="W47">
        <v>41578131</v>
      </c>
      <c r="X47">
        <v>42139404</v>
      </c>
      <c r="Y47">
        <v>41287389</v>
      </c>
      <c r="Z47">
        <v>40894274</v>
      </c>
      <c r="AA47">
        <v>42289057</v>
      </c>
      <c r="AB47">
        <v>41790650</v>
      </c>
      <c r="AC47">
        <v>42647810</v>
      </c>
      <c r="AD47">
        <v>41156326</v>
      </c>
      <c r="AE47">
        <v>41611076</v>
      </c>
      <c r="AF47">
        <v>41653349</v>
      </c>
      <c r="AG47">
        <v>42667929</v>
      </c>
      <c r="AH47">
        <v>41597382</v>
      </c>
      <c r="AI47">
        <v>41357961</v>
      </c>
      <c r="AJ47">
        <v>42012887</v>
      </c>
      <c r="AK47">
        <v>42709261</v>
      </c>
      <c r="AL47">
        <v>42313847</v>
      </c>
      <c r="AM47">
        <v>41794369</v>
      </c>
      <c r="AN47">
        <v>42546164</v>
      </c>
      <c r="AO47">
        <v>42378935</v>
      </c>
      <c r="AP47">
        <v>41228987</v>
      </c>
      <c r="AQ47">
        <v>40683936</v>
      </c>
      <c r="AR47">
        <v>41619343</v>
      </c>
      <c r="AS47">
        <v>42495312</v>
      </c>
      <c r="AT47">
        <v>41699728</v>
      </c>
      <c r="AU47">
        <v>41471607</v>
      </c>
      <c r="AV47">
        <v>41484921</v>
      </c>
      <c r="AW47">
        <v>41325672</v>
      </c>
      <c r="AX47">
        <v>42756559</v>
      </c>
      <c r="AY47">
        <v>42155508</v>
      </c>
      <c r="AZ47">
        <v>42192565</v>
      </c>
      <c r="BA47">
        <v>41911602</v>
      </c>
      <c r="BB47">
        <v>41804772</v>
      </c>
      <c r="BC47">
        <v>41111757</v>
      </c>
      <c r="BD47">
        <v>41520852</v>
      </c>
      <c r="BE47">
        <v>41970934</v>
      </c>
      <c r="BF47">
        <v>41492561</v>
      </c>
      <c r="BG47">
        <v>42579155</v>
      </c>
      <c r="BH47">
        <v>41992636</v>
      </c>
      <c r="BI47">
        <v>41833518</v>
      </c>
      <c r="BJ47">
        <v>41309517</v>
      </c>
      <c r="BK47">
        <v>41749148</v>
      </c>
      <c r="BL47">
        <v>41466942</v>
      </c>
      <c r="BM47">
        <v>41775836</v>
      </c>
      <c r="BN47">
        <v>42138700</v>
      </c>
      <c r="BO47">
        <v>41218728</v>
      </c>
      <c r="BP47">
        <v>40871376</v>
      </c>
      <c r="BQ47">
        <v>41435215</v>
      </c>
      <c r="BR47">
        <v>41677006</v>
      </c>
      <c r="BS47">
        <v>41141392</v>
      </c>
      <c r="BT47">
        <v>41905414</v>
      </c>
      <c r="BU47">
        <v>40814336</v>
      </c>
      <c r="BV47">
        <v>41175185</v>
      </c>
      <c r="BW47">
        <v>41200775</v>
      </c>
      <c r="BX47">
        <v>41189574</v>
      </c>
      <c r="BY47">
        <v>41381108</v>
      </c>
      <c r="BZ47">
        <v>40650011</v>
      </c>
      <c r="CA47">
        <v>40915946</v>
      </c>
      <c r="CB47">
        <v>40675834</v>
      </c>
      <c r="CC47">
        <v>40764767</v>
      </c>
      <c r="CD47">
        <v>41367202</v>
      </c>
      <c r="CE47">
        <v>40515354</v>
      </c>
      <c r="CF47">
        <v>39875484</v>
      </c>
      <c r="CG47">
        <v>41033992</v>
      </c>
      <c r="CH47">
        <v>41830354</v>
      </c>
      <c r="CI47">
        <v>40205020</v>
      </c>
      <c r="CJ47">
        <v>40575437</v>
      </c>
      <c r="CK47">
        <v>40749067</v>
      </c>
      <c r="CL47">
        <v>39485577</v>
      </c>
      <c r="CM47">
        <v>39106167</v>
      </c>
      <c r="CN47">
        <v>40331331</v>
      </c>
      <c r="CO47">
        <v>39440039</v>
      </c>
      <c r="CP47">
        <v>40015850</v>
      </c>
      <c r="CQ47">
        <v>38030721</v>
      </c>
      <c r="CR47">
        <v>38394292</v>
      </c>
      <c r="CS47">
        <v>37618672</v>
      </c>
      <c r="CT47">
        <v>35575805</v>
      </c>
      <c r="CU47">
        <v>34187057</v>
      </c>
      <c r="CV47">
        <v>31490072</v>
      </c>
      <c r="CW47">
        <v>12827517</v>
      </c>
      <c r="CX47">
        <v>32609542</v>
      </c>
      <c r="CY47">
        <v>35003201</v>
      </c>
      <c r="CZ47">
        <v>36450950</v>
      </c>
      <c r="DA47">
        <v>37298845</v>
      </c>
      <c r="DB47">
        <v>38276644</v>
      </c>
      <c r="DC47">
        <v>39544547</v>
      </c>
      <c r="DD47">
        <v>39102718</v>
      </c>
      <c r="DE47">
        <v>39967626</v>
      </c>
      <c r="DF47">
        <v>39793384</v>
      </c>
      <c r="DG47">
        <v>38658961</v>
      </c>
      <c r="DH47">
        <v>41142272</v>
      </c>
      <c r="DI47">
        <v>39470836</v>
      </c>
      <c r="DJ47">
        <v>40815922</v>
      </c>
      <c r="DK47">
        <v>40323536</v>
      </c>
      <c r="DL47">
        <v>40059036</v>
      </c>
      <c r="DM47">
        <v>41522477</v>
      </c>
      <c r="DN47">
        <v>41206058</v>
      </c>
      <c r="DO47">
        <v>41076329</v>
      </c>
      <c r="DP47">
        <v>40891214</v>
      </c>
      <c r="DQ47">
        <v>40174807</v>
      </c>
      <c r="DR47">
        <v>41651060</v>
      </c>
      <c r="DS47">
        <v>41930082</v>
      </c>
      <c r="DT47">
        <v>41791444</v>
      </c>
      <c r="DU47">
        <v>42282295</v>
      </c>
      <c r="DV47">
        <v>41018728</v>
      </c>
      <c r="DW47">
        <v>41097131</v>
      </c>
      <c r="DX47">
        <v>40935330</v>
      </c>
      <c r="DY47">
        <v>41260404</v>
      </c>
      <c r="DZ47">
        <v>41957436</v>
      </c>
      <c r="EA47">
        <v>41237761</v>
      </c>
      <c r="EB47">
        <v>42184815</v>
      </c>
      <c r="EC47">
        <v>40462544</v>
      </c>
      <c r="ED47">
        <v>40425868</v>
      </c>
      <c r="EE47">
        <v>41572107</v>
      </c>
      <c r="EF47">
        <v>42653947</v>
      </c>
      <c r="EG47">
        <v>41334369</v>
      </c>
      <c r="EH47">
        <v>42056914</v>
      </c>
      <c r="EI47">
        <v>41224041</v>
      </c>
      <c r="EJ47">
        <v>41950327</v>
      </c>
      <c r="EK47">
        <v>41318943</v>
      </c>
      <c r="EL47">
        <v>42573349</v>
      </c>
      <c r="EM47">
        <v>42536438</v>
      </c>
      <c r="EN47">
        <v>41521654</v>
      </c>
      <c r="EO47">
        <v>40772602</v>
      </c>
      <c r="EP47">
        <v>41668066</v>
      </c>
      <c r="EQ47">
        <v>41879526</v>
      </c>
      <c r="ER47">
        <v>40829348</v>
      </c>
      <c r="ES47">
        <v>41333604</v>
      </c>
      <c r="ET47">
        <v>41540078</v>
      </c>
      <c r="EU47">
        <v>41451275</v>
      </c>
      <c r="EV47">
        <v>41132857</v>
      </c>
      <c r="EW47">
        <v>41812656</v>
      </c>
      <c r="EX47">
        <v>41715956</v>
      </c>
      <c r="EY47">
        <v>41727145</v>
      </c>
      <c r="EZ47">
        <v>42008986</v>
      </c>
      <c r="FA47">
        <v>41897162</v>
      </c>
      <c r="FB47">
        <v>42023568</v>
      </c>
      <c r="FC47">
        <v>41846504</v>
      </c>
      <c r="FD47">
        <v>41608176</v>
      </c>
      <c r="FE47">
        <v>42175672</v>
      </c>
      <c r="FF47">
        <v>41295790</v>
      </c>
      <c r="FG47">
        <v>42158125</v>
      </c>
      <c r="FH47">
        <v>41944024</v>
      </c>
      <c r="FI47">
        <v>41726063</v>
      </c>
      <c r="FJ47">
        <v>42406536</v>
      </c>
      <c r="FK47">
        <v>41865476</v>
      </c>
      <c r="FL47">
        <v>42063086</v>
      </c>
      <c r="FM47">
        <v>41032195</v>
      </c>
      <c r="FN47">
        <v>42575256</v>
      </c>
      <c r="FO47">
        <v>41299320</v>
      </c>
      <c r="FP47">
        <v>41897913</v>
      </c>
      <c r="FQ47">
        <v>41955916</v>
      </c>
      <c r="FR47">
        <v>40962541</v>
      </c>
      <c r="FS47">
        <v>41217389</v>
      </c>
      <c r="FT47">
        <v>42469343</v>
      </c>
      <c r="FU47">
        <v>42310253</v>
      </c>
      <c r="FV47">
        <v>41675887</v>
      </c>
      <c r="FW47">
        <v>41750047</v>
      </c>
      <c r="FX47">
        <v>41036004</v>
      </c>
      <c r="FY47">
        <v>42650729</v>
      </c>
      <c r="FZ47">
        <v>41006358</v>
      </c>
      <c r="GA47">
        <v>41763457</v>
      </c>
      <c r="GB47">
        <v>41812580</v>
      </c>
      <c r="GC47">
        <v>42167449</v>
      </c>
      <c r="GD47">
        <v>41642260</v>
      </c>
      <c r="GE47">
        <v>41790475</v>
      </c>
      <c r="GF47">
        <v>41266180</v>
      </c>
      <c r="GG47">
        <v>41225570</v>
      </c>
      <c r="GH47">
        <v>42006331</v>
      </c>
      <c r="GI47">
        <v>42912093</v>
      </c>
      <c r="GJ47">
        <v>42348980</v>
      </c>
      <c r="GK47">
        <v>41323108</v>
      </c>
      <c r="GL47">
        <v>43201756</v>
      </c>
      <c r="GM47">
        <v>41932825</v>
      </c>
      <c r="GN47">
        <v>42444270</v>
      </c>
      <c r="GO47">
        <v>41650128</v>
      </c>
      <c r="GP47">
        <v>42489595</v>
      </c>
      <c r="GQ47">
        <v>42472372</v>
      </c>
      <c r="GR47">
        <v>40877900</v>
      </c>
      <c r="GS47">
        <v>41617417</v>
      </c>
    </row>
    <row r="48" spans="1:201" x14ac:dyDescent="0.25">
      <c r="A48">
        <v>41929474</v>
      </c>
      <c r="B48">
        <v>41908368</v>
      </c>
      <c r="C48">
        <v>42148263</v>
      </c>
      <c r="D48">
        <v>42898236</v>
      </c>
      <c r="E48">
        <v>42197009</v>
      </c>
      <c r="F48">
        <v>42219750</v>
      </c>
      <c r="G48">
        <v>41573713</v>
      </c>
      <c r="H48">
        <v>42180528</v>
      </c>
      <c r="I48">
        <v>41730244</v>
      </c>
      <c r="J48">
        <v>41463385</v>
      </c>
      <c r="K48">
        <v>41810142</v>
      </c>
      <c r="L48">
        <v>42234015</v>
      </c>
      <c r="M48">
        <v>41444035</v>
      </c>
      <c r="N48">
        <v>41979873</v>
      </c>
      <c r="O48">
        <v>42277033</v>
      </c>
      <c r="P48">
        <v>42424885</v>
      </c>
      <c r="Q48">
        <v>42198411</v>
      </c>
      <c r="R48">
        <v>41763669</v>
      </c>
      <c r="S48">
        <v>42216008</v>
      </c>
      <c r="T48">
        <v>41625012</v>
      </c>
      <c r="U48">
        <v>41160422</v>
      </c>
      <c r="V48">
        <v>42266584</v>
      </c>
      <c r="W48">
        <v>42900123</v>
      </c>
      <c r="X48">
        <v>42436501</v>
      </c>
      <c r="Y48">
        <v>41578270</v>
      </c>
      <c r="Z48">
        <v>41669010</v>
      </c>
      <c r="AA48">
        <v>41018136</v>
      </c>
      <c r="AB48">
        <v>41742149</v>
      </c>
      <c r="AC48">
        <v>41014491</v>
      </c>
      <c r="AD48">
        <v>41734163</v>
      </c>
      <c r="AE48">
        <v>42021195</v>
      </c>
      <c r="AF48">
        <v>42730360</v>
      </c>
      <c r="AG48">
        <v>41454397</v>
      </c>
      <c r="AH48">
        <v>42052358</v>
      </c>
      <c r="AI48">
        <v>41374254</v>
      </c>
      <c r="AJ48">
        <v>42595694</v>
      </c>
      <c r="AK48">
        <v>42417241</v>
      </c>
      <c r="AL48">
        <v>41809558</v>
      </c>
      <c r="AM48">
        <v>41380429</v>
      </c>
      <c r="AN48">
        <v>42125873</v>
      </c>
      <c r="AO48">
        <v>41822042</v>
      </c>
      <c r="AP48">
        <v>41595293</v>
      </c>
      <c r="AQ48">
        <v>41231568</v>
      </c>
      <c r="AR48">
        <v>42244233</v>
      </c>
      <c r="AS48">
        <v>41333892</v>
      </c>
      <c r="AT48">
        <v>42078436</v>
      </c>
      <c r="AU48">
        <v>41499388</v>
      </c>
      <c r="AV48">
        <v>42012532</v>
      </c>
      <c r="AW48">
        <v>41256847</v>
      </c>
      <c r="AX48">
        <v>42060677</v>
      </c>
      <c r="AY48">
        <v>41725952</v>
      </c>
      <c r="AZ48">
        <v>41649675</v>
      </c>
      <c r="BA48">
        <v>42009828</v>
      </c>
      <c r="BB48">
        <v>43339630</v>
      </c>
      <c r="BC48">
        <v>41684573</v>
      </c>
      <c r="BD48">
        <v>41834412</v>
      </c>
      <c r="BE48">
        <v>41868724</v>
      </c>
      <c r="BF48">
        <v>41317424</v>
      </c>
      <c r="BG48">
        <v>41276417</v>
      </c>
      <c r="BH48">
        <v>41925586</v>
      </c>
      <c r="BI48">
        <v>42544259</v>
      </c>
      <c r="BJ48">
        <v>41446165</v>
      </c>
      <c r="BK48">
        <v>41803122</v>
      </c>
      <c r="BL48">
        <v>42297280</v>
      </c>
      <c r="BM48">
        <v>41020651</v>
      </c>
      <c r="BN48">
        <v>42535749</v>
      </c>
      <c r="BO48">
        <v>40854124</v>
      </c>
      <c r="BP48">
        <v>42202942</v>
      </c>
      <c r="BQ48">
        <v>42159081</v>
      </c>
      <c r="BR48">
        <v>40922114</v>
      </c>
      <c r="BS48">
        <v>41651158</v>
      </c>
      <c r="BT48">
        <v>41867623</v>
      </c>
      <c r="BU48">
        <v>41391828</v>
      </c>
      <c r="BV48">
        <v>41411617</v>
      </c>
      <c r="BW48">
        <v>41012285</v>
      </c>
      <c r="BX48">
        <v>41149451</v>
      </c>
      <c r="BY48">
        <v>41404807</v>
      </c>
      <c r="BZ48">
        <v>41355430</v>
      </c>
      <c r="CA48">
        <v>41447717</v>
      </c>
      <c r="CB48">
        <v>41869658</v>
      </c>
      <c r="CC48">
        <v>40264914</v>
      </c>
      <c r="CD48">
        <v>40461769</v>
      </c>
      <c r="CE48">
        <v>41356231</v>
      </c>
      <c r="CF48">
        <v>40521044</v>
      </c>
      <c r="CG48">
        <v>40851165</v>
      </c>
      <c r="CH48">
        <v>40970331</v>
      </c>
      <c r="CI48">
        <v>40432593</v>
      </c>
      <c r="CJ48">
        <v>40430146</v>
      </c>
      <c r="CK48">
        <v>39689523</v>
      </c>
      <c r="CL48">
        <v>40012925</v>
      </c>
      <c r="CM48">
        <v>39871606</v>
      </c>
      <c r="CN48">
        <v>40073003</v>
      </c>
      <c r="CO48">
        <v>39753073</v>
      </c>
      <c r="CP48">
        <v>39637427</v>
      </c>
      <c r="CQ48">
        <v>37667247</v>
      </c>
      <c r="CR48">
        <v>37686968</v>
      </c>
      <c r="CS48">
        <v>38168071</v>
      </c>
      <c r="CT48">
        <v>36620328</v>
      </c>
      <c r="CU48">
        <v>34922797</v>
      </c>
      <c r="CV48">
        <v>32360939</v>
      </c>
      <c r="CW48">
        <v>13015838</v>
      </c>
      <c r="CX48">
        <v>32453780</v>
      </c>
      <c r="CY48">
        <v>35296322</v>
      </c>
      <c r="CZ48">
        <v>36592268</v>
      </c>
      <c r="DA48">
        <v>37058619</v>
      </c>
      <c r="DB48">
        <v>38277523</v>
      </c>
      <c r="DC48">
        <v>38763825</v>
      </c>
      <c r="DD48">
        <v>38728964</v>
      </c>
      <c r="DE48">
        <v>39514457</v>
      </c>
      <c r="DF48">
        <v>39797477</v>
      </c>
      <c r="DG48">
        <v>40387067</v>
      </c>
      <c r="DH48">
        <v>41013956</v>
      </c>
      <c r="DI48">
        <v>40280405</v>
      </c>
      <c r="DJ48">
        <v>40703978</v>
      </c>
      <c r="DK48">
        <v>40052068</v>
      </c>
      <c r="DL48">
        <v>39752941</v>
      </c>
      <c r="DM48">
        <v>41890783</v>
      </c>
      <c r="DN48">
        <v>41216808</v>
      </c>
      <c r="DO48">
        <v>41297833</v>
      </c>
      <c r="DP48">
        <v>41044234</v>
      </c>
      <c r="DQ48">
        <v>40502353</v>
      </c>
      <c r="DR48">
        <v>41011346</v>
      </c>
      <c r="DS48">
        <v>41327089</v>
      </c>
      <c r="DT48">
        <v>41111169</v>
      </c>
      <c r="DU48">
        <v>41230164</v>
      </c>
      <c r="DV48">
        <v>41782419</v>
      </c>
      <c r="DW48">
        <v>41508531</v>
      </c>
      <c r="DX48">
        <v>41152274</v>
      </c>
      <c r="DY48">
        <v>40990051</v>
      </c>
      <c r="DZ48">
        <v>41298079</v>
      </c>
      <c r="EA48">
        <v>41461846</v>
      </c>
      <c r="EB48">
        <v>41967524</v>
      </c>
      <c r="EC48">
        <v>41480448</v>
      </c>
      <c r="ED48">
        <v>41578015</v>
      </c>
      <c r="EE48">
        <v>41982981</v>
      </c>
      <c r="EF48">
        <v>42002277</v>
      </c>
      <c r="EG48">
        <v>42124801</v>
      </c>
      <c r="EH48">
        <v>41657331</v>
      </c>
      <c r="EI48">
        <v>41914393</v>
      </c>
      <c r="EJ48">
        <v>41915002</v>
      </c>
      <c r="EK48">
        <v>42042713</v>
      </c>
      <c r="EL48">
        <v>42673884</v>
      </c>
      <c r="EM48">
        <v>42027622</v>
      </c>
      <c r="EN48">
        <v>40908338</v>
      </c>
      <c r="EO48">
        <v>41228460</v>
      </c>
      <c r="EP48">
        <v>41061857</v>
      </c>
      <c r="EQ48">
        <v>41662424</v>
      </c>
      <c r="ER48">
        <v>41836577</v>
      </c>
      <c r="ES48">
        <v>41371669</v>
      </c>
      <c r="ET48">
        <v>40963289</v>
      </c>
      <c r="EU48">
        <v>42376945</v>
      </c>
      <c r="EV48">
        <v>42463000</v>
      </c>
      <c r="EW48">
        <v>42229734</v>
      </c>
      <c r="EX48">
        <v>41663770</v>
      </c>
      <c r="EY48">
        <v>42013047</v>
      </c>
      <c r="EZ48">
        <v>42621540</v>
      </c>
      <c r="FA48">
        <v>41703428</v>
      </c>
      <c r="FB48">
        <v>41550135</v>
      </c>
      <c r="FC48">
        <v>41446826</v>
      </c>
      <c r="FD48">
        <v>42360800</v>
      </c>
      <c r="FE48">
        <v>42599899</v>
      </c>
      <c r="FF48">
        <v>41536523</v>
      </c>
      <c r="FG48">
        <v>41644119</v>
      </c>
      <c r="FH48">
        <v>42756144</v>
      </c>
      <c r="FI48">
        <v>41625810</v>
      </c>
      <c r="FJ48">
        <v>41952590</v>
      </c>
      <c r="FK48">
        <v>40753679</v>
      </c>
      <c r="FL48">
        <v>40790091</v>
      </c>
      <c r="FM48">
        <v>42477962</v>
      </c>
      <c r="FN48">
        <v>43396351</v>
      </c>
      <c r="FO48">
        <v>41450712</v>
      </c>
      <c r="FP48">
        <v>42388281</v>
      </c>
      <c r="FQ48">
        <v>42409084</v>
      </c>
      <c r="FR48">
        <v>42003532</v>
      </c>
      <c r="FS48">
        <v>43015183</v>
      </c>
      <c r="FT48">
        <v>41118988</v>
      </c>
      <c r="FU48">
        <v>41904098</v>
      </c>
      <c r="FV48">
        <v>42612788</v>
      </c>
      <c r="FW48">
        <v>41710906</v>
      </c>
      <c r="FX48">
        <v>41430560</v>
      </c>
      <c r="FY48">
        <v>41687117</v>
      </c>
      <c r="FZ48">
        <v>42605129</v>
      </c>
      <c r="GA48">
        <v>41662069</v>
      </c>
      <c r="GB48">
        <v>41364761</v>
      </c>
      <c r="GC48">
        <v>42774392</v>
      </c>
      <c r="GD48">
        <v>42230758</v>
      </c>
      <c r="GE48">
        <v>42072086</v>
      </c>
      <c r="GF48">
        <v>41791361</v>
      </c>
      <c r="GG48">
        <v>42412419</v>
      </c>
      <c r="GH48">
        <v>42472479</v>
      </c>
      <c r="GI48">
        <v>42027920</v>
      </c>
      <c r="GJ48">
        <v>41586184</v>
      </c>
      <c r="GK48">
        <v>41971647</v>
      </c>
      <c r="GL48">
        <v>41943420</v>
      </c>
      <c r="GM48">
        <v>42074529</v>
      </c>
      <c r="GN48">
        <v>42511877</v>
      </c>
      <c r="GO48">
        <v>41404086</v>
      </c>
      <c r="GP48">
        <v>41983093</v>
      </c>
      <c r="GQ48">
        <v>41769952</v>
      </c>
      <c r="GR48">
        <v>42598906</v>
      </c>
      <c r="GS48">
        <v>41309541</v>
      </c>
    </row>
    <row r="49" spans="1:201" x14ac:dyDescent="0.25">
      <c r="A49">
        <v>41869976</v>
      </c>
      <c r="B49">
        <v>42386740</v>
      </c>
      <c r="C49">
        <v>42111788</v>
      </c>
      <c r="D49">
        <v>41585619</v>
      </c>
      <c r="E49">
        <v>41262973</v>
      </c>
      <c r="F49">
        <v>42053217</v>
      </c>
      <c r="G49">
        <v>42235409</v>
      </c>
      <c r="H49">
        <v>41823508</v>
      </c>
      <c r="I49">
        <v>42209400</v>
      </c>
      <c r="J49">
        <v>42104891</v>
      </c>
      <c r="K49">
        <v>41934963</v>
      </c>
      <c r="L49">
        <v>42415632</v>
      </c>
      <c r="M49">
        <v>42311864</v>
      </c>
      <c r="N49">
        <v>42467212</v>
      </c>
      <c r="O49">
        <v>41397363</v>
      </c>
      <c r="P49">
        <v>42100942</v>
      </c>
      <c r="Q49">
        <v>42419657</v>
      </c>
      <c r="R49">
        <v>40959453</v>
      </c>
      <c r="S49">
        <v>41726267</v>
      </c>
      <c r="T49">
        <v>41885797</v>
      </c>
      <c r="U49">
        <v>42636387</v>
      </c>
      <c r="V49">
        <v>40995846</v>
      </c>
      <c r="W49">
        <v>41989314</v>
      </c>
      <c r="X49">
        <v>41917209</v>
      </c>
      <c r="Y49">
        <v>41130553</v>
      </c>
      <c r="Z49">
        <v>41923444</v>
      </c>
      <c r="AA49">
        <v>42315486</v>
      </c>
      <c r="AB49">
        <v>41650442</v>
      </c>
      <c r="AC49">
        <v>41894876</v>
      </c>
      <c r="AD49">
        <v>41282970</v>
      </c>
      <c r="AE49">
        <v>41428251</v>
      </c>
      <c r="AF49">
        <v>42341947</v>
      </c>
      <c r="AG49">
        <v>41844734</v>
      </c>
      <c r="AH49">
        <v>41581915</v>
      </c>
      <c r="AI49">
        <v>42365164</v>
      </c>
      <c r="AJ49">
        <v>42884193</v>
      </c>
      <c r="AK49">
        <v>41365037</v>
      </c>
      <c r="AL49">
        <v>42156575</v>
      </c>
      <c r="AM49">
        <v>41592211</v>
      </c>
      <c r="AN49">
        <v>42164307</v>
      </c>
      <c r="AO49">
        <v>41080916</v>
      </c>
      <c r="AP49">
        <v>41360079</v>
      </c>
      <c r="AQ49">
        <v>41858918</v>
      </c>
      <c r="AR49">
        <v>41851770</v>
      </c>
      <c r="AS49">
        <v>41868081</v>
      </c>
      <c r="AT49">
        <v>42045526</v>
      </c>
      <c r="AU49">
        <v>41145087</v>
      </c>
      <c r="AV49">
        <v>41769108</v>
      </c>
      <c r="AW49">
        <v>41566538</v>
      </c>
      <c r="AX49">
        <v>40634542</v>
      </c>
      <c r="AY49">
        <v>41828735</v>
      </c>
      <c r="AZ49">
        <v>41942250</v>
      </c>
      <c r="BA49">
        <v>41603087</v>
      </c>
      <c r="BB49">
        <v>41155235</v>
      </c>
      <c r="BC49">
        <v>41357451</v>
      </c>
      <c r="BD49">
        <v>41015009</v>
      </c>
      <c r="BE49">
        <v>41828871</v>
      </c>
      <c r="BF49">
        <v>41766403</v>
      </c>
      <c r="BG49">
        <v>41408971</v>
      </c>
      <c r="BH49">
        <v>42285871</v>
      </c>
      <c r="BI49">
        <v>42388483</v>
      </c>
      <c r="BJ49">
        <v>42028419</v>
      </c>
      <c r="BK49">
        <v>40999583</v>
      </c>
      <c r="BL49">
        <v>40961597</v>
      </c>
      <c r="BM49">
        <v>41909536</v>
      </c>
      <c r="BN49">
        <v>40661122</v>
      </c>
      <c r="BO49">
        <v>41693741</v>
      </c>
      <c r="BP49">
        <v>42548203</v>
      </c>
      <c r="BQ49">
        <v>40977213</v>
      </c>
      <c r="BR49">
        <v>41406930</v>
      </c>
      <c r="BS49">
        <v>42013830</v>
      </c>
      <c r="BT49">
        <v>42361365</v>
      </c>
      <c r="BU49">
        <v>41046468</v>
      </c>
      <c r="BV49">
        <v>40700243</v>
      </c>
      <c r="BW49">
        <v>41278567</v>
      </c>
      <c r="BX49">
        <v>41947589</v>
      </c>
      <c r="BY49">
        <v>41547866</v>
      </c>
      <c r="BZ49">
        <v>41633161</v>
      </c>
      <c r="CA49">
        <v>41787186</v>
      </c>
      <c r="CB49">
        <v>41287368</v>
      </c>
      <c r="CC49">
        <v>40795875</v>
      </c>
      <c r="CD49">
        <v>40594320</v>
      </c>
      <c r="CE49">
        <v>39918059</v>
      </c>
      <c r="CF49">
        <v>41456624</v>
      </c>
      <c r="CG49">
        <v>41353127</v>
      </c>
      <c r="CH49">
        <v>41138111</v>
      </c>
      <c r="CI49">
        <v>40285431</v>
      </c>
      <c r="CJ49">
        <v>40415033</v>
      </c>
      <c r="CK49">
        <v>40360198</v>
      </c>
      <c r="CL49">
        <v>40008971</v>
      </c>
      <c r="CM49">
        <v>40282726</v>
      </c>
      <c r="CN49">
        <v>39848941</v>
      </c>
      <c r="CO49">
        <v>38842191</v>
      </c>
      <c r="CP49">
        <v>39592072</v>
      </c>
      <c r="CQ49">
        <v>38568731</v>
      </c>
      <c r="CR49">
        <v>36997500</v>
      </c>
      <c r="CS49">
        <v>37418768</v>
      </c>
      <c r="CT49">
        <v>36395059</v>
      </c>
      <c r="CU49">
        <v>35019421</v>
      </c>
      <c r="CV49">
        <v>32394785</v>
      </c>
      <c r="CW49">
        <v>12885924</v>
      </c>
      <c r="CX49">
        <v>33255385</v>
      </c>
      <c r="CY49">
        <v>35340450</v>
      </c>
      <c r="CZ49">
        <v>36379946</v>
      </c>
      <c r="DA49">
        <v>36736911</v>
      </c>
      <c r="DB49">
        <v>38858676</v>
      </c>
      <c r="DC49">
        <v>39613306</v>
      </c>
      <c r="DD49">
        <v>39569387</v>
      </c>
      <c r="DE49">
        <v>38948734</v>
      </c>
      <c r="DF49">
        <v>39073051</v>
      </c>
      <c r="DG49">
        <v>39269401</v>
      </c>
      <c r="DH49">
        <v>39721717</v>
      </c>
      <c r="DI49">
        <v>39936067</v>
      </c>
      <c r="DJ49">
        <v>40562123</v>
      </c>
      <c r="DK49">
        <v>39668890</v>
      </c>
      <c r="DL49">
        <v>39639471</v>
      </c>
      <c r="DM49">
        <v>40569554</v>
      </c>
      <c r="DN49">
        <v>40434507</v>
      </c>
      <c r="DO49">
        <v>40447606</v>
      </c>
      <c r="DP49">
        <v>40867385</v>
      </c>
      <c r="DQ49">
        <v>40272481</v>
      </c>
      <c r="DR49">
        <v>42022040</v>
      </c>
      <c r="DS49">
        <v>41699726</v>
      </c>
      <c r="DT49">
        <v>41335234</v>
      </c>
      <c r="DU49">
        <v>41171993</v>
      </c>
      <c r="DV49">
        <v>39946983</v>
      </c>
      <c r="DW49">
        <v>41216406</v>
      </c>
      <c r="DX49">
        <v>41153748</v>
      </c>
      <c r="DY49">
        <v>41462852</v>
      </c>
      <c r="DZ49">
        <v>40384754</v>
      </c>
      <c r="EA49">
        <v>41389284</v>
      </c>
      <c r="EB49">
        <v>40952154</v>
      </c>
      <c r="EC49">
        <v>41150353</v>
      </c>
      <c r="ED49">
        <v>40554252</v>
      </c>
      <c r="EE49">
        <v>41581512</v>
      </c>
      <c r="EF49">
        <v>41917189</v>
      </c>
      <c r="EG49">
        <v>41478246</v>
      </c>
      <c r="EH49">
        <v>41262029</v>
      </c>
      <c r="EI49">
        <v>41534850</v>
      </c>
      <c r="EJ49">
        <v>41431185</v>
      </c>
      <c r="EK49">
        <v>41218260</v>
      </c>
      <c r="EL49">
        <v>42046252</v>
      </c>
      <c r="EM49">
        <v>40660067</v>
      </c>
      <c r="EN49">
        <v>42012323</v>
      </c>
      <c r="EO49">
        <v>41570590</v>
      </c>
      <c r="EP49">
        <v>41916484</v>
      </c>
      <c r="EQ49">
        <v>41239362</v>
      </c>
      <c r="ER49">
        <v>40658668</v>
      </c>
      <c r="ES49">
        <v>41655761</v>
      </c>
      <c r="ET49">
        <v>41503213</v>
      </c>
      <c r="EU49">
        <v>41024749</v>
      </c>
      <c r="EV49">
        <v>41768304</v>
      </c>
      <c r="EW49">
        <v>42012483</v>
      </c>
      <c r="EX49">
        <v>41047914</v>
      </c>
      <c r="EY49">
        <v>42212230</v>
      </c>
      <c r="EZ49">
        <v>41138126</v>
      </c>
      <c r="FA49">
        <v>40893976</v>
      </c>
      <c r="FB49">
        <v>42122624</v>
      </c>
      <c r="FC49">
        <v>41612115</v>
      </c>
      <c r="FD49">
        <v>40947641</v>
      </c>
      <c r="FE49">
        <v>41911742</v>
      </c>
      <c r="FF49">
        <v>42036480</v>
      </c>
      <c r="FG49">
        <v>42263391</v>
      </c>
      <c r="FH49">
        <v>41546270</v>
      </c>
      <c r="FI49">
        <v>42064454</v>
      </c>
      <c r="FJ49">
        <v>41497341</v>
      </c>
      <c r="FK49">
        <v>41395405</v>
      </c>
      <c r="FL49">
        <v>41219578</v>
      </c>
      <c r="FM49">
        <v>41581974</v>
      </c>
      <c r="FN49">
        <v>42186465</v>
      </c>
      <c r="FO49">
        <v>42226282</v>
      </c>
      <c r="FP49">
        <v>42143196</v>
      </c>
      <c r="FQ49">
        <v>41161368</v>
      </c>
      <c r="FR49">
        <v>41381117</v>
      </c>
      <c r="FS49">
        <v>41570369</v>
      </c>
      <c r="FT49">
        <v>41741483</v>
      </c>
      <c r="FU49">
        <v>41387733</v>
      </c>
      <c r="FV49">
        <v>41288898</v>
      </c>
      <c r="FW49">
        <v>41898668</v>
      </c>
      <c r="FX49">
        <v>42458767</v>
      </c>
      <c r="FY49">
        <v>41713213</v>
      </c>
      <c r="FZ49">
        <v>41223374</v>
      </c>
      <c r="GA49">
        <v>41815332</v>
      </c>
      <c r="GB49">
        <v>41432365</v>
      </c>
      <c r="GC49">
        <v>42713014</v>
      </c>
      <c r="GD49">
        <v>42841571</v>
      </c>
      <c r="GE49">
        <v>42576999</v>
      </c>
      <c r="GF49">
        <v>41693969</v>
      </c>
      <c r="GG49">
        <v>42976194</v>
      </c>
      <c r="GH49">
        <v>41758756</v>
      </c>
      <c r="GI49">
        <v>42683223</v>
      </c>
      <c r="GJ49">
        <v>41658984</v>
      </c>
      <c r="GK49">
        <v>41673776</v>
      </c>
      <c r="GL49">
        <v>41929012</v>
      </c>
      <c r="GM49">
        <v>42587404</v>
      </c>
      <c r="GN49">
        <v>41571259</v>
      </c>
      <c r="GO49">
        <v>42018362</v>
      </c>
      <c r="GP49">
        <v>42126316</v>
      </c>
      <c r="GQ49">
        <v>41702529</v>
      </c>
      <c r="GR49">
        <v>42029389</v>
      </c>
      <c r="GS49">
        <v>42521433</v>
      </c>
    </row>
    <row r="50" spans="1:201" x14ac:dyDescent="0.25">
      <c r="A50">
        <v>42680051</v>
      </c>
      <c r="B50">
        <v>41409886</v>
      </c>
      <c r="C50">
        <v>42118664</v>
      </c>
      <c r="D50">
        <v>42502110</v>
      </c>
      <c r="E50">
        <v>41686568</v>
      </c>
      <c r="F50">
        <v>42053011</v>
      </c>
      <c r="G50">
        <v>41849536</v>
      </c>
      <c r="H50">
        <v>43625749</v>
      </c>
      <c r="I50">
        <v>41333044</v>
      </c>
      <c r="J50">
        <v>42040841</v>
      </c>
      <c r="K50">
        <v>42168692</v>
      </c>
      <c r="L50">
        <v>42276362</v>
      </c>
      <c r="M50">
        <v>42374922</v>
      </c>
      <c r="N50">
        <v>42235518</v>
      </c>
      <c r="O50">
        <v>42544893</v>
      </c>
      <c r="P50">
        <v>41888228</v>
      </c>
      <c r="Q50">
        <v>41945574</v>
      </c>
      <c r="R50">
        <v>42321051</v>
      </c>
      <c r="S50">
        <v>41581245</v>
      </c>
      <c r="T50">
        <v>42322264</v>
      </c>
      <c r="U50">
        <v>42680971</v>
      </c>
      <c r="V50">
        <v>42265147</v>
      </c>
      <c r="W50">
        <v>40943976</v>
      </c>
      <c r="X50">
        <v>42321337</v>
      </c>
      <c r="Y50">
        <v>42164324</v>
      </c>
      <c r="Z50">
        <v>41842775</v>
      </c>
      <c r="AA50">
        <v>42237101</v>
      </c>
      <c r="AB50">
        <v>42223685</v>
      </c>
      <c r="AC50">
        <v>41711063</v>
      </c>
      <c r="AD50">
        <v>41648972</v>
      </c>
      <c r="AE50">
        <v>41862819</v>
      </c>
      <c r="AF50">
        <v>42156468</v>
      </c>
      <c r="AG50">
        <v>41890393</v>
      </c>
      <c r="AH50">
        <v>40995441</v>
      </c>
      <c r="AI50">
        <v>42118789</v>
      </c>
      <c r="AJ50">
        <v>42165983</v>
      </c>
      <c r="AK50">
        <v>41319410</v>
      </c>
      <c r="AL50">
        <v>42117504</v>
      </c>
      <c r="AM50">
        <v>42887785</v>
      </c>
      <c r="AN50">
        <v>41431550</v>
      </c>
      <c r="AO50">
        <v>42407342</v>
      </c>
      <c r="AP50">
        <v>41656926</v>
      </c>
      <c r="AQ50">
        <v>42299499</v>
      </c>
      <c r="AR50">
        <v>41293210</v>
      </c>
      <c r="AS50">
        <v>41875227</v>
      </c>
      <c r="AT50">
        <v>42663815</v>
      </c>
      <c r="AU50">
        <v>41240187</v>
      </c>
      <c r="AV50">
        <v>41997030</v>
      </c>
      <c r="AW50">
        <v>42613067</v>
      </c>
      <c r="AX50">
        <v>42818964</v>
      </c>
      <c r="AY50">
        <v>42252801</v>
      </c>
      <c r="AZ50">
        <v>41290618</v>
      </c>
      <c r="BA50">
        <v>41658749</v>
      </c>
      <c r="BB50">
        <v>40917133</v>
      </c>
      <c r="BC50">
        <v>41622886</v>
      </c>
      <c r="BD50">
        <v>42226117</v>
      </c>
      <c r="BE50">
        <v>41959718</v>
      </c>
      <c r="BF50">
        <v>41506542</v>
      </c>
      <c r="BG50">
        <v>41993452</v>
      </c>
      <c r="BH50">
        <v>41535227</v>
      </c>
      <c r="BI50">
        <v>42847015</v>
      </c>
      <c r="BJ50">
        <v>42197729</v>
      </c>
      <c r="BK50">
        <v>41252924</v>
      </c>
      <c r="BL50">
        <v>41425111</v>
      </c>
      <c r="BM50">
        <v>42053044</v>
      </c>
      <c r="BN50">
        <v>41138800</v>
      </c>
      <c r="BO50">
        <v>41007683</v>
      </c>
      <c r="BP50">
        <v>42317644</v>
      </c>
      <c r="BQ50">
        <v>41512240</v>
      </c>
      <c r="BR50">
        <v>42609102</v>
      </c>
      <c r="BS50">
        <v>41206613</v>
      </c>
      <c r="BT50">
        <v>41333708</v>
      </c>
      <c r="BU50">
        <v>41645374</v>
      </c>
      <c r="BV50">
        <v>41865780</v>
      </c>
      <c r="BW50">
        <v>40881700</v>
      </c>
      <c r="BX50">
        <v>41509989</v>
      </c>
      <c r="BY50">
        <v>41278101</v>
      </c>
      <c r="BZ50">
        <v>41371306</v>
      </c>
      <c r="CA50">
        <v>40156833</v>
      </c>
      <c r="CB50">
        <v>40597934</v>
      </c>
      <c r="CC50">
        <v>41441516</v>
      </c>
      <c r="CD50">
        <v>41621614</v>
      </c>
      <c r="CE50">
        <v>41007980</v>
      </c>
      <c r="CF50">
        <v>40690280</v>
      </c>
      <c r="CG50">
        <v>40114080</v>
      </c>
      <c r="CH50">
        <v>41035323</v>
      </c>
      <c r="CI50">
        <v>40987690</v>
      </c>
      <c r="CJ50">
        <v>40693793</v>
      </c>
      <c r="CK50">
        <v>39699250</v>
      </c>
      <c r="CL50">
        <v>40087428</v>
      </c>
      <c r="CM50">
        <v>40413166</v>
      </c>
      <c r="CN50">
        <v>40378430</v>
      </c>
      <c r="CO50">
        <v>40300289</v>
      </c>
      <c r="CP50">
        <v>39488169</v>
      </c>
      <c r="CQ50">
        <v>40060928</v>
      </c>
      <c r="CR50">
        <v>38225555</v>
      </c>
      <c r="CS50">
        <v>37440159</v>
      </c>
      <c r="CT50">
        <v>36104525</v>
      </c>
      <c r="CU50">
        <v>34646351</v>
      </c>
      <c r="CV50">
        <v>33122869</v>
      </c>
      <c r="CW50">
        <v>13132768</v>
      </c>
      <c r="CX50">
        <v>32417937</v>
      </c>
      <c r="CY50">
        <v>34748723</v>
      </c>
      <c r="CZ50">
        <v>37035207</v>
      </c>
      <c r="DA50">
        <v>37605415</v>
      </c>
      <c r="DB50">
        <v>38842552</v>
      </c>
      <c r="DC50">
        <v>37644933</v>
      </c>
      <c r="DD50">
        <v>39317711</v>
      </c>
      <c r="DE50">
        <v>40015257</v>
      </c>
      <c r="DF50">
        <v>40986178</v>
      </c>
      <c r="DG50">
        <v>39843952</v>
      </c>
      <c r="DH50">
        <v>40006079</v>
      </c>
      <c r="DI50">
        <v>40380397</v>
      </c>
      <c r="DJ50">
        <v>39877773</v>
      </c>
      <c r="DK50">
        <v>40399029</v>
      </c>
      <c r="DL50">
        <v>40070498</v>
      </c>
      <c r="DM50">
        <v>40509042</v>
      </c>
      <c r="DN50">
        <v>40999308</v>
      </c>
      <c r="DO50">
        <v>40102204</v>
      </c>
      <c r="DP50">
        <v>40505707</v>
      </c>
      <c r="DQ50">
        <v>41940561</v>
      </c>
      <c r="DR50">
        <v>41773217</v>
      </c>
      <c r="DS50">
        <v>41462440</v>
      </c>
      <c r="DT50">
        <v>40143558</v>
      </c>
      <c r="DU50">
        <v>41188622</v>
      </c>
      <c r="DV50">
        <v>40563777</v>
      </c>
      <c r="DW50">
        <v>41548789</v>
      </c>
      <c r="DX50">
        <v>41331177</v>
      </c>
      <c r="DY50">
        <v>41856733</v>
      </c>
      <c r="DZ50">
        <v>41383419</v>
      </c>
      <c r="EA50">
        <v>40498142</v>
      </c>
      <c r="EB50">
        <v>41662352</v>
      </c>
      <c r="EC50">
        <v>40831920</v>
      </c>
      <c r="ED50">
        <v>41895801</v>
      </c>
      <c r="EE50">
        <v>40892901</v>
      </c>
      <c r="EF50">
        <v>41581319</v>
      </c>
      <c r="EG50">
        <v>41389983</v>
      </c>
      <c r="EH50">
        <v>41966594</v>
      </c>
      <c r="EI50">
        <v>42430187</v>
      </c>
      <c r="EJ50">
        <v>41058822</v>
      </c>
      <c r="EK50">
        <v>42329264</v>
      </c>
      <c r="EL50">
        <v>42182737</v>
      </c>
      <c r="EM50">
        <v>41166176</v>
      </c>
      <c r="EN50">
        <v>41065566</v>
      </c>
      <c r="EO50">
        <v>41281400</v>
      </c>
      <c r="EP50">
        <v>40432798</v>
      </c>
      <c r="EQ50">
        <v>41677419</v>
      </c>
      <c r="ER50">
        <v>41186937</v>
      </c>
      <c r="ES50">
        <v>40773151</v>
      </c>
      <c r="ET50">
        <v>41347912</v>
      </c>
      <c r="EU50">
        <v>40867479</v>
      </c>
      <c r="EV50">
        <v>41950380</v>
      </c>
      <c r="EW50">
        <v>41367240</v>
      </c>
      <c r="EX50">
        <v>41892120</v>
      </c>
      <c r="EY50">
        <v>42713237</v>
      </c>
      <c r="EZ50">
        <v>41019240</v>
      </c>
      <c r="FA50">
        <v>41284164</v>
      </c>
      <c r="FB50">
        <v>41292268</v>
      </c>
      <c r="FC50">
        <v>42154647</v>
      </c>
      <c r="FD50">
        <v>41937778</v>
      </c>
      <c r="FE50">
        <v>42374690</v>
      </c>
      <c r="FF50">
        <v>42558996</v>
      </c>
      <c r="FG50">
        <v>42091971</v>
      </c>
      <c r="FH50">
        <v>42324364</v>
      </c>
      <c r="FI50">
        <v>41704208</v>
      </c>
      <c r="FJ50">
        <v>42298290</v>
      </c>
      <c r="FK50">
        <v>42312763</v>
      </c>
      <c r="FL50">
        <v>42135900</v>
      </c>
      <c r="FM50">
        <v>41878795</v>
      </c>
      <c r="FN50">
        <v>42280488</v>
      </c>
      <c r="FO50">
        <v>42716894</v>
      </c>
      <c r="FP50">
        <v>42609761</v>
      </c>
      <c r="FQ50">
        <v>41882189</v>
      </c>
      <c r="FR50">
        <v>42780353</v>
      </c>
      <c r="FS50">
        <v>41131049</v>
      </c>
      <c r="FT50">
        <v>41239853</v>
      </c>
      <c r="FU50">
        <v>42126830</v>
      </c>
      <c r="FV50">
        <v>43107608</v>
      </c>
      <c r="FW50">
        <v>42425919</v>
      </c>
      <c r="FX50">
        <v>41566884</v>
      </c>
      <c r="FY50">
        <v>43014999</v>
      </c>
      <c r="FZ50">
        <v>42808290</v>
      </c>
      <c r="GA50">
        <v>42410388</v>
      </c>
      <c r="GB50">
        <v>42299194</v>
      </c>
      <c r="GC50">
        <v>41655718</v>
      </c>
      <c r="GD50">
        <v>42703455</v>
      </c>
      <c r="GE50">
        <v>41581997</v>
      </c>
      <c r="GF50">
        <v>41051490</v>
      </c>
      <c r="GG50">
        <v>42179667</v>
      </c>
      <c r="GH50">
        <v>41519714</v>
      </c>
      <c r="GI50">
        <v>42315362</v>
      </c>
      <c r="GJ50">
        <v>42565548</v>
      </c>
      <c r="GK50">
        <v>42372149</v>
      </c>
      <c r="GL50">
        <v>41440462</v>
      </c>
      <c r="GM50">
        <v>41793887</v>
      </c>
      <c r="GN50">
        <v>41504629</v>
      </c>
      <c r="GO50">
        <v>42862134</v>
      </c>
      <c r="GP50">
        <v>41584655</v>
      </c>
      <c r="GQ50">
        <v>41996028</v>
      </c>
      <c r="GR50">
        <v>42183457</v>
      </c>
      <c r="GS50">
        <v>41343724</v>
      </c>
    </row>
    <row r="51" spans="1:201" x14ac:dyDescent="0.25">
      <c r="A51">
        <v>41926579</v>
      </c>
      <c r="B51">
        <v>41815377</v>
      </c>
      <c r="C51">
        <v>41817676</v>
      </c>
      <c r="D51">
        <v>41685308</v>
      </c>
      <c r="E51">
        <v>41104996</v>
      </c>
      <c r="F51">
        <v>42413454</v>
      </c>
      <c r="G51">
        <v>40408304</v>
      </c>
      <c r="H51">
        <v>42344107</v>
      </c>
      <c r="I51">
        <v>42263989</v>
      </c>
      <c r="J51">
        <v>42802332</v>
      </c>
      <c r="K51">
        <v>41936036</v>
      </c>
      <c r="L51">
        <v>41584333</v>
      </c>
      <c r="M51">
        <v>41559955</v>
      </c>
      <c r="N51">
        <v>42706817</v>
      </c>
      <c r="O51">
        <v>41637507</v>
      </c>
      <c r="P51">
        <v>41217899</v>
      </c>
      <c r="Q51">
        <v>41750630</v>
      </c>
      <c r="R51">
        <v>41662670</v>
      </c>
      <c r="S51">
        <v>41868697</v>
      </c>
      <c r="T51">
        <v>40937909</v>
      </c>
      <c r="U51">
        <v>42167983</v>
      </c>
      <c r="V51">
        <v>41358612</v>
      </c>
      <c r="W51">
        <v>41993439</v>
      </c>
      <c r="X51">
        <v>42097776</v>
      </c>
      <c r="Y51">
        <v>40956121</v>
      </c>
      <c r="Z51">
        <v>41780551</v>
      </c>
      <c r="AA51">
        <v>42934978</v>
      </c>
      <c r="AB51">
        <v>42281195</v>
      </c>
      <c r="AC51">
        <v>42039927</v>
      </c>
      <c r="AD51">
        <v>40726956</v>
      </c>
      <c r="AE51">
        <v>40782129</v>
      </c>
      <c r="AF51">
        <v>42290295</v>
      </c>
      <c r="AG51">
        <v>41312553</v>
      </c>
      <c r="AH51">
        <v>42134981</v>
      </c>
      <c r="AI51">
        <v>41028014</v>
      </c>
      <c r="AJ51">
        <v>42978596</v>
      </c>
      <c r="AK51">
        <v>41459933</v>
      </c>
      <c r="AL51">
        <v>41580164</v>
      </c>
      <c r="AM51">
        <v>41021070</v>
      </c>
      <c r="AN51">
        <v>41102673</v>
      </c>
      <c r="AO51">
        <v>42348443</v>
      </c>
      <c r="AP51">
        <v>41480367</v>
      </c>
      <c r="AQ51">
        <v>41660657</v>
      </c>
      <c r="AR51">
        <v>42022930</v>
      </c>
      <c r="AS51">
        <v>41478014</v>
      </c>
      <c r="AT51">
        <v>41419238</v>
      </c>
      <c r="AU51">
        <v>41071923</v>
      </c>
      <c r="AV51">
        <v>41955851</v>
      </c>
      <c r="AW51">
        <v>40999369</v>
      </c>
      <c r="AX51">
        <v>41959502</v>
      </c>
      <c r="AY51">
        <v>41823013</v>
      </c>
      <c r="AZ51">
        <v>40919900</v>
      </c>
      <c r="BA51">
        <v>41978985</v>
      </c>
      <c r="BB51">
        <v>41119718</v>
      </c>
      <c r="BC51">
        <v>41501291</v>
      </c>
      <c r="BD51">
        <v>41676038</v>
      </c>
      <c r="BE51">
        <v>41379407</v>
      </c>
      <c r="BF51">
        <v>40753445</v>
      </c>
      <c r="BG51">
        <v>41994136</v>
      </c>
      <c r="BH51">
        <v>40808994</v>
      </c>
      <c r="BI51">
        <v>41548175</v>
      </c>
      <c r="BJ51">
        <v>42037015</v>
      </c>
      <c r="BK51">
        <v>42547190</v>
      </c>
      <c r="BL51">
        <v>42061570</v>
      </c>
      <c r="BM51">
        <v>40540678</v>
      </c>
      <c r="BN51">
        <v>39948847</v>
      </c>
      <c r="BO51">
        <v>41597198</v>
      </c>
      <c r="BP51">
        <v>41797977</v>
      </c>
      <c r="BQ51">
        <v>40750226</v>
      </c>
      <c r="BR51">
        <v>41226185</v>
      </c>
      <c r="BS51">
        <v>40915166</v>
      </c>
      <c r="BT51">
        <v>41287859</v>
      </c>
      <c r="BU51">
        <v>40735643</v>
      </c>
      <c r="BV51">
        <v>41644693</v>
      </c>
      <c r="BW51">
        <v>41282102</v>
      </c>
      <c r="BX51">
        <v>41574869</v>
      </c>
      <c r="BY51">
        <v>41598886</v>
      </c>
      <c r="BZ51">
        <v>41897947</v>
      </c>
      <c r="CA51">
        <v>41156926</v>
      </c>
      <c r="CB51">
        <v>40403886</v>
      </c>
      <c r="CC51">
        <v>40982633</v>
      </c>
      <c r="CD51">
        <v>40379184</v>
      </c>
      <c r="CE51">
        <v>40706787</v>
      </c>
      <c r="CF51">
        <v>41062936</v>
      </c>
      <c r="CG51">
        <v>40490701</v>
      </c>
      <c r="CH51">
        <v>40703315</v>
      </c>
      <c r="CI51">
        <v>39696087</v>
      </c>
      <c r="CJ51">
        <v>40817977</v>
      </c>
      <c r="CK51">
        <v>40198721</v>
      </c>
      <c r="CL51">
        <v>39093846</v>
      </c>
      <c r="CM51">
        <v>39128954</v>
      </c>
      <c r="CN51">
        <v>39910160</v>
      </c>
      <c r="CO51">
        <v>39961227</v>
      </c>
      <c r="CP51">
        <v>39422080</v>
      </c>
      <c r="CQ51">
        <v>38871647</v>
      </c>
      <c r="CR51">
        <v>38235233</v>
      </c>
      <c r="CS51">
        <v>37580684</v>
      </c>
      <c r="CT51">
        <v>35791458</v>
      </c>
      <c r="CU51">
        <v>34793253</v>
      </c>
      <c r="CV51">
        <v>32383662</v>
      </c>
      <c r="CW51">
        <v>12889382</v>
      </c>
      <c r="CX51">
        <v>32198067</v>
      </c>
      <c r="CY51">
        <v>34537461</v>
      </c>
      <c r="CZ51">
        <v>37230922</v>
      </c>
      <c r="DA51">
        <v>37018186</v>
      </c>
      <c r="DB51">
        <v>37290577</v>
      </c>
      <c r="DC51">
        <v>39031449</v>
      </c>
      <c r="DD51">
        <v>39317381</v>
      </c>
      <c r="DE51">
        <v>39492717</v>
      </c>
      <c r="DF51">
        <v>40250071</v>
      </c>
      <c r="DG51">
        <v>38730461</v>
      </c>
      <c r="DH51">
        <v>39614498</v>
      </c>
      <c r="DI51">
        <v>40641854</v>
      </c>
      <c r="DJ51">
        <v>40394906</v>
      </c>
      <c r="DK51">
        <v>39591553</v>
      </c>
      <c r="DL51">
        <v>40301947</v>
      </c>
      <c r="DM51">
        <v>41604061</v>
      </c>
      <c r="DN51">
        <v>41501471</v>
      </c>
      <c r="DO51">
        <v>40859339</v>
      </c>
      <c r="DP51">
        <v>40420804</v>
      </c>
      <c r="DQ51">
        <v>41345850</v>
      </c>
      <c r="DR51">
        <v>41745879</v>
      </c>
      <c r="DS51">
        <v>41052553</v>
      </c>
      <c r="DT51">
        <v>40335251</v>
      </c>
      <c r="DU51">
        <v>40532291</v>
      </c>
      <c r="DV51">
        <v>40971063</v>
      </c>
      <c r="DW51">
        <v>41042139</v>
      </c>
      <c r="DX51">
        <v>41204153</v>
      </c>
      <c r="DY51">
        <v>42013923</v>
      </c>
      <c r="DZ51">
        <v>41991380</v>
      </c>
      <c r="EA51">
        <v>41058533</v>
      </c>
      <c r="EB51">
        <v>42475970</v>
      </c>
      <c r="EC51">
        <v>41314347</v>
      </c>
      <c r="ED51">
        <v>41395364</v>
      </c>
      <c r="EE51">
        <v>41258342</v>
      </c>
      <c r="EF51">
        <v>42256764</v>
      </c>
      <c r="EG51">
        <v>40440102</v>
      </c>
      <c r="EH51">
        <v>41721925</v>
      </c>
      <c r="EI51">
        <v>41850162</v>
      </c>
      <c r="EJ51">
        <v>41076909</v>
      </c>
      <c r="EK51">
        <v>40625225</v>
      </c>
      <c r="EL51">
        <v>41856533</v>
      </c>
      <c r="EM51">
        <v>42513799</v>
      </c>
      <c r="EN51">
        <v>41564578</v>
      </c>
      <c r="EO51">
        <v>40711841</v>
      </c>
      <c r="EP51">
        <v>41489179</v>
      </c>
      <c r="EQ51">
        <v>42239625</v>
      </c>
      <c r="ER51">
        <v>41887075</v>
      </c>
      <c r="ES51">
        <v>41075392</v>
      </c>
      <c r="ET51">
        <v>41471959</v>
      </c>
      <c r="EU51">
        <v>40939951</v>
      </c>
      <c r="EV51">
        <v>41497992</v>
      </c>
      <c r="EW51">
        <v>41044909</v>
      </c>
      <c r="EX51">
        <v>41906181</v>
      </c>
      <c r="EY51">
        <v>40691080</v>
      </c>
      <c r="EZ51">
        <v>41977590</v>
      </c>
      <c r="FA51">
        <v>41739675</v>
      </c>
      <c r="FB51">
        <v>40863542</v>
      </c>
      <c r="FC51">
        <v>42918722</v>
      </c>
      <c r="FD51">
        <v>41298331</v>
      </c>
      <c r="FE51">
        <v>40720514</v>
      </c>
      <c r="FF51">
        <v>41302916</v>
      </c>
      <c r="FG51">
        <v>41714639</v>
      </c>
      <c r="FH51">
        <v>41709527</v>
      </c>
      <c r="FI51">
        <v>42318873</v>
      </c>
      <c r="FJ51">
        <v>42187635</v>
      </c>
      <c r="FK51">
        <v>41487164</v>
      </c>
      <c r="FL51">
        <v>42358426</v>
      </c>
      <c r="FM51">
        <v>42531552</v>
      </c>
      <c r="FN51">
        <v>41707809</v>
      </c>
      <c r="FO51">
        <v>41850893</v>
      </c>
      <c r="FP51">
        <v>42431854</v>
      </c>
      <c r="FQ51">
        <v>41928351</v>
      </c>
      <c r="FR51">
        <v>41595105</v>
      </c>
      <c r="FS51">
        <v>42313840</v>
      </c>
      <c r="FT51">
        <v>41926719</v>
      </c>
      <c r="FU51">
        <v>41751036</v>
      </c>
      <c r="FV51">
        <v>41858767</v>
      </c>
      <c r="FW51">
        <v>42974124</v>
      </c>
      <c r="FX51">
        <v>42019644</v>
      </c>
      <c r="FY51">
        <v>42527692</v>
      </c>
      <c r="FZ51">
        <v>41297272</v>
      </c>
      <c r="GA51">
        <v>41553443</v>
      </c>
      <c r="GB51">
        <v>42828620</v>
      </c>
      <c r="GC51">
        <v>42093914</v>
      </c>
      <c r="GD51">
        <v>42350393</v>
      </c>
      <c r="GE51">
        <v>42003593</v>
      </c>
      <c r="GF51">
        <v>41542336</v>
      </c>
      <c r="GG51">
        <v>42121774</v>
      </c>
      <c r="GH51">
        <v>41806299</v>
      </c>
      <c r="GI51">
        <v>42156832</v>
      </c>
      <c r="GJ51">
        <v>41375953</v>
      </c>
      <c r="GK51">
        <v>42034032</v>
      </c>
      <c r="GL51">
        <v>41735836</v>
      </c>
      <c r="GM51">
        <v>42075494</v>
      </c>
      <c r="GN51">
        <v>42270034</v>
      </c>
      <c r="GO51">
        <v>41317789</v>
      </c>
      <c r="GP51">
        <v>41660757</v>
      </c>
      <c r="GQ51">
        <v>41575524</v>
      </c>
      <c r="GR51">
        <v>41784991</v>
      </c>
      <c r="GS51">
        <v>41674947</v>
      </c>
    </row>
    <row r="52" spans="1:201" x14ac:dyDescent="0.25">
      <c r="A52">
        <v>41468076</v>
      </c>
      <c r="B52">
        <v>42438804</v>
      </c>
      <c r="C52">
        <v>41884342</v>
      </c>
      <c r="D52">
        <v>41575879</v>
      </c>
      <c r="E52">
        <v>41534869</v>
      </c>
      <c r="F52">
        <v>41929591</v>
      </c>
      <c r="G52">
        <v>42756490</v>
      </c>
      <c r="H52">
        <v>41730787</v>
      </c>
      <c r="I52">
        <v>41599344</v>
      </c>
      <c r="J52">
        <v>41604219</v>
      </c>
      <c r="K52">
        <v>42522464</v>
      </c>
      <c r="L52">
        <v>41467800</v>
      </c>
      <c r="M52">
        <v>42209658</v>
      </c>
      <c r="N52">
        <v>41473072</v>
      </c>
      <c r="O52">
        <v>41707995</v>
      </c>
      <c r="P52">
        <v>42032986</v>
      </c>
      <c r="Q52">
        <v>42731727</v>
      </c>
      <c r="R52">
        <v>41468397</v>
      </c>
      <c r="S52">
        <v>40833638</v>
      </c>
      <c r="T52">
        <v>41633424</v>
      </c>
      <c r="U52">
        <v>41863044</v>
      </c>
      <c r="V52">
        <v>40864387</v>
      </c>
      <c r="W52">
        <v>41785717</v>
      </c>
      <c r="X52">
        <v>42716071</v>
      </c>
      <c r="Y52">
        <v>42295372</v>
      </c>
      <c r="Z52">
        <v>41735271</v>
      </c>
      <c r="AA52">
        <v>42362511</v>
      </c>
      <c r="AB52">
        <v>42288488</v>
      </c>
      <c r="AC52">
        <v>41949505</v>
      </c>
      <c r="AD52">
        <v>41583302</v>
      </c>
      <c r="AE52">
        <v>41786891</v>
      </c>
      <c r="AF52">
        <v>41751347</v>
      </c>
      <c r="AG52">
        <v>41225813</v>
      </c>
      <c r="AH52">
        <v>41678393</v>
      </c>
      <c r="AI52">
        <v>41993006</v>
      </c>
      <c r="AJ52">
        <v>42611129</v>
      </c>
      <c r="AK52">
        <v>41772439</v>
      </c>
      <c r="AL52">
        <v>41212776</v>
      </c>
      <c r="AM52">
        <v>42227494</v>
      </c>
      <c r="AN52">
        <v>41837873</v>
      </c>
      <c r="AO52">
        <v>41753337</v>
      </c>
      <c r="AP52">
        <v>42407300</v>
      </c>
      <c r="AQ52">
        <v>41619632</v>
      </c>
      <c r="AR52">
        <v>41128978</v>
      </c>
      <c r="AS52">
        <v>42029653</v>
      </c>
      <c r="AT52">
        <v>42599447</v>
      </c>
      <c r="AU52">
        <v>42620422</v>
      </c>
      <c r="AV52">
        <v>41892724</v>
      </c>
      <c r="AW52">
        <v>41573091</v>
      </c>
      <c r="AX52">
        <v>41017538</v>
      </c>
      <c r="AY52">
        <v>42589474</v>
      </c>
      <c r="AZ52">
        <v>41726242</v>
      </c>
      <c r="BA52">
        <v>40971085</v>
      </c>
      <c r="BB52">
        <v>40263211</v>
      </c>
      <c r="BC52">
        <v>41456484</v>
      </c>
      <c r="BD52">
        <v>42091890</v>
      </c>
      <c r="BE52">
        <v>42448086</v>
      </c>
      <c r="BF52">
        <v>41684292</v>
      </c>
      <c r="BG52">
        <v>41073569</v>
      </c>
      <c r="BH52">
        <v>42514403</v>
      </c>
      <c r="BI52">
        <v>41183332</v>
      </c>
      <c r="BJ52">
        <v>40854096</v>
      </c>
      <c r="BK52">
        <v>41655247</v>
      </c>
      <c r="BL52">
        <v>41967406</v>
      </c>
      <c r="BM52">
        <v>41356454</v>
      </c>
      <c r="BN52">
        <v>42063495</v>
      </c>
      <c r="BO52">
        <v>41166850</v>
      </c>
      <c r="BP52">
        <v>42114538</v>
      </c>
      <c r="BQ52">
        <v>41318020</v>
      </c>
      <c r="BR52">
        <v>42723880</v>
      </c>
      <c r="BS52">
        <v>41084017</v>
      </c>
      <c r="BT52">
        <v>41228202</v>
      </c>
      <c r="BU52">
        <v>40967017</v>
      </c>
      <c r="BV52">
        <v>42076006</v>
      </c>
      <c r="BW52">
        <v>41585231</v>
      </c>
      <c r="BX52">
        <v>40522076</v>
      </c>
      <c r="BY52">
        <v>40760250</v>
      </c>
      <c r="BZ52">
        <v>40864511</v>
      </c>
      <c r="CA52">
        <v>41177734</v>
      </c>
      <c r="CB52">
        <v>42370008</v>
      </c>
      <c r="CC52">
        <v>41815801</v>
      </c>
      <c r="CD52">
        <v>40821173</v>
      </c>
      <c r="CE52">
        <v>41487522</v>
      </c>
      <c r="CF52">
        <v>40487057</v>
      </c>
      <c r="CG52">
        <v>40874913</v>
      </c>
      <c r="CH52">
        <v>41198441</v>
      </c>
      <c r="CI52">
        <v>40364856</v>
      </c>
      <c r="CJ52">
        <v>39766378</v>
      </c>
      <c r="CK52">
        <v>39825964</v>
      </c>
      <c r="CL52">
        <v>40174715</v>
      </c>
      <c r="CM52">
        <v>39585672</v>
      </c>
      <c r="CN52">
        <v>40645469</v>
      </c>
      <c r="CO52">
        <v>39329924</v>
      </c>
      <c r="CP52">
        <v>38773712</v>
      </c>
      <c r="CQ52">
        <v>37964343</v>
      </c>
      <c r="CR52">
        <v>38488098</v>
      </c>
      <c r="CS52">
        <v>37245868</v>
      </c>
      <c r="CT52">
        <v>37100828</v>
      </c>
      <c r="CU52">
        <v>34746946</v>
      </c>
      <c r="CV52">
        <v>31513695</v>
      </c>
      <c r="CW52">
        <v>12904687</v>
      </c>
      <c r="CX52">
        <v>32117692</v>
      </c>
      <c r="CY52">
        <v>35083063</v>
      </c>
      <c r="CZ52">
        <v>35677284</v>
      </c>
      <c r="DA52">
        <v>37064196</v>
      </c>
      <c r="DB52">
        <v>38707201</v>
      </c>
      <c r="DC52">
        <v>38706375</v>
      </c>
      <c r="DD52">
        <v>39094430</v>
      </c>
      <c r="DE52">
        <v>39499403</v>
      </c>
      <c r="DF52">
        <v>39380306</v>
      </c>
      <c r="DG52">
        <v>41235804</v>
      </c>
      <c r="DH52">
        <v>40345106</v>
      </c>
      <c r="DI52">
        <v>40608201</v>
      </c>
      <c r="DJ52">
        <v>40736841</v>
      </c>
      <c r="DK52">
        <v>40841917</v>
      </c>
      <c r="DL52">
        <v>40062794</v>
      </c>
      <c r="DM52">
        <v>41675359</v>
      </c>
      <c r="DN52">
        <v>41505107</v>
      </c>
      <c r="DO52">
        <v>40932978</v>
      </c>
      <c r="DP52">
        <v>40568718</v>
      </c>
      <c r="DQ52">
        <v>40713739</v>
      </c>
      <c r="DR52">
        <v>41715736</v>
      </c>
      <c r="DS52">
        <v>41002345</v>
      </c>
      <c r="DT52">
        <v>41414936</v>
      </c>
      <c r="DU52">
        <v>41254817</v>
      </c>
      <c r="DV52">
        <v>41905767</v>
      </c>
      <c r="DW52">
        <v>40979795</v>
      </c>
      <c r="DX52">
        <v>40674334</v>
      </c>
      <c r="DY52">
        <v>42320956</v>
      </c>
      <c r="DZ52">
        <v>41921540</v>
      </c>
      <c r="EA52">
        <v>41770460</v>
      </c>
      <c r="EB52">
        <v>41410252</v>
      </c>
      <c r="EC52">
        <v>42505807</v>
      </c>
      <c r="ED52">
        <v>40953387</v>
      </c>
      <c r="EE52">
        <v>41118983</v>
      </c>
      <c r="EF52">
        <v>41171005</v>
      </c>
      <c r="EG52">
        <v>41280243</v>
      </c>
      <c r="EH52">
        <v>41259065</v>
      </c>
      <c r="EI52">
        <v>41598989</v>
      </c>
      <c r="EJ52">
        <v>42382671</v>
      </c>
      <c r="EK52">
        <v>41523802</v>
      </c>
      <c r="EL52">
        <v>41851603</v>
      </c>
      <c r="EM52">
        <v>42106146</v>
      </c>
      <c r="EN52">
        <v>40741159</v>
      </c>
      <c r="EO52">
        <v>41824635</v>
      </c>
      <c r="EP52">
        <v>41462789</v>
      </c>
      <c r="EQ52">
        <v>41732928</v>
      </c>
      <c r="ER52">
        <v>42138886</v>
      </c>
      <c r="ES52">
        <v>42201438</v>
      </c>
      <c r="ET52">
        <v>41071924</v>
      </c>
      <c r="EU52">
        <v>40941230</v>
      </c>
      <c r="EV52">
        <v>41923706</v>
      </c>
      <c r="EW52">
        <v>41177588</v>
      </c>
      <c r="EX52">
        <v>42189467</v>
      </c>
      <c r="EY52">
        <v>41831875</v>
      </c>
      <c r="EZ52">
        <v>43308013</v>
      </c>
      <c r="FA52">
        <v>42911841</v>
      </c>
      <c r="FB52">
        <v>42170847</v>
      </c>
      <c r="FC52">
        <v>41740667</v>
      </c>
      <c r="FD52">
        <v>42259090</v>
      </c>
      <c r="FE52">
        <v>42380907</v>
      </c>
      <c r="FF52">
        <v>42405940</v>
      </c>
      <c r="FG52">
        <v>41920657</v>
      </c>
      <c r="FH52">
        <v>41378506</v>
      </c>
      <c r="FI52">
        <v>41504664</v>
      </c>
      <c r="FJ52">
        <v>42394640</v>
      </c>
      <c r="FK52">
        <v>41518811</v>
      </c>
      <c r="FL52">
        <v>41469985</v>
      </c>
      <c r="FM52">
        <v>42399260</v>
      </c>
      <c r="FN52">
        <v>41646079</v>
      </c>
      <c r="FO52">
        <v>41845848</v>
      </c>
      <c r="FP52">
        <v>41687404</v>
      </c>
      <c r="FQ52">
        <v>42215426</v>
      </c>
      <c r="FR52">
        <v>41702700</v>
      </c>
      <c r="FS52">
        <v>42252819</v>
      </c>
      <c r="FT52">
        <v>42672656</v>
      </c>
      <c r="FU52">
        <v>42151750</v>
      </c>
      <c r="FV52">
        <v>41923567</v>
      </c>
      <c r="FW52">
        <v>42711728</v>
      </c>
      <c r="FX52">
        <v>40607089</v>
      </c>
      <c r="FY52">
        <v>42085746</v>
      </c>
      <c r="FZ52">
        <v>42395687</v>
      </c>
      <c r="GA52">
        <v>41507904</v>
      </c>
      <c r="GB52">
        <v>41857685</v>
      </c>
      <c r="GC52">
        <v>42231225</v>
      </c>
      <c r="GD52">
        <v>42180397</v>
      </c>
      <c r="GE52">
        <v>41791734</v>
      </c>
      <c r="GF52">
        <v>41794751</v>
      </c>
      <c r="GG52">
        <v>41999983</v>
      </c>
      <c r="GH52">
        <v>42214368</v>
      </c>
      <c r="GI52">
        <v>41826164</v>
      </c>
      <c r="GJ52">
        <v>42428306</v>
      </c>
      <c r="GK52">
        <v>42168378</v>
      </c>
      <c r="GL52">
        <v>42009032</v>
      </c>
      <c r="GM52">
        <v>42606155</v>
      </c>
      <c r="GN52">
        <v>42158243</v>
      </c>
      <c r="GO52">
        <v>41394457</v>
      </c>
      <c r="GP52">
        <v>41385015</v>
      </c>
      <c r="GQ52">
        <v>42760987</v>
      </c>
      <c r="GR52">
        <v>41905859</v>
      </c>
      <c r="GS52">
        <v>42227516</v>
      </c>
    </row>
    <row r="53" spans="1:201" x14ac:dyDescent="0.25">
      <c r="A53">
        <v>42298742</v>
      </c>
      <c r="B53">
        <v>41143172</v>
      </c>
      <c r="C53">
        <v>41880461</v>
      </c>
      <c r="D53">
        <v>41642196</v>
      </c>
      <c r="E53">
        <v>42365146</v>
      </c>
      <c r="F53">
        <v>42165523</v>
      </c>
      <c r="G53">
        <v>42672383</v>
      </c>
      <c r="H53">
        <v>42305898</v>
      </c>
      <c r="I53">
        <v>42418543</v>
      </c>
      <c r="J53">
        <v>41534474</v>
      </c>
      <c r="K53">
        <v>41089063</v>
      </c>
      <c r="L53">
        <v>41763986</v>
      </c>
      <c r="M53">
        <v>41331401</v>
      </c>
      <c r="N53">
        <v>41478252</v>
      </c>
      <c r="O53">
        <v>42394981</v>
      </c>
      <c r="P53">
        <v>42672242</v>
      </c>
      <c r="Q53">
        <v>42337183</v>
      </c>
      <c r="R53">
        <v>42391111</v>
      </c>
      <c r="S53">
        <v>41952339</v>
      </c>
      <c r="T53">
        <v>42119937</v>
      </c>
      <c r="U53">
        <v>41547440</v>
      </c>
      <c r="V53">
        <v>41451388</v>
      </c>
      <c r="W53">
        <v>42224116</v>
      </c>
      <c r="X53">
        <v>41620193</v>
      </c>
      <c r="Y53">
        <v>42032969</v>
      </c>
      <c r="Z53">
        <v>42424289</v>
      </c>
      <c r="AA53">
        <v>42327627</v>
      </c>
      <c r="AB53">
        <v>42279941</v>
      </c>
      <c r="AC53">
        <v>41811747</v>
      </c>
      <c r="AD53">
        <v>41593865</v>
      </c>
      <c r="AE53">
        <v>41941446</v>
      </c>
      <c r="AF53">
        <v>41375125</v>
      </c>
      <c r="AG53">
        <v>41886554</v>
      </c>
      <c r="AH53">
        <v>42473671</v>
      </c>
      <c r="AI53">
        <v>41480058</v>
      </c>
      <c r="AJ53">
        <v>42330897</v>
      </c>
      <c r="AK53">
        <v>41055896</v>
      </c>
      <c r="AL53">
        <v>41932993</v>
      </c>
      <c r="AM53">
        <v>41363531</v>
      </c>
      <c r="AN53">
        <v>41829852</v>
      </c>
      <c r="AO53">
        <v>41800168</v>
      </c>
      <c r="AP53">
        <v>42089552</v>
      </c>
      <c r="AQ53">
        <v>41870801</v>
      </c>
      <c r="AR53">
        <v>41679552</v>
      </c>
      <c r="AS53">
        <v>41811029</v>
      </c>
      <c r="AT53">
        <v>41174092</v>
      </c>
      <c r="AU53">
        <v>42566087</v>
      </c>
      <c r="AV53">
        <v>41599311</v>
      </c>
      <c r="AW53">
        <v>41282288</v>
      </c>
      <c r="AX53">
        <v>41492358</v>
      </c>
      <c r="AY53">
        <v>41529984</v>
      </c>
      <c r="AZ53">
        <v>41969567</v>
      </c>
      <c r="BA53">
        <v>42531941</v>
      </c>
      <c r="BB53">
        <v>41946703</v>
      </c>
      <c r="BC53">
        <v>41031368</v>
      </c>
      <c r="BD53">
        <v>41485418</v>
      </c>
      <c r="BE53">
        <v>41297750</v>
      </c>
      <c r="BF53">
        <v>41649365</v>
      </c>
      <c r="BG53">
        <v>41064576</v>
      </c>
      <c r="BH53">
        <v>41604828</v>
      </c>
      <c r="BI53">
        <v>42137724</v>
      </c>
      <c r="BJ53">
        <v>42528317</v>
      </c>
      <c r="BK53">
        <v>41834891</v>
      </c>
      <c r="BL53">
        <v>42371992</v>
      </c>
      <c r="BM53">
        <v>41988089</v>
      </c>
      <c r="BN53">
        <v>40982466</v>
      </c>
      <c r="BO53">
        <v>41978254</v>
      </c>
      <c r="BP53">
        <v>41094264</v>
      </c>
      <c r="BQ53">
        <v>40811892</v>
      </c>
      <c r="BR53">
        <v>41366375</v>
      </c>
      <c r="BS53">
        <v>41713081</v>
      </c>
      <c r="BT53">
        <v>41475908</v>
      </c>
      <c r="BU53">
        <v>41048579</v>
      </c>
      <c r="BV53">
        <v>41310933</v>
      </c>
      <c r="BW53">
        <v>41939426</v>
      </c>
      <c r="BX53">
        <v>42023422</v>
      </c>
      <c r="BY53">
        <v>41258729</v>
      </c>
      <c r="BZ53">
        <v>40886806</v>
      </c>
      <c r="CA53">
        <v>41732090</v>
      </c>
      <c r="CB53">
        <v>41392858</v>
      </c>
      <c r="CC53">
        <v>40220583</v>
      </c>
      <c r="CD53">
        <v>41109875</v>
      </c>
      <c r="CE53">
        <v>40987931</v>
      </c>
      <c r="CF53">
        <v>40862839</v>
      </c>
      <c r="CG53">
        <v>40929460</v>
      </c>
      <c r="CH53">
        <v>40778293</v>
      </c>
      <c r="CI53">
        <v>40555704</v>
      </c>
      <c r="CJ53">
        <v>41172618</v>
      </c>
      <c r="CK53">
        <v>40203955</v>
      </c>
      <c r="CL53">
        <v>39616865</v>
      </c>
      <c r="CM53">
        <v>39248956</v>
      </c>
      <c r="CN53">
        <v>40198217</v>
      </c>
      <c r="CO53">
        <v>39678459</v>
      </c>
      <c r="CP53">
        <v>38500741</v>
      </c>
      <c r="CQ53">
        <v>38907570</v>
      </c>
      <c r="CR53">
        <v>37682224</v>
      </c>
      <c r="CS53">
        <v>37352090</v>
      </c>
      <c r="CT53">
        <v>37337278</v>
      </c>
      <c r="CU53">
        <v>34808485</v>
      </c>
      <c r="CV53">
        <v>32565736</v>
      </c>
      <c r="CW53">
        <v>13056904</v>
      </c>
      <c r="CX53">
        <v>32563251</v>
      </c>
      <c r="CY53">
        <v>34923097</v>
      </c>
      <c r="CZ53">
        <v>36767781</v>
      </c>
      <c r="DA53">
        <v>37826586</v>
      </c>
      <c r="DB53">
        <v>38516837</v>
      </c>
      <c r="DC53">
        <v>38443005</v>
      </c>
      <c r="DD53">
        <v>39245215</v>
      </c>
      <c r="DE53">
        <v>39066689</v>
      </c>
      <c r="DF53">
        <v>39637648</v>
      </c>
      <c r="DG53">
        <v>39380733</v>
      </c>
      <c r="DH53">
        <v>40283695</v>
      </c>
      <c r="DI53">
        <v>39360764</v>
      </c>
      <c r="DJ53">
        <v>40146993</v>
      </c>
      <c r="DK53">
        <v>40461642</v>
      </c>
      <c r="DL53">
        <v>40951555</v>
      </c>
      <c r="DM53">
        <v>41413294</v>
      </c>
      <c r="DN53">
        <v>40731398</v>
      </c>
      <c r="DO53">
        <v>41884159</v>
      </c>
      <c r="DP53">
        <v>40905194</v>
      </c>
      <c r="DQ53">
        <v>40645847</v>
      </c>
      <c r="DR53">
        <v>40301222</v>
      </c>
      <c r="DS53">
        <v>41805150</v>
      </c>
      <c r="DT53">
        <v>40804491</v>
      </c>
      <c r="DU53">
        <v>41142824</v>
      </c>
      <c r="DV53">
        <v>41822759</v>
      </c>
      <c r="DW53">
        <v>41447961</v>
      </c>
      <c r="DX53">
        <v>42364239</v>
      </c>
      <c r="DY53">
        <v>41596377</v>
      </c>
      <c r="DZ53">
        <v>42218000</v>
      </c>
      <c r="EA53">
        <v>41061436</v>
      </c>
      <c r="EB53">
        <v>41994593</v>
      </c>
      <c r="EC53">
        <v>40687209</v>
      </c>
      <c r="ED53">
        <v>41193905</v>
      </c>
      <c r="EE53">
        <v>41932157</v>
      </c>
      <c r="EF53">
        <v>41208784</v>
      </c>
      <c r="EG53">
        <v>42096674</v>
      </c>
      <c r="EH53">
        <v>41639144</v>
      </c>
      <c r="EI53">
        <v>41858626</v>
      </c>
      <c r="EJ53">
        <v>41432582</v>
      </c>
      <c r="EK53">
        <v>40605050</v>
      </c>
      <c r="EL53">
        <v>41429200</v>
      </c>
      <c r="EM53">
        <v>42385864</v>
      </c>
      <c r="EN53">
        <v>41576486</v>
      </c>
      <c r="EO53">
        <v>42070731</v>
      </c>
      <c r="EP53">
        <v>41294639</v>
      </c>
      <c r="EQ53">
        <v>41677636</v>
      </c>
      <c r="ER53">
        <v>41152091</v>
      </c>
      <c r="ES53">
        <v>41601012</v>
      </c>
      <c r="ET53">
        <v>41208856</v>
      </c>
      <c r="EU53">
        <v>41201783</v>
      </c>
      <c r="EV53">
        <v>41711631</v>
      </c>
      <c r="EW53">
        <v>41184392</v>
      </c>
      <c r="EX53">
        <v>41190216</v>
      </c>
      <c r="EY53">
        <v>41161831</v>
      </c>
      <c r="EZ53">
        <v>41110623</v>
      </c>
      <c r="FA53">
        <v>41861823</v>
      </c>
      <c r="FB53">
        <v>41965790</v>
      </c>
      <c r="FC53">
        <v>40805784</v>
      </c>
      <c r="FD53">
        <v>42463085</v>
      </c>
      <c r="FE53">
        <v>41522250</v>
      </c>
      <c r="FF53">
        <v>41527056</v>
      </c>
      <c r="FG53">
        <v>41586190</v>
      </c>
      <c r="FH53">
        <v>42165746</v>
      </c>
      <c r="FI53">
        <v>42498916</v>
      </c>
      <c r="FJ53">
        <v>42038299</v>
      </c>
      <c r="FK53">
        <v>41559237</v>
      </c>
      <c r="FL53">
        <v>41759833</v>
      </c>
      <c r="FM53">
        <v>42104332</v>
      </c>
      <c r="FN53">
        <v>41677192</v>
      </c>
      <c r="FO53">
        <v>42229559</v>
      </c>
      <c r="FP53">
        <v>42615861</v>
      </c>
      <c r="FQ53">
        <v>42313258</v>
      </c>
      <c r="FR53">
        <v>41250052</v>
      </c>
      <c r="FS53">
        <v>41136407</v>
      </c>
      <c r="FT53">
        <v>42570451</v>
      </c>
      <c r="FU53">
        <v>42046200</v>
      </c>
      <c r="FV53">
        <v>41936229</v>
      </c>
      <c r="FW53">
        <v>40920692</v>
      </c>
      <c r="FX53">
        <v>41252258</v>
      </c>
      <c r="FY53">
        <v>41492122</v>
      </c>
      <c r="FZ53">
        <v>41924552</v>
      </c>
      <c r="GA53">
        <v>41677316</v>
      </c>
      <c r="GB53">
        <v>42329197</v>
      </c>
      <c r="GC53">
        <v>42349757</v>
      </c>
      <c r="GD53">
        <v>42310890</v>
      </c>
      <c r="GE53">
        <v>42923653</v>
      </c>
      <c r="GF53">
        <v>43282174</v>
      </c>
      <c r="GG53">
        <v>41267422</v>
      </c>
      <c r="GH53">
        <v>41638042</v>
      </c>
      <c r="GI53">
        <v>42585181</v>
      </c>
      <c r="GJ53">
        <v>41751231</v>
      </c>
      <c r="GK53">
        <v>42228837</v>
      </c>
      <c r="GL53">
        <v>41345811</v>
      </c>
      <c r="GM53">
        <v>40602293</v>
      </c>
      <c r="GN53">
        <v>41868850</v>
      </c>
      <c r="GO53">
        <v>42148475</v>
      </c>
      <c r="GP53">
        <v>41513687</v>
      </c>
      <c r="GQ53">
        <v>42326048</v>
      </c>
      <c r="GR53">
        <v>41920470</v>
      </c>
      <c r="GS53">
        <v>41890509</v>
      </c>
    </row>
    <row r="54" spans="1:201" x14ac:dyDescent="0.25">
      <c r="A54">
        <v>42717332</v>
      </c>
      <c r="B54">
        <v>41755678</v>
      </c>
      <c r="C54">
        <v>41728073</v>
      </c>
      <c r="D54">
        <v>42562897</v>
      </c>
      <c r="E54">
        <v>41713184</v>
      </c>
      <c r="F54">
        <v>42735068</v>
      </c>
      <c r="G54">
        <v>41990160</v>
      </c>
      <c r="H54">
        <v>42314433</v>
      </c>
      <c r="I54">
        <v>41539416</v>
      </c>
      <c r="J54">
        <v>41882851</v>
      </c>
      <c r="K54">
        <v>41692237</v>
      </c>
      <c r="L54">
        <v>42868530</v>
      </c>
      <c r="M54">
        <v>42211301</v>
      </c>
      <c r="N54">
        <v>41675514</v>
      </c>
      <c r="O54">
        <v>41960342</v>
      </c>
      <c r="P54">
        <v>41495174</v>
      </c>
      <c r="Q54">
        <v>41632502</v>
      </c>
      <c r="R54">
        <v>42083577</v>
      </c>
      <c r="S54">
        <v>41110685</v>
      </c>
      <c r="T54">
        <v>42204824</v>
      </c>
      <c r="U54">
        <v>42603455</v>
      </c>
      <c r="V54">
        <v>41860240</v>
      </c>
      <c r="W54">
        <v>42485499</v>
      </c>
      <c r="X54">
        <v>42586956</v>
      </c>
      <c r="Y54">
        <v>41323253</v>
      </c>
      <c r="Z54">
        <v>41567828</v>
      </c>
      <c r="AA54">
        <v>40562894</v>
      </c>
      <c r="AB54">
        <v>41167011</v>
      </c>
      <c r="AC54">
        <v>42254528</v>
      </c>
      <c r="AD54">
        <v>42203945</v>
      </c>
      <c r="AE54">
        <v>41932260</v>
      </c>
      <c r="AF54">
        <v>42596859</v>
      </c>
      <c r="AG54">
        <v>42185999</v>
      </c>
      <c r="AH54">
        <v>41460825</v>
      </c>
      <c r="AI54">
        <v>41148754</v>
      </c>
      <c r="AJ54">
        <v>41293510</v>
      </c>
      <c r="AK54">
        <v>41433888</v>
      </c>
      <c r="AL54">
        <v>42283067</v>
      </c>
      <c r="AM54">
        <v>41904398</v>
      </c>
      <c r="AN54">
        <v>41385208</v>
      </c>
      <c r="AO54">
        <v>40866453</v>
      </c>
      <c r="AP54">
        <v>41516348</v>
      </c>
      <c r="AQ54">
        <v>41179224</v>
      </c>
      <c r="AR54">
        <v>41311488</v>
      </c>
      <c r="AS54">
        <v>41451801</v>
      </c>
      <c r="AT54">
        <v>40786902</v>
      </c>
      <c r="AU54">
        <v>41512378</v>
      </c>
      <c r="AV54">
        <v>41251666</v>
      </c>
      <c r="AW54">
        <v>41215115</v>
      </c>
      <c r="AX54">
        <v>41496315</v>
      </c>
      <c r="AY54">
        <v>41629100</v>
      </c>
      <c r="AZ54">
        <v>41953118</v>
      </c>
      <c r="BA54">
        <v>42721431</v>
      </c>
      <c r="BB54">
        <v>41201897</v>
      </c>
      <c r="BC54">
        <v>40714383</v>
      </c>
      <c r="BD54">
        <v>41452471</v>
      </c>
      <c r="BE54">
        <v>41104930</v>
      </c>
      <c r="BF54">
        <v>41518328</v>
      </c>
      <c r="BG54">
        <v>41827487</v>
      </c>
      <c r="BH54">
        <v>41484616</v>
      </c>
      <c r="BI54">
        <v>41721701</v>
      </c>
      <c r="BJ54">
        <v>41569286</v>
      </c>
      <c r="BK54">
        <v>42097499</v>
      </c>
      <c r="BL54">
        <v>40839162</v>
      </c>
      <c r="BM54">
        <v>41922827</v>
      </c>
      <c r="BN54">
        <v>42041824</v>
      </c>
      <c r="BO54">
        <v>41348861</v>
      </c>
      <c r="BP54">
        <v>41173745</v>
      </c>
      <c r="BQ54">
        <v>41775548</v>
      </c>
      <c r="BR54">
        <v>42247043</v>
      </c>
      <c r="BS54">
        <v>41790163</v>
      </c>
      <c r="BT54">
        <v>41945247</v>
      </c>
      <c r="BU54">
        <v>40671834</v>
      </c>
      <c r="BV54">
        <v>41834559</v>
      </c>
      <c r="BW54">
        <v>41500081</v>
      </c>
      <c r="BX54">
        <v>41702621</v>
      </c>
      <c r="BY54">
        <v>41889510</v>
      </c>
      <c r="BZ54">
        <v>41009256</v>
      </c>
      <c r="CA54">
        <v>41186594</v>
      </c>
      <c r="CB54">
        <v>40294367</v>
      </c>
      <c r="CC54">
        <v>40815621</v>
      </c>
      <c r="CD54">
        <v>41014526</v>
      </c>
      <c r="CE54">
        <v>40379823</v>
      </c>
      <c r="CF54">
        <v>40794614</v>
      </c>
      <c r="CG54">
        <v>40859082</v>
      </c>
      <c r="CH54">
        <v>41094996</v>
      </c>
      <c r="CI54">
        <v>40485723</v>
      </c>
      <c r="CJ54">
        <v>40569861</v>
      </c>
      <c r="CK54">
        <v>39938760</v>
      </c>
      <c r="CL54">
        <v>41075588</v>
      </c>
      <c r="CM54">
        <v>41044702</v>
      </c>
      <c r="CN54">
        <v>41196768</v>
      </c>
      <c r="CO54">
        <v>40119500</v>
      </c>
      <c r="CP54">
        <v>38919604</v>
      </c>
      <c r="CQ54">
        <v>38198540</v>
      </c>
      <c r="CR54">
        <v>36751602</v>
      </c>
      <c r="CS54">
        <v>37560607</v>
      </c>
      <c r="CT54">
        <v>36691366</v>
      </c>
      <c r="CU54">
        <v>35467900</v>
      </c>
      <c r="CV54">
        <v>32160092</v>
      </c>
      <c r="CW54">
        <v>12902865</v>
      </c>
      <c r="CX54">
        <v>32033287</v>
      </c>
      <c r="CY54">
        <v>34876093</v>
      </c>
      <c r="CZ54">
        <v>35750736</v>
      </c>
      <c r="DA54">
        <v>36082924</v>
      </c>
      <c r="DB54">
        <v>38908416</v>
      </c>
      <c r="DC54">
        <v>37791246</v>
      </c>
      <c r="DD54">
        <v>39169292</v>
      </c>
      <c r="DE54">
        <v>38384133</v>
      </c>
      <c r="DF54">
        <v>39979858</v>
      </c>
      <c r="DG54">
        <v>40661561</v>
      </c>
      <c r="DH54">
        <v>40171526</v>
      </c>
      <c r="DI54">
        <v>40343660</v>
      </c>
      <c r="DJ54">
        <v>40802509</v>
      </c>
      <c r="DK54">
        <v>41431361</v>
      </c>
      <c r="DL54">
        <v>40790456</v>
      </c>
      <c r="DM54">
        <v>40870286</v>
      </c>
      <c r="DN54">
        <v>40669577</v>
      </c>
      <c r="DO54">
        <v>41510521</v>
      </c>
      <c r="DP54">
        <v>40576641</v>
      </c>
      <c r="DQ54">
        <v>40319358</v>
      </c>
      <c r="DR54">
        <v>41622775</v>
      </c>
      <c r="DS54">
        <v>41471191</v>
      </c>
      <c r="DT54">
        <v>41167543</v>
      </c>
      <c r="DU54">
        <v>41215918</v>
      </c>
      <c r="DV54">
        <v>41072147</v>
      </c>
      <c r="DW54">
        <v>40509750</v>
      </c>
      <c r="DX54">
        <v>41959722</v>
      </c>
      <c r="DY54">
        <v>41059879</v>
      </c>
      <c r="DZ54">
        <v>41646759</v>
      </c>
      <c r="EA54">
        <v>40783311</v>
      </c>
      <c r="EB54">
        <v>41755893</v>
      </c>
      <c r="EC54">
        <v>41169039</v>
      </c>
      <c r="ED54">
        <v>41318598</v>
      </c>
      <c r="EE54">
        <v>40428903</v>
      </c>
      <c r="EF54">
        <v>41108446</v>
      </c>
      <c r="EG54">
        <v>40730460</v>
      </c>
      <c r="EH54">
        <v>42032821</v>
      </c>
      <c r="EI54">
        <v>41881601</v>
      </c>
      <c r="EJ54">
        <v>42186885</v>
      </c>
      <c r="EK54">
        <v>41920240</v>
      </c>
      <c r="EL54">
        <v>43374931</v>
      </c>
      <c r="EM54">
        <v>41740238</v>
      </c>
      <c r="EN54">
        <v>41987232</v>
      </c>
      <c r="EO54">
        <v>40849918</v>
      </c>
      <c r="EP54">
        <v>40542779</v>
      </c>
      <c r="EQ54">
        <v>40803921</v>
      </c>
      <c r="ER54">
        <v>41496102</v>
      </c>
      <c r="ES54">
        <v>41642235</v>
      </c>
      <c r="ET54">
        <v>40341826</v>
      </c>
      <c r="EU54">
        <v>41634018</v>
      </c>
      <c r="EV54">
        <v>41470384</v>
      </c>
      <c r="EW54">
        <v>42236455</v>
      </c>
      <c r="EX54">
        <v>40988108</v>
      </c>
      <c r="EY54">
        <v>42611487</v>
      </c>
      <c r="EZ54">
        <v>42536175</v>
      </c>
      <c r="FA54">
        <v>40972707</v>
      </c>
      <c r="FB54">
        <v>42009604</v>
      </c>
      <c r="FC54">
        <v>41941477</v>
      </c>
      <c r="FD54">
        <v>41831478</v>
      </c>
      <c r="FE54">
        <v>42053036</v>
      </c>
      <c r="FF54">
        <v>41173993</v>
      </c>
      <c r="FG54">
        <v>41861038</v>
      </c>
      <c r="FH54">
        <v>42046847</v>
      </c>
      <c r="FI54">
        <v>41802556</v>
      </c>
      <c r="FJ54">
        <v>41984198</v>
      </c>
      <c r="FK54">
        <v>41939091</v>
      </c>
      <c r="FL54">
        <v>41976911</v>
      </c>
      <c r="FM54">
        <v>42068714</v>
      </c>
      <c r="FN54">
        <v>41960428</v>
      </c>
      <c r="FO54">
        <v>41550143</v>
      </c>
      <c r="FP54">
        <v>41723183</v>
      </c>
      <c r="FQ54">
        <v>41882645</v>
      </c>
      <c r="FR54">
        <v>41997291</v>
      </c>
      <c r="FS54">
        <v>41777498</v>
      </c>
      <c r="FT54">
        <v>42505543</v>
      </c>
      <c r="FU54">
        <v>41254316</v>
      </c>
      <c r="FV54">
        <v>40878060</v>
      </c>
      <c r="FW54">
        <v>41210841</v>
      </c>
      <c r="FX54">
        <v>41374314</v>
      </c>
      <c r="FY54">
        <v>41261482</v>
      </c>
      <c r="FZ54">
        <v>41915379</v>
      </c>
      <c r="GA54">
        <v>43550013</v>
      </c>
      <c r="GB54">
        <v>42539476</v>
      </c>
      <c r="GC54">
        <v>42238175</v>
      </c>
      <c r="GD54">
        <v>41789707</v>
      </c>
      <c r="GE54">
        <v>41172081</v>
      </c>
      <c r="GF54">
        <v>41938259</v>
      </c>
      <c r="GG54">
        <v>42747133</v>
      </c>
      <c r="GH54">
        <v>41313061</v>
      </c>
      <c r="GI54">
        <v>41446638</v>
      </c>
      <c r="GJ54">
        <v>42755762</v>
      </c>
      <c r="GK54">
        <v>42231406</v>
      </c>
      <c r="GL54">
        <v>42114858</v>
      </c>
      <c r="GM54">
        <v>42001466</v>
      </c>
      <c r="GN54">
        <v>42169927</v>
      </c>
      <c r="GO54">
        <v>42003226</v>
      </c>
      <c r="GP54">
        <v>42796154</v>
      </c>
      <c r="GQ54">
        <v>42112301</v>
      </c>
      <c r="GR54">
        <v>42469758</v>
      </c>
      <c r="GS54">
        <v>41347339</v>
      </c>
    </row>
    <row r="55" spans="1:201" x14ac:dyDescent="0.25">
      <c r="A55">
        <v>41954621</v>
      </c>
      <c r="B55">
        <v>41837628</v>
      </c>
      <c r="C55">
        <v>41457232</v>
      </c>
      <c r="D55">
        <v>41541796</v>
      </c>
      <c r="E55">
        <v>41996330</v>
      </c>
      <c r="F55">
        <v>42581386</v>
      </c>
      <c r="G55">
        <v>41935300</v>
      </c>
      <c r="H55">
        <v>42202071</v>
      </c>
      <c r="I55">
        <v>40639100</v>
      </c>
      <c r="J55">
        <v>42136918</v>
      </c>
      <c r="K55">
        <v>41987152</v>
      </c>
      <c r="L55">
        <v>40846458</v>
      </c>
      <c r="M55">
        <v>41255080</v>
      </c>
      <c r="N55">
        <v>41591984</v>
      </c>
      <c r="O55">
        <v>42123689</v>
      </c>
      <c r="P55">
        <v>41802351</v>
      </c>
      <c r="Q55">
        <v>41530100</v>
      </c>
      <c r="R55">
        <v>41341301</v>
      </c>
      <c r="S55">
        <v>42616117</v>
      </c>
      <c r="T55">
        <v>41943059</v>
      </c>
      <c r="U55">
        <v>41378397</v>
      </c>
      <c r="V55">
        <v>41676630</v>
      </c>
      <c r="W55">
        <v>42402510</v>
      </c>
      <c r="X55">
        <v>42128310</v>
      </c>
      <c r="Y55">
        <v>42616036</v>
      </c>
      <c r="Z55">
        <v>42042639</v>
      </c>
      <c r="AA55">
        <v>41965038</v>
      </c>
      <c r="AB55">
        <v>41289885</v>
      </c>
      <c r="AC55">
        <v>41976669</v>
      </c>
      <c r="AD55">
        <v>40780707</v>
      </c>
      <c r="AE55">
        <v>41492037</v>
      </c>
      <c r="AF55">
        <v>42054603</v>
      </c>
      <c r="AG55">
        <v>41294466</v>
      </c>
      <c r="AH55">
        <v>42397702</v>
      </c>
      <c r="AI55">
        <v>41844225</v>
      </c>
      <c r="AJ55">
        <v>41994673</v>
      </c>
      <c r="AK55">
        <v>42558559</v>
      </c>
      <c r="AL55">
        <v>41929125</v>
      </c>
      <c r="AM55">
        <v>41962487</v>
      </c>
      <c r="AN55">
        <v>42112452</v>
      </c>
      <c r="AO55">
        <v>42014891</v>
      </c>
      <c r="AP55">
        <v>40920219</v>
      </c>
      <c r="AQ55">
        <v>42301671</v>
      </c>
      <c r="AR55">
        <v>41922338</v>
      </c>
      <c r="AS55">
        <v>41321386</v>
      </c>
      <c r="AT55">
        <v>41558650</v>
      </c>
      <c r="AU55">
        <v>42288042</v>
      </c>
      <c r="AV55">
        <v>41740401</v>
      </c>
      <c r="AW55">
        <v>41165225</v>
      </c>
      <c r="AX55">
        <v>41248634</v>
      </c>
      <c r="AY55">
        <v>41069656</v>
      </c>
      <c r="AZ55">
        <v>41029265</v>
      </c>
      <c r="BA55">
        <v>41353194</v>
      </c>
      <c r="BB55">
        <v>41664812</v>
      </c>
      <c r="BC55">
        <v>42029644</v>
      </c>
      <c r="BD55">
        <v>41453284</v>
      </c>
      <c r="BE55">
        <v>41007538</v>
      </c>
      <c r="BF55">
        <v>41569302</v>
      </c>
      <c r="BG55">
        <v>41402608</v>
      </c>
      <c r="BH55">
        <v>41931096</v>
      </c>
      <c r="BI55">
        <v>41741722</v>
      </c>
      <c r="BJ55">
        <v>41633946</v>
      </c>
      <c r="BK55">
        <v>40849123</v>
      </c>
      <c r="BL55">
        <v>42357609</v>
      </c>
      <c r="BM55">
        <v>41334968</v>
      </c>
      <c r="BN55">
        <v>41981323</v>
      </c>
      <c r="BO55">
        <v>41280513</v>
      </c>
      <c r="BP55">
        <v>41919122</v>
      </c>
      <c r="BQ55">
        <v>40920296</v>
      </c>
      <c r="BR55">
        <v>41998570</v>
      </c>
      <c r="BS55">
        <v>41566603</v>
      </c>
      <c r="BT55">
        <v>41403212</v>
      </c>
      <c r="BU55">
        <v>41272493</v>
      </c>
      <c r="BV55">
        <v>41103567</v>
      </c>
      <c r="BW55">
        <v>41611553</v>
      </c>
      <c r="BX55">
        <v>41044145</v>
      </c>
      <c r="BY55">
        <v>40343991</v>
      </c>
      <c r="BZ55">
        <v>41057717</v>
      </c>
      <c r="CA55">
        <v>40146650</v>
      </c>
      <c r="CB55">
        <v>41048706</v>
      </c>
      <c r="CC55">
        <v>41428336</v>
      </c>
      <c r="CD55">
        <v>41669066</v>
      </c>
      <c r="CE55">
        <v>41250822</v>
      </c>
      <c r="CF55">
        <v>40258580</v>
      </c>
      <c r="CG55">
        <v>40649422</v>
      </c>
      <c r="CH55">
        <v>42133593</v>
      </c>
      <c r="CI55">
        <v>40885033</v>
      </c>
      <c r="CJ55">
        <v>41109420</v>
      </c>
      <c r="CK55">
        <v>40716363</v>
      </c>
      <c r="CL55">
        <v>39992200</v>
      </c>
      <c r="CM55">
        <v>40055012</v>
      </c>
      <c r="CN55">
        <v>40095543</v>
      </c>
      <c r="CO55">
        <v>39781611</v>
      </c>
      <c r="CP55">
        <v>38753562</v>
      </c>
      <c r="CQ55">
        <v>38731696</v>
      </c>
      <c r="CR55">
        <v>37858766</v>
      </c>
      <c r="CS55">
        <v>37448732</v>
      </c>
      <c r="CT55">
        <v>37777197</v>
      </c>
      <c r="CU55">
        <v>34386887</v>
      </c>
      <c r="CV55">
        <v>32398388</v>
      </c>
      <c r="CW55">
        <v>12865885</v>
      </c>
      <c r="CX55">
        <v>32843411</v>
      </c>
      <c r="CY55">
        <v>35207697</v>
      </c>
      <c r="CZ55">
        <v>37028145</v>
      </c>
      <c r="DA55">
        <v>37656010</v>
      </c>
      <c r="DB55">
        <v>37846736</v>
      </c>
      <c r="DC55">
        <v>38640470</v>
      </c>
      <c r="DD55">
        <v>38809691</v>
      </c>
      <c r="DE55">
        <v>39209229</v>
      </c>
      <c r="DF55">
        <v>39245978</v>
      </c>
      <c r="DG55">
        <v>40296470</v>
      </c>
      <c r="DH55">
        <v>39552510</v>
      </c>
      <c r="DI55">
        <v>41529774</v>
      </c>
      <c r="DJ55">
        <v>40157968</v>
      </c>
      <c r="DK55">
        <v>40850642</v>
      </c>
      <c r="DL55">
        <v>41354951</v>
      </c>
      <c r="DM55">
        <v>40911752</v>
      </c>
      <c r="DN55">
        <v>41254678</v>
      </c>
      <c r="DO55">
        <v>40467619</v>
      </c>
      <c r="DP55">
        <v>40695631</v>
      </c>
      <c r="DQ55">
        <v>40932737</v>
      </c>
      <c r="DR55">
        <v>40230903</v>
      </c>
      <c r="DS55">
        <v>41262400</v>
      </c>
      <c r="DT55">
        <v>41205258</v>
      </c>
      <c r="DU55">
        <v>41920264</v>
      </c>
      <c r="DV55">
        <v>41773527</v>
      </c>
      <c r="DW55">
        <v>41370176</v>
      </c>
      <c r="DX55">
        <v>41296294</v>
      </c>
      <c r="DY55">
        <v>41516790</v>
      </c>
      <c r="DZ55">
        <v>42945825</v>
      </c>
      <c r="EA55">
        <v>41597066</v>
      </c>
      <c r="EB55">
        <v>41755506</v>
      </c>
      <c r="EC55">
        <v>41027267</v>
      </c>
      <c r="ED55">
        <v>40935995</v>
      </c>
      <c r="EE55">
        <v>41550410</v>
      </c>
      <c r="EF55">
        <v>42170720</v>
      </c>
      <c r="EG55">
        <v>41348273</v>
      </c>
      <c r="EH55">
        <v>41834383</v>
      </c>
      <c r="EI55">
        <v>42315759</v>
      </c>
      <c r="EJ55">
        <v>41654545</v>
      </c>
      <c r="EK55">
        <v>41845676</v>
      </c>
      <c r="EL55">
        <v>42190130</v>
      </c>
      <c r="EM55">
        <v>41735634</v>
      </c>
      <c r="EN55">
        <v>41324518</v>
      </c>
      <c r="EO55">
        <v>41436138</v>
      </c>
      <c r="EP55">
        <v>41805719</v>
      </c>
      <c r="EQ55">
        <v>40977162</v>
      </c>
      <c r="ER55">
        <v>41365354</v>
      </c>
      <c r="ES55">
        <v>42306622</v>
      </c>
      <c r="ET55">
        <v>41369998</v>
      </c>
      <c r="EU55">
        <v>41677503</v>
      </c>
      <c r="EV55">
        <v>41926054</v>
      </c>
      <c r="EW55">
        <v>41751807</v>
      </c>
      <c r="EX55">
        <v>41781449</v>
      </c>
      <c r="EY55">
        <v>41437533</v>
      </c>
      <c r="EZ55">
        <v>42562553</v>
      </c>
      <c r="FA55">
        <v>42100534</v>
      </c>
      <c r="FB55">
        <v>42176652</v>
      </c>
      <c r="FC55">
        <v>41062568</v>
      </c>
      <c r="FD55">
        <v>42173959</v>
      </c>
      <c r="FE55">
        <v>42179259</v>
      </c>
      <c r="FF55">
        <v>41648153</v>
      </c>
      <c r="FG55">
        <v>41843589</v>
      </c>
      <c r="FH55">
        <v>42311875</v>
      </c>
      <c r="FI55">
        <v>41872288</v>
      </c>
      <c r="FJ55">
        <v>41500945</v>
      </c>
      <c r="FK55">
        <v>42365464</v>
      </c>
      <c r="FL55">
        <v>41845138</v>
      </c>
      <c r="FM55">
        <v>42185046</v>
      </c>
      <c r="FN55">
        <v>41526857</v>
      </c>
      <c r="FO55">
        <v>41582021</v>
      </c>
      <c r="FP55">
        <v>41453992</v>
      </c>
      <c r="FQ55">
        <v>42059438</v>
      </c>
      <c r="FR55">
        <v>41941590</v>
      </c>
      <c r="FS55">
        <v>40200243</v>
      </c>
      <c r="FT55">
        <v>42071567</v>
      </c>
      <c r="FU55">
        <v>41748500</v>
      </c>
      <c r="FV55">
        <v>42755609</v>
      </c>
      <c r="FW55">
        <v>41924130</v>
      </c>
      <c r="FX55">
        <v>42109659</v>
      </c>
      <c r="FY55">
        <v>41253764</v>
      </c>
      <c r="FZ55">
        <v>42114468</v>
      </c>
      <c r="GA55">
        <v>41589563</v>
      </c>
      <c r="GB55">
        <v>41818341</v>
      </c>
      <c r="GC55">
        <v>41162411</v>
      </c>
      <c r="GD55">
        <v>42303512</v>
      </c>
      <c r="GE55">
        <v>42139437</v>
      </c>
      <c r="GF55">
        <v>42597355</v>
      </c>
      <c r="GG55">
        <v>41963330</v>
      </c>
      <c r="GH55">
        <v>42410712</v>
      </c>
      <c r="GI55">
        <v>41635488</v>
      </c>
      <c r="GJ55">
        <v>42962616</v>
      </c>
      <c r="GK55">
        <v>41822728</v>
      </c>
      <c r="GL55">
        <v>42057122</v>
      </c>
      <c r="GM55">
        <v>41979039</v>
      </c>
      <c r="GN55">
        <v>42034903</v>
      </c>
      <c r="GO55">
        <v>41617826</v>
      </c>
      <c r="GP55">
        <v>42160450</v>
      </c>
      <c r="GQ55">
        <v>41420748</v>
      </c>
      <c r="GR55">
        <v>42406967</v>
      </c>
      <c r="GS55">
        <v>42678272</v>
      </c>
    </row>
    <row r="56" spans="1:201" x14ac:dyDescent="0.25">
      <c r="A56">
        <v>42197515</v>
      </c>
      <c r="B56">
        <v>42095387</v>
      </c>
      <c r="C56">
        <v>41614410</v>
      </c>
      <c r="D56">
        <v>42124796</v>
      </c>
      <c r="E56">
        <v>42021802</v>
      </c>
      <c r="F56">
        <v>42702558</v>
      </c>
      <c r="G56">
        <v>42124611</v>
      </c>
      <c r="H56">
        <v>42280949</v>
      </c>
      <c r="I56">
        <v>41478143</v>
      </c>
      <c r="J56">
        <v>41790060</v>
      </c>
      <c r="K56">
        <v>41612734</v>
      </c>
      <c r="L56">
        <v>41650431</v>
      </c>
      <c r="M56">
        <v>42015070</v>
      </c>
      <c r="N56">
        <v>41389137</v>
      </c>
      <c r="O56">
        <v>41301536</v>
      </c>
      <c r="P56">
        <v>41159397</v>
      </c>
      <c r="Q56">
        <v>41639960</v>
      </c>
      <c r="R56">
        <v>42516500</v>
      </c>
      <c r="S56">
        <v>42030569</v>
      </c>
      <c r="T56">
        <v>41301896</v>
      </c>
      <c r="U56">
        <v>42267752</v>
      </c>
      <c r="V56">
        <v>41071247</v>
      </c>
      <c r="W56">
        <v>41326002</v>
      </c>
      <c r="X56">
        <v>43282939</v>
      </c>
      <c r="Y56">
        <v>41814270</v>
      </c>
      <c r="Z56">
        <v>41977668</v>
      </c>
      <c r="AA56">
        <v>41270544</v>
      </c>
      <c r="AB56">
        <v>40658077</v>
      </c>
      <c r="AC56">
        <v>41469905</v>
      </c>
      <c r="AD56">
        <v>42193038</v>
      </c>
      <c r="AE56">
        <v>41810196</v>
      </c>
      <c r="AF56">
        <v>41882527</v>
      </c>
      <c r="AG56">
        <v>41705499</v>
      </c>
      <c r="AH56">
        <v>42362604</v>
      </c>
      <c r="AI56">
        <v>41979119</v>
      </c>
      <c r="AJ56">
        <v>41412965</v>
      </c>
      <c r="AK56">
        <v>42293054</v>
      </c>
      <c r="AL56">
        <v>41432630</v>
      </c>
      <c r="AM56">
        <v>42367605</v>
      </c>
      <c r="AN56">
        <v>41656019</v>
      </c>
      <c r="AO56">
        <v>41988832</v>
      </c>
      <c r="AP56">
        <v>41424890</v>
      </c>
      <c r="AQ56">
        <v>41844120</v>
      </c>
      <c r="AR56">
        <v>41297508</v>
      </c>
      <c r="AS56">
        <v>41408032</v>
      </c>
      <c r="AT56">
        <v>41538920</v>
      </c>
      <c r="AU56">
        <v>41542051</v>
      </c>
      <c r="AV56">
        <v>42019387</v>
      </c>
      <c r="AW56">
        <v>42578060</v>
      </c>
      <c r="AX56">
        <v>41713345</v>
      </c>
      <c r="AY56">
        <v>41379606</v>
      </c>
      <c r="AZ56">
        <v>42164686</v>
      </c>
      <c r="BA56">
        <v>41596052</v>
      </c>
      <c r="BB56">
        <v>41555872</v>
      </c>
      <c r="BC56">
        <v>41736166</v>
      </c>
      <c r="BD56">
        <v>41088543</v>
      </c>
      <c r="BE56">
        <v>41408396</v>
      </c>
      <c r="BF56">
        <v>41391300</v>
      </c>
      <c r="BG56">
        <v>42264662</v>
      </c>
      <c r="BH56">
        <v>41872530</v>
      </c>
      <c r="BI56">
        <v>41894180</v>
      </c>
      <c r="BJ56">
        <v>40488687</v>
      </c>
      <c r="BK56">
        <v>41557293</v>
      </c>
      <c r="BL56">
        <v>41183154</v>
      </c>
      <c r="BM56">
        <v>40790545</v>
      </c>
      <c r="BN56">
        <v>40991584</v>
      </c>
      <c r="BO56">
        <v>41260625</v>
      </c>
      <c r="BP56">
        <v>41974351</v>
      </c>
      <c r="BQ56">
        <v>41127184</v>
      </c>
      <c r="BR56">
        <v>41578797</v>
      </c>
      <c r="BS56">
        <v>40853414</v>
      </c>
      <c r="BT56">
        <v>40946932</v>
      </c>
      <c r="BU56">
        <v>40888515</v>
      </c>
      <c r="BV56">
        <v>41126774</v>
      </c>
      <c r="BW56">
        <v>41858160</v>
      </c>
      <c r="BX56">
        <v>41357487</v>
      </c>
      <c r="BY56">
        <v>40975639</v>
      </c>
      <c r="BZ56">
        <v>39955452</v>
      </c>
      <c r="CA56">
        <v>41963604</v>
      </c>
      <c r="CB56">
        <v>40900604</v>
      </c>
      <c r="CC56">
        <v>40757519</v>
      </c>
      <c r="CD56">
        <v>40632124</v>
      </c>
      <c r="CE56">
        <v>41608711</v>
      </c>
      <c r="CF56">
        <v>41190235</v>
      </c>
      <c r="CG56">
        <v>41359433</v>
      </c>
      <c r="CH56">
        <v>40978291</v>
      </c>
      <c r="CI56">
        <v>40824216</v>
      </c>
      <c r="CJ56">
        <v>40360489</v>
      </c>
      <c r="CK56">
        <v>39490036</v>
      </c>
      <c r="CL56">
        <v>40098936</v>
      </c>
      <c r="CM56">
        <v>40056252</v>
      </c>
      <c r="CN56">
        <v>40688860</v>
      </c>
      <c r="CO56">
        <v>39985330</v>
      </c>
      <c r="CP56">
        <v>39984015</v>
      </c>
      <c r="CQ56">
        <v>38501148</v>
      </c>
      <c r="CR56">
        <v>37869434</v>
      </c>
      <c r="CS56">
        <v>37989742</v>
      </c>
      <c r="CT56">
        <v>35986504</v>
      </c>
      <c r="CU56">
        <v>35040379</v>
      </c>
      <c r="CV56">
        <v>32405389</v>
      </c>
      <c r="CW56">
        <v>12909212</v>
      </c>
      <c r="CX56">
        <v>32398457</v>
      </c>
      <c r="CY56">
        <v>35049795</v>
      </c>
      <c r="CZ56">
        <v>36867320</v>
      </c>
      <c r="DA56">
        <v>37193948</v>
      </c>
      <c r="DB56">
        <v>37304069</v>
      </c>
      <c r="DC56">
        <v>39012238</v>
      </c>
      <c r="DD56">
        <v>39189554</v>
      </c>
      <c r="DE56">
        <v>39720182</v>
      </c>
      <c r="DF56">
        <v>40023563</v>
      </c>
      <c r="DG56">
        <v>39553588</v>
      </c>
      <c r="DH56">
        <v>40502033</v>
      </c>
      <c r="DI56">
        <v>39520504</v>
      </c>
      <c r="DJ56">
        <v>40720054</v>
      </c>
      <c r="DK56">
        <v>39707758</v>
      </c>
      <c r="DL56">
        <v>40895406</v>
      </c>
      <c r="DM56">
        <v>41187847</v>
      </c>
      <c r="DN56">
        <v>41194684</v>
      </c>
      <c r="DO56">
        <v>40456902</v>
      </c>
      <c r="DP56">
        <v>40315053</v>
      </c>
      <c r="DQ56">
        <v>40189415</v>
      </c>
      <c r="DR56">
        <v>41982614</v>
      </c>
      <c r="DS56">
        <v>40826124</v>
      </c>
      <c r="DT56">
        <v>41109718</v>
      </c>
      <c r="DU56">
        <v>41544450</v>
      </c>
      <c r="DV56">
        <v>40997824</v>
      </c>
      <c r="DW56">
        <v>40714297</v>
      </c>
      <c r="DX56">
        <v>41774868</v>
      </c>
      <c r="DY56">
        <v>41593278</v>
      </c>
      <c r="DZ56">
        <v>42000573</v>
      </c>
      <c r="EA56">
        <v>42011157</v>
      </c>
      <c r="EB56">
        <v>41556755</v>
      </c>
      <c r="EC56">
        <v>40783799</v>
      </c>
      <c r="ED56">
        <v>41780573</v>
      </c>
      <c r="EE56">
        <v>41572680</v>
      </c>
      <c r="EF56">
        <v>41875462</v>
      </c>
      <c r="EG56">
        <v>40698231</v>
      </c>
      <c r="EH56">
        <v>41107304</v>
      </c>
      <c r="EI56">
        <v>40418131</v>
      </c>
      <c r="EJ56">
        <v>41964962</v>
      </c>
      <c r="EK56">
        <v>41265804</v>
      </c>
      <c r="EL56">
        <v>41449440</v>
      </c>
      <c r="EM56">
        <v>41934840</v>
      </c>
      <c r="EN56">
        <v>40083095</v>
      </c>
      <c r="EO56">
        <v>41465478</v>
      </c>
      <c r="EP56">
        <v>41155667</v>
      </c>
      <c r="EQ56">
        <v>42206147</v>
      </c>
      <c r="ER56">
        <v>41653906</v>
      </c>
      <c r="ES56">
        <v>41826488</v>
      </c>
      <c r="ET56">
        <v>40625826</v>
      </c>
      <c r="EU56">
        <v>41408273</v>
      </c>
      <c r="EV56">
        <v>42223129</v>
      </c>
      <c r="EW56">
        <v>42229146</v>
      </c>
      <c r="EX56">
        <v>41755312</v>
      </c>
      <c r="EY56">
        <v>42379870</v>
      </c>
      <c r="EZ56">
        <v>41834579</v>
      </c>
      <c r="FA56">
        <v>41040994</v>
      </c>
      <c r="FB56">
        <v>41659351</v>
      </c>
      <c r="FC56">
        <v>41914240</v>
      </c>
      <c r="FD56">
        <v>41429610</v>
      </c>
      <c r="FE56">
        <v>41534759</v>
      </c>
      <c r="FF56">
        <v>41819352</v>
      </c>
      <c r="FG56">
        <v>42298705</v>
      </c>
      <c r="FH56">
        <v>41628012</v>
      </c>
      <c r="FI56">
        <v>42273109</v>
      </c>
      <c r="FJ56">
        <v>41520744</v>
      </c>
      <c r="FK56">
        <v>41939919</v>
      </c>
      <c r="FL56">
        <v>41509404</v>
      </c>
      <c r="FM56">
        <v>42265153</v>
      </c>
      <c r="FN56">
        <v>41951108</v>
      </c>
      <c r="FO56">
        <v>41996129</v>
      </c>
      <c r="FP56">
        <v>40425168</v>
      </c>
      <c r="FQ56">
        <v>41048729</v>
      </c>
      <c r="FR56">
        <v>42561203</v>
      </c>
      <c r="FS56">
        <v>41258097</v>
      </c>
      <c r="FT56">
        <v>40840869</v>
      </c>
      <c r="FU56">
        <v>42305730</v>
      </c>
      <c r="FV56">
        <v>41389507</v>
      </c>
      <c r="FW56">
        <v>42040214</v>
      </c>
      <c r="FX56">
        <v>41482886</v>
      </c>
      <c r="FY56">
        <v>41218832</v>
      </c>
      <c r="FZ56">
        <v>41988706</v>
      </c>
      <c r="GA56">
        <v>42827744</v>
      </c>
      <c r="GB56">
        <v>40890113</v>
      </c>
      <c r="GC56">
        <v>42060722</v>
      </c>
      <c r="GD56">
        <v>41496907</v>
      </c>
      <c r="GE56">
        <v>41030516</v>
      </c>
      <c r="GF56">
        <v>41523960</v>
      </c>
      <c r="GG56">
        <v>42641216</v>
      </c>
      <c r="GH56">
        <v>41733699</v>
      </c>
      <c r="GI56">
        <v>41943401</v>
      </c>
      <c r="GJ56">
        <v>41443661</v>
      </c>
      <c r="GK56">
        <v>42192252</v>
      </c>
      <c r="GL56">
        <v>41952774</v>
      </c>
      <c r="GM56">
        <v>41848891</v>
      </c>
      <c r="GN56">
        <v>41415036</v>
      </c>
      <c r="GO56">
        <v>40396295</v>
      </c>
      <c r="GP56">
        <v>41680859</v>
      </c>
      <c r="GQ56">
        <v>41909926</v>
      </c>
      <c r="GR56">
        <v>42574967</v>
      </c>
      <c r="GS56">
        <v>42061505</v>
      </c>
    </row>
    <row r="57" spans="1:201" x14ac:dyDescent="0.25">
      <c r="A57">
        <v>41787573</v>
      </c>
      <c r="B57">
        <v>40577586</v>
      </c>
      <c r="C57">
        <v>41676734</v>
      </c>
      <c r="D57">
        <v>42855352</v>
      </c>
      <c r="E57">
        <v>41479009</v>
      </c>
      <c r="F57">
        <v>41910597</v>
      </c>
      <c r="G57">
        <v>41804035</v>
      </c>
      <c r="H57">
        <v>42371631</v>
      </c>
      <c r="I57">
        <v>40387441</v>
      </c>
      <c r="J57">
        <v>41796137</v>
      </c>
      <c r="K57">
        <v>41207069</v>
      </c>
      <c r="L57">
        <v>41285458</v>
      </c>
      <c r="M57">
        <v>42004947</v>
      </c>
      <c r="N57">
        <v>41329233</v>
      </c>
      <c r="O57">
        <v>41117839</v>
      </c>
      <c r="P57">
        <v>41771600</v>
      </c>
      <c r="Q57">
        <v>42290141</v>
      </c>
      <c r="R57">
        <v>42354419</v>
      </c>
      <c r="S57">
        <v>41354530</v>
      </c>
      <c r="T57">
        <v>41745311</v>
      </c>
      <c r="U57">
        <v>41949754</v>
      </c>
      <c r="V57">
        <v>41847345</v>
      </c>
      <c r="W57">
        <v>42431403</v>
      </c>
      <c r="X57">
        <v>41249178</v>
      </c>
      <c r="Y57">
        <v>41943541</v>
      </c>
      <c r="Z57">
        <v>41323000</v>
      </c>
      <c r="AA57">
        <v>41646143</v>
      </c>
      <c r="AB57">
        <v>41422459</v>
      </c>
      <c r="AC57">
        <v>41970896</v>
      </c>
      <c r="AD57">
        <v>42179949</v>
      </c>
      <c r="AE57">
        <v>42153233</v>
      </c>
      <c r="AF57">
        <v>42593588</v>
      </c>
      <c r="AG57">
        <v>42286334</v>
      </c>
      <c r="AH57">
        <v>41608286</v>
      </c>
      <c r="AI57">
        <v>42082511</v>
      </c>
      <c r="AJ57">
        <v>42039446</v>
      </c>
      <c r="AK57">
        <v>41001011</v>
      </c>
      <c r="AL57">
        <v>41952203</v>
      </c>
      <c r="AM57">
        <v>42355926</v>
      </c>
      <c r="AN57">
        <v>42093010</v>
      </c>
      <c r="AO57">
        <v>41477392</v>
      </c>
      <c r="AP57">
        <v>41691320</v>
      </c>
      <c r="AQ57">
        <v>40921340</v>
      </c>
      <c r="AR57">
        <v>41837434</v>
      </c>
      <c r="AS57">
        <v>41550565</v>
      </c>
      <c r="AT57">
        <v>41714135</v>
      </c>
      <c r="AU57">
        <v>41699829</v>
      </c>
      <c r="AV57">
        <v>42308371</v>
      </c>
      <c r="AW57">
        <v>40744753</v>
      </c>
      <c r="AX57">
        <v>42642885</v>
      </c>
      <c r="AY57">
        <v>41812712</v>
      </c>
      <c r="AZ57">
        <v>41733197</v>
      </c>
      <c r="BA57">
        <v>41905654</v>
      </c>
      <c r="BB57">
        <v>41038657</v>
      </c>
      <c r="BC57">
        <v>41294824</v>
      </c>
      <c r="BD57">
        <v>41976638</v>
      </c>
      <c r="BE57">
        <v>41518346</v>
      </c>
      <c r="BF57">
        <v>41512080</v>
      </c>
      <c r="BG57">
        <v>42343583</v>
      </c>
      <c r="BH57">
        <v>42216807</v>
      </c>
      <c r="BI57">
        <v>41866652</v>
      </c>
      <c r="BJ57">
        <v>41668212</v>
      </c>
      <c r="BK57">
        <v>41880598</v>
      </c>
      <c r="BL57">
        <v>41486613</v>
      </c>
      <c r="BM57">
        <v>40875841</v>
      </c>
      <c r="BN57">
        <v>41428083</v>
      </c>
      <c r="BO57">
        <v>40318928</v>
      </c>
      <c r="BP57">
        <v>41512632</v>
      </c>
      <c r="BQ57">
        <v>41230933</v>
      </c>
      <c r="BR57">
        <v>41720377</v>
      </c>
      <c r="BS57">
        <v>40886873</v>
      </c>
      <c r="BT57">
        <v>41938545</v>
      </c>
      <c r="BU57">
        <v>41412284</v>
      </c>
      <c r="BV57">
        <v>41497939</v>
      </c>
      <c r="BW57">
        <v>41509787</v>
      </c>
      <c r="BX57">
        <v>41407578</v>
      </c>
      <c r="BY57">
        <v>41535069</v>
      </c>
      <c r="BZ57">
        <v>41122082</v>
      </c>
      <c r="CA57">
        <v>40066539</v>
      </c>
      <c r="CB57">
        <v>40653411</v>
      </c>
      <c r="CC57">
        <v>41313783</v>
      </c>
      <c r="CD57">
        <v>41052548</v>
      </c>
      <c r="CE57">
        <v>40508859</v>
      </c>
      <c r="CF57">
        <v>39508272</v>
      </c>
      <c r="CG57">
        <v>39765739</v>
      </c>
      <c r="CH57">
        <v>40504414</v>
      </c>
      <c r="CI57">
        <v>40123003</v>
      </c>
      <c r="CJ57">
        <v>39140842</v>
      </c>
      <c r="CK57">
        <v>40672463</v>
      </c>
      <c r="CL57">
        <v>39299426</v>
      </c>
      <c r="CM57">
        <v>39124006</v>
      </c>
      <c r="CN57">
        <v>39646281</v>
      </c>
      <c r="CO57">
        <v>39088645</v>
      </c>
      <c r="CP57">
        <v>39970198</v>
      </c>
      <c r="CQ57">
        <v>38590583</v>
      </c>
      <c r="CR57">
        <v>38246026</v>
      </c>
      <c r="CS57">
        <v>37643329</v>
      </c>
      <c r="CT57">
        <v>36678238</v>
      </c>
      <c r="CU57">
        <v>34619652</v>
      </c>
      <c r="CV57">
        <v>31856516</v>
      </c>
      <c r="CW57">
        <v>12617232</v>
      </c>
      <c r="CX57">
        <v>31935635</v>
      </c>
      <c r="CY57">
        <v>35306029</v>
      </c>
      <c r="CZ57">
        <v>35680211</v>
      </c>
      <c r="DA57">
        <v>37381437</v>
      </c>
      <c r="DB57">
        <v>37929101</v>
      </c>
      <c r="DC57">
        <v>38621468</v>
      </c>
      <c r="DD57">
        <v>38672126</v>
      </c>
      <c r="DE57">
        <v>38965625</v>
      </c>
      <c r="DF57">
        <v>40575973</v>
      </c>
      <c r="DG57">
        <v>39332714</v>
      </c>
      <c r="DH57">
        <v>40635770</v>
      </c>
      <c r="DI57">
        <v>40349421</v>
      </c>
      <c r="DJ57">
        <v>38963611</v>
      </c>
      <c r="DK57">
        <v>40601110</v>
      </c>
      <c r="DL57">
        <v>40567568</v>
      </c>
      <c r="DM57">
        <v>40196048</v>
      </c>
      <c r="DN57">
        <v>41279278</v>
      </c>
      <c r="DO57">
        <v>41435958</v>
      </c>
      <c r="DP57">
        <v>40701259</v>
      </c>
      <c r="DQ57">
        <v>41028043</v>
      </c>
      <c r="DR57">
        <v>41367080</v>
      </c>
      <c r="DS57">
        <v>41239135</v>
      </c>
      <c r="DT57">
        <v>41616894</v>
      </c>
      <c r="DU57">
        <v>41180973</v>
      </c>
      <c r="DV57">
        <v>41058513</v>
      </c>
      <c r="DW57">
        <v>41714112</v>
      </c>
      <c r="DX57">
        <v>41285484</v>
      </c>
      <c r="DY57">
        <v>40557593</v>
      </c>
      <c r="DZ57">
        <v>41350661</v>
      </c>
      <c r="EA57">
        <v>41062832</v>
      </c>
      <c r="EB57">
        <v>41120274</v>
      </c>
      <c r="EC57">
        <v>40820140</v>
      </c>
      <c r="ED57">
        <v>42187404</v>
      </c>
      <c r="EE57">
        <v>40317488</v>
      </c>
      <c r="EF57">
        <v>41565875</v>
      </c>
      <c r="EG57">
        <v>41478925</v>
      </c>
      <c r="EH57">
        <v>41574332</v>
      </c>
      <c r="EI57">
        <v>41227504</v>
      </c>
      <c r="EJ57">
        <v>40802668</v>
      </c>
      <c r="EK57">
        <v>42137279</v>
      </c>
      <c r="EL57">
        <v>41413753</v>
      </c>
      <c r="EM57">
        <v>41518697</v>
      </c>
      <c r="EN57">
        <v>41496459</v>
      </c>
      <c r="EO57">
        <v>41790107</v>
      </c>
      <c r="EP57">
        <v>41836148</v>
      </c>
      <c r="EQ57">
        <v>41542797</v>
      </c>
      <c r="ER57">
        <v>42170585</v>
      </c>
      <c r="ES57">
        <v>41669113</v>
      </c>
      <c r="ET57">
        <v>41376132</v>
      </c>
      <c r="EU57">
        <v>40846320</v>
      </c>
      <c r="EV57">
        <v>41856865</v>
      </c>
      <c r="EW57">
        <v>42215408</v>
      </c>
      <c r="EX57">
        <v>41635629</v>
      </c>
      <c r="EY57">
        <v>41605714</v>
      </c>
      <c r="EZ57">
        <v>41573421</v>
      </c>
      <c r="FA57">
        <v>42695610</v>
      </c>
      <c r="FB57">
        <v>42124867</v>
      </c>
      <c r="FC57">
        <v>42058383</v>
      </c>
      <c r="FD57">
        <v>42482206</v>
      </c>
      <c r="FE57">
        <v>41896834</v>
      </c>
      <c r="FF57">
        <v>42955300</v>
      </c>
      <c r="FG57">
        <v>41700345</v>
      </c>
      <c r="FH57">
        <v>42227138</v>
      </c>
      <c r="FI57">
        <v>42401238</v>
      </c>
      <c r="FJ57">
        <v>41880870</v>
      </c>
      <c r="FK57">
        <v>42562354</v>
      </c>
      <c r="FL57">
        <v>42452220</v>
      </c>
      <c r="FM57">
        <v>42151294</v>
      </c>
      <c r="FN57">
        <v>41906544</v>
      </c>
      <c r="FO57">
        <v>41416287</v>
      </c>
      <c r="FP57">
        <v>41851309</v>
      </c>
      <c r="FQ57">
        <v>41272093</v>
      </c>
      <c r="FR57">
        <v>41932280</v>
      </c>
      <c r="FS57">
        <v>42086998</v>
      </c>
      <c r="FT57">
        <v>42594496</v>
      </c>
      <c r="FU57">
        <v>41985433</v>
      </c>
      <c r="FV57">
        <v>41105063</v>
      </c>
      <c r="FW57">
        <v>42393477</v>
      </c>
      <c r="FX57">
        <v>42336534</v>
      </c>
      <c r="FY57">
        <v>41090985</v>
      </c>
      <c r="FZ57">
        <v>42073076</v>
      </c>
      <c r="GA57">
        <v>41834031</v>
      </c>
      <c r="GB57">
        <v>42554622</v>
      </c>
      <c r="GC57">
        <v>41052710</v>
      </c>
      <c r="GD57">
        <v>41264718</v>
      </c>
      <c r="GE57">
        <v>40794624</v>
      </c>
      <c r="GF57">
        <v>41766733</v>
      </c>
      <c r="GG57">
        <v>41985954</v>
      </c>
      <c r="GH57">
        <v>42732188</v>
      </c>
      <c r="GI57">
        <v>41625997</v>
      </c>
      <c r="GJ57">
        <v>42040257</v>
      </c>
      <c r="GK57">
        <v>41894761</v>
      </c>
      <c r="GL57">
        <v>41681294</v>
      </c>
      <c r="GM57">
        <v>41410268</v>
      </c>
      <c r="GN57">
        <v>42269560</v>
      </c>
      <c r="GO57">
        <v>41934871</v>
      </c>
      <c r="GP57">
        <v>42770627</v>
      </c>
      <c r="GQ57">
        <v>41425640</v>
      </c>
      <c r="GR57">
        <v>42013808</v>
      </c>
      <c r="GS57">
        <v>42296001</v>
      </c>
    </row>
    <row r="58" spans="1:201" x14ac:dyDescent="0.25">
      <c r="A58">
        <v>42356110</v>
      </c>
      <c r="B58">
        <v>42254261</v>
      </c>
      <c r="C58">
        <v>40837066</v>
      </c>
      <c r="D58">
        <v>41619015</v>
      </c>
      <c r="E58">
        <v>41605386</v>
      </c>
      <c r="F58">
        <v>40805777</v>
      </c>
      <c r="G58">
        <v>41240820</v>
      </c>
      <c r="H58">
        <v>41774641</v>
      </c>
      <c r="I58">
        <v>42435670</v>
      </c>
      <c r="J58">
        <v>41695485</v>
      </c>
      <c r="K58">
        <v>41448497</v>
      </c>
      <c r="L58">
        <v>41119392</v>
      </c>
      <c r="M58">
        <v>42407891</v>
      </c>
      <c r="N58">
        <v>41850226</v>
      </c>
      <c r="O58">
        <v>41930936</v>
      </c>
      <c r="P58">
        <v>42360392</v>
      </c>
      <c r="Q58">
        <v>42191040</v>
      </c>
      <c r="R58">
        <v>42298070</v>
      </c>
      <c r="S58">
        <v>42420721</v>
      </c>
      <c r="T58">
        <v>41160765</v>
      </c>
      <c r="U58">
        <v>42360132</v>
      </c>
      <c r="V58">
        <v>42042127</v>
      </c>
      <c r="W58">
        <v>41542543</v>
      </c>
      <c r="X58">
        <v>42270801</v>
      </c>
      <c r="Y58">
        <v>41721398</v>
      </c>
      <c r="Z58">
        <v>41667861</v>
      </c>
      <c r="AA58">
        <v>42000974</v>
      </c>
      <c r="AB58">
        <v>41467952</v>
      </c>
      <c r="AC58">
        <v>41737072</v>
      </c>
      <c r="AD58">
        <v>41273077</v>
      </c>
      <c r="AE58">
        <v>42107690</v>
      </c>
      <c r="AF58">
        <v>41700496</v>
      </c>
      <c r="AG58">
        <v>41465741</v>
      </c>
      <c r="AH58">
        <v>41641471</v>
      </c>
      <c r="AI58">
        <v>42299995</v>
      </c>
      <c r="AJ58">
        <v>41625115</v>
      </c>
      <c r="AK58">
        <v>42718239</v>
      </c>
      <c r="AL58">
        <v>41574692</v>
      </c>
      <c r="AM58">
        <v>41365567</v>
      </c>
      <c r="AN58">
        <v>42221857</v>
      </c>
      <c r="AO58">
        <v>41231825</v>
      </c>
      <c r="AP58">
        <v>41629083</v>
      </c>
      <c r="AQ58">
        <v>40817915</v>
      </c>
      <c r="AR58">
        <v>40719620</v>
      </c>
      <c r="AS58">
        <v>42017684</v>
      </c>
      <c r="AT58">
        <v>42266532</v>
      </c>
      <c r="AU58">
        <v>41824376</v>
      </c>
      <c r="AV58">
        <v>41235014</v>
      </c>
      <c r="AW58">
        <v>42003420</v>
      </c>
      <c r="AX58">
        <v>41602732</v>
      </c>
      <c r="AY58">
        <v>41237275</v>
      </c>
      <c r="AZ58">
        <v>41622977</v>
      </c>
      <c r="BA58">
        <v>41526171</v>
      </c>
      <c r="BB58">
        <v>42203254</v>
      </c>
      <c r="BC58">
        <v>41968714</v>
      </c>
      <c r="BD58">
        <v>42669157</v>
      </c>
      <c r="BE58">
        <v>41015178</v>
      </c>
      <c r="BF58">
        <v>41041644</v>
      </c>
      <c r="BG58">
        <v>41467487</v>
      </c>
      <c r="BH58">
        <v>40856134</v>
      </c>
      <c r="BI58">
        <v>41310950</v>
      </c>
      <c r="BJ58">
        <v>40567277</v>
      </c>
      <c r="BK58">
        <v>40560274</v>
      </c>
      <c r="BL58">
        <v>40767747</v>
      </c>
      <c r="BM58">
        <v>41568644</v>
      </c>
      <c r="BN58">
        <v>41991731</v>
      </c>
      <c r="BO58">
        <v>40913759</v>
      </c>
      <c r="BP58">
        <v>41126275</v>
      </c>
      <c r="BQ58">
        <v>40343760</v>
      </c>
      <c r="BR58">
        <v>41938325</v>
      </c>
      <c r="BS58">
        <v>40481134</v>
      </c>
      <c r="BT58">
        <v>40931666</v>
      </c>
      <c r="BU58">
        <v>40536458</v>
      </c>
      <c r="BV58">
        <v>40941827</v>
      </c>
      <c r="BW58">
        <v>41396043</v>
      </c>
      <c r="BX58">
        <v>40914993</v>
      </c>
      <c r="BY58">
        <v>41089388</v>
      </c>
      <c r="BZ58">
        <v>41120097</v>
      </c>
      <c r="CA58">
        <v>41080666</v>
      </c>
      <c r="CB58">
        <v>40245141</v>
      </c>
      <c r="CC58">
        <v>41054379</v>
      </c>
      <c r="CD58">
        <v>41435297</v>
      </c>
      <c r="CE58">
        <v>41100665</v>
      </c>
      <c r="CF58">
        <v>39874182</v>
      </c>
      <c r="CG58">
        <v>41296064</v>
      </c>
      <c r="CH58">
        <v>41313503</v>
      </c>
      <c r="CI58">
        <v>39963778</v>
      </c>
      <c r="CJ58">
        <v>39624081</v>
      </c>
      <c r="CK58">
        <v>39402905</v>
      </c>
      <c r="CL58">
        <v>39984268</v>
      </c>
      <c r="CM58">
        <v>40922548</v>
      </c>
      <c r="CN58">
        <v>40294525</v>
      </c>
      <c r="CO58">
        <v>38813542</v>
      </c>
      <c r="CP58">
        <v>38899439</v>
      </c>
      <c r="CQ58">
        <v>38620769</v>
      </c>
      <c r="CR58">
        <v>38919624</v>
      </c>
      <c r="CS58">
        <v>37727090</v>
      </c>
      <c r="CT58">
        <v>35691273</v>
      </c>
      <c r="CU58">
        <v>34277472</v>
      </c>
      <c r="CV58">
        <v>32658902</v>
      </c>
      <c r="CW58">
        <v>12867750</v>
      </c>
      <c r="CX58">
        <v>32692321</v>
      </c>
      <c r="CY58">
        <v>34544503</v>
      </c>
      <c r="CZ58">
        <v>36609569</v>
      </c>
      <c r="DA58">
        <v>38136847</v>
      </c>
      <c r="DB58">
        <v>39308679</v>
      </c>
      <c r="DC58">
        <v>38928933</v>
      </c>
      <c r="DD58">
        <v>39974789</v>
      </c>
      <c r="DE58">
        <v>39394907</v>
      </c>
      <c r="DF58">
        <v>39179074</v>
      </c>
      <c r="DG58">
        <v>39595886</v>
      </c>
      <c r="DH58">
        <v>39873691</v>
      </c>
      <c r="DI58">
        <v>39812926</v>
      </c>
      <c r="DJ58">
        <v>40173487</v>
      </c>
      <c r="DK58">
        <v>40864432</v>
      </c>
      <c r="DL58">
        <v>40049443</v>
      </c>
      <c r="DM58">
        <v>40252112</v>
      </c>
      <c r="DN58">
        <v>40127347</v>
      </c>
      <c r="DO58">
        <v>40434113</v>
      </c>
      <c r="DP58">
        <v>40197571</v>
      </c>
      <c r="DQ58">
        <v>40991997</v>
      </c>
      <c r="DR58">
        <v>41626752</v>
      </c>
      <c r="DS58">
        <v>40710774</v>
      </c>
      <c r="DT58">
        <v>41543998</v>
      </c>
      <c r="DU58">
        <v>40695542</v>
      </c>
      <c r="DV58">
        <v>41063416</v>
      </c>
      <c r="DW58">
        <v>40778142</v>
      </c>
      <c r="DX58">
        <v>41755249</v>
      </c>
      <c r="DY58">
        <v>40788899</v>
      </c>
      <c r="DZ58">
        <v>41040256</v>
      </c>
      <c r="EA58">
        <v>41249964</v>
      </c>
      <c r="EB58">
        <v>40868563</v>
      </c>
      <c r="EC58">
        <v>40769694</v>
      </c>
      <c r="ED58">
        <v>41248794</v>
      </c>
      <c r="EE58">
        <v>40844061</v>
      </c>
      <c r="EF58">
        <v>42132889</v>
      </c>
      <c r="EG58">
        <v>41839048</v>
      </c>
      <c r="EH58">
        <v>40828017</v>
      </c>
      <c r="EI58">
        <v>41929920</v>
      </c>
      <c r="EJ58">
        <v>41312875</v>
      </c>
      <c r="EK58">
        <v>40819602</v>
      </c>
      <c r="EL58">
        <v>42011514</v>
      </c>
      <c r="EM58">
        <v>41147096</v>
      </c>
      <c r="EN58">
        <v>41195709</v>
      </c>
      <c r="EO58">
        <v>40941489</v>
      </c>
      <c r="EP58">
        <v>41086814</v>
      </c>
      <c r="EQ58">
        <v>41826117</v>
      </c>
      <c r="ER58">
        <v>42080294</v>
      </c>
      <c r="ES58">
        <v>41782129</v>
      </c>
      <c r="ET58">
        <v>41336735</v>
      </c>
      <c r="EU58">
        <v>41187638</v>
      </c>
      <c r="EV58">
        <v>42441534</v>
      </c>
      <c r="EW58">
        <v>41735586</v>
      </c>
      <c r="EX58">
        <v>41688700</v>
      </c>
      <c r="EY58">
        <v>40977585</v>
      </c>
      <c r="EZ58">
        <v>42210342</v>
      </c>
      <c r="FA58">
        <v>40101217</v>
      </c>
      <c r="FB58">
        <v>41921188</v>
      </c>
      <c r="FC58">
        <v>41251008</v>
      </c>
      <c r="FD58">
        <v>41624742</v>
      </c>
      <c r="FE58">
        <v>42446893</v>
      </c>
      <c r="FF58">
        <v>42765876</v>
      </c>
      <c r="FG58">
        <v>41735124</v>
      </c>
      <c r="FH58">
        <v>42402900</v>
      </c>
      <c r="FI58">
        <v>42023853</v>
      </c>
      <c r="FJ58">
        <v>42128454</v>
      </c>
      <c r="FK58">
        <v>40950703</v>
      </c>
      <c r="FL58">
        <v>41857849</v>
      </c>
      <c r="FM58">
        <v>42462695</v>
      </c>
      <c r="FN58">
        <v>42504169</v>
      </c>
      <c r="FO58">
        <v>41723453</v>
      </c>
      <c r="FP58">
        <v>41199747</v>
      </c>
      <c r="FQ58">
        <v>41710385</v>
      </c>
      <c r="FR58">
        <v>41840512</v>
      </c>
      <c r="FS58">
        <v>41338139</v>
      </c>
      <c r="FT58">
        <v>41351242</v>
      </c>
      <c r="FU58">
        <v>41314586</v>
      </c>
      <c r="FV58">
        <v>42017940</v>
      </c>
      <c r="FW58">
        <v>41567843</v>
      </c>
      <c r="FX58">
        <v>41066505</v>
      </c>
      <c r="FY58">
        <v>41554078</v>
      </c>
      <c r="FZ58">
        <v>42225646</v>
      </c>
      <c r="GA58">
        <v>41622368</v>
      </c>
      <c r="GB58">
        <v>41532022</v>
      </c>
      <c r="GC58">
        <v>41616961</v>
      </c>
      <c r="GD58">
        <v>40939586</v>
      </c>
      <c r="GE58">
        <v>41635274</v>
      </c>
      <c r="GF58">
        <v>41523721</v>
      </c>
      <c r="GG58">
        <v>41674818</v>
      </c>
      <c r="GH58">
        <v>42092542</v>
      </c>
      <c r="GI58">
        <v>42017804</v>
      </c>
      <c r="GJ58">
        <v>42002824</v>
      </c>
      <c r="GK58">
        <v>41358266</v>
      </c>
      <c r="GL58">
        <v>41081543</v>
      </c>
      <c r="GM58">
        <v>42041245</v>
      </c>
      <c r="GN58">
        <v>40358983</v>
      </c>
      <c r="GO58">
        <v>41195782</v>
      </c>
      <c r="GP58">
        <v>41150575</v>
      </c>
      <c r="GQ58">
        <v>41173321</v>
      </c>
      <c r="GR58">
        <v>41866772</v>
      </c>
      <c r="GS58">
        <v>41043527</v>
      </c>
    </row>
    <row r="59" spans="1:201" x14ac:dyDescent="0.25">
      <c r="A59">
        <v>41398460</v>
      </c>
      <c r="B59">
        <v>41393754</v>
      </c>
      <c r="C59">
        <v>41872533</v>
      </c>
      <c r="D59">
        <v>42292175</v>
      </c>
      <c r="E59">
        <v>41737650</v>
      </c>
      <c r="F59">
        <v>41509122</v>
      </c>
      <c r="G59">
        <v>41679959</v>
      </c>
      <c r="H59">
        <v>42192557</v>
      </c>
      <c r="I59">
        <v>41297797</v>
      </c>
      <c r="J59">
        <v>41024825</v>
      </c>
      <c r="K59">
        <v>41641539</v>
      </c>
      <c r="L59">
        <v>41775503</v>
      </c>
      <c r="M59">
        <v>41661825</v>
      </c>
      <c r="N59">
        <v>42390573</v>
      </c>
      <c r="O59">
        <v>41527023</v>
      </c>
      <c r="P59">
        <v>41690117</v>
      </c>
      <c r="Q59">
        <v>42156378</v>
      </c>
      <c r="R59">
        <v>42552820</v>
      </c>
      <c r="S59">
        <v>41691201</v>
      </c>
      <c r="T59">
        <v>41662522</v>
      </c>
      <c r="U59">
        <v>41207039</v>
      </c>
      <c r="V59">
        <v>42043520</v>
      </c>
      <c r="W59">
        <v>41654779</v>
      </c>
      <c r="X59">
        <v>42280143</v>
      </c>
      <c r="Y59">
        <v>42142050</v>
      </c>
      <c r="Z59">
        <v>41443470</v>
      </c>
      <c r="AA59">
        <v>41917783</v>
      </c>
      <c r="AB59">
        <v>41172675</v>
      </c>
      <c r="AC59">
        <v>42091430</v>
      </c>
      <c r="AD59">
        <v>41805742</v>
      </c>
      <c r="AE59">
        <v>41420267</v>
      </c>
      <c r="AF59">
        <v>41753175</v>
      </c>
      <c r="AG59">
        <v>41464619</v>
      </c>
      <c r="AH59">
        <v>41296379</v>
      </c>
      <c r="AI59">
        <v>42339021</v>
      </c>
      <c r="AJ59">
        <v>42090211</v>
      </c>
      <c r="AK59">
        <v>41066698</v>
      </c>
      <c r="AL59">
        <v>42137857</v>
      </c>
      <c r="AM59">
        <v>41403036</v>
      </c>
      <c r="AN59">
        <v>40999120</v>
      </c>
      <c r="AO59">
        <v>41032120</v>
      </c>
      <c r="AP59">
        <v>41240545</v>
      </c>
      <c r="AQ59">
        <v>42055843</v>
      </c>
      <c r="AR59">
        <v>41855523</v>
      </c>
      <c r="AS59">
        <v>41123122</v>
      </c>
      <c r="AT59">
        <v>42178493</v>
      </c>
      <c r="AU59">
        <v>41549125</v>
      </c>
      <c r="AV59">
        <v>41339570</v>
      </c>
      <c r="AW59">
        <v>42646323</v>
      </c>
      <c r="AX59">
        <v>40728557</v>
      </c>
      <c r="AY59">
        <v>41264694</v>
      </c>
      <c r="AZ59">
        <v>41687604</v>
      </c>
      <c r="BA59">
        <v>41827601</v>
      </c>
      <c r="BB59">
        <v>42153669</v>
      </c>
      <c r="BC59">
        <v>40924587</v>
      </c>
      <c r="BD59">
        <v>41625921</v>
      </c>
      <c r="BE59">
        <v>41975241</v>
      </c>
      <c r="BF59">
        <v>40432309</v>
      </c>
      <c r="BG59">
        <v>40689334</v>
      </c>
      <c r="BH59">
        <v>41520418</v>
      </c>
      <c r="BI59">
        <v>41246760</v>
      </c>
      <c r="BJ59">
        <v>41067506</v>
      </c>
      <c r="BK59">
        <v>41428375</v>
      </c>
      <c r="BL59">
        <v>41224911</v>
      </c>
      <c r="BM59">
        <v>41131748</v>
      </c>
      <c r="BN59">
        <v>42012959</v>
      </c>
      <c r="BO59">
        <v>41801593</v>
      </c>
      <c r="BP59">
        <v>41597943</v>
      </c>
      <c r="BQ59">
        <v>42237080</v>
      </c>
      <c r="BR59">
        <v>41446928</v>
      </c>
      <c r="BS59">
        <v>41313904</v>
      </c>
      <c r="BT59">
        <v>41469860</v>
      </c>
      <c r="BU59">
        <v>41303023</v>
      </c>
      <c r="BV59">
        <v>40582768</v>
      </c>
      <c r="BW59">
        <v>41079195</v>
      </c>
      <c r="BX59">
        <v>39723966</v>
      </c>
      <c r="BY59">
        <v>40545204</v>
      </c>
      <c r="BZ59">
        <v>41097896</v>
      </c>
      <c r="CA59">
        <v>41592639</v>
      </c>
      <c r="CB59">
        <v>41392861</v>
      </c>
      <c r="CC59">
        <v>40869621</v>
      </c>
      <c r="CD59">
        <v>41444131</v>
      </c>
      <c r="CE59">
        <v>40746582</v>
      </c>
      <c r="CF59">
        <v>40826602</v>
      </c>
      <c r="CG59">
        <v>39966017</v>
      </c>
      <c r="CH59">
        <v>40589585</v>
      </c>
      <c r="CI59">
        <v>40318666</v>
      </c>
      <c r="CJ59">
        <v>40068780</v>
      </c>
      <c r="CK59">
        <v>39585252</v>
      </c>
      <c r="CL59">
        <v>40500911</v>
      </c>
      <c r="CM59">
        <v>39133019</v>
      </c>
      <c r="CN59">
        <v>39433405</v>
      </c>
      <c r="CO59">
        <v>39530894</v>
      </c>
      <c r="CP59">
        <v>38771058</v>
      </c>
      <c r="CQ59">
        <v>38201381</v>
      </c>
      <c r="CR59">
        <v>37536627</v>
      </c>
      <c r="CS59">
        <v>36906444</v>
      </c>
      <c r="CT59">
        <v>36367647</v>
      </c>
      <c r="CU59">
        <v>35032361</v>
      </c>
      <c r="CV59">
        <v>32340669</v>
      </c>
      <c r="CW59">
        <v>12798482</v>
      </c>
      <c r="CX59">
        <v>32794629</v>
      </c>
      <c r="CY59">
        <v>34152824</v>
      </c>
      <c r="CZ59">
        <v>36314554</v>
      </c>
      <c r="DA59">
        <v>36760336</v>
      </c>
      <c r="DB59">
        <v>38016815</v>
      </c>
      <c r="DC59">
        <v>38569194</v>
      </c>
      <c r="DD59">
        <v>39533172</v>
      </c>
      <c r="DE59">
        <v>39505738</v>
      </c>
      <c r="DF59">
        <v>39685260</v>
      </c>
      <c r="DG59">
        <v>39584881</v>
      </c>
      <c r="DH59">
        <v>40307285</v>
      </c>
      <c r="DI59">
        <v>38997482</v>
      </c>
      <c r="DJ59">
        <v>39399463</v>
      </c>
      <c r="DK59">
        <v>39901365</v>
      </c>
      <c r="DL59">
        <v>39800706</v>
      </c>
      <c r="DM59">
        <v>40638172</v>
      </c>
      <c r="DN59">
        <v>41482540</v>
      </c>
      <c r="DO59">
        <v>40367256</v>
      </c>
      <c r="DP59">
        <v>41868787</v>
      </c>
      <c r="DQ59">
        <v>40843131</v>
      </c>
      <c r="DR59">
        <v>41493185</v>
      </c>
      <c r="DS59">
        <v>40430521</v>
      </c>
      <c r="DT59">
        <v>41554771</v>
      </c>
      <c r="DU59">
        <v>40519487</v>
      </c>
      <c r="DV59">
        <v>41749100</v>
      </c>
      <c r="DW59">
        <v>40977726</v>
      </c>
      <c r="DX59">
        <v>41353636</v>
      </c>
      <c r="DY59">
        <v>41861169</v>
      </c>
      <c r="DZ59">
        <v>40812369</v>
      </c>
      <c r="EA59">
        <v>41426672</v>
      </c>
      <c r="EB59">
        <v>41190846</v>
      </c>
      <c r="EC59">
        <v>41585329</v>
      </c>
      <c r="ED59">
        <v>40790348</v>
      </c>
      <c r="EE59">
        <v>42158782</v>
      </c>
      <c r="EF59">
        <v>41621834</v>
      </c>
      <c r="EG59">
        <v>41851263</v>
      </c>
      <c r="EH59">
        <v>41307333</v>
      </c>
      <c r="EI59">
        <v>41467123</v>
      </c>
      <c r="EJ59">
        <v>41095777</v>
      </c>
      <c r="EK59">
        <v>41183206</v>
      </c>
      <c r="EL59">
        <v>41506836</v>
      </c>
      <c r="EM59">
        <v>41486379</v>
      </c>
      <c r="EN59">
        <v>41384252</v>
      </c>
      <c r="EO59">
        <v>41636613</v>
      </c>
      <c r="EP59">
        <v>40688390</v>
      </c>
      <c r="EQ59">
        <v>41997868</v>
      </c>
      <c r="ER59">
        <v>41742925</v>
      </c>
      <c r="ES59">
        <v>41177993</v>
      </c>
      <c r="ET59">
        <v>41129552</v>
      </c>
      <c r="EU59">
        <v>42238029</v>
      </c>
      <c r="EV59">
        <v>41246112</v>
      </c>
      <c r="EW59">
        <v>42434991</v>
      </c>
      <c r="EX59">
        <v>41598151</v>
      </c>
      <c r="EY59">
        <v>40357507</v>
      </c>
      <c r="EZ59">
        <v>41286657</v>
      </c>
      <c r="FA59">
        <v>41843846</v>
      </c>
      <c r="FB59">
        <v>41627434</v>
      </c>
      <c r="FC59">
        <v>41327544</v>
      </c>
      <c r="FD59">
        <v>41264788</v>
      </c>
      <c r="FE59">
        <v>41800653</v>
      </c>
      <c r="FF59">
        <v>40385573</v>
      </c>
      <c r="FG59">
        <v>41853821</v>
      </c>
      <c r="FH59">
        <v>41429410</v>
      </c>
      <c r="FI59">
        <v>41596978</v>
      </c>
      <c r="FJ59">
        <v>41744009</v>
      </c>
      <c r="FK59">
        <v>41320304</v>
      </c>
      <c r="FL59">
        <v>40672457</v>
      </c>
      <c r="FM59">
        <v>41259009</v>
      </c>
      <c r="FN59">
        <v>42122674</v>
      </c>
      <c r="FO59">
        <v>42136762</v>
      </c>
      <c r="FP59">
        <v>41987249</v>
      </c>
      <c r="FQ59">
        <v>42228907</v>
      </c>
      <c r="FR59">
        <v>41598440</v>
      </c>
      <c r="FS59">
        <v>42375614</v>
      </c>
      <c r="FT59">
        <v>41819831</v>
      </c>
      <c r="FU59">
        <v>42081435</v>
      </c>
      <c r="FV59">
        <v>42244507</v>
      </c>
      <c r="FW59">
        <v>42006802</v>
      </c>
      <c r="FX59">
        <v>41498970</v>
      </c>
      <c r="FY59">
        <v>42297861</v>
      </c>
      <c r="FZ59">
        <v>41448704</v>
      </c>
      <c r="GA59">
        <v>41956736</v>
      </c>
      <c r="GB59">
        <v>41279841</v>
      </c>
      <c r="GC59">
        <v>41171452</v>
      </c>
      <c r="GD59">
        <v>42318566</v>
      </c>
      <c r="GE59">
        <v>41571927</v>
      </c>
      <c r="GF59">
        <v>42217803</v>
      </c>
      <c r="GG59">
        <v>41920747</v>
      </c>
      <c r="GH59">
        <v>41698414</v>
      </c>
      <c r="GI59">
        <v>41630590</v>
      </c>
      <c r="GJ59">
        <v>41619811</v>
      </c>
      <c r="GK59">
        <v>41478357</v>
      </c>
      <c r="GL59">
        <v>42156049</v>
      </c>
      <c r="GM59">
        <v>41991397</v>
      </c>
      <c r="GN59">
        <v>41763322</v>
      </c>
      <c r="GO59">
        <v>41796416</v>
      </c>
      <c r="GP59">
        <v>41100860</v>
      </c>
      <c r="GQ59">
        <v>41168535</v>
      </c>
      <c r="GR59">
        <v>41665242</v>
      </c>
      <c r="GS59">
        <v>42772790</v>
      </c>
    </row>
    <row r="60" spans="1:201" x14ac:dyDescent="0.25">
      <c r="A60">
        <v>42357142</v>
      </c>
      <c r="B60">
        <v>41943047</v>
      </c>
      <c r="C60">
        <v>42053948</v>
      </c>
      <c r="D60">
        <v>41956518</v>
      </c>
      <c r="E60">
        <v>41859320</v>
      </c>
      <c r="F60">
        <v>42187787</v>
      </c>
      <c r="G60">
        <v>41881493</v>
      </c>
      <c r="H60">
        <v>41748586</v>
      </c>
      <c r="I60">
        <v>41717798</v>
      </c>
      <c r="J60">
        <v>42054573</v>
      </c>
      <c r="K60">
        <v>41995295</v>
      </c>
      <c r="L60">
        <v>41350634</v>
      </c>
      <c r="M60">
        <v>41809015</v>
      </c>
      <c r="N60">
        <v>42112539</v>
      </c>
      <c r="O60">
        <v>41471041</v>
      </c>
      <c r="P60">
        <v>40896640</v>
      </c>
      <c r="Q60">
        <v>42634428</v>
      </c>
      <c r="R60">
        <v>41569581</v>
      </c>
      <c r="S60">
        <v>42615500</v>
      </c>
      <c r="T60">
        <v>41953702</v>
      </c>
      <c r="U60">
        <v>40993500</v>
      </c>
      <c r="V60">
        <v>42146984</v>
      </c>
      <c r="W60">
        <v>41642893</v>
      </c>
      <c r="X60">
        <v>41561618</v>
      </c>
      <c r="Y60">
        <v>41757716</v>
      </c>
      <c r="Z60">
        <v>41588721</v>
      </c>
      <c r="AA60">
        <v>40993147</v>
      </c>
      <c r="AB60">
        <v>41928627</v>
      </c>
      <c r="AC60">
        <v>41713763</v>
      </c>
      <c r="AD60">
        <v>41597413</v>
      </c>
      <c r="AE60">
        <v>41628397</v>
      </c>
      <c r="AF60">
        <v>41930323</v>
      </c>
      <c r="AG60">
        <v>41378348</v>
      </c>
      <c r="AH60">
        <v>42015072</v>
      </c>
      <c r="AI60">
        <v>40523052</v>
      </c>
      <c r="AJ60">
        <v>40666625</v>
      </c>
      <c r="AK60">
        <v>41184595</v>
      </c>
      <c r="AL60">
        <v>43050858</v>
      </c>
      <c r="AM60">
        <v>41439483</v>
      </c>
      <c r="AN60">
        <v>41986927</v>
      </c>
      <c r="AO60">
        <v>41723748</v>
      </c>
      <c r="AP60">
        <v>41395936</v>
      </c>
      <c r="AQ60">
        <v>41542152</v>
      </c>
      <c r="AR60">
        <v>41537856</v>
      </c>
      <c r="AS60">
        <v>41853214</v>
      </c>
      <c r="AT60">
        <v>41577962</v>
      </c>
      <c r="AU60">
        <v>42027298</v>
      </c>
      <c r="AV60">
        <v>41092627</v>
      </c>
      <c r="AW60">
        <v>41591405</v>
      </c>
      <c r="AX60">
        <v>41291909</v>
      </c>
      <c r="AY60">
        <v>41952693</v>
      </c>
      <c r="AZ60">
        <v>41148176</v>
      </c>
      <c r="BA60">
        <v>41767014</v>
      </c>
      <c r="BB60">
        <v>41227775</v>
      </c>
      <c r="BC60">
        <v>41356236</v>
      </c>
      <c r="BD60">
        <v>41166287</v>
      </c>
      <c r="BE60">
        <v>41987406</v>
      </c>
      <c r="BF60">
        <v>41832435</v>
      </c>
      <c r="BG60">
        <v>41185567</v>
      </c>
      <c r="BH60">
        <v>40822629</v>
      </c>
      <c r="BI60">
        <v>40975557</v>
      </c>
      <c r="BJ60">
        <v>40877499</v>
      </c>
      <c r="BK60">
        <v>41151750</v>
      </c>
      <c r="BL60">
        <v>40785163</v>
      </c>
      <c r="BM60">
        <v>41630755</v>
      </c>
      <c r="BN60">
        <v>41928095</v>
      </c>
      <c r="BO60">
        <v>41579329</v>
      </c>
      <c r="BP60">
        <v>41952661</v>
      </c>
      <c r="BQ60">
        <v>41412264</v>
      </c>
      <c r="BR60">
        <v>41328657</v>
      </c>
      <c r="BS60">
        <v>41651072</v>
      </c>
      <c r="BT60">
        <v>41344700</v>
      </c>
      <c r="BU60">
        <v>41188546</v>
      </c>
      <c r="BV60">
        <v>41346525</v>
      </c>
      <c r="BW60">
        <v>41252363</v>
      </c>
      <c r="BX60">
        <v>40367220</v>
      </c>
      <c r="BY60">
        <v>41261289</v>
      </c>
      <c r="BZ60">
        <v>40670072</v>
      </c>
      <c r="CA60">
        <v>40847726</v>
      </c>
      <c r="CB60">
        <v>40770001</v>
      </c>
      <c r="CC60">
        <v>40472314</v>
      </c>
      <c r="CD60">
        <v>40913126</v>
      </c>
      <c r="CE60">
        <v>40381140</v>
      </c>
      <c r="CF60">
        <v>39966567</v>
      </c>
      <c r="CG60">
        <v>40656292</v>
      </c>
      <c r="CH60">
        <v>41575071</v>
      </c>
      <c r="CI60">
        <v>41007327</v>
      </c>
      <c r="CJ60">
        <v>40005852</v>
      </c>
      <c r="CK60">
        <v>40401846</v>
      </c>
      <c r="CL60">
        <v>39199779</v>
      </c>
      <c r="CM60">
        <v>40825508</v>
      </c>
      <c r="CN60">
        <v>39551465</v>
      </c>
      <c r="CO60">
        <v>39738127</v>
      </c>
      <c r="CP60">
        <v>39579113</v>
      </c>
      <c r="CQ60">
        <v>38056597</v>
      </c>
      <c r="CR60">
        <v>38501119</v>
      </c>
      <c r="CS60">
        <v>38513781</v>
      </c>
      <c r="CT60">
        <v>35940115</v>
      </c>
      <c r="CU60">
        <v>35570695</v>
      </c>
      <c r="CV60">
        <v>31508209</v>
      </c>
      <c r="CW60">
        <v>13131438</v>
      </c>
      <c r="CX60">
        <v>33284079</v>
      </c>
      <c r="CY60">
        <v>35316808</v>
      </c>
      <c r="CZ60">
        <v>35961461</v>
      </c>
      <c r="DA60">
        <v>35751655</v>
      </c>
      <c r="DB60">
        <v>37881648</v>
      </c>
      <c r="DC60">
        <v>38050723</v>
      </c>
      <c r="DD60">
        <v>38801008</v>
      </c>
      <c r="DE60">
        <v>38970937</v>
      </c>
      <c r="DF60">
        <v>40279882</v>
      </c>
      <c r="DG60">
        <v>39807207</v>
      </c>
      <c r="DH60">
        <v>39993793</v>
      </c>
      <c r="DI60">
        <v>40723778</v>
      </c>
      <c r="DJ60">
        <v>40907300</v>
      </c>
      <c r="DK60">
        <v>41326957</v>
      </c>
      <c r="DL60">
        <v>40812137</v>
      </c>
      <c r="DM60">
        <v>40377191</v>
      </c>
      <c r="DN60">
        <v>40815498</v>
      </c>
      <c r="DO60">
        <v>41301005</v>
      </c>
      <c r="DP60">
        <v>40782372</v>
      </c>
      <c r="DQ60">
        <v>40827808</v>
      </c>
      <c r="DR60">
        <v>41333210</v>
      </c>
      <c r="DS60">
        <v>41421612</v>
      </c>
      <c r="DT60">
        <v>41498340</v>
      </c>
      <c r="DU60">
        <v>41006159</v>
      </c>
      <c r="DV60">
        <v>41477695</v>
      </c>
      <c r="DW60">
        <v>40996782</v>
      </c>
      <c r="DX60">
        <v>41862841</v>
      </c>
      <c r="DY60">
        <v>41769700</v>
      </c>
      <c r="DZ60">
        <v>42001098</v>
      </c>
      <c r="EA60">
        <v>41341983</v>
      </c>
      <c r="EB60">
        <v>41623092</v>
      </c>
      <c r="EC60">
        <v>41080362</v>
      </c>
      <c r="ED60">
        <v>40506210</v>
      </c>
      <c r="EE60">
        <v>40621232</v>
      </c>
      <c r="EF60">
        <v>41427142</v>
      </c>
      <c r="EG60">
        <v>41370746</v>
      </c>
      <c r="EH60">
        <v>41054494</v>
      </c>
      <c r="EI60">
        <v>41972922</v>
      </c>
      <c r="EJ60">
        <v>41640944</v>
      </c>
      <c r="EK60">
        <v>41658365</v>
      </c>
      <c r="EL60">
        <v>42017586</v>
      </c>
      <c r="EM60">
        <v>41624316</v>
      </c>
      <c r="EN60">
        <v>41764839</v>
      </c>
      <c r="EO60">
        <v>41352178</v>
      </c>
      <c r="EP60">
        <v>41370432</v>
      </c>
      <c r="EQ60">
        <v>40774372</v>
      </c>
      <c r="ER60">
        <v>41608411</v>
      </c>
      <c r="ES60">
        <v>42129521</v>
      </c>
      <c r="ET60">
        <v>41571508</v>
      </c>
      <c r="EU60">
        <v>42098026</v>
      </c>
      <c r="EV60">
        <v>40919821</v>
      </c>
      <c r="EW60">
        <v>42013556</v>
      </c>
      <c r="EX60">
        <v>42192673</v>
      </c>
      <c r="EY60">
        <v>41203972</v>
      </c>
      <c r="EZ60">
        <v>41094907</v>
      </c>
      <c r="FA60">
        <v>41857134</v>
      </c>
      <c r="FB60">
        <v>41842576</v>
      </c>
      <c r="FC60">
        <v>41421992</v>
      </c>
      <c r="FD60">
        <v>41303910</v>
      </c>
      <c r="FE60">
        <v>41258996</v>
      </c>
      <c r="FF60">
        <v>41754180</v>
      </c>
      <c r="FG60">
        <v>41714963</v>
      </c>
      <c r="FH60">
        <v>41435012</v>
      </c>
      <c r="FI60">
        <v>41560453</v>
      </c>
      <c r="FJ60">
        <v>41709312</v>
      </c>
      <c r="FK60">
        <v>42163278</v>
      </c>
      <c r="FL60">
        <v>41094488</v>
      </c>
      <c r="FM60">
        <v>42363230</v>
      </c>
      <c r="FN60">
        <v>41157660</v>
      </c>
      <c r="FO60">
        <v>41842046</v>
      </c>
      <c r="FP60">
        <v>41519267</v>
      </c>
      <c r="FQ60">
        <v>42972695</v>
      </c>
      <c r="FR60">
        <v>41550423</v>
      </c>
      <c r="FS60">
        <v>41884633</v>
      </c>
      <c r="FT60">
        <v>42023386</v>
      </c>
      <c r="FU60">
        <v>41806201</v>
      </c>
      <c r="FV60">
        <v>42393763</v>
      </c>
      <c r="FW60">
        <v>41386662</v>
      </c>
      <c r="FX60">
        <v>41195910</v>
      </c>
      <c r="FY60">
        <v>41297421</v>
      </c>
      <c r="FZ60">
        <v>42019763</v>
      </c>
      <c r="GA60">
        <v>41680188</v>
      </c>
      <c r="GB60">
        <v>42076448</v>
      </c>
      <c r="GC60">
        <v>41985672</v>
      </c>
      <c r="GD60">
        <v>42175932</v>
      </c>
      <c r="GE60">
        <v>40962403</v>
      </c>
      <c r="GF60">
        <v>42904107</v>
      </c>
      <c r="GG60">
        <v>42009618</v>
      </c>
      <c r="GH60">
        <v>42253695</v>
      </c>
      <c r="GI60">
        <v>42616806</v>
      </c>
      <c r="GJ60">
        <v>41732647</v>
      </c>
      <c r="GK60">
        <v>42202495</v>
      </c>
      <c r="GL60">
        <v>41163223</v>
      </c>
      <c r="GM60">
        <v>41127783</v>
      </c>
      <c r="GN60">
        <v>42546157</v>
      </c>
      <c r="GO60">
        <v>42260715</v>
      </c>
      <c r="GP60">
        <v>41589543</v>
      </c>
      <c r="GQ60">
        <v>41644140</v>
      </c>
      <c r="GR60">
        <v>42146432</v>
      </c>
      <c r="GS60">
        <v>41990574</v>
      </c>
    </row>
    <row r="61" spans="1:201" x14ac:dyDescent="0.25">
      <c r="A61">
        <v>42430611</v>
      </c>
      <c r="B61">
        <v>41420809</v>
      </c>
      <c r="C61">
        <v>41833905</v>
      </c>
      <c r="D61">
        <v>41499751</v>
      </c>
      <c r="E61">
        <v>41452376</v>
      </c>
      <c r="F61">
        <v>42134438</v>
      </c>
      <c r="G61">
        <v>42655441</v>
      </c>
      <c r="H61">
        <v>41913170</v>
      </c>
      <c r="I61">
        <v>42067691</v>
      </c>
      <c r="J61">
        <v>41136512</v>
      </c>
      <c r="K61">
        <v>42458415</v>
      </c>
      <c r="L61">
        <v>41253217</v>
      </c>
      <c r="M61">
        <v>41608013</v>
      </c>
      <c r="N61">
        <v>41326690</v>
      </c>
      <c r="O61">
        <v>41610799</v>
      </c>
      <c r="P61">
        <v>41968912</v>
      </c>
      <c r="Q61">
        <v>42107741</v>
      </c>
      <c r="R61">
        <v>41394312</v>
      </c>
      <c r="S61">
        <v>42990230</v>
      </c>
      <c r="T61">
        <v>42156511</v>
      </c>
      <c r="U61">
        <v>41433834</v>
      </c>
      <c r="V61">
        <v>41699971</v>
      </c>
      <c r="W61">
        <v>40879059</v>
      </c>
      <c r="X61">
        <v>41745612</v>
      </c>
      <c r="Y61">
        <v>42646542</v>
      </c>
      <c r="Z61">
        <v>41915885</v>
      </c>
      <c r="AA61">
        <v>41359083</v>
      </c>
      <c r="AB61">
        <v>41088426</v>
      </c>
      <c r="AC61">
        <v>42191911</v>
      </c>
      <c r="AD61">
        <v>41505166</v>
      </c>
      <c r="AE61">
        <v>41060451</v>
      </c>
      <c r="AF61">
        <v>42413632</v>
      </c>
      <c r="AG61">
        <v>41855688</v>
      </c>
      <c r="AH61">
        <v>42293063</v>
      </c>
      <c r="AI61">
        <v>40548898</v>
      </c>
      <c r="AJ61">
        <v>40909344</v>
      </c>
      <c r="AK61">
        <v>41831002</v>
      </c>
      <c r="AL61">
        <v>42793149</v>
      </c>
      <c r="AM61">
        <v>42459718</v>
      </c>
      <c r="AN61">
        <v>42035266</v>
      </c>
      <c r="AO61">
        <v>42006567</v>
      </c>
      <c r="AP61">
        <v>41280137</v>
      </c>
      <c r="AQ61">
        <v>41524108</v>
      </c>
      <c r="AR61">
        <v>42379142</v>
      </c>
      <c r="AS61">
        <v>41732776</v>
      </c>
      <c r="AT61">
        <v>41206379</v>
      </c>
      <c r="AU61">
        <v>41549202</v>
      </c>
      <c r="AV61">
        <v>42527696</v>
      </c>
      <c r="AW61">
        <v>42404688</v>
      </c>
      <c r="AX61">
        <v>41905487</v>
      </c>
      <c r="AY61">
        <v>42676783</v>
      </c>
      <c r="AZ61">
        <v>41063999</v>
      </c>
      <c r="BA61">
        <v>41319841</v>
      </c>
      <c r="BB61">
        <v>41783785</v>
      </c>
      <c r="BC61">
        <v>41751635</v>
      </c>
      <c r="BD61">
        <v>41974395</v>
      </c>
      <c r="BE61">
        <v>41173202</v>
      </c>
      <c r="BF61">
        <v>41079780</v>
      </c>
      <c r="BG61">
        <v>41128998</v>
      </c>
      <c r="BH61">
        <v>40594042</v>
      </c>
      <c r="BI61">
        <v>41110057</v>
      </c>
      <c r="BJ61">
        <v>41576195</v>
      </c>
      <c r="BK61">
        <v>41157522</v>
      </c>
      <c r="BL61">
        <v>42158676</v>
      </c>
      <c r="BM61">
        <v>42811878</v>
      </c>
      <c r="BN61">
        <v>41518632</v>
      </c>
      <c r="BO61">
        <v>41919308</v>
      </c>
      <c r="BP61">
        <v>41546980</v>
      </c>
      <c r="BQ61">
        <v>41895667</v>
      </c>
      <c r="BR61">
        <v>41628827</v>
      </c>
      <c r="BS61">
        <v>40574235</v>
      </c>
      <c r="BT61">
        <v>41831041</v>
      </c>
      <c r="BU61">
        <v>41786651</v>
      </c>
      <c r="BV61">
        <v>40866237</v>
      </c>
      <c r="BW61">
        <v>41218209</v>
      </c>
      <c r="BX61">
        <v>40729276</v>
      </c>
      <c r="BY61">
        <v>41409581</v>
      </c>
      <c r="BZ61">
        <v>40465141</v>
      </c>
      <c r="CA61">
        <v>41667999</v>
      </c>
      <c r="CB61">
        <v>40576458</v>
      </c>
      <c r="CC61">
        <v>40474214</v>
      </c>
      <c r="CD61">
        <v>40899908</v>
      </c>
      <c r="CE61">
        <v>40985310</v>
      </c>
      <c r="CF61">
        <v>40834807</v>
      </c>
      <c r="CG61">
        <v>40765547</v>
      </c>
      <c r="CH61">
        <v>40986316</v>
      </c>
      <c r="CI61">
        <v>40557496</v>
      </c>
      <c r="CJ61">
        <v>40514316</v>
      </c>
      <c r="CK61">
        <v>40699458</v>
      </c>
      <c r="CL61">
        <v>39760172</v>
      </c>
      <c r="CM61">
        <v>40170174</v>
      </c>
      <c r="CN61">
        <v>39936179</v>
      </c>
      <c r="CO61">
        <v>39601470</v>
      </c>
      <c r="CP61">
        <v>39023488</v>
      </c>
      <c r="CQ61">
        <v>38402189</v>
      </c>
      <c r="CR61">
        <v>38066625</v>
      </c>
      <c r="CS61">
        <v>37733072</v>
      </c>
      <c r="CT61">
        <v>34818943</v>
      </c>
      <c r="CU61">
        <v>35394684</v>
      </c>
      <c r="CV61">
        <v>32086184</v>
      </c>
      <c r="CW61">
        <v>12799955</v>
      </c>
      <c r="CX61">
        <v>32634158</v>
      </c>
      <c r="CY61">
        <v>34398874</v>
      </c>
      <c r="CZ61">
        <v>37056788</v>
      </c>
      <c r="DA61">
        <v>36938179</v>
      </c>
      <c r="DB61">
        <v>38210271</v>
      </c>
      <c r="DC61">
        <v>38691279</v>
      </c>
      <c r="DD61">
        <v>38975820</v>
      </c>
      <c r="DE61">
        <v>40054725</v>
      </c>
      <c r="DF61">
        <v>39736328</v>
      </c>
      <c r="DG61">
        <v>39716727</v>
      </c>
      <c r="DH61">
        <v>40728008</v>
      </c>
      <c r="DI61">
        <v>40915830</v>
      </c>
      <c r="DJ61">
        <v>40288609</v>
      </c>
      <c r="DK61">
        <v>40748631</v>
      </c>
      <c r="DL61">
        <v>40203213</v>
      </c>
      <c r="DM61">
        <v>40706323</v>
      </c>
      <c r="DN61">
        <v>40892004</v>
      </c>
      <c r="DO61">
        <v>40356439</v>
      </c>
      <c r="DP61">
        <v>41102700</v>
      </c>
      <c r="DQ61">
        <v>41101129</v>
      </c>
      <c r="DR61">
        <v>41514633</v>
      </c>
      <c r="DS61">
        <v>41782749</v>
      </c>
      <c r="DT61">
        <v>41458316</v>
      </c>
      <c r="DU61">
        <v>40516417</v>
      </c>
      <c r="DV61">
        <v>41931639</v>
      </c>
      <c r="DW61">
        <v>41331360</v>
      </c>
      <c r="DX61">
        <v>41411832</v>
      </c>
      <c r="DY61">
        <v>41983985</v>
      </c>
      <c r="DZ61">
        <v>41540056</v>
      </c>
      <c r="EA61">
        <v>40517980</v>
      </c>
      <c r="EB61">
        <v>40499929</v>
      </c>
      <c r="EC61">
        <v>41355929</v>
      </c>
      <c r="ED61">
        <v>41009003</v>
      </c>
      <c r="EE61">
        <v>42105663</v>
      </c>
      <c r="EF61">
        <v>41325596</v>
      </c>
      <c r="EG61">
        <v>42554605</v>
      </c>
      <c r="EH61">
        <v>41374131</v>
      </c>
      <c r="EI61">
        <v>41890169</v>
      </c>
      <c r="EJ61">
        <v>41773619</v>
      </c>
      <c r="EK61">
        <v>42748482</v>
      </c>
      <c r="EL61">
        <v>41544018</v>
      </c>
      <c r="EM61">
        <v>41380774</v>
      </c>
      <c r="EN61">
        <v>41627826</v>
      </c>
      <c r="EO61">
        <v>40995377</v>
      </c>
      <c r="EP61">
        <v>41301783</v>
      </c>
      <c r="EQ61">
        <v>41826502</v>
      </c>
      <c r="ER61">
        <v>42009649</v>
      </c>
      <c r="ES61">
        <v>41208898</v>
      </c>
      <c r="ET61">
        <v>41558621</v>
      </c>
      <c r="EU61">
        <v>40680382</v>
      </c>
      <c r="EV61">
        <v>41389815</v>
      </c>
      <c r="EW61">
        <v>42344936</v>
      </c>
      <c r="EX61">
        <v>41504196</v>
      </c>
      <c r="EY61">
        <v>41893360</v>
      </c>
      <c r="EZ61">
        <v>42251607</v>
      </c>
      <c r="FA61">
        <v>41670060</v>
      </c>
      <c r="FB61">
        <v>41203531</v>
      </c>
      <c r="FC61">
        <v>41414676</v>
      </c>
      <c r="FD61">
        <v>41437604</v>
      </c>
      <c r="FE61">
        <v>41965182</v>
      </c>
      <c r="FF61">
        <v>41277098</v>
      </c>
      <c r="FG61">
        <v>41519421</v>
      </c>
      <c r="FH61">
        <v>42153190</v>
      </c>
      <c r="FI61">
        <v>41374887</v>
      </c>
      <c r="FJ61">
        <v>41332949</v>
      </c>
      <c r="FK61">
        <v>40856170</v>
      </c>
      <c r="FL61">
        <v>42498948</v>
      </c>
      <c r="FM61">
        <v>41921826</v>
      </c>
      <c r="FN61">
        <v>42016176</v>
      </c>
      <c r="FO61">
        <v>41095546</v>
      </c>
      <c r="FP61">
        <v>41251867</v>
      </c>
      <c r="FQ61">
        <v>42103275</v>
      </c>
      <c r="FR61">
        <v>42846961</v>
      </c>
      <c r="FS61">
        <v>41674863</v>
      </c>
      <c r="FT61">
        <v>41806030</v>
      </c>
      <c r="FU61">
        <v>42062696</v>
      </c>
      <c r="FV61">
        <v>40875171</v>
      </c>
      <c r="FW61">
        <v>42549042</v>
      </c>
      <c r="FX61">
        <v>41679999</v>
      </c>
      <c r="FY61">
        <v>42213649</v>
      </c>
      <c r="FZ61">
        <v>41897724</v>
      </c>
      <c r="GA61">
        <v>41356153</v>
      </c>
      <c r="GB61">
        <v>40460141</v>
      </c>
      <c r="GC61">
        <v>41861587</v>
      </c>
      <c r="GD61">
        <v>41793548</v>
      </c>
      <c r="GE61">
        <v>42104416</v>
      </c>
      <c r="GF61">
        <v>41776455</v>
      </c>
      <c r="GG61">
        <v>41792277</v>
      </c>
      <c r="GH61">
        <v>41442545</v>
      </c>
      <c r="GI61">
        <v>41335934</v>
      </c>
      <c r="GJ61">
        <v>41280190</v>
      </c>
      <c r="GK61">
        <v>41951624</v>
      </c>
      <c r="GL61">
        <v>41940011</v>
      </c>
      <c r="GM61">
        <v>41828110</v>
      </c>
      <c r="GN61">
        <v>41790401</v>
      </c>
      <c r="GO61">
        <v>42389212</v>
      </c>
      <c r="GP61">
        <v>42086446</v>
      </c>
      <c r="GQ61">
        <v>42566558</v>
      </c>
      <c r="GR61">
        <v>41584670</v>
      </c>
      <c r="GS61">
        <v>42204987</v>
      </c>
    </row>
    <row r="62" spans="1:201" x14ac:dyDescent="0.25">
      <c r="A62">
        <v>41667009</v>
      </c>
      <c r="B62">
        <v>42050756</v>
      </c>
      <c r="C62">
        <v>42071271</v>
      </c>
      <c r="D62">
        <v>42079336</v>
      </c>
      <c r="E62">
        <v>41516122</v>
      </c>
      <c r="F62">
        <v>41689126</v>
      </c>
      <c r="G62">
        <v>42499046</v>
      </c>
      <c r="H62">
        <v>41243985</v>
      </c>
      <c r="I62">
        <v>41789414</v>
      </c>
      <c r="J62">
        <v>40604228</v>
      </c>
      <c r="K62">
        <v>41982957</v>
      </c>
      <c r="L62">
        <v>41401568</v>
      </c>
      <c r="M62">
        <v>42572007</v>
      </c>
      <c r="N62">
        <v>41456711</v>
      </c>
      <c r="O62">
        <v>41715106</v>
      </c>
      <c r="P62">
        <v>41956549</v>
      </c>
      <c r="Q62">
        <v>41904663</v>
      </c>
      <c r="R62">
        <v>41613500</v>
      </c>
      <c r="S62">
        <v>41342344</v>
      </c>
      <c r="T62">
        <v>42100617</v>
      </c>
      <c r="U62">
        <v>41668653</v>
      </c>
      <c r="V62">
        <v>41138340</v>
      </c>
      <c r="W62">
        <v>41586774</v>
      </c>
      <c r="X62">
        <v>42213729</v>
      </c>
      <c r="Y62">
        <v>41074871</v>
      </c>
      <c r="Z62">
        <v>41801745</v>
      </c>
      <c r="AA62">
        <v>41650248</v>
      </c>
      <c r="AB62">
        <v>40444856</v>
      </c>
      <c r="AC62">
        <v>41215204</v>
      </c>
      <c r="AD62">
        <v>41194847</v>
      </c>
      <c r="AE62">
        <v>42406325</v>
      </c>
      <c r="AF62">
        <v>42482034</v>
      </c>
      <c r="AG62">
        <v>41939675</v>
      </c>
      <c r="AH62">
        <v>41526971</v>
      </c>
      <c r="AI62">
        <v>41985322</v>
      </c>
      <c r="AJ62">
        <v>42344087</v>
      </c>
      <c r="AK62">
        <v>41658711</v>
      </c>
      <c r="AL62">
        <v>42376273</v>
      </c>
      <c r="AM62">
        <v>41333118</v>
      </c>
      <c r="AN62">
        <v>41522317</v>
      </c>
      <c r="AO62">
        <v>41404812</v>
      </c>
      <c r="AP62">
        <v>41347433</v>
      </c>
      <c r="AQ62">
        <v>41345683</v>
      </c>
      <c r="AR62">
        <v>41165345</v>
      </c>
      <c r="AS62">
        <v>41047729</v>
      </c>
      <c r="AT62">
        <v>41607996</v>
      </c>
      <c r="AU62">
        <v>42189491</v>
      </c>
      <c r="AV62">
        <v>42258468</v>
      </c>
      <c r="AW62">
        <v>41962601</v>
      </c>
      <c r="AX62">
        <v>40581409</v>
      </c>
      <c r="AY62">
        <v>41136792</v>
      </c>
      <c r="AZ62">
        <v>40782372</v>
      </c>
      <c r="BA62">
        <v>41461283</v>
      </c>
      <c r="BB62">
        <v>41511783</v>
      </c>
      <c r="BC62">
        <v>41531838</v>
      </c>
      <c r="BD62">
        <v>41306728</v>
      </c>
      <c r="BE62">
        <v>41104777</v>
      </c>
      <c r="BF62">
        <v>41358942</v>
      </c>
      <c r="BG62">
        <v>41238783</v>
      </c>
      <c r="BH62">
        <v>41392915</v>
      </c>
      <c r="BI62">
        <v>41765675</v>
      </c>
      <c r="BJ62">
        <v>41448285</v>
      </c>
      <c r="BK62">
        <v>42356757</v>
      </c>
      <c r="BL62">
        <v>40746505</v>
      </c>
      <c r="BM62">
        <v>40967136</v>
      </c>
      <c r="BN62">
        <v>40480220</v>
      </c>
      <c r="BO62">
        <v>40842889</v>
      </c>
      <c r="BP62">
        <v>41529418</v>
      </c>
      <c r="BQ62">
        <v>42102546</v>
      </c>
      <c r="BR62">
        <v>41587810</v>
      </c>
      <c r="BS62">
        <v>41346078</v>
      </c>
      <c r="BT62">
        <v>40274659</v>
      </c>
      <c r="BU62">
        <v>41922186</v>
      </c>
      <c r="BV62">
        <v>41724405</v>
      </c>
      <c r="BW62">
        <v>42329524</v>
      </c>
      <c r="BX62">
        <v>40528237</v>
      </c>
      <c r="BY62">
        <v>41138183</v>
      </c>
      <c r="BZ62">
        <v>40811164</v>
      </c>
      <c r="CA62">
        <v>42083708</v>
      </c>
      <c r="CB62">
        <v>41174133</v>
      </c>
      <c r="CC62">
        <v>40892857</v>
      </c>
      <c r="CD62">
        <v>40597760</v>
      </c>
      <c r="CE62">
        <v>39672125</v>
      </c>
      <c r="CF62">
        <v>40402552</v>
      </c>
      <c r="CG62">
        <v>41256795</v>
      </c>
      <c r="CH62">
        <v>41255879</v>
      </c>
      <c r="CI62">
        <v>40677743</v>
      </c>
      <c r="CJ62">
        <v>39780535</v>
      </c>
      <c r="CK62">
        <v>40594729</v>
      </c>
      <c r="CL62">
        <v>39909726</v>
      </c>
      <c r="CM62">
        <v>39984552</v>
      </c>
      <c r="CN62">
        <v>40002406</v>
      </c>
      <c r="CO62">
        <v>39149978</v>
      </c>
      <c r="CP62">
        <v>38636800</v>
      </c>
      <c r="CQ62">
        <v>38563927</v>
      </c>
      <c r="CR62">
        <v>37622807</v>
      </c>
      <c r="CS62">
        <v>36466863</v>
      </c>
      <c r="CT62">
        <v>36103174</v>
      </c>
      <c r="CU62">
        <v>34464623</v>
      </c>
      <c r="CV62">
        <v>32219769</v>
      </c>
      <c r="CW62">
        <v>12682264</v>
      </c>
      <c r="CX62">
        <v>32334887</v>
      </c>
      <c r="CY62">
        <v>33687536</v>
      </c>
      <c r="CZ62">
        <v>36255170</v>
      </c>
      <c r="DA62">
        <v>37241626</v>
      </c>
      <c r="DB62">
        <v>37982782</v>
      </c>
      <c r="DC62">
        <v>38095233</v>
      </c>
      <c r="DD62">
        <v>38843443</v>
      </c>
      <c r="DE62">
        <v>40361049</v>
      </c>
      <c r="DF62">
        <v>39956827</v>
      </c>
      <c r="DG62">
        <v>38960984</v>
      </c>
      <c r="DH62">
        <v>39600266</v>
      </c>
      <c r="DI62">
        <v>39367069</v>
      </c>
      <c r="DJ62">
        <v>40013023</v>
      </c>
      <c r="DK62">
        <v>40483365</v>
      </c>
      <c r="DL62">
        <v>40211071</v>
      </c>
      <c r="DM62">
        <v>41144279</v>
      </c>
      <c r="DN62">
        <v>40831488</v>
      </c>
      <c r="DO62">
        <v>40230968</v>
      </c>
      <c r="DP62">
        <v>39884522</v>
      </c>
      <c r="DQ62">
        <v>41032477</v>
      </c>
      <c r="DR62">
        <v>41358519</v>
      </c>
      <c r="DS62">
        <v>40971993</v>
      </c>
      <c r="DT62">
        <v>40192049</v>
      </c>
      <c r="DU62">
        <v>40294828</v>
      </c>
      <c r="DV62">
        <v>40072687</v>
      </c>
      <c r="DW62">
        <v>41439022</v>
      </c>
      <c r="DX62">
        <v>41066330</v>
      </c>
      <c r="DY62">
        <v>40310736</v>
      </c>
      <c r="DZ62">
        <v>41799117</v>
      </c>
      <c r="EA62">
        <v>41181351</v>
      </c>
      <c r="EB62">
        <v>42054026</v>
      </c>
      <c r="EC62">
        <v>41791273</v>
      </c>
      <c r="ED62">
        <v>42163779</v>
      </c>
      <c r="EE62">
        <v>41334115</v>
      </c>
      <c r="EF62">
        <v>41392421</v>
      </c>
      <c r="EG62">
        <v>41069963</v>
      </c>
      <c r="EH62">
        <v>41890776</v>
      </c>
      <c r="EI62">
        <v>40812408</v>
      </c>
      <c r="EJ62">
        <v>42037334</v>
      </c>
      <c r="EK62">
        <v>41504379</v>
      </c>
      <c r="EL62">
        <v>42093796</v>
      </c>
      <c r="EM62">
        <v>41493946</v>
      </c>
      <c r="EN62">
        <v>41180644</v>
      </c>
      <c r="EO62">
        <v>41392704</v>
      </c>
      <c r="EP62">
        <v>40648466</v>
      </c>
      <c r="EQ62">
        <v>41061991</v>
      </c>
      <c r="ER62">
        <v>41978306</v>
      </c>
      <c r="ES62">
        <v>42167986</v>
      </c>
      <c r="ET62">
        <v>41830055</v>
      </c>
      <c r="EU62">
        <v>41617721</v>
      </c>
      <c r="EV62">
        <v>41397706</v>
      </c>
      <c r="EW62">
        <v>41511780</v>
      </c>
      <c r="EX62">
        <v>42283713</v>
      </c>
      <c r="EY62">
        <v>41509259</v>
      </c>
      <c r="EZ62">
        <v>41866397</v>
      </c>
      <c r="FA62">
        <v>41623452</v>
      </c>
      <c r="FB62">
        <v>40860067</v>
      </c>
      <c r="FC62">
        <v>41899545</v>
      </c>
      <c r="FD62">
        <v>41361059</v>
      </c>
      <c r="FE62">
        <v>41203335</v>
      </c>
      <c r="FF62">
        <v>41974587</v>
      </c>
      <c r="FG62">
        <v>41553122</v>
      </c>
      <c r="FH62">
        <v>42322701</v>
      </c>
      <c r="FI62">
        <v>41904499</v>
      </c>
      <c r="FJ62">
        <v>41432755</v>
      </c>
      <c r="FK62">
        <v>41792617</v>
      </c>
      <c r="FL62">
        <v>42649575</v>
      </c>
      <c r="FM62">
        <v>42072065</v>
      </c>
      <c r="FN62">
        <v>41952514</v>
      </c>
      <c r="FO62">
        <v>42530854</v>
      </c>
      <c r="FP62">
        <v>41708497</v>
      </c>
      <c r="FQ62">
        <v>40737168</v>
      </c>
      <c r="FR62">
        <v>41776859</v>
      </c>
      <c r="FS62">
        <v>41490870</v>
      </c>
      <c r="FT62">
        <v>41446511</v>
      </c>
      <c r="FU62">
        <v>41614462</v>
      </c>
      <c r="FV62">
        <v>41133521</v>
      </c>
      <c r="FW62">
        <v>40808436</v>
      </c>
      <c r="FX62">
        <v>41987112</v>
      </c>
      <c r="FY62">
        <v>40599831</v>
      </c>
      <c r="FZ62">
        <v>42687980</v>
      </c>
      <c r="GA62">
        <v>41913393</v>
      </c>
      <c r="GB62">
        <v>42487050</v>
      </c>
      <c r="GC62">
        <v>41699318</v>
      </c>
      <c r="GD62">
        <v>42161858</v>
      </c>
      <c r="GE62">
        <v>41506726</v>
      </c>
      <c r="GF62">
        <v>41883225</v>
      </c>
      <c r="GG62">
        <v>41937941</v>
      </c>
      <c r="GH62">
        <v>41449050</v>
      </c>
      <c r="GI62">
        <v>42168079</v>
      </c>
      <c r="GJ62">
        <v>41467062</v>
      </c>
      <c r="GK62">
        <v>41148599</v>
      </c>
      <c r="GL62">
        <v>42461146</v>
      </c>
      <c r="GM62">
        <v>42300433</v>
      </c>
      <c r="GN62">
        <v>41034917</v>
      </c>
      <c r="GO62">
        <v>41178334</v>
      </c>
      <c r="GP62">
        <v>41257006</v>
      </c>
      <c r="GQ62">
        <v>42001356</v>
      </c>
      <c r="GR62">
        <v>41072394</v>
      </c>
      <c r="GS62">
        <v>42321778</v>
      </c>
    </row>
    <row r="63" spans="1:201" x14ac:dyDescent="0.25">
      <c r="A63">
        <v>41445746</v>
      </c>
      <c r="B63">
        <v>41282549</v>
      </c>
      <c r="C63">
        <v>41814106</v>
      </c>
      <c r="D63">
        <v>41954624</v>
      </c>
      <c r="E63">
        <v>41786584</v>
      </c>
      <c r="F63">
        <v>40779409</v>
      </c>
      <c r="G63">
        <v>41923371</v>
      </c>
      <c r="H63">
        <v>42494581</v>
      </c>
      <c r="I63">
        <v>41263695</v>
      </c>
      <c r="J63">
        <v>41322971</v>
      </c>
      <c r="K63">
        <v>42041576</v>
      </c>
      <c r="L63">
        <v>41205613</v>
      </c>
      <c r="M63">
        <v>41616973</v>
      </c>
      <c r="N63">
        <v>42580220</v>
      </c>
      <c r="O63">
        <v>41755303</v>
      </c>
      <c r="P63">
        <v>41404346</v>
      </c>
      <c r="Q63">
        <v>41875756</v>
      </c>
      <c r="R63">
        <v>41877905</v>
      </c>
      <c r="S63">
        <v>41272321</v>
      </c>
      <c r="T63">
        <v>41290089</v>
      </c>
      <c r="U63">
        <v>42885034</v>
      </c>
      <c r="V63">
        <v>41892487</v>
      </c>
      <c r="W63">
        <v>41831250</v>
      </c>
      <c r="X63">
        <v>41117110</v>
      </c>
      <c r="Y63">
        <v>42028132</v>
      </c>
      <c r="Z63">
        <v>41495099</v>
      </c>
      <c r="AA63">
        <v>41151670</v>
      </c>
      <c r="AB63">
        <v>41764103</v>
      </c>
      <c r="AC63">
        <v>41663237</v>
      </c>
      <c r="AD63">
        <v>40983899</v>
      </c>
      <c r="AE63">
        <v>41357854</v>
      </c>
      <c r="AF63">
        <v>40982850</v>
      </c>
      <c r="AG63">
        <v>41305823</v>
      </c>
      <c r="AH63">
        <v>41372090</v>
      </c>
      <c r="AI63">
        <v>41195070</v>
      </c>
      <c r="AJ63">
        <v>41587957</v>
      </c>
      <c r="AK63">
        <v>41041594</v>
      </c>
      <c r="AL63">
        <v>42175210</v>
      </c>
      <c r="AM63">
        <v>41302132</v>
      </c>
      <c r="AN63">
        <v>40994328</v>
      </c>
      <c r="AO63">
        <v>41441227</v>
      </c>
      <c r="AP63">
        <v>41533649</v>
      </c>
      <c r="AQ63">
        <v>41275514</v>
      </c>
      <c r="AR63">
        <v>41556276</v>
      </c>
      <c r="AS63">
        <v>41636452</v>
      </c>
      <c r="AT63">
        <v>41002787</v>
      </c>
      <c r="AU63">
        <v>40549595</v>
      </c>
      <c r="AV63">
        <v>41138005</v>
      </c>
      <c r="AW63">
        <v>42031519</v>
      </c>
      <c r="AX63">
        <v>40816719</v>
      </c>
      <c r="AY63">
        <v>40731232</v>
      </c>
      <c r="AZ63">
        <v>40732926</v>
      </c>
      <c r="BA63">
        <v>41764068</v>
      </c>
      <c r="BB63">
        <v>41842695</v>
      </c>
      <c r="BC63">
        <v>40385298</v>
      </c>
      <c r="BD63">
        <v>40999729</v>
      </c>
      <c r="BE63">
        <v>40974991</v>
      </c>
      <c r="BF63">
        <v>40601347</v>
      </c>
      <c r="BG63">
        <v>41441393</v>
      </c>
      <c r="BH63">
        <v>41075092</v>
      </c>
      <c r="BI63">
        <v>41550343</v>
      </c>
      <c r="BJ63">
        <v>41259408</v>
      </c>
      <c r="BK63">
        <v>41101795</v>
      </c>
      <c r="BL63">
        <v>42065225</v>
      </c>
      <c r="BM63">
        <v>41495407</v>
      </c>
      <c r="BN63">
        <v>40845313</v>
      </c>
      <c r="BO63">
        <v>41661668</v>
      </c>
      <c r="BP63">
        <v>41011651</v>
      </c>
      <c r="BQ63">
        <v>41506472</v>
      </c>
      <c r="BR63">
        <v>40760772</v>
      </c>
      <c r="BS63">
        <v>40455362</v>
      </c>
      <c r="BT63">
        <v>40451395</v>
      </c>
      <c r="BU63">
        <v>40966410</v>
      </c>
      <c r="BV63">
        <v>41179432</v>
      </c>
      <c r="BW63">
        <v>40315272</v>
      </c>
      <c r="BX63">
        <v>41888787</v>
      </c>
      <c r="BY63">
        <v>40488364</v>
      </c>
      <c r="BZ63">
        <v>41188729</v>
      </c>
      <c r="CA63">
        <v>40859840</v>
      </c>
      <c r="CB63">
        <v>40755615</v>
      </c>
      <c r="CC63">
        <v>41010646</v>
      </c>
      <c r="CD63">
        <v>40644421</v>
      </c>
      <c r="CE63">
        <v>41066114</v>
      </c>
      <c r="CF63">
        <v>41911736</v>
      </c>
      <c r="CG63">
        <v>40438766</v>
      </c>
      <c r="CH63">
        <v>40647069</v>
      </c>
      <c r="CI63">
        <v>40503938</v>
      </c>
      <c r="CJ63">
        <v>40366587</v>
      </c>
      <c r="CK63">
        <v>39954632</v>
      </c>
      <c r="CL63">
        <v>40717150</v>
      </c>
      <c r="CM63">
        <v>39656405</v>
      </c>
      <c r="CN63">
        <v>40069021</v>
      </c>
      <c r="CO63">
        <v>39249472</v>
      </c>
      <c r="CP63">
        <v>39012772</v>
      </c>
      <c r="CQ63">
        <v>37959466</v>
      </c>
      <c r="CR63">
        <v>37313952</v>
      </c>
      <c r="CS63">
        <v>36710463</v>
      </c>
      <c r="CT63">
        <v>35672510</v>
      </c>
      <c r="CU63">
        <v>34739491</v>
      </c>
      <c r="CV63">
        <v>31525504</v>
      </c>
      <c r="CW63">
        <v>12664183</v>
      </c>
      <c r="CX63">
        <v>31787498</v>
      </c>
      <c r="CY63">
        <v>34868088</v>
      </c>
      <c r="CZ63">
        <v>36927997</v>
      </c>
      <c r="DA63">
        <v>37121650</v>
      </c>
      <c r="DB63">
        <v>37898667</v>
      </c>
      <c r="DC63">
        <v>38557645</v>
      </c>
      <c r="DD63">
        <v>39092988</v>
      </c>
      <c r="DE63">
        <v>39945455</v>
      </c>
      <c r="DF63">
        <v>38975096</v>
      </c>
      <c r="DG63">
        <v>40759756</v>
      </c>
      <c r="DH63">
        <v>39612609</v>
      </c>
      <c r="DI63">
        <v>39941102</v>
      </c>
      <c r="DJ63">
        <v>40002620</v>
      </c>
      <c r="DK63">
        <v>39907821</v>
      </c>
      <c r="DL63">
        <v>40455530</v>
      </c>
      <c r="DM63">
        <v>40585081</v>
      </c>
      <c r="DN63">
        <v>40251533</v>
      </c>
      <c r="DO63">
        <v>40687679</v>
      </c>
      <c r="DP63">
        <v>40357419</v>
      </c>
      <c r="DQ63">
        <v>40225371</v>
      </c>
      <c r="DR63">
        <v>40757093</v>
      </c>
      <c r="DS63">
        <v>40497905</v>
      </c>
      <c r="DT63">
        <v>40300412</v>
      </c>
      <c r="DU63">
        <v>41611803</v>
      </c>
      <c r="DV63">
        <v>40828918</v>
      </c>
      <c r="DW63">
        <v>40689053</v>
      </c>
      <c r="DX63">
        <v>41578715</v>
      </c>
      <c r="DY63">
        <v>41405487</v>
      </c>
      <c r="DZ63">
        <v>40455532</v>
      </c>
      <c r="EA63">
        <v>41223220</v>
      </c>
      <c r="EB63">
        <v>41239377</v>
      </c>
      <c r="EC63">
        <v>41344579</v>
      </c>
      <c r="ED63">
        <v>41021292</v>
      </c>
      <c r="EE63">
        <v>41695842</v>
      </c>
      <c r="EF63">
        <v>41924701</v>
      </c>
      <c r="EG63">
        <v>40684980</v>
      </c>
      <c r="EH63">
        <v>41581429</v>
      </c>
      <c r="EI63">
        <v>41321774</v>
      </c>
      <c r="EJ63">
        <v>41781023</v>
      </c>
      <c r="EK63">
        <v>41178242</v>
      </c>
      <c r="EL63">
        <v>42155628</v>
      </c>
      <c r="EM63">
        <v>41378317</v>
      </c>
      <c r="EN63">
        <v>41207860</v>
      </c>
      <c r="EO63">
        <v>41596932</v>
      </c>
      <c r="EP63">
        <v>40045682</v>
      </c>
      <c r="EQ63">
        <v>40250438</v>
      </c>
      <c r="ER63">
        <v>40878595</v>
      </c>
      <c r="ES63">
        <v>41167975</v>
      </c>
      <c r="ET63">
        <v>41698515</v>
      </c>
      <c r="EU63">
        <v>41118103</v>
      </c>
      <c r="EV63">
        <v>41742028</v>
      </c>
      <c r="EW63">
        <v>40368654</v>
      </c>
      <c r="EX63">
        <v>41142307</v>
      </c>
      <c r="EY63">
        <v>41358428</v>
      </c>
      <c r="EZ63">
        <v>42152906</v>
      </c>
      <c r="FA63">
        <v>40730568</v>
      </c>
      <c r="FB63">
        <v>41673127</v>
      </c>
      <c r="FC63">
        <v>41120584</v>
      </c>
      <c r="FD63">
        <v>41243488</v>
      </c>
      <c r="FE63">
        <v>41138963</v>
      </c>
      <c r="FF63">
        <v>42102618</v>
      </c>
      <c r="FG63">
        <v>41750349</v>
      </c>
      <c r="FH63">
        <v>41598163</v>
      </c>
      <c r="FI63">
        <v>41764997</v>
      </c>
      <c r="FJ63">
        <v>42873185</v>
      </c>
      <c r="FK63">
        <v>41346299</v>
      </c>
      <c r="FL63">
        <v>41045500</v>
      </c>
      <c r="FM63">
        <v>41776492</v>
      </c>
      <c r="FN63">
        <v>42077018</v>
      </c>
      <c r="FO63">
        <v>41989354</v>
      </c>
      <c r="FP63">
        <v>41454312</v>
      </c>
      <c r="FQ63">
        <v>41485395</v>
      </c>
      <c r="FR63">
        <v>41836775</v>
      </c>
      <c r="FS63">
        <v>41404062</v>
      </c>
      <c r="FT63">
        <v>41294724</v>
      </c>
      <c r="FU63">
        <v>42189855</v>
      </c>
      <c r="FV63">
        <v>41054875</v>
      </c>
      <c r="FW63">
        <v>41672151</v>
      </c>
      <c r="FX63">
        <v>41840900</v>
      </c>
      <c r="FY63">
        <v>40278430</v>
      </c>
      <c r="FZ63">
        <v>40660802</v>
      </c>
      <c r="GA63">
        <v>41431247</v>
      </c>
      <c r="GB63">
        <v>41322214</v>
      </c>
      <c r="GC63">
        <v>41941071</v>
      </c>
      <c r="GD63">
        <v>40697818</v>
      </c>
      <c r="GE63">
        <v>41360587</v>
      </c>
      <c r="GF63">
        <v>41748800</v>
      </c>
      <c r="GG63">
        <v>40759066</v>
      </c>
      <c r="GH63">
        <v>42187226</v>
      </c>
      <c r="GI63">
        <v>41896901</v>
      </c>
      <c r="GJ63">
        <v>42052568</v>
      </c>
      <c r="GK63">
        <v>42179596</v>
      </c>
      <c r="GL63">
        <v>41134072</v>
      </c>
      <c r="GM63">
        <v>41562515</v>
      </c>
      <c r="GN63">
        <v>40584336</v>
      </c>
      <c r="GO63">
        <v>42146473</v>
      </c>
      <c r="GP63">
        <v>42568902</v>
      </c>
      <c r="GQ63">
        <v>40915010</v>
      </c>
      <c r="GR63">
        <v>41332326</v>
      </c>
      <c r="GS63">
        <v>42910753</v>
      </c>
    </row>
    <row r="64" spans="1:201" x14ac:dyDescent="0.25">
      <c r="A64">
        <v>40802287</v>
      </c>
      <c r="B64">
        <v>41941440</v>
      </c>
      <c r="C64">
        <v>42355957</v>
      </c>
      <c r="D64">
        <v>41475279</v>
      </c>
      <c r="E64">
        <v>41088982</v>
      </c>
      <c r="F64">
        <v>42228976</v>
      </c>
      <c r="G64">
        <v>41139523</v>
      </c>
      <c r="H64">
        <v>42897819</v>
      </c>
      <c r="I64">
        <v>41916105</v>
      </c>
      <c r="J64">
        <v>42109457</v>
      </c>
      <c r="K64">
        <v>41693287</v>
      </c>
      <c r="L64">
        <v>41750668</v>
      </c>
      <c r="M64">
        <v>41358925</v>
      </c>
      <c r="N64">
        <v>41302237</v>
      </c>
      <c r="O64">
        <v>41698176</v>
      </c>
      <c r="P64">
        <v>42079226</v>
      </c>
      <c r="Q64">
        <v>41572097</v>
      </c>
      <c r="R64">
        <v>41866582</v>
      </c>
      <c r="S64">
        <v>41636011</v>
      </c>
      <c r="T64">
        <v>41507889</v>
      </c>
      <c r="U64">
        <v>41565164</v>
      </c>
      <c r="V64">
        <v>41430087</v>
      </c>
      <c r="W64">
        <v>42005059</v>
      </c>
      <c r="X64">
        <v>42151835</v>
      </c>
      <c r="Y64">
        <v>40999770</v>
      </c>
      <c r="Z64">
        <v>42056683</v>
      </c>
      <c r="AA64">
        <v>41973589</v>
      </c>
      <c r="AB64">
        <v>41672816</v>
      </c>
      <c r="AC64">
        <v>41878685</v>
      </c>
      <c r="AD64">
        <v>41746991</v>
      </c>
      <c r="AE64">
        <v>40817656</v>
      </c>
      <c r="AF64">
        <v>42422097</v>
      </c>
      <c r="AG64">
        <v>41631679</v>
      </c>
      <c r="AH64">
        <v>41546688</v>
      </c>
      <c r="AI64">
        <v>41680824</v>
      </c>
      <c r="AJ64">
        <v>42330277</v>
      </c>
      <c r="AK64">
        <v>41989660</v>
      </c>
      <c r="AL64">
        <v>41694106</v>
      </c>
      <c r="AM64">
        <v>41421173</v>
      </c>
      <c r="AN64">
        <v>42105973</v>
      </c>
      <c r="AO64">
        <v>41748662</v>
      </c>
      <c r="AP64">
        <v>41729641</v>
      </c>
      <c r="AQ64">
        <v>41669063</v>
      </c>
      <c r="AR64">
        <v>41062600</v>
      </c>
      <c r="AS64">
        <v>41422932</v>
      </c>
      <c r="AT64">
        <v>41324458</v>
      </c>
      <c r="AU64">
        <v>41576308</v>
      </c>
      <c r="AV64">
        <v>41737428</v>
      </c>
      <c r="AW64">
        <v>41962321</v>
      </c>
      <c r="AX64">
        <v>41536133</v>
      </c>
      <c r="AY64">
        <v>41344613</v>
      </c>
      <c r="AZ64">
        <v>42224261</v>
      </c>
      <c r="BA64">
        <v>41228704</v>
      </c>
      <c r="BB64">
        <v>42054021</v>
      </c>
      <c r="BC64">
        <v>41397980</v>
      </c>
      <c r="BD64">
        <v>41946259</v>
      </c>
      <c r="BE64">
        <v>41796426</v>
      </c>
      <c r="BF64">
        <v>41929398</v>
      </c>
      <c r="BG64">
        <v>40526754</v>
      </c>
      <c r="BH64">
        <v>41555986</v>
      </c>
      <c r="BI64">
        <v>41112663</v>
      </c>
      <c r="BJ64">
        <v>42322412</v>
      </c>
      <c r="BK64">
        <v>41034848</v>
      </c>
      <c r="BL64">
        <v>41332077</v>
      </c>
      <c r="BM64">
        <v>41203942</v>
      </c>
      <c r="BN64">
        <v>42094483</v>
      </c>
      <c r="BO64">
        <v>42414166</v>
      </c>
      <c r="BP64">
        <v>41977736</v>
      </c>
      <c r="BQ64">
        <v>41365005</v>
      </c>
      <c r="BR64">
        <v>41653614</v>
      </c>
      <c r="BS64">
        <v>40943779</v>
      </c>
      <c r="BT64">
        <v>41086533</v>
      </c>
      <c r="BU64">
        <v>41580943</v>
      </c>
      <c r="BV64">
        <v>40407893</v>
      </c>
      <c r="BW64">
        <v>40727920</v>
      </c>
      <c r="BX64">
        <v>40132341</v>
      </c>
      <c r="BY64">
        <v>41035803</v>
      </c>
      <c r="BZ64">
        <v>41008976</v>
      </c>
      <c r="CA64">
        <v>42072875</v>
      </c>
      <c r="CB64">
        <v>40925906</v>
      </c>
      <c r="CC64">
        <v>40857209</v>
      </c>
      <c r="CD64">
        <v>41519922</v>
      </c>
      <c r="CE64">
        <v>40804551</v>
      </c>
      <c r="CF64">
        <v>40026512</v>
      </c>
      <c r="CG64">
        <v>40599922</v>
      </c>
      <c r="CH64">
        <v>40746870</v>
      </c>
      <c r="CI64">
        <v>40286981</v>
      </c>
      <c r="CJ64">
        <v>39874022</v>
      </c>
      <c r="CK64">
        <v>40659663</v>
      </c>
      <c r="CL64">
        <v>40169205</v>
      </c>
      <c r="CM64">
        <v>39387541</v>
      </c>
      <c r="CN64">
        <v>39474795</v>
      </c>
      <c r="CO64">
        <v>39122617</v>
      </c>
      <c r="CP64">
        <v>38181164</v>
      </c>
      <c r="CQ64">
        <v>39204759</v>
      </c>
      <c r="CR64">
        <v>37681482</v>
      </c>
      <c r="CS64">
        <v>37853792</v>
      </c>
      <c r="CT64">
        <v>36577222</v>
      </c>
      <c r="CU64">
        <v>34101780</v>
      </c>
      <c r="CV64">
        <v>31872996</v>
      </c>
      <c r="CW64">
        <v>12859342</v>
      </c>
      <c r="CX64">
        <v>32384251</v>
      </c>
      <c r="CY64">
        <v>34323130</v>
      </c>
      <c r="CZ64">
        <v>36335499</v>
      </c>
      <c r="DA64">
        <v>37091370</v>
      </c>
      <c r="DB64">
        <v>37644974</v>
      </c>
      <c r="DC64">
        <v>38333196</v>
      </c>
      <c r="DD64">
        <v>39448799</v>
      </c>
      <c r="DE64">
        <v>39698941</v>
      </c>
      <c r="DF64">
        <v>39897648</v>
      </c>
      <c r="DG64">
        <v>40698175</v>
      </c>
      <c r="DH64">
        <v>40533622</v>
      </c>
      <c r="DI64">
        <v>39190202</v>
      </c>
      <c r="DJ64">
        <v>40127414</v>
      </c>
      <c r="DK64">
        <v>41172348</v>
      </c>
      <c r="DL64">
        <v>40114453</v>
      </c>
      <c r="DM64">
        <v>40940037</v>
      </c>
      <c r="DN64">
        <v>40770858</v>
      </c>
      <c r="DO64">
        <v>40130293</v>
      </c>
      <c r="DP64">
        <v>40418029</v>
      </c>
      <c r="DQ64">
        <v>40930201</v>
      </c>
      <c r="DR64">
        <v>40916066</v>
      </c>
      <c r="DS64">
        <v>40115748</v>
      </c>
      <c r="DT64">
        <v>40863520</v>
      </c>
      <c r="DU64">
        <v>40563369</v>
      </c>
      <c r="DV64">
        <v>41173978</v>
      </c>
      <c r="DW64">
        <v>41817188</v>
      </c>
      <c r="DX64">
        <v>41286262</v>
      </c>
      <c r="DY64">
        <v>41998000</v>
      </c>
      <c r="DZ64">
        <v>40194576</v>
      </c>
      <c r="EA64">
        <v>40958888</v>
      </c>
      <c r="EB64">
        <v>40855133</v>
      </c>
      <c r="EC64">
        <v>42179195</v>
      </c>
      <c r="ED64">
        <v>41706145</v>
      </c>
      <c r="EE64">
        <v>41394659</v>
      </c>
      <c r="EF64">
        <v>41051048</v>
      </c>
      <c r="EG64">
        <v>41035948</v>
      </c>
      <c r="EH64">
        <v>40763961</v>
      </c>
      <c r="EI64">
        <v>41164783</v>
      </c>
      <c r="EJ64">
        <v>41592340</v>
      </c>
      <c r="EK64">
        <v>40979476</v>
      </c>
      <c r="EL64">
        <v>41041833</v>
      </c>
      <c r="EM64">
        <v>41530267</v>
      </c>
      <c r="EN64">
        <v>41267558</v>
      </c>
      <c r="EO64">
        <v>41768764</v>
      </c>
      <c r="EP64">
        <v>41709596</v>
      </c>
      <c r="EQ64">
        <v>42201111</v>
      </c>
      <c r="ER64">
        <v>40776964</v>
      </c>
      <c r="ES64">
        <v>41597086</v>
      </c>
      <c r="ET64">
        <v>41191916</v>
      </c>
      <c r="EU64">
        <v>41152433</v>
      </c>
      <c r="EV64">
        <v>39847160</v>
      </c>
      <c r="EW64">
        <v>42417494</v>
      </c>
      <c r="EX64">
        <v>41339796</v>
      </c>
      <c r="EY64">
        <v>41107260</v>
      </c>
      <c r="EZ64">
        <v>41416596</v>
      </c>
      <c r="FA64">
        <v>41494805</v>
      </c>
      <c r="FB64">
        <v>40587602</v>
      </c>
      <c r="FC64">
        <v>41703847</v>
      </c>
      <c r="FD64">
        <v>40613753</v>
      </c>
      <c r="FE64">
        <v>42227955</v>
      </c>
      <c r="FF64">
        <v>41696732</v>
      </c>
      <c r="FG64">
        <v>41584351</v>
      </c>
      <c r="FH64">
        <v>40744810</v>
      </c>
      <c r="FI64">
        <v>42392729</v>
      </c>
      <c r="FJ64">
        <v>41520443</v>
      </c>
      <c r="FK64">
        <v>41590577</v>
      </c>
      <c r="FL64">
        <v>41258235</v>
      </c>
      <c r="FM64">
        <v>41401815</v>
      </c>
      <c r="FN64">
        <v>41641589</v>
      </c>
      <c r="FO64">
        <v>41183786</v>
      </c>
      <c r="FP64">
        <v>41211379</v>
      </c>
      <c r="FQ64">
        <v>41606565</v>
      </c>
      <c r="FR64">
        <v>41359502</v>
      </c>
      <c r="FS64">
        <v>42354344</v>
      </c>
      <c r="FT64">
        <v>42298411</v>
      </c>
      <c r="FU64">
        <v>41303030</v>
      </c>
      <c r="FV64">
        <v>41859992</v>
      </c>
      <c r="FW64">
        <v>41555799</v>
      </c>
      <c r="FX64">
        <v>41602819</v>
      </c>
      <c r="FY64">
        <v>41767290</v>
      </c>
      <c r="FZ64">
        <v>40619387</v>
      </c>
      <c r="GA64">
        <v>42098434</v>
      </c>
      <c r="GB64">
        <v>41749998</v>
      </c>
      <c r="GC64">
        <v>41676680</v>
      </c>
      <c r="GD64">
        <v>42070585</v>
      </c>
      <c r="GE64">
        <v>41503744</v>
      </c>
      <c r="GF64">
        <v>43044385</v>
      </c>
      <c r="GG64">
        <v>41882610</v>
      </c>
      <c r="GH64">
        <v>40369287</v>
      </c>
      <c r="GI64">
        <v>41720941</v>
      </c>
      <c r="GJ64">
        <v>41523174</v>
      </c>
      <c r="GK64">
        <v>42135042</v>
      </c>
      <c r="GL64">
        <v>42154182</v>
      </c>
      <c r="GM64">
        <v>41160366</v>
      </c>
      <c r="GN64">
        <v>42146886</v>
      </c>
      <c r="GO64">
        <v>41852262</v>
      </c>
      <c r="GP64">
        <v>42076711</v>
      </c>
      <c r="GQ64">
        <v>41193175</v>
      </c>
      <c r="GR64">
        <v>41950895</v>
      </c>
      <c r="GS64">
        <v>41614928</v>
      </c>
    </row>
    <row r="65" spans="1:201" x14ac:dyDescent="0.25">
      <c r="A65">
        <v>42272980</v>
      </c>
      <c r="B65">
        <v>41677115</v>
      </c>
      <c r="C65">
        <v>41860767</v>
      </c>
      <c r="D65">
        <v>42104533</v>
      </c>
      <c r="E65">
        <v>41533308</v>
      </c>
      <c r="F65">
        <v>42629133</v>
      </c>
      <c r="G65">
        <v>42186244</v>
      </c>
      <c r="H65">
        <v>41547592</v>
      </c>
      <c r="I65">
        <v>41907166</v>
      </c>
      <c r="J65">
        <v>41525259</v>
      </c>
      <c r="K65">
        <v>41558210</v>
      </c>
      <c r="L65">
        <v>42152351</v>
      </c>
      <c r="M65">
        <v>42370718</v>
      </c>
      <c r="N65">
        <v>41404506</v>
      </c>
      <c r="O65">
        <v>42136592</v>
      </c>
      <c r="P65">
        <v>41722185</v>
      </c>
      <c r="Q65">
        <v>42549560</v>
      </c>
      <c r="R65">
        <v>42108733</v>
      </c>
      <c r="S65">
        <v>41297268</v>
      </c>
      <c r="T65">
        <v>41716358</v>
      </c>
      <c r="U65">
        <v>41513671</v>
      </c>
      <c r="V65">
        <v>42079908</v>
      </c>
      <c r="W65">
        <v>41414912</v>
      </c>
      <c r="X65">
        <v>42541616</v>
      </c>
      <c r="Y65">
        <v>42504490</v>
      </c>
      <c r="Z65">
        <v>41682889</v>
      </c>
      <c r="AA65">
        <v>40705742</v>
      </c>
      <c r="AB65">
        <v>42116672</v>
      </c>
      <c r="AC65">
        <v>41548614</v>
      </c>
      <c r="AD65">
        <v>41358951</v>
      </c>
      <c r="AE65">
        <v>41925977</v>
      </c>
      <c r="AF65">
        <v>41611073</v>
      </c>
      <c r="AG65">
        <v>40899267</v>
      </c>
      <c r="AH65">
        <v>41755988</v>
      </c>
      <c r="AI65">
        <v>40258108</v>
      </c>
      <c r="AJ65">
        <v>41354860</v>
      </c>
      <c r="AK65">
        <v>41657611</v>
      </c>
      <c r="AL65">
        <v>41901099</v>
      </c>
      <c r="AM65">
        <v>42606764</v>
      </c>
      <c r="AN65">
        <v>41298436</v>
      </c>
      <c r="AO65">
        <v>41975083</v>
      </c>
      <c r="AP65">
        <v>41546653</v>
      </c>
      <c r="AQ65">
        <v>41341090</v>
      </c>
      <c r="AR65">
        <v>41892258</v>
      </c>
      <c r="AS65">
        <v>41170512</v>
      </c>
      <c r="AT65">
        <v>41578619</v>
      </c>
      <c r="AU65">
        <v>40756223</v>
      </c>
      <c r="AV65">
        <v>41841725</v>
      </c>
      <c r="AW65">
        <v>41537637</v>
      </c>
      <c r="AX65">
        <v>41320336</v>
      </c>
      <c r="AY65">
        <v>41918952</v>
      </c>
      <c r="AZ65">
        <v>42712721</v>
      </c>
      <c r="BA65">
        <v>41333549</v>
      </c>
      <c r="BB65">
        <v>41791952</v>
      </c>
      <c r="BC65">
        <v>41023787</v>
      </c>
      <c r="BD65">
        <v>42160956</v>
      </c>
      <c r="BE65">
        <v>42007486</v>
      </c>
      <c r="BF65">
        <v>41377653</v>
      </c>
      <c r="BG65">
        <v>41746717</v>
      </c>
      <c r="BH65">
        <v>42211890</v>
      </c>
      <c r="BI65">
        <v>41363427</v>
      </c>
      <c r="BJ65">
        <v>41789060</v>
      </c>
      <c r="BK65">
        <v>41702107</v>
      </c>
      <c r="BL65">
        <v>41084529</v>
      </c>
      <c r="BM65">
        <v>40585514</v>
      </c>
      <c r="BN65">
        <v>40886936</v>
      </c>
      <c r="BO65">
        <v>41494729</v>
      </c>
      <c r="BP65">
        <v>41590230</v>
      </c>
      <c r="BQ65">
        <v>40956646</v>
      </c>
      <c r="BR65">
        <v>41025366</v>
      </c>
      <c r="BS65">
        <v>41092296</v>
      </c>
      <c r="BT65">
        <v>40757551</v>
      </c>
      <c r="BU65">
        <v>41797861</v>
      </c>
      <c r="BV65">
        <v>41478204</v>
      </c>
      <c r="BW65">
        <v>40905872</v>
      </c>
      <c r="BX65">
        <v>41204400</v>
      </c>
      <c r="BY65">
        <v>40316255</v>
      </c>
      <c r="BZ65">
        <v>41282287</v>
      </c>
      <c r="CA65">
        <v>42075465</v>
      </c>
      <c r="CB65">
        <v>40927025</v>
      </c>
      <c r="CC65">
        <v>41479859</v>
      </c>
      <c r="CD65">
        <v>40707586</v>
      </c>
      <c r="CE65">
        <v>42725989</v>
      </c>
      <c r="CF65">
        <v>41525442</v>
      </c>
      <c r="CG65">
        <v>40267397</v>
      </c>
      <c r="CH65">
        <v>39790250</v>
      </c>
      <c r="CI65">
        <v>39866092</v>
      </c>
      <c r="CJ65">
        <v>40238880</v>
      </c>
      <c r="CK65">
        <v>39919008</v>
      </c>
      <c r="CL65">
        <v>40505615</v>
      </c>
      <c r="CM65">
        <v>40559977</v>
      </c>
      <c r="CN65">
        <v>40294395</v>
      </c>
      <c r="CO65">
        <v>40272839</v>
      </c>
      <c r="CP65">
        <v>38911151</v>
      </c>
      <c r="CQ65">
        <v>38256081</v>
      </c>
      <c r="CR65">
        <v>37568970</v>
      </c>
      <c r="CS65">
        <v>37619532</v>
      </c>
      <c r="CT65">
        <v>35590186</v>
      </c>
      <c r="CU65">
        <v>34862566</v>
      </c>
      <c r="CV65">
        <v>32542392</v>
      </c>
      <c r="CW65">
        <v>12651002</v>
      </c>
      <c r="CX65">
        <v>31032418</v>
      </c>
      <c r="CY65">
        <v>34867985</v>
      </c>
      <c r="CZ65">
        <v>35859737</v>
      </c>
      <c r="DA65">
        <v>37565784</v>
      </c>
      <c r="DB65">
        <v>38436564</v>
      </c>
      <c r="DC65">
        <v>39343510</v>
      </c>
      <c r="DD65">
        <v>39060201</v>
      </c>
      <c r="DE65">
        <v>39386962</v>
      </c>
      <c r="DF65">
        <v>39520056</v>
      </c>
      <c r="DG65">
        <v>39655058</v>
      </c>
      <c r="DH65">
        <v>39352412</v>
      </c>
      <c r="DI65">
        <v>39336689</v>
      </c>
      <c r="DJ65">
        <v>39350498</v>
      </c>
      <c r="DK65">
        <v>40174594</v>
      </c>
      <c r="DL65">
        <v>40626993</v>
      </c>
      <c r="DM65">
        <v>41539265</v>
      </c>
      <c r="DN65">
        <v>41087887</v>
      </c>
      <c r="DO65">
        <v>40627688</v>
      </c>
      <c r="DP65">
        <v>40432712</v>
      </c>
      <c r="DQ65">
        <v>40643804</v>
      </c>
      <c r="DR65">
        <v>41111429</v>
      </c>
      <c r="DS65">
        <v>41115202</v>
      </c>
      <c r="DT65">
        <v>40564053</v>
      </c>
      <c r="DU65">
        <v>40736801</v>
      </c>
      <c r="DV65">
        <v>42298507</v>
      </c>
      <c r="DW65">
        <v>40699917</v>
      </c>
      <c r="DX65">
        <v>40757617</v>
      </c>
      <c r="DY65">
        <v>40486695</v>
      </c>
      <c r="DZ65">
        <v>41479199</v>
      </c>
      <c r="EA65">
        <v>40823972</v>
      </c>
      <c r="EB65">
        <v>41380116</v>
      </c>
      <c r="EC65">
        <v>41788964</v>
      </c>
      <c r="ED65">
        <v>41403247</v>
      </c>
      <c r="EE65">
        <v>40906997</v>
      </c>
      <c r="EF65">
        <v>41258565</v>
      </c>
      <c r="EG65">
        <v>40970169</v>
      </c>
      <c r="EH65">
        <v>40380061</v>
      </c>
      <c r="EI65">
        <v>41320152</v>
      </c>
      <c r="EJ65">
        <v>41187959</v>
      </c>
      <c r="EK65">
        <v>41713393</v>
      </c>
      <c r="EL65">
        <v>42367641</v>
      </c>
      <c r="EM65">
        <v>41858921</v>
      </c>
      <c r="EN65">
        <v>42229747</v>
      </c>
      <c r="EO65">
        <v>42229267</v>
      </c>
      <c r="EP65">
        <v>41719016</v>
      </c>
      <c r="EQ65">
        <v>41574900</v>
      </c>
      <c r="ER65">
        <v>42038236</v>
      </c>
      <c r="ES65">
        <v>40909327</v>
      </c>
      <c r="ET65">
        <v>41145736</v>
      </c>
      <c r="EU65">
        <v>41635350</v>
      </c>
      <c r="EV65">
        <v>41242827</v>
      </c>
      <c r="EW65">
        <v>41562736</v>
      </c>
      <c r="EX65">
        <v>41884878</v>
      </c>
      <c r="EY65">
        <v>41469424</v>
      </c>
      <c r="EZ65">
        <v>41371385</v>
      </c>
      <c r="FA65">
        <v>41591018</v>
      </c>
      <c r="FB65">
        <v>41884723</v>
      </c>
      <c r="FC65">
        <v>41655201</v>
      </c>
      <c r="FD65">
        <v>41475913</v>
      </c>
      <c r="FE65">
        <v>41609125</v>
      </c>
      <c r="FF65">
        <v>42156499</v>
      </c>
      <c r="FG65">
        <v>41660703</v>
      </c>
      <c r="FH65">
        <v>41281848</v>
      </c>
      <c r="FI65">
        <v>41950408</v>
      </c>
      <c r="FJ65">
        <v>40804546</v>
      </c>
      <c r="FK65">
        <v>42078700</v>
      </c>
      <c r="FL65">
        <v>41333139</v>
      </c>
      <c r="FM65">
        <v>41505199</v>
      </c>
      <c r="FN65">
        <v>42257307</v>
      </c>
      <c r="FO65">
        <v>41094102</v>
      </c>
      <c r="FP65">
        <v>41364831</v>
      </c>
      <c r="FQ65">
        <v>41221742</v>
      </c>
      <c r="FR65">
        <v>41186100</v>
      </c>
      <c r="FS65">
        <v>41249411</v>
      </c>
      <c r="FT65">
        <v>40892910</v>
      </c>
      <c r="FU65">
        <v>41649233</v>
      </c>
      <c r="FV65">
        <v>41738629</v>
      </c>
      <c r="FW65">
        <v>42017268</v>
      </c>
      <c r="FX65">
        <v>41020190</v>
      </c>
      <c r="FY65">
        <v>41244422</v>
      </c>
      <c r="FZ65">
        <v>41766221</v>
      </c>
      <c r="GA65">
        <v>41495439</v>
      </c>
      <c r="GB65">
        <v>42203912</v>
      </c>
      <c r="GC65">
        <v>42191061</v>
      </c>
      <c r="GD65">
        <v>41728676</v>
      </c>
      <c r="GE65">
        <v>41161419</v>
      </c>
      <c r="GF65">
        <v>42264620</v>
      </c>
      <c r="GG65">
        <v>41367994</v>
      </c>
      <c r="GH65">
        <v>42024483</v>
      </c>
      <c r="GI65">
        <v>41829720</v>
      </c>
      <c r="GJ65">
        <v>42404600</v>
      </c>
      <c r="GK65">
        <v>42450776</v>
      </c>
      <c r="GL65">
        <v>41291735</v>
      </c>
      <c r="GM65">
        <v>42304335</v>
      </c>
      <c r="GN65">
        <v>41597391</v>
      </c>
      <c r="GO65">
        <v>40785042</v>
      </c>
      <c r="GP65">
        <v>41140556</v>
      </c>
      <c r="GQ65">
        <v>42404373</v>
      </c>
      <c r="GR65">
        <v>42647209</v>
      </c>
      <c r="GS65">
        <v>41607911</v>
      </c>
    </row>
    <row r="66" spans="1:201" x14ac:dyDescent="0.25">
      <c r="A66">
        <v>41940940</v>
      </c>
      <c r="B66">
        <v>42233573</v>
      </c>
      <c r="C66">
        <v>41137781</v>
      </c>
      <c r="D66">
        <v>42628953</v>
      </c>
      <c r="E66">
        <v>41027393</v>
      </c>
      <c r="F66">
        <v>41616201</v>
      </c>
      <c r="G66">
        <v>41117631</v>
      </c>
      <c r="H66">
        <v>41972659</v>
      </c>
      <c r="I66">
        <v>42025778</v>
      </c>
      <c r="J66">
        <v>41898924</v>
      </c>
      <c r="K66">
        <v>42306200</v>
      </c>
      <c r="L66">
        <v>42005609</v>
      </c>
      <c r="M66">
        <v>42352068</v>
      </c>
      <c r="N66">
        <v>41704330</v>
      </c>
      <c r="O66">
        <v>42320931</v>
      </c>
      <c r="P66">
        <v>42116339</v>
      </c>
      <c r="Q66">
        <v>42085144</v>
      </c>
      <c r="R66">
        <v>41201151</v>
      </c>
      <c r="S66">
        <v>41486700</v>
      </c>
      <c r="T66">
        <v>41745619</v>
      </c>
      <c r="U66">
        <v>41133208</v>
      </c>
      <c r="V66">
        <v>41805787</v>
      </c>
      <c r="W66">
        <v>41549560</v>
      </c>
      <c r="X66">
        <v>41432743</v>
      </c>
      <c r="Y66">
        <v>41113851</v>
      </c>
      <c r="Z66">
        <v>41464014</v>
      </c>
      <c r="AA66">
        <v>42252790</v>
      </c>
      <c r="AB66">
        <v>42486900</v>
      </c>
      <c r="AC66">
        <v>41026299</v>
      </c>
      <c r="AD66">
        <v>41603411</v>
      </c>
      <c r="AE66">
        <v>41910762</v>
      </c>
      <c r="AF66">
        <v>41707042</v>
      </c>
      <c r="AG66">
        <v>41899997</v>
      </c>
      <c r="AH66">
        <v>41822266</v>
      </c>
      <c r="AI66">
        <v>42084154</v>
      </c>
      <c r="AJ66">
        <v>41768581</v>
      </c>
      <c r="AK66">
        <v>41208278</v>
      </c>
      <c r="AL66">
        <v>40769862</v>
      </c>
      <c r="AM66">
        <v>41483307</v>
      </c>
      <c r="AN66">
        <v>42073442</v>
      </c>
      <c r="AO66">
        <v>42432547</v>
      </c>
      <c r="AP66">
        <v>41267932</v>
      </c>
      <c r="AQ66">
        <v>40582142</v>
      </c>
      <c r="AR66">
        <v>41651297</v>
      </c>
      <c r="AS66">
        <v>41797602</v>
      </c>
      <c r="AT66">
        <v>42013244</v>
      </c>
      <c r="AU66">
        <v>40799254</v>
      </c>
      <c r="AV66">
        <v>41779004</v>
      </c>
      <c r="AW66">
        <v>41227599</v>
      </c>
      <c r="AX66">
        <v>40297246</v>
      </c>
      <c r="AY66">
        <v>40631937</v>
      </c>
      <c r="AZ66">
        <v>40677026</v>
      </c>
      <c r="BA66">
        <v>41847289</v>
      </c>
      <c r="BB66">
        <v>42296637</v>
      </c>
      <c r="BC66">
        <v>40919182</v>
      </c>
      <c r="BD66">
        <v>41060577</v>
      </c>
      <c r="BE66">
        <v>42601723</v>
      </c>
      <c r="BF66">
        <v>41760242</v>
      </c>
      <c r="BG66">
        <v>41103408</v>
      </c>
      <c r="BH66">
        <v>41603723</v>
      </c>
      <c r="BI66">
        <v>40569344</v>
      </c>
      <c r="BJ66">
        <v>41309385</v>
      </c>
      <c r="BK66">
        <v>40499496</v>
      </c>
      <c r="BL66">
        <v>42086546</v>
      </c>
      <c r="BM66">
        <v>40045244</v>
      </c>
      <c r="BN66">
        <v>41872523</v>
      </c>
      <c r="BO66">
        <v>41638845</v>
      </c>
      <c r="BP66">
        <v>40580698</v>
      </c>
      <c r="BQ66">
        <v>41015676</v>
      </c>
      <c r="BR66">
        <v>41482624</v>
      </c>
      <c r="BS66">
        <v>41643617</v>
      </c>
      <c r="BT66">
        <v>40977815</v>
      </c>
      <c r="BU66">
        <v>41006288</v>
      </c>
      <c r="BV66">
        <v>41077666</v>
      </c>
      <c r="BW66">
        <v>41074068</v>
      </c>
      <c r="BX66">
        <v>41205030</v>
      </c>
      <c r="BY66">
        <v>39795689</v>
      </c>
      <c r="BZ66">
        <v>40339931</v>
      </c>
      <c r="CA66">
        <v>40251344</v>
      </c>
      <c r="CB66">
        <v>41347963</v>
      </c>
      <c r="CC66">
        <v>40534488</v>
      </c>
      <c r="CD66">
        <v>40427695</v>
      </c>
      <c r="CE66">
        <v>41117584</v>
      </c>
      <c r="CF66">
        <v>40356109</v>
      </c>
      <c r="CG66">
        <v>39670271</v>
      </c>
      <c r="CH66">
        <v>41381097</v>
      </c>
      <c r="CI66">
        <v>39702859</v>
      </c>
      <c r="CJ66">
        <v>41341029</v>
      </c>
      <c r="CK66">
        <v>39450704</v>
      </c>
      <c r="CL66">
        <v>39081730</v>
      </c>
      <c r="CM66">
        <v>40208518</v>
      </c>
      <c r="CN66">
        <v>39520870</v>
      </c>
      <c r="CO66">
        <v>39365816</v>
      </c>
      <c r="CP66">
        <v>39336663</v>
      </c>
      <c r="CQ66">
        <v>39095473</v>
      </c>
      <c r="CR66">
        <v>38168080</v>
      </c>
      <c r="CS66">
        <v>37207948</v>
      </c>
      <c r="CT66">
        <v>36339989</v>
      </c>
      <c r="CU66">
        <v>33407083</v>
      </c>
      <c r="CV66">
        <v>32492150</v>
      </c>
      <c r="CW66">
        <v>13192268</v>
      </c>
      <c r="CX66">
        <v>32580877</v>
      </c>
      <c r="CY66">
        <v>35201098</v>
      </c>
      <c r="CZ66">
        <v>35378863</v>
      </c>
      <c r="DA66">
        <v>37263504</v>
      </c>
      <c r="DB66">
        <v>37902063</v>
      </c>
      <c r="DC66">
        <v>38848048</v>
      </c>
      <c r="DD66">
        <v>39042901</v>
      </c>
      <c r="DE66">
        <v>37729028</v>
      </c>
      <c r="DF66">
        <v>39244947</v>
      </c>
      <c r="DG66">
        <v>40404982</v>
      </c>
      <c r="DH66">
        <v>39652654</v>
      </c>
      <c r="DI66">
        <v>40340136</v>
      </c>
      <c r="DJ66">
        <v>39837792</v>
      </c>
      <c r="DK66">
        <v>40757988</v>
      </c>
      <c r="DL66">
        <v>41351137</v>
      </c>
      <c r="DM66">
        <v>39841286</v>
      </c>
      <c r="DN66">
        <v>40883003</v>
      </c>
      <c r="DO66">
        <v>41364327</v>
      </c>
      <c r="DP66">
        <v>40757544</v>
      </c>
      <c r="DQ66">
        <v>41298566</v>
      </c>
      <c r="DR66">
        <v>40539579</v>
      </c>
      <c r="DS66">
        <v>40822747</v>
      </c>
      <c r="DT66">
        <v>40025922</v>
      </c>
      <c r="DU66">
        <v>41245268</v>
      </c>
      <c r="DV66">
        <v>41919896</v>
      </c>
      <c r="DW66">
        <v>40987735</v>
      </c>
      <c r="DX66">
        <v>41473227</v>
      </c>
      <c r="DY66">
        <v>41938849</v>
      </c>
      <c r="DZ66">
        <v>40829435</v>
      </c>
      <c r="EA66">
        <v>41237951</v>
      </c>
      <c r="EB66">
        <v>41507630</v>
      </c>
      <c r="EC66">
        <v>42149114</v>
      </c>
      <c r="ED66">
        <v>41072150</v>
      </c>
      <c r="EE66">
        <v>41506270</v>
      </c>
      <c r="EF66">
        <v>41380671</v>
      </c>
      <c r="EG66">
        <v>40536168</v>
      </c>
      <c r="EH66">
        <v>41439398</v>
      </c>
      <c r="EI66">
        <v>41233328</v>
      </c>
      <c r="EJ66">
        <v>42236877</v>
      </c>
      <c r="EK66">
        <v>41047980</v>
      </c>
      <c r="EL66">
        <v>42240324</v>
      </c>
      <c r="EM66">
        <v>41306699</v>
      </c>
      <c r="EN66">
        <v>42835656</v>
      </c>
      <c r="EO66">
        <v>41353083</v>
      </c>
      <c r="EP66">
        <v>41711747</v>
      </c>
      <c r="EQ66">
        <v>41623638</v>
      </c>
      <c r="ER66">
        <v>42358998</v>
      </c>
      <c r="ES66">
        <v>41722895</v>
      </c>
      <c r="ET66">
        <v>41838746</v>
      </c>
      <c r="EU66">
        <v>40835373</v>
      </c>
      <c r="EV66">
        <v>41677314</v>
      </c>
      <c r="EW66">
        <v>41543656</v>
      </c>
      <c r="EX66">
        <v>42384873</v>
      </c>
      <c r="EY66">
        <v>43564335</v>
      </c>
      <c r="EZ66">
        <v>41341306</v>
      </c>
      <c r="FA66">
        <v>41546117</v>
      </c>
      <c r="FB66">
        <v>41803752</v>
      </c>
      <c r="FC66">
        <v>41231364</v>
      </c>
      <c r="FD66">
        <v>41053176</v>
      </c>
      <c r="FE66">
        <v>40714136</v>
      </c>
      <c r="FF66">
        <v>41526903</v>
      </c>
      <c r="FG66">
        <v>41585569</v>
      </c>
      <c r="FH66">
        <v>41967555</v>
      </c>
      <c r="FI66">
        <v>42425766</v>
      </c>
      <c r="FJ66">
        <v>41547693</v>
      </c>
      <c r="FK66">
        <v>42425508</v>
      </c>
      <c r="FL66">
        <v>41323422</v>
      </c>
      <c r="FM66">
        <v>41702933</v>
      </c>
      <c r="FN66">
        <v>41505121</v>
      </c>
      <c r="FO66">
        <v>41913407</v>
      </c>
      <c r="FP66">
        <v>41721333</v>
      </c>
      <c r="FQ66">
        <v>42097763</v>
      </c>
      <c r="FR66">
        <v>42057067</v>
      </c>
      <c r="FS66">
        <v>41924631</v>
      </c>
      <c r="FT66">
        <v>41726396</v>
      </c>
      <c r="FU66">
        <v>41279133</v>
      </c>
      <c r="FV66">
        <v>42858784</v>
      </c>
      <c r="FW66">
        <v>41259775</v>
      </c>
      <c r="FX66">
        <v>41381450</v>
      </c>
      <c r="FY66">
        <v>41919886</v>
      </c>
      <c r="FZ66">
        <v>41779591</v>
      </c>
      <c r="GA66">
        <v>41171592</v>
      </c>
      <c r="GB66">
        <v>41606044</v>
      </c>
      <c r="GC66">
        <v>41385837</v>
      </c>
      <c r="GD66">
        <v>42139220</v>
      </c>
      <c r="GE66">
        <v>41363639</v>
      </c>
      <c r="GF66">
        <v>41183343</v>
      </c>
      <c r="GG66">
        <v>41221616</v>
      </c>
      <c r="GH66">
        <v>42865436</v>
      </c>
      <c r="GI66">
        <v>41938075</v>
      </c>
      <c r="GJ66">
        <v>42455230</v>
      </c>
      <c r="GK66">
        <v>41366083</v>
      </c>
      <c r="GL66">
        <v>40702454</v>
      </c>
      <c r="GM66">
        <v>42153834</v>
      </c>
      <c r="GN66">
        <v>41361383</v>
      </c>
      <c r="GO66">
        <v>41448173</v>
      </c>
      <c r="GP66">
        <v>42319959</v>
      </c>
      <c r="GQ66">
        <v>42163827</v>
      </c>
      <c r="GR66">
        <v>41295697</v>
      </c>
      <c r="GS66">
        <v>41030045</v>
      </c>
    </row>
    <row r="67" spans="1:201" x14ac:dyDescent="0.25">
      <c r="A67">
        <v>41317482</v>
      </c>
      <c r="B67">
        <v>42028520</v>
      </c>
      <c r="C67">
        <v>41307622</v>
      </c>
      <c r="D67">
        <v>41118504</v>
      </c>
      <c r="E67">
        <v>41433872</v>
      </c>
      <c r="F67">
        <v>41504559</v>
      </c>
      <c r="G67">
        <v>41323589</v>
      </c>
      <c r="H67">
        <v>42381106</v>
      </c>
      <c r="I67">
        <v>41232674</v>
      </c>
      <c r="J67">
        <v>42047952</v>
      </c>
      <c r="K67">
        <v>41339189</v>
      </c>
      <c r="L67">
        <v>41534353</v>
      </c>
      <c r="M67">
        <v>41673488</v>
      </c>
      <c r="N67">
        <v>41644740</v>
      </c>
      <c r="O67">
        <v>42304335</v>
      </c>
      <c r="P67">
        <v>40909955</v>
      </c>
      <c r="Q67">
        <v>41476464</v>
      </c>
      <c r="R67">
        <v>41151180</v>
      </c>
      <c r="S67">
        <v>41903054</v>
      </c>
      <c r="T67">
        <v>40553978</v>
      </c>
      <c r="U67">
        <v>40787655</v>
      </c>
      <c r="V67">
        <v>41716544</v>
      </c>
      <c r="W67">
        <v>41592481</v>
      </c>
      <c r="X67">
        <v>42054294</v>
      </c>
      <c r="Y67">
        <v>41533254</v>
      </c>
      <c r="Z67">
        <v>41821367</v>
      </c>
      <c r="AA67">
        <v>42111983</v>
      </c>
      <c r="AB67">
        <v>41395043</v>
      </c>
      <c r="AC67">
        <v>41025012</v>
      </c>
      <c r="AD67">
        <v>40422595</v>
      </c>
      <c r="AE67">
        <v>41356543</v>
      </c>
      <c r="AF67">
        <v>42151646</v>
      </c>
      <c r="AG67">
        <v>41030984</v>
      </c>
      <c r="AH67">
        <v>41793683</v>
      </c>
      <c r="AI67">
        <v>41914583</v>
      </c>
      <c r="AJ67">
        <v>41918498</v>
      </c>
      <c r="AK67">
        <v>41610888</v>
      </c>
      <c r="AL67">
        <v>41327045</v>
      </c>
      <c r="AM67">
        <v>43361161</v>
      </c>
      <c r="AN67">
        <v>40632839</v>
      </c>
      <c r="AO67">
        <v>42074690</v>
      </c>
      <c r="AP67">
        <v>40733816</v>
      </c>
      <c r="AQ67">
        <v>41002575</v>
      </c>
      <c r="AR67">
        <v>41992806</v>
      </c>
      <c r="AS67">
        <v>41622441</v>
      </c>
      <c r="AT67">
        <v>42097949</v>
      </c>
      <c r="AU67">
        <v>41470236</v>
      </c>
      <c r="AV67">
        <v>41236929</v>
      </c>
      <c r="AW67">
        <v>41069192</v>
      </c>
      <c r="AX67">
        <v>41762377</v>
      </c>
      <c r="AY67">
        <v>41762052</v>
      </c>
      <c r="AZ67">
        <v>41278350</v>
      </c>
      <c r="BA67">
        <v>41708013</v>
      </c>
      <c r="BB67">
        <v>40839641</v>
      </c>
      <c r="BC67">
        <v>41616084</v>
      </c>
      <c r="BD67">
        <v>41479602</v>
      </c>
      <c r="BE67">
        <v>41587660</v>
      </c>
      <c r="BF67">
        <v>41142994</v>
      </c>
      <c r="BG67">
        <v>41511421</v>
      </c>
      <c r="BH67">
        <v>40666823</v>
      </c>
      <c r="BI67">
        <v>41951887</v>
      </c>
      <c r="BJ67">
        <v>41373943</v>
      </c>
      <c r="BK67">
        <v>41349297</v>
      </c>
      <c r="BL67">
        <v>41616747</v>
      </c>
      <c r="BM67">
        <v>40863966</v>
      </c>
      <c r="BN67">
        <v>40485601</v>
      </c>
      <c r="BO67">
        <v>41417100</v>
      </c>
      <c r="BP67">
        <v>40008897</v>
      </c>
      <c r="BQ67">
        <v>41554160</v>
      </c>
      <c r="BR67">
        <v>40369849</v>
      </c>
      <c r="BS67">
        <v>40514242</v>
      </c>
      <c r="BT67">
        <v>41560137</v>
      </c>
      <c r="BU67">
        <v>41102792</v>
      </c>
      <c r="BV67">
        <v>39911127</v>
      </c>
      <c r="BW67">
        <v>41731813</v>
      </c>
      <c r="BX67">
        <v>40977375</v>
      </c>
      <c r="BY67">
        <v>40959397</v>
      </c>
      <c r="BZ67">
        <v>39721151</v>
      </c>
      <c r="CA67">
        <v>41405210</v>
      </c>
      <c r="CB67">
        <v>41319166</v>
      </c>
      <c r="CC67">
        <v>40579555</v>
      </c>
      <c r="CD67">
        <v>40584814</v>
      </c>
      <c r="CE67">
        <v>40580026</v>
      </c>
      <c r="CF67">
        <v>39342986</v>
      </c>
      <c r="CG67">
        <v>40118287</v>
      </c>
      <c r="CH67">
        <v>41517008</v>
      </c>
      <c r="CI67">
        <v>41143922</v>
      </c>
      <c r="CJ67">
        <v>40667843</v>
      </c>
      <c r="CK67">
        <v>39297165</v>
      </c>
      <c r="CL67">
        <v>40448832</v>
      </c>
      <c r="CM67">
        <v>39888727</v>
      </c>
      <c r="CN67">
        <v>39600718</v>
      </c>
      <c r="CO67">
        <v>39197339</v>
      </c>
      <c r="CP67">
        <v>39380974</v>
      </c>
      <c r="CQ67">
        <v>37997679</v>
      </c>
      <c r="CR67">
        <v>37730392</v>
      </c>
      <c r="CS67">
        <v>36648057</v>
      </c>
      <c r="CT67">
        <v>36094508</v>
      </c>
      <c r="CU67">
        <v>34863244</v>
      </c>
      <c r="CV67">
        <v>32528830</v>
      </c>
      <c r="CW67">
        <v>12713316</v>
      </c>
      <c r="CX67">
        <v>31159520</v>
      </c>
      <c r="CY67">
        <v>34736146</v>
      </c>
      <c r="CZ67">
        <v>36643146</v>
      </c>
      <c r="DA67">
        <v>36730311</v>
      </c>
      <c r="DB67">
        <v>37440631</v>
      </c>
      <c r="DC67">
        <v>38622855</v>
      </c>
      <c r="DD67">
        <v>39307879</v>
      </c>
      <c r="DE67">
        <v>39646342</v>
      </c>
      <c r="DF67">
        <v>38824128</v>
      </c>
      <c r="DG67">
        <v>39605525</v>
      </c>
      <c r="DH67">
        <v>39675703</v>
      </c>
      <c r="DI67">
        <v>39624463</v>
      </c>
      <c r="DJ67">
        <v>40054361</v>
      </c>
      <c r="DK67">
        <v>39874744</v>
      </c>
      <c r="DL67">
        <v>41003316</v>
      </c>
      <c r="DM67">
        <v>41227134</v>
      </c>
      <c r="DN67">
        <v>40958832</v>
      </c>
      <c r="DO67">
        <v>40435319</v>
      </c>
      <c r="DP67">
        <v>39621630</v>
      </c>
      <c r="DQ67">
        <v>40565196</v>
      </c>
      <c r="DR67">
        <v>41174064</v>
      </c>
      <c r="DS67">
        <v>40888020</v>
      </c>
      <c r="DT67">
        <v>41488231</v>
      </c>
      <c r="DU67">
        <v>40011220</v>
      </c>
      <c r="DV67">
        <v>41472355</v>
      </c>
      <c r="DW67">
        <v>40760387</v>
      </c>
      <c r="DX67">
        <v>40981695</v>
      </c>
      <c r="DY67">
        <v>41143850</v>
      </c>
      <c r="DZ67">
        <v>40850213</v>
      </c>
      <c r="EA67">
        <v>41158953</v>
      </c>
      <c r="EB67">
        <v>40461447</v>
      </c>
      <c r="EC67">
        <v>41070321</v>
      </c>
      <c r="ED67">
        <v>40947347</v>
      </c>
      <c r="EE67">
        <v>41794601</v>
      </c>
      <c r="EF67">
        <v>41614113</v>
      </c>
      <c r="EG67">
        <v>41631011</v>
      </c>
      <c r="EH67">
        <v>41083195</v>
      </c>
      <c r="EI67">
        <v>41534022</v>
      </c>
      <c r="EJ67">
        <v>41202144</v>
      </c>
      <c r="EK67">
        <v>40634292</v>
      </c>
      <c r="EL67">
        <v>41878164</v>
      </c>
      <c r="EM67">
        <v>41640915</v>
      </c>
      <c r="EN67">
        <v>41095147</v>
      </c>
      <c r="EO67">
        <v>41828985</v>
      </c>
      <c r="EP67">
        <v>41481237</v>
      </c>
      <c r="EQ67">
        <v>42013417</v>
      </c>
      <c r="ER67">
        <v>40568517</v>
      </c>
      <c r="ES67">
        <v>40772919</v>
      </c>
      <c r="ET67">
        <v>41544826</v>
      </c>
      <c r="EU67">
        <v>40750936</v>
      </c>
      <c r="EV67">
        <v>41118368</v>
      </c>
      <c r="EW67">
        <v>41159355</v>
      </c>
      <c r="EX67">
        <v>40743098</v>
      </c>
      <c r="EY67">
        <v>40884043</v>
      </c>
      <c r="EZ67">
        <v>42223377</v>
      </c>
      <c r="FA67">
        <v>42014573</v>
      </c>
      <c r="FB67">
        <v>41322903</v>
      </c>
      <c r="FC67">
        <v>40558765</v>
      </c>
      <c r="FD67">
        <v>42041705</v>
      </c>
      <c r="FE67">
        <v>41301485</v>
      </c>
      <c r="FF67">
        <v>41680454</v>
      </c>
      <c r="FG67">
        <v>41877203</v>
      </c>
      <c r="FH67">
        <v>40709255</v>
      </c>
      <c r="FI67">
        <v>40802051</v>
      </c>
      <c r="FJ67">
        <v>40371408</v>
      </c>
      <c r="FK67">
        <v>41888785</v>
      </c>
      <c r="FL67">
        <v>41808083</v>
      </c>
      <c r="FM67">
        <v>41648679</v>
      </c>
      <c r="FN67">
        <v>41452403</v>
      </c>
      <c r="FO67">
        <v>42129334</v>
      </c>
      <c r="FP67">
        <v>42154846</v>
      </c>
      <c r="FQ67">
        <v>41278410</v>
      </c>
      <c r="FR67">
        <v>40415237</v>
      </c>
      <c r="FS67">
        <v>42666816</v>
      </c>
      <c r="FT67">
        <v>40609612</v>
      </c>
      <c r="FU67">
        <v>41121915</v>
      </c>
      <c r="FV67">
        <v>43199804</v>
      </c>
      <c r="FW67">
        <v>41453058</v>
      </c>
      <c r="FX67">
        <v>41314885</v>
      </c>
      <c r="FY67">
        <v>40784406</v>
      </c>
      <c r="FZ67">
        <v>41272871</v>
      </c>
      <c r="GA67">
        <v>40851023</v>
      </c>
      <c r="GB67">
        <v>41755980</v>
      </c>
      <c r="GC67">
        <v>42137366</v>
      </c>
      <c r="GD67">
        <v>41288036</v>
      </c>
      <c r="GE67">
        <v>41107452</v>
      </c>
      <c r="GF67">
        <v>41602760</v>
      </c>
      <c r="GG67">
        <v>41545550</v>
      </c>
      <c r="GH67">
        <v>41669506</v>
      </c>
      <c r="GI67">
        <v>41521021</v>
      </c>
      <c r="GJ67">
        <v>41675291</v>
      </c>
      <c r="GK67">
        <v>41945859</v>
      </c>
      <c r="GL67">
        <v>42246409</v>
      </c>
      <c r="GM67">
        <v>41687994</v>
      </c>
      <c r="GN67">
        <v>41808633</v>
      </c>
      <c r="GO67">
        <v>41095043</v>
      </c>
      <c r="GP67">
        <v>42403450</v>
      </c>
      <c r="GQ67">
        <v>41856297</v>
      </c>
      <c r="GR67">
        <v>40124281</v>
      </c>
      <c r="GS67">
        <v>41080580</v>
      </c>
    </row>
    <row r="68" spans="1:201" x14ac:dyDescent="0.25">
      <c r="A68">
        <v>42753119</v>
      </c>
      <c r="B68">
        <v>42076548</v>
      </c>
      <c r="C68">
        <v>41763497</v>
      </c>
      <c r="D68">
        <v>42564832</v>
      </c>
      <c r="E68">
        <v>42511849</v>
      </c>
      <c r="F68">
        <v>40977013</v>
      </c>
      <c r="G68">
        <v>41451965</v>
      </c>
      <c r="H68">
        <v>41608818</v>
      </c>
      <c r="I68">
        <v>41549171</v>
      </c>
      <c r="J68">
        <v>42430830</v>
      </c>
      <c r="K68">
        <v>42004001</v>
      </c>
      <c r="L68">
        <v>41254656</v>
      </c>
      <c r="M68">
        <v>42003051</v>
      </c>
      <c r="N68">
        <v>40768229</v>
      </c>
      <c r="O68">
        <v>41463498</v>
      </c>
      <c r="P68">
        <v>41439315</v>
      </c>
      <c r="Q68">
        <v>41442020</v>
      </c>
      <c r="R68">
        <v>41841204</v>
      </c>
      <c r="S68">
        <v>42146548</v>
      </c>
      <c r="T68">
        <v>41140635</v>
      </c>
      <c r="U68">
        <v>42175170</v>
      </c>
      <c r="V68">
        <v>42096359</v>
      </c>
      <c r="W68">
        <v>41265137</v>
      </c>
      <c r="X68">
        <v>40885070</v>
      </c>
      <c r="Y68">
        <v>41773779</v>
      </c>
      <c r="Z68">
        <v>42274573</v>
      </c>
      <c r="AA68">
        <v>42026115</v>
      </c>
      <c r="AB68">
        <v>41300893</v>
      </c>
      <c r="AC68">
        <v>42511796</v>
      </c>
      <c r="AD68">
        <v>41306580</v>
      </c>
      <c r="AE68">
        <v>41543239</v>
      </c>
      <c r="AF68">
        <v>41652580</v>
      </c>
      <c r="AG68">
        <v>41907300</v>
      </c>
      <c r="AH68">
        <v>41184588</v>
      </c>
      <c r="AI68">
        <v>41191276</v>
      </c>
      <c r="AJ68">
        <v>42153111</v>
      </c>
      <c r="AK68">
        <v>41060642</v>
      </c>
      <c r="AL68">
        <v>41125174</v>
      </c>
      <c r="AM68">
        <v>41485836</v>
      </c>
      <c r="AN68">
        <v>40787002</v>
      </c>
      <c r="AO68">
        <v>41754065</v>
      </c>
      <c r="AP68">
        <v>41197788</v>
      </c>
      <c r="AQ68">
        <v>40850594</v>
      </c>
      <c r="AR68">
        <v>40973895</v>
      </c>
      <c r="AS68">
        <v>40711420</v>
      </c>
      <c r="AT68">
        <v>42326851</v>
      </c>
      <c r="AU68">
        <v>41751602</v>
      </c>
      <c r="AV68">
        <v>41061102</v>
      </c>
      <c r="AW68">
        <v>42058911</v>
      </c>
      <c r="AX68">
        <v>41556970</v>
      </c>
      <c r="AY68">
        <v>40959818</v>
      </c>
      <c r="AZ68">
        <v>41809779</v>
      </c>
      <c r="BA68">
        <v>40899345</v>
      </c>
      <c r="BB68">
        <v>41731434</v>
      </c>
      <c r="BC68">
        <v>41019235</v>
      </c>
      <c r="BD68">
        <v>40979491</v>
      </c>
      <c r="BE68">
        <v>40622375</v>
      </c>
      <c r="BF68">
        <v>41775535</v>
      </c>
      <c r="BG68">
        <v>41664524</v>
      </c>
      <c r="BH68">
        <v>41764662</v>
      </c>
      <c r="BI68">
        <v>41818660</v>
      </c>
      <c r="BJ68">
        <v>40840508</v>
      </c>
      <c r="BK68">
        <v>40192518</v>
      </c>
      <c r="BL68">
        <v>41995375</v>
      </c>
      <c r="BM68">
        <v>41772548</v>
      </c>
      <c r="BN68">
        <v>41724434</v>
      </c>
      <c r="BO68">
        <v>41056364</v>
      </c>
      <c r="BP68">
        <v>41912710</v>
      </c>
      <c r="BQ68">
        <v>40878446</v>
      </c>
      <c r="BR68">
        <v>41313534</v>
      </c>
      <c r="BS68">
        <v>40363598</v>
      </c>
      <c r="BT68">
        <v>40966461</v>
      </c>
      <c r="BU68">
        <v>41456276</v>
      </c>
      <c r="BV68">
        <v>40310223</v>
      </c>
      <c r="BW68">
        <v>41409926</v>
      </c>
      <c r="BX68">
        <v>40540266</v>
      </c>
      <c r="BY68">
        <v>41659990</v>
      </c>
      <c r="BZ68">
        <v>41137469</v>
      </c>
      <c r="CA68">
        <v>40785314</v>
      </c>
      <c r="CB68">
        <v>40739004</v>
      </c>
      <c r="CC68">
        <v>41248582</v>
      </c>
      <c r="CD68">
        <v>40973197</v>
      </c>
      <c r="CE68">
        <v>40329041</v>
      </c>
      <c r="CF68">
        <v>40508041</v>
      </c>
      <c r="CG68">
        <v>41102091</v>
      </c>
      <c r="CH68">
        <v>40764973</v>
      </c>
      <c r="CI68">
        <v>39628630</v>
      </c>
      <c r="CJ68">
        <v>39765878</v>
      </c>
      <c r="CK68">
        <v>39751853</v>
      </c>
      <c r="CL68">
        <v>39860227</v>
      </c>
      <c r="CM68">
        <v>38513234</v>
      </c>
      <c r="CN68">
        <v>39428709</v>
      </c>
      <c r="CO68">
        <v>38841299</v>
      </c>
      <c r="CP68">
        <v>39419320</v>
      </c>
      <c r="CQ68">
        <v>38060976</v>
      </c>
      <c r="CR68">
        <v>37457718</v>
      </c>
      <c r="CS68">
        <v>36468454</v>
      </c>
      <c r="CT68">
        <v>35972085</v>
      </c>
      <c r="CU68">
        <v>34632385</v>
      </c>
      <c r="CV68">
        <v>32388279</v>
      </c>
      <c r="CW68">
        <v>13159887</v>
      </c>
      <c r="CX68">
        <v>32718312</v>
      </c>
      <c r="CY68">
        <v>35448504</v>
      </c>
      <c r="CZ68">
        <v>36808358</v>
      </c>
      <c r="DA68">
        <v>37217030</v>
      </c>
      <c r="DB68">
        <v>37641928</v>
      </c>
      <c r="DC68">
        <v>38566371</v>
      </c>
      <c r="DD68">
        <v>38713863</v>
      </c>
      <c r="DE68">
        <v>38746836</v>
      </c>
      <c r="DF68">
        <v>40094030</v>
      </c>
      <c r="DG68">
        <v>38737396</v>
      </c>
      <c r="DH68">
        <v>40027135</v>
      </c>
      <c r="DI68">
        <v>39779083</v>
      </c>
      <c r="DJ68">
        <v>39746824</v>
      </c>
      <c r="DK68">
        <v>40147282</v>
      </c>
      <c r="DL68">
        <v>40920569</v>
      </c>
      <c r="DM68">
        <v>40414444</v>
      </c>
      <c r="DN68">
        <v>40563940</v>
      </c>
      <c r="DO68">
        <v>40548211</v>
      </c>
      <c r="DP68">
        <v>40549520</v>
      </c>
      <c r="DQ68">
        <v>39881349</v>
      </c>
      <c r="DR68">
        <v>39622053</v>
      </c>
      <c r="DS68">
        <v>40579226</v>
      </c>
      <c r="DT68">
        <v>41047617</v>
      </c>
      <c r="DU68">
        <v>42313177</v>
      </c>
      <c r="DV68">
        <v>40489367</v>
      </c>
      <c r="DW68">
        <v>41212520</v>
      </c>
      <c r="DX68">
        <v>41031610</v>
      </c>
      <c r="DY68">
        <v>41436150</v>
      </c>
      <c r="DZ68">
        <v>41490321</v>
      </c>
      <c r="EA68">
        <v>41272879</v>
      </c>
      <c r="EB68">
        <v>41447655</v>
      </c>
      <c r="EC68">
        <v>41154073</v>
      </c>
      <c r="ED68">
        <v>40938658</v>
      </c>
      <c r="EE68">
        <v>41398522</v>
      </c>
      <c r="EF68">
        <v>41079582</v>
      </c>
      <c r="EG68">
        <v>41535034</v>
      </c>
      <c r="EH68">
        <v>40452058</v>
      </c>
      <c r="EI68">
        <v>41304075</v>
      </c>
      <c r="EJ68">
        <v>41035856</v>
      </c>
      <c r="EK68">
        <v>41298008</v>
      </c>
      <c r="EL68">
        <v>41719676</v>
      </c>
      <c r="EM68">
        <v>41604497</v>
      </c>
      <c r="EN68">
        <v>40641657</v>
      </c>
      <c r="EO68">
        <v>42304702</v>
      </c>
      <c r="EP68">
        <v>41161388</v>
      </c>
      <c r="EQ68">
        <v>41218764</v>
      </c>
      <c r="ER68">
        <v>41154414</v>
      </c>
      <c r="ES68">
        <v>41706765</v>
      </c>
      <c r="ET68">
        <v>40777420</v>
      </c>
      <c r="EU68">
        <v>40479201</v>
      </c>
      <c r="EV68">
        <v>40715990</v>
      </c>
      <c r="EW68">
        <v>42391721</v>
      </c>
      <c r="EX68">
        <v>41737904</v>
      </c>
      <c r="EY68">
        <v>41671978</v>
      </c>
      <c r="EZ68">
        <v>42151292</v>
      </c>
      <c r="FA68">
        <v>41313589</v>
      </c>
      <c r="FB68">
        <v>41278474</v>
      </c>
      <c r="FC68">
        <v>40086992</v>
      </c>
      <c r="FD68">
        <v>41949434</v>
      </c>
      <c r="FE68">
        <v>41143537</v>
      </c>
      <c r="FF68">
        <v>41809740</v>
      </c>
      <c r="FG68">
        <v>41198740</v>
      </c>
      <c r="FH68">
        <v>41991633</v>
      </c>
      <c r="FI68">
        <v>41888779</v>
      </c>
      <c r="FJ68">
        <v>41246865</v>
      </c>
      <c r="FK68">
        <v>41195152</v>
      </c>
      <c r="FL68">
        <v>41398521</v>
      </c>
      <c r="FM68">
        <v>41642216</v>
      </c>
      <c r="FN68">
        <v>41559996</v>
      </c>
      <c r="FO68">
        <v>41839751</v>
      </c>
      <c r="FP68">
        <v>41778946</v>
      </c>
      <c r="FQ68">
        <v>42298700</v>
      </c>
      <c r="FR68">
        <v>40814041</v>
      </c>
      <c r="FS68">
        <v>42078983</v>
      </c>
      <c r="FT68">
        <v>41797417</v>
      </c>
      <c r="FU68">
        <v>41591973</v>
      </c>
      <c r="FV68">
        <v>41677034</v>
      </c>
      <c r="FW68">
        <v>41665765</v>
      </c>
      <c r="FX68">
        <v>41629786</v>
      </c>
      <c r="FY68">
        <v>41618343</v>
      </c>
      <c r="FZ68">
        <v>41619752</v>
      </c>
      <c r="GA68">
        <v>40846856</v>
      </c>
      <c r="GB68">
        <v>41923290</v>
      </c>
      <c r="GC68">
        <v>41638156</v>
      </c>
      <c r="GD68">
        <v>41561277</v>
      </c>
      <c r="GE68">
        <v>40896433</v>
      </c>
      <c r="GF68">
        <v>42366912</v>
      </c>
      <c r="GG68">
        <v>42701381</v>
      </c>
      <c r="GH68">
        <v>41781219</v>
      </c>
      <c r="GI68">
        <v>41832495</v>
      </c>
      <c r="GJ68">
        <v>40964909</v>
      </c>
      <c r="GK68">
        <v>40781872</v>
      </c>
      <c r="GL68">
        <v>41711896</v>
      </c>
      <c r="GM68">
        <v>41162083</v>
      </c>
      <c r="GN68">
        <v>42140111</v>
      </c>
      <c r="GO68">
        <v>41222083</v>
      </c>
      <c r="GP68">
        <v>42555233</v>
      </c>
      <c r="GQ68">
        <v>41030424</v>
      </c>
      <c r="GR68">
        <v>42259732</v>
      </c>
      <c r="GS68">
        <v>41199161</v>
      </c>
    </row>
    <row r="69" spans="1:201" x14ac:dyDescent="0.25">
      <c r="A69">
        <v>41332194</v>
      </c>
      <c r="B69">
        <v>41226284</v>
      </c>
      <c r="C69">
        <v>41722190</v>
      </c>
      <c r="D69">
        <v>41373055</v>
      </c>
      <c r="E69">
        <v>40903033</v>
      </c>
      <c r="F69">
        <v>41765538</v>
      </c>
      <c r="G69">
        <v>42090193</v>
      </c>
      <c r="H69">
        <v>41252638</v>
      </c>
      <c r="I69">
        <v>41129737</v>
      </c>
      <c r="J69">
        <v>41543854</v>
      </c>
      <c r="K69">
        <v>42355208</v>
      </c>
      <c r="L69">
        <v>40831857</v>
      </c>
      <c r="M69">
        <v>41392852</v>
      </c>
      <c r="N69">
        <v>41648348</v>
      </c>
      <c r="O69">
        <v>42453358</v>
      </c>
      <c r="P69">
        <v>42670712</v>
      </c>
      <c r="Q69">
        <v>42271464</v>
      </c>
      <c r="R69">
        <v>42103572</v>
      </c>
      <c r="S69">
        <v>41679548</v>
      </c>
      <c r="T69">
        <v>42662763</v>
      </c>
      <c r="U69">
        <v>41183410</v>
      </c>
      <c r="V69">
        <v>40995194</v>
      </c>
      <c r="W69">
        <v>41619672</v>
      </c>
      <c r="X69">
        <v>42227273</v>
      </c>
      <c r="Y69">
        <v>41553843</v>
      </c>
      <c r="Z69">
        <v>41553980</v>
      </c>
      <c r="AA69">
        <v>40884747</v>
      </c>
      <c r="AB69">
        <v>42441022</v>
      </c>
      <c r="AC69">
        <v>41289231</v>
      </c>
      <c r="AD69">
        <v>40669039</v>
      </c>
      <c r="AE69">
        <v>41223583</v>
      </c>
      <c r="AF69">
        <v>41652772</v>
      </c>
      <c r="AG69">
        <v>41600999</v>
      </c>
      <c r="AH69">
        <v>40827316</v>
      </c>
      <c r="AI69">
        <v>41281969</v>
      </c>
      <c r="AJ69">
        <v>41157294</v>
      </c>
      <c r="AK69">
        <v>41497686</v>
      </c>
      <c r="AL69">
        <v>41033057</v>
      </c>
      <c r="AM69">
        <v>41686970</v>
      </c>
      <c r="AN69">
        <v>41592125</v>
      </c>
      <c r="AO69">
        <v>41576594</v>
      </c>
      <c r="AP69">
        <v>40893219</v>
      </c>
      <c r="AQ69">
        <v>40333303</v>
      </c>
      <c r="AR69">
        <v>40862789</v>
      </c>
      <c r="AS69">
        <v>40767435</v>
      </c>
      <c r="AT69">
        <v>40498086</v>
      </c>
      <c r="AU69">
        <v>41103429</v>
      </c>
      <c r="AV69">
        <v>41542377</v>
      </c>
      <c r="AW69">
        <v>41485494</v>
      </c>
      <c r="AX69">
        <v>41109251</v>
      </c>
      <c r="AY69">
        <v>40876795</v>
      </c>
      <c r="AZ69">
        <v>41058831</v>
      </c>
      <c r="BA69">
        <v>40908682</v>
      </c>
      <c r="BB69">
        <v>42362557</v>
      </c>
      <c r="BC69">
        <v>41056578</v>
      </c>
      <c r="BD69">
        <v>40857776</v>
      </c>
      <c r="BE69">
        <v>42006336</v>
      </c>
      <c r="BF69">
        <v>41472794</v>
      </c>
      <c r="BG69">
        <v>40911393</v>
      </c>
      <c r="BH69">
        <v>41373917</v>
      </c>
      <c r="BI69">
        <v>41106732</v>
      </c>
      <c r="BJ69">
        <v>39812996</v>
      </c>
      <c r="BK69">
        <v>40700523</v>
      </c>
      <c r="BL69">
        <v>41283528</v>
      </c>
      <c r="BM69">
        <v>42201338</v>
      </c>
      <c r="BN69">
        <v>40812932</v>
      </c>
      <c r="BO69">
        <v>41693897</v>
      </c>
      <c r="BP69">
        <v>40151618</v>
      </c>
      <c r="BQ69">
        <v>41412809</v>
      </c>
      <c r="BR69">
        <v>41419349</v>
      </c>
      <c r="BS69">
        <v>40535575</v>
      </c>
      <c r="BT69">
        <v>41093704</v>
      </c>
      <c r="BU69">
        <v>40494495</v>
      </c>
      <c r="BV69">
        <v>40946885</v>
      </c>
      <c r="BW69">
        <v>40955193</v>
      </c>
      <c r="BX69">
        <v>40346803</v>
      </c>
      <c r="BY69">
        <v>41433330</v>
      </c>
      <c r="BZ69">
        <v>41306459</v>
      </c>
      <c r="CA69">
        <v>40925732</v>
      </c>
      <c r="CB69">
        <v>40981069</v>
      </c>
      <c r="CC69">
        <v>41296127</v>
      </c>
      <c r="CD69">
        <v>40445898</v>
      </c>
      <c r="CE69">
        <v>41049767</v>
      </c>
      <c r="CF69">
        <v>40818595</v>
      </c>
      <c r="CG69">
        <v>39726460</v>
      </c>
      <c r="CH69">
        <v>40385300</v>
      </c>
      <c r="CI69">
        <v>40560124</v>
      </c>
      <c r="CJ69">
        <v>40239756</v>
      </c>
      <c r="CK69">
        <v>39373975</v>
      </c>
      <c r="CL69">
        <v>39530770</v>
      </c>
      <c r="CM69">
        <v>39323670</v>
      </c>
      <c r="CN69">
        <v>39614714</v>
      </c>
      <c r="CO69">
        <v>39214738</v>
      </c>
      <c r="CP69">
        <v>38978475</v>
      </c>
      <c r="CQ69">
        <v>38380269</v>
      </c>
      <c r="CR69">
        <v>37809595</v>
      </c>
      <c r="CS69">
        <v>36882040</v>
      </c>
      <c r="CT69">
        <v>35977637</v>
      </c>
      <c r="CU69">
        <v>35209914</v>
      </c>
      <c r="CV69">
        <v>31899931</v>
      </c>
      <c r="CW69">
        <v>13099785</v>
      </c>
      <c r="CX69">
        <v>32072861</v>
      </c>
      <c r="CY69">
        <v>34202116</v>
      </c>
      <c r="CZ69">
        <v>36481047</v>
      </c>
      <c r="DA69">
        <v>36885075</v>
      </c>
      <c r="DB69">
        <v>38521725</v>
      </c>
      <c r="DC69">
        <v>38664885</v>
      </c>
      <c r="DD69">
        <v>38956931</v>
      </c>
      <c r="DE69">
        <v>38134963</v>
      </c>
      <c r="DF69">
        <v>39447070</v>
      </c>
      <c r="DG69">
        <v>39759182</v>
      </c>
      <c r="DH69">
        <v>39793838</v>
      </c>
      <c r="DI69">
        <v>39968719</v>
      </c>
      <c r="DJ69">
        <v>40544381</v>
      </c>
      <c r="DK69">
        <v>40031689</v>
      </c>
      <c r="DL69">
        <v>40550035</v>
      </c>
      <c r="DM69">
        <v>41140495</v>
      </c>
      <c r="DN69">
        <v>40256105</v>
      </c>
      <c r="DO69">
        <v>41007476</v>
      </c>
      <c r="DP69">
        <v>40598212</v>
      </c>
      <c r="DQ69">
        <v>41129845</v>
      </c>
      <c r="DR69">
        <v>40042476</v>
      </c>
      <c r="DS69">
        <v>40588765</v>
      </c>
      <c r="DT69">
        <v>40513135</v>
      </c>
      <c r="DU69">
        <v>41311374</v>
      </c>
      <c r="DV69">
        <v>41190633</v>
      </c>
      <c r="DW69">
        <v>41020068</v>
      </c>
      <c r="DX69">
        <v>41730279</v>
      </c>
      <c r="DY69">
        <v>40929978</v>
      </c>
      <c r="DZ69">
        <v>40329752</v>
      </c>
      <c r="EA69">
        <v>41637385</v>
      </c>
      <c r="EB69">
        <v>40092583</v>
      </c>
      <c r="EC69">
        <v>41640179</v>
      </c>
      <c r="ED69">
        <v>41239033</v>
      </c>
      <c r="EE69">
        <v>41393343</v>
      </c>
      <c r="EF69">
        <v>40665887</v>
      </c>
      <c r="EG69">
        <v>41803439</v>
      </c>
      <c r="EH69">
        <v>41578234</v>
      </c>
      <c r="EI69">
        <v>40632740</v>
      </c>
      <c r="EJ69">
        <v>42335604</v>
      </c>
      <c r="EK69">
        <v>40526350</v>
      </c>
      <c r="EL69">
        <v>42176529</v>
      </c>
      <c r="EM69">
        <v>41986621</v>
      </c>
      <c r="EN69">
        <v>41409401</v>
      </c>
      <c r="EO69">
        <v>41151477</v>
      </c>
      <c r="EP69">
        <v>41821741</v>
      </c>
      <c r="EQ69">
        <v>41806964</v>
      </c>
      <c r="ER69">
        <v>41966316</v>
      </c>
      <c r="ES69">
        <v>40633716</v>
      </c>
      <c r="ET69">
        <v>40986120</v>
      </c>
      <c r="EU69">
        <v>42305718</v>
      </c>
      <c r="EV69">
        <v>41454832</v>
      </c>
      <c r="EW69">
        <v>41830669</v>
      </c>
      <c r="EX69">
        <v>40834160</v>
      </c>
      <c r="EY69">
        <v>41545044</v>
      </c>
      <c r="EZ69">
        <v>41194261</v>
      </c>
      <c r="FA69">
        <v>41829481</v>
      </c>
      <c r="FB69">
        <v>39914801</v>
      </c>
      <c r="FC69">
        <v>41407892</v>
      </c>
      <c r="FD69">
        <v>41015154</v>
      </c>
      <c r="FE69">
        <v>41944261</v>
      </c>
      <c r="FF69">
        <v>40652039</v>
      </c>
      <c r="FG69">
        <v>40755806</v>
      </c>
      <c r="FH69">
        <v>42022553</v>
      </c>
      <c r="FI69">
        <v>42126063</v>
      </c>
      <c r="FJ69">
        <v>40715310</v>
      </c>
      <c r="FK69">
        <v>41765565</v>
      </c>
      <c r="FL69">
        <v>40682214</v>
      </c>
      <c r="FM69">
        <v>41620901</v>
      </c>
      <c r="FN69">
        <v>41729950</v>
      </c>
      <c r="FO69">
        <v>42302569</v>
      </c>
      <c r="FP69">
        <v>42280538</v>
      </c>
      <c r="FQ69">
        <v>41207868</v>
      </c>
      <c r="FR69">
        <v>41862293</v>
      </c>
      <c r="FS69">
        <v>41315040</v>
      </c>
      <c r="FT69">
        <v>40918211</v>
      </c>
      <c r="FU69">
        <v>40714343</v>
      </c>
      <c r="FV69">
        <v>41609349</v>
      </c>
      <c r="FW69">
        <v>41981671</v>
      </c>
      <c r="FX69">
        <v>41853391</v>
      </c>
      <c r="FY69">
        <v>42041364</v>
      </c>
      <c r="FZ69">
        <v>41887931</v>
      </c>
      <c r="GA69">
        <v>41030402</v>
      </c>
      <c r="GB69">
        <v>42118322</v>
      </c>
      <c r="GC69">
        <v>41127678</v>
      </c>
      <c r="GD69">
        <v>41682015</v>
      </c>
      <c r="GE69">
        <v>41389213</v>
      </c>
      <c r="GF69">
        <v>41889334</v>
      </c>
      <c r="GG69">
        <v>42097620</v>
      </c>
      <c r="GH69">
        <v>41885491</v>
      </c>
      <c r="GI69">
        <v>41655183</v>
      </c>
      <c r="GJ69">
        <v>40833189</v>
      </c>
      <c r="GK69">
        <v>41867524</v>
      </c>
      <c r="GL69">
        <v>41698510</v>
      </c>
      <c r="GM69">
        <v>41072552</v>
      </c>
      <c r="GN69">
        <v>41356373</v>
      </c>
      <c r="GO69">
        <v>40530253</v>
      </c>
      <c r="GP69">
        <v>42295975</v>
      </c>
      <c r="GQ69">
        <v>42308716</v>
      </c>
      <c r="GR69">
        <v>41552552</v>
      </c>
      <c r="GS69">
        <v>42579657</v>
      </c>
    </row>
    <row r="70" spans="1:201" x14ac:dyDescent="0.25">
      <c r="A70">
        <v>41080799</v>
      </c>
      <c r="B70">
        <v>41817254</v>
      </c>
      <c r="C70">
        <v>42193358</v>
      </c>
      <c r="D70">
        <v>41074262</v>
      </c>
      <c r="E70">
        <v>42245862</v>
      </c>
      <c r="F70">
        <v>41558044</v>
      </c>
      <c r="G70">
        <v>41923680</v>
      </c>
      <c r="H70">
        <v>41982006</v>
      </c>
      <c r="I70">
        <v>40968177</v>
      </c>
      <c r="J70">
        <v>42293201</v>
      </c>
      <c r="K70">
        <v>41203951</v>
      </c>
      <c r="L70">
        <v>42143325</v>
      </c>
      <c r="M70">
        <v>41227488</v>
      </c>
      <c r="N70">
        <v>41454057</v>
      </c>
      <c r="O70">
        <v>40281820</v>
      </c>
      <c r="P70">
        <v>41689742</v>
      </c>
      <c r="Q70">
        <v>41492855</v>
      </c>
      <c r="R70">
        <v>42023717</v>
      </c>
      <c r="S70">
        <v>42185659</v>
      </c>
      <c r="T70">
        <v>41412219</v>
      </c>
      <c r="U70">
        <v>42243041</v>
      </c>
      <c r="V70">
        <v>41457994</v>
      </c>
      <c r="W70">
        <v>41208541</v>
      </c>
      <c r="X70">
        <v>41392600</v>
      </c>
      <c r="Y70">
        <v>41262948</v>
      </c>
      <c r="Z70">
        <v>41968530</v>
      </c>
      <c r="AA70">
        <v>41013686</v>
      </c>
      <c r="AB70">
        <v>41822666</v>
      </c>
      <c r="AC70">
        <v>40877889</v>
      </c>
      <c r="AD70">
        <v>41508114</v>
      </c>
      <c r="AE70">
        <v>41352298</v>
      </c>
      <c r="AF70">
        <v>41651124</v>
      </c>
      <c r="AG70">
        <v>41716939</v>
      </c>
      <c r="AH70">
        <v>42305299</v>
      </c>
      <c r="AI70">
        <v>41775228</v>
      </c>
      <c r="AJ70">
        <v>40835545</v>
      </c>
      <c r="AK70">
        <v>41337806</v>
      </c>
      <c r="AL70">
        <v>41233193</v>
      </c>
      <c r="AM70">
        <v>42191300</v>
      </c>
      <c r="AN70">
        <v>41925772</v>
      </c>
      <c r="AO70">
        <v>40725353</v>
      </c>
      <c r="AP70">
        <v>42172959</v>
      </c>
      <c r="AQ70">
        <v>42053774</v>
      </c>
      <c r="AR70">
        <v>40790609</v>
      </c>
      <c r="AS70">
        <v>41873721</v>
      </c>
      <c r="AT70">
        <v>42005261</v>
      </c>
      <c r="AU70">
        <v>41526481</v>
      </c>
      <c r="AV70">
        <v>40770639</v>
      </c>
      <c r="AW70">
        <v>41607711</v>
      </c>
      <c r="AX70">
        <v>41386996</v>
      </c>
      <c r="AY70">
        <v>41549534</v>
      </c>
      <c r="AZ70">
        <v>41380282</v>
      </c>
      <c r="BA70">
        <v>41255805</v>
      </c>
      <c r="BB70">
        <v>41989819</v>
      </c>
      <c r="BC70">
        <v>40677858</v>
      </c>
      <c r="BD70">
        <v>41247466</v>
      </c>
      <c r="BE70">
        <v>41449353</v>
      </c>
      <c r="BF70">
        <v>40870800</v>
      </c>
      <c r="BG70">
        <v>40104676</v>
      </c>
      <c r="BH70">
        <v>40570893</v>
      </c>
      <c r="BI70">
        <v>41437807</v>
      </c>
      <c r="BJ70">
        <v>41829589</v>
      </c>
      <c r="BK70">
        <v>41974516</v>
      </c>
      <c r="BL70">
        <v>42322360</v>
      </c>
      <c r="BM70">
        <v>41438610</v>
      </c>
      <c r="BN70">
        <v>40474922</v>
      </c>
      <c r="BO70">
        <v>41914890</v>
      </c>
      <c r="BP70">
        <v>41341544</v>
      </c>
      <c r="BQ70">
        <v>42012878</v>
      </c>
      <c r="BR70">
        <v>40562920</v>
      </c>
      <c r="BS70">
        <v>40895147</v>
      </c>
      <c r="BT70">
        <v>41492719</v>
      </c>
      <c r="BU70">
        <v>40655530</v>
      </c>
      <c r="BV70">
        <v>40720492</v>
      </c>
      <c r="BW70">
        <v>41332922</v>
      </c>
      <c r="BX70">
        <v>40921215</v>
      </c>
      <c r="BY70">
        <v>40819073</v>
      </c>
      <c r="BZ70">
        <v>41264178</v>
      </c>
      <c r="CA70">
        <v>41287223</v>
      </c>
      <c r="CB70">
        <v>40337056</v>
      </c>
      <c r="CC70">
        <v>40592536</v>
      </c>
      <c r="CD70">
        <v>40876926</v>
      </c>
      <c r="CE70">
        <v>41044596</v>
      </c>
      <c r="CF70">
        <v>40051122</v>
      </c>
      <c r="CG70">
        <v>41536600</v>
      </c>
      <c r="CH70">
        <v>40300977</v>
      </c>
      <c r="CI70">
        <v>40942092</v>
      </c>
      <c r="CJ70">
        <v>40617651</v>
      </c>
      <c r="CK70">
        <v>39618424</v>
      </c>
      <c r="CL70">
        <v>40283439</v>
      </c>
      <c r="CM70">
        <v>40665446</v>
      </c>
      <c r="CN70">
        <v>38917365</v>
      </c>
      <c r="CO70">
        <v>39638226</v>
      </c>
      <c r="CP70">
        <v>38367458</v>
      </c>
      <c r="CQ70">
        <v>38265020</v>
      </c>
      <c r="CR70">
        <v>38166574</v>
      </c>
      <c r="CS70">
        <v>37425464</v>
      </c>
      <c r="CT70">
        <v>36314326</v>
      </c>
      <c r="CU70">
        <v>34901952</v>
      </c>
      <c r="CV70">
        <v>31719189</v>
      </c>
      <c r="CW70">
        <v>12934038</v>
      </c>
      <c r="CX70">
        <v>32225831</v>
      </c>
      <c r="CY70">
        <v>34621445</v>
      </c>
      <c r="CZ70">
        <v>36652373</v>
      </c>
      <c r="DA70">
        <v>38156874</v>
      </c>
      <c r="DB70">
        <v>38204933</v>
      </c>
      <c r="DC70">
        <v>38730797</v>
      </c>
      <c r="DD70">
        <v>38783661</v>
      </c>
      <c r="DE70">
        <v>40155174</v>
      </c>
      <c r="DF70">
        <v>39958244</v>
      </c>
      <c r="DG70">
        <v>39253623</v>
      </c>
      <c r="DH70">
        <v>40531979</v>
      </c>
      <c r="DI70">
        <v>39363755</v>
      </c>
      <c r="DJ70">
        <v>39770904</v>
      </c>
      <c r="DK70">
        <v>39826340</v>
      </c>
      <c r="DL70">
        <v>41051785</v>
      </c>
      <c r="DM70">
        <v>40339807</v>
      </c>
      <c r="DN70">
        <v>40546690</v>
      </c>
      <c r="DO70">
        <v>41056941</v>
      </c>
      <c r="DP70">
        <v>40640905</v>
      </c>
      <c r="DQ70">
        <v>40393691</v>
      </c>
      <c r="DR70">
        <v>41089864</v>
      </c>
      <c r="DS70">
        <v>40967013</v>
      </c>
      <c r="DT70">
        <v>41058484</v>
      </c>
      <c r="DU70">
        <v>40863038</v>
      </c>
      <c r="DV70">
        <v>41037809</v>
      </c>
      <c r="DW70">
        <v>41159350</v>
      </c>
      <c r="DX70">
        <v>41150125</v>
      </c>
      <c r="DY70">
        <v>40791696</v>
      </c>
      <c r="DZ70">
        <v>41132163</v>
      </c>
      <c r="EA70">
        <v>41961725</v>
      </c>
      <c r="EB70">
        <v>41207230</v>
      </c>
      <c r="EC70">
        <v>40835596</v>
      </c>
      <c r="ED70">
        <v>41060574</v>
      </c>
      <c r="EE70">
        <v>42023432</v>
      </c>
      <c r="EF70">
        <v>41441509</v>
      </c>
      <c r="EG70">
        <v>40140298</v>
      </c>
      <c r="EH70">
        <v>41539243</v>
      </c>
      <c r="EI70">
        <v>42080115</v>
      </c>
      <c r="EJ70">
        <v>40378991</v>
      </c>
      <c r="EK70">
        <v>41732171</v>
      </c>
      <c r="EL70">
        <v>41475830</v>
      </c>
      <c r="EM70">
        <v>41367497</v>
      </c>
      <c r="EN70">
        <v>40938356</v>
      </c>
      <c r="EO70">
        <v>40888426</v>
      </c>
      <c r="EP70">
        <v>41762739</v>
      </c>
      <c r="EQ70">
        <v>41491078</v>
      </c>
      <c r="ER70">
        <v>41248751</v>
      </c>
      <c r="ES70">
        <v>41318576</v>
      </c>
      <c r="ET70">
        <v>41469651</v>
      </c>
      <c r="EU70">
        <v>41129592</v>
      </c>
      <c r="EV70">
        <v>41910617</v>
      </c>
      <c r="EW70">
        <v>42550374</v>
      </c>
      <c r="EX70">
        <v>40771067</v>
      </c>
      <c r="EY70">
        <v>40390992</v>
      </c>
      <c r="EZ70">
        <v>40732933</v>
      </c>
      <c r="FA70">
        <v>41753566</v>
      </c>
      <c r="FB70">
        <v>41516932</v>
      </c>
      <c r="FC70">
        <v>41210665</v>
      </c>
      <c r="FD70">
        <v>41779090</v>
      </c>
      <c r="FE70">
        <v>42046795</v>
      </c>
      <c r="FF70">
        <v>41719480</v>
      </c>
      <c r="FG70">
        <v>41938572</v>
      </c>
      <c r="FH70">
        <v>41976646</v>
      </c>
      <c r="FI70">
        <v>41416473</v>
      </c>
      <c r="FJ70">
        <v>41973352</v>
      </c>
      <c r="FK70">
        <v>41524169</v>
      </c>
      <c r="FL70">
        <v>42234710</v>
      </c>
      <c r="FM70">
        <v>42275719</v>
      </c>
      <c r="FN70">
        <v>41550045</v>
      </c>
      <c r="FO70">
        <v>40596902</v>
      </c>
      <c r="FP70">
        <v>41505694</v>
      </c>
      <c r="FQ70">
        <v>41915214</v>
      </c>
      <c r="FR70">
        <v>42029591</v>
      </c>
      <c r="FS70">
        <v>41576187</v>
      </c>
      <c r="FT70">
        <v>40684975</v>
      </c>
      <c r="FU70">
        <v>41786157</v>
      </c>
      <c r="FV70">
        <v>42235484</v>
      </c>
      <c r="FW70">
        <v>40911247</v>
      </c>
      <c r="FX70">
        <v>41594334</v>
      </c>
      <c r="FY70">
        <v>41869013</v>
      </c>
      <c r="FZ70">
        <v>41241559</v>
      </c>
      <c r="GA70">
        <v>40751151</v>
      </c>
      <c r="GB70">
        <v>42370789</v>
      </c>
      <c r="GC70">
        <v>41432000</v>
      </c>
      <c r="GD70">
        <v>42434432</v>
      </c>
      <c r="GE70">
        <v>40935400</v>
      </c>
      <c r="GF70">
        <v>41697422</v>
      </c>
      <c r="GG70">
        <v>41785094</v>
      </c>
      <c r="GH70">
        <v>41637209</v>
      </c>
      <c r="GI70">
        <v>42113661</v>
      </c>
      <c r="GJ70">
        <v>41772524</v>
      </c>
      <c r="GK70">
        <v>40982041</v>
      </c>
      <c r="GL70">
        <v>41655836</v>
      </c>
      <c r="GM70">
        <v>41975911</v>
      </c>
      <c r="GN70">
        <v>40972226</v>
      </c>
      <c r="GO70">
        <v>42002870</v>
      </c>
      <c r="GP70">
        <v>43037094</v>
      </c>
      <c r="GQ70">
        <v>41075078</v>
      </c>
      <c r="GR70">
        <v>41101853</v>
      </c>
      <c r="GS70">
        <v>41399363</v>
      </c>
    </row>
    <row r="71" spans="1:201" x14ac:dyDescent="0.25">
      <c r="A71">
        <v>41922864</v>
      </c>
      <c r="B71">
        <v>41510783</v>
      </c>
      <c r="C71">
        <v>42074985</v>
      </c>
      <c r="D71">
        <v>41899160</v>
      </c>
      <c r="E71">
        <v>41726239</v>
      </c>
      <c r="F71">
        <v>42206500</v>
      </c>
      <c r="G71">
        <v>41357053</v>
      </c>
      <c r="H71">
        <v>41547506</v>
      </c>
      <c r="I71">
        <v>41416632</v>
      </c>
      <c r="J71">
        <v>41678115</v>
      </c>
      <c r="K71">
        <v>41177544</v>
      </c>
      <c r="L71">
        <v>40761780</v>
      </c>
      <c r="M71">
        <v>41988224</v>
      </c>
      <c r="N71">
        <v>41273563</v>
      </c>
      <c r="O71">
        <v>40951735</v>
      </c>
      <c r="P71">
        <v>40939110</v>
      </c>
      <c r="Q71">
        <v>41045428</v>
      </c>
      <c r="R71">
        <v>41525800</v>
      </c>
      <c r="S71">
        <v>41435557</v>
      </c>
      <c r="T71">
        <v>41603736</v>
      </c>
      <c r="U71">
        <v>41723350</v>
      </c>
      <c r="V71">
        <v>42111478</v>
      </c>
      <c r="W71">
        <v>42584046</v>
      </c>
      <c r="X71">
        <v>40604886</v>
      </c>
      <c r="Y71">
        <v>41486242</v>
      </c>
      <c r="Z71">
        <v>41374267</v>
      </c>
      <c r="AA71">
        <v>41514086</v>
      </c>
      <c r="AB71">
        <v>40418697</v>
      </c>
      <c r="AC71">
        <v>42234223</v>
      </c>
      <c r="AD71">
        <v>41681678</v>
      </c>
      <c r="AE71">
        <v>41138168</v>
      </c>
      <c r="AF71">
        <v>41044660</v>
      </c>
      <c r="AG71">
        <v>41553867</v>
      </c>
      <c r="AH71">
        <v>40871565</v>
      </c>
      <c r="AI71">
        <v>40839167</v>
      </c>
      <c r="AJ71">
        <v>41919502</v>
      </c>
      <c r="AK71">
        <v>40968812</v>
      </c>
      <c r="AL71">
        <v>41275487</v>
      </c>
      <c r="AM71">
        <v>41304194</v>
      </c>
      <c r="AN71">
        <v>41198617</v>
      </c>
      <c r="AO71">
        <v>41418221</v>
      </c>
      <c r="AP71">
        <v>40602276</v>
      </c>
      <c r="AQ71">
        <v>41584370</v>
      </c>
      <c r="AR71">
        <v>41400678</v>
      </c>
      <c r="AS71">
        <v>41221347</v>
      </c>
      <c r="AT71">
        <v>42347707</v>
      </c>
      <c r="AU71">
        <v>40366511</v>
      </c>
      <c r="AV71">
        <v>41657069</v>
      </c>
      <c r="AW71">
        <v>41087863</v>
      </c>
      <c r="AX71">
        <v>41919433</v>
      </c>
      <c r="AY71">
        <v>41185166</v>
      </c>
      <c r="AZ71">
        <v>41330480</v>
      </c>
      <c r="BA71">
        <v>41292457</v>
      </c>
      <c r="BB71">
        <v>41419002</v>
      </c>
      <c r="BC71">
        <v>41019950</v>
      </c>
      <c r="BD71">
        <v>40770192</v>
      </c>
      <c r="BE71">
        <v>40927569</v>
      </c>
      <c r="BF71">
        <v>40838930</v>
      </c>
      <c r="BG71">
        <v>41556460</v>
      </c>
      <c r="BH71">
        <v>41598844</v>
      </c>
      <c r="BI71">
        <v>42232716</v>
      </c>
      <c r="BJ71">
        <v>41610346</v>
      </c>
      <c r="BK71">
        <v>41311876</v>
      </c>
      <c r="BL71">
        <v>41196138</v>
      </c>
      <c r="BM71">
        <v>41648053</v>
      </c>
      <c r="BN71">
        <v>41148625</v>
      </c>
      <c r="BO71">
        <v>41755466</v>
      </c>
      <c r="BP71">
        <v>41271998</v>
      </c>
      <c r="BQ71">
        <v>41104322</v>
      </c>
      <c r="BR71">
        <v>42052653</v>
      </c>
      <c r="BS71">
        <v>40103194</v>
      </c>
      <c r="BT71">
        <v>41135209</v>
      </c>
      <c r="BU71">
        <v>41155241</v>
      </c>
      <c r="BV71">
        <v>40942493</v>
      </c>
      <c r="BW71">
        <v>41126111</v>
      </c>
      <c r="BX71">
        <v>40707878</v>
      </c>
      <c r="BY71">
        <v>40890397</v>
      </c>
      <c r="BZ71">
        <v>40751260</v>
      </c>
      <c r="CA71">
        <v>41741100</v>
      </c>
      <c r="CB71">
        <v>40710942</v>
      </c>
      <c r="CC71">
        <v>40442778</v>
      </c>
      <c r="CD71">
        <v>40666058</v>
      </c>
      <c r="CE71">
        <v>39890260</v>
      </c>
      <c r="CF71">
        <v>40272601</v>
      </c>
      <c r="CG71">
        <v>40001858</v>
      </c>
      <c r="CH71">
        <v>40740484</v>
      </c>
      <c r="CI71">
        <v>39958197</v>
      </c>
      <c r="CJ71">
        <v>40840331</v>
      </c>
      <c r="CK71">
        <v>39934832</v>
      </c>
      <c r="CL71">
        <v>39252924</v>
      </c>
      <c r="CM71">
        <v>40079003</v>
      </c>
      <c r="CN71">
        <v>40083872</v>
      </c>
      <c r="CO71">
        <v>38179770</v>
      </c>
      <c r="CP71">
        <v>39169825</v>
      </c>
      <c r="CQ71">
        <v>37705241</v>
      </c>
      <c r="CR71">
        <v>38791258</v>
      </c>
      <c r="CS71">
        <v>37057969</v>
      </c>
      <c r="CT71">
        <v>35652500</v>
      </c>
      <c r="CU71">
        <v>34776238</v>
      </c>
      <c r="CV71">
        <v>32578645</v>
      </c>
      <c r="CW71">
        <v>12632883</v>
      </c>
      <c r="CX71">
        <v>32588685</v>
      </c>
      <c r="CY71">
        <v>33747693</v>
      </c>
      <c r="CZ71">
        <v>36548406</v>
      </c>
      <c r="DA71">
        <v>35629480</v>
      </c>
      <c r="DB71">
        <v>38862368</v>
      </c>
      <c r="DC71">
        <v>38110724</v>
      </c>
      <c r="DD71">
        <v>37826980</v>
      </c>
      <c r="DE71">
        <v>39281371</v>
      </c>
      <c r="DF71">
        <v>39589875</v>
      </c>
      <c r="DG71">
        <v>39793838</v>
      </c>
      <c r="DH71">
        <v>40617190</v>
      </c>
      <c r="DI71">
        <v>40070506</v>
      </c>
      <c r="DJ71">
        <v>40398598</v>
      </c>
      <c r="DK71">
        <v>40301119</v>
      </c>
      <c r="DL71">
        <v>39571897</v>
      </c>
      <c r="DM71">
        <v>39556113</v>
      </c>
      <c r="DN71">
        <v>40329637</v>
      </c>
      <c r="DO71">
        <v>41233642</v>
      </c>
      <c r="DP71">
        <v>40665438</v>
      </c>
      <c r="DQ71">
        <v>40992149</v>
      </c>
      <c r="DR71">
        <v>41511746</v>
      </c>
      <c r="DS71">
        <v>41261575</v>
      </c>
      <c r="DT71">
        <v>40921062</v>
      </c>
      <c r="DU71">
        <v>40086682</v>
      </c>
      <c r="DV71">
        <v>40972002</v>
      </c>
      <c r="DW71">
        <v>40760705</v>
      </c>
      <c r="DX71">
        <v>40299715</v>
      </c>
      <c r="DY71">
        <v>40801559</v>
      </c>
      <c r="DZ71">
        <v>40563310</v>
      </c>
      <c r="EA71">
        <v>40868430</v>
      </c>
      <c r="EB71">
        <v>41469059</v>
      </c>
      <c r="EC71">
        <v>40988433</v>
      </c>
      <c r="ED71">
        <v>41846499</v>
      </c>
      <c r="EE71">
        <v>41290782</v>
      </c>
      <c r="EF71">
        <v>41714942</v>
      </c>
      <c r="EG71">
        <v>41199986</v>
      </c>
      <c r="EH71">
        <v>41332113</v>
      </c>
      <c r="EI71">
        <v>41077301</v>
      </c>
      <c r="EJ71">
        <v>40353757</v>
      </c>
      <c r="EK71">
        <v>41696119</v>
      </c>
      <c r="EL71">
        <v>40823198</v>
      </c>
      <c r="EM71">
        <v>40898313</v>
      </c>
      <c r="EN71">
        <v>41718549</v>
      </c>
      <c r="EO71">
        <v>41204092</v>
      </c>
      <c r="EP71">
        <v>41815287</v>
      </c>
      <c r="EQ71">
        <v>41621096</v>
      </c>
      <c r="ER71">
        <v>40391691</v>
      </c>
      <c r="ES71">
        <v>41298721</v>
      </c>
      <c r="ET71">
        <v>40826609</v>
      </c>
      <c r="EU71">
        <v>41849627</v>
      </c>
      <c r="EV71">
        <v>41567769</v>
      </c>
      <c r="EW71">
        <v>41199284</v>
      </c>
      <c r="EX71">
        <v>42092148</v>
      </c>
      <c r="EY71">
        <v>41015289</v>
      </c>
      <c r="EZ71">
        <v>42296846</v>
      </c>
      <c r="FA71">
        <v>40864952</v>
      </c>
      <c r="FB71">
        <v>41558488</v>
      </c>
      <c r="FC71">
        <v>41772328</v>
      </c>
      <c r="FD71">
        <v>41469683</v>
      </c>
      <c r="FE71">
        <v>41910642</v>
      </c>
      <c r="FF71">
        <v>41897819</v>
      </c>
      <c r="FG71">
        <v>41250877</v>
      </c>
      <c r="FH71">
        <v>41584222</v>
      </c>
      <c r="FI71">
        <v>40924547</v>
      </c>
      <c r="FJ71">
        <v>41792045</v>
      </c>
      <c r="FK71">
        <v>40251732</v>
      </c>
      <c r="FL71">
        <v>41773769</v>
      </c>
      <c r="FM71">
        <v>40701301</v>
      </c>
      <c r="FN71">
        <v>41274148</v>
      </c>
      <c r="FO71">
        <v>41622020</v>
      </c>
      <c r="FP71">
        <v>40952584</v>
      </c>
      <c r="FQ71">
        <v>41656261</v>
      </c>
      <c r="FR71">
        <v>41317427</v>
      </c>
      <c r="FS71">
        <v>41167561</v>
      </c>
      <c r="FT71">
        <v>41373785</v>
      </c>
      <c r="FU71">
        <v>41876907</v>
      </c>
      <c r="FV71">
        <v>41492297</v>
      </c>
      <c r="FW71">
        <v>41298544</v>
      </c>
      <c r="FX71">
        <v>41168560</v>
      </c>
      <c r="FY71">
        <v>40973291</v>
      </c>
      <c r="FZ71">
        <v>41677228</v>
      </c>
      <c r="GA71">
        <v>41663342</v>
      </c>
      <c r="GB71">
        <v>41304465</v>
      </c>
      <c r="GC71">
        <v>41141392</v>
      </c>
      <c r="GD71">
        <v>41161466</v>
      </c>
      <c r="GE71">
        <v>41906416</v>
      </c>
      <c r="GF71">
        <v>41284493</v>
      </c>
      <c r="GG71">
        <v>41063999</v>
      </c>
      <c r="GH71">
        <v>41632223</v>
      </c>
      <c r="GI71">
        <v>41172482</v>
      </c>
      <c r="GJ71">
        <v>41401423</v>
      </c>
      <c r="GK71">
        <v>41458545</v>
      </c>
      <c r="GL71">
        <v>41230022</v>
      </c>
      <c r="GM71">
        <v>40898198</v>
      </c>
      <c r="GN71">
        <v>41826173</v>
      </c>
      <c r="GO71">
        <v>42432683</v>
      </c>
      <c r="GP71">
        <v>40872150</v>
      </c>
      <c r="GQ71">
        <v>42498289</v>
      </c>
      <c r="GR71">
        <v>41894216</v>
      </c>
      <c r="GS71">
        <v>41675351</v>
      </c>
    </row>
    <row r="72" spans="1:201" x14ac:dyDescent="0.25">
      <c r="A72">
        <v>41703351</v>
      </c>
      <c r="B72">
        <v>40996088</v>
      </c>
      <c r="C72">
        <v>40726997</v>
      </c>
      <c r="D72">
        <v>42782174</v>
      </c>
      <c r="E72">
        <v>41268873</v>
      </c>
      <c r="F72">
        <v>41212236</v>
      </c>
      <c r="G72">
        <v>41228411</v>
      </c>
      <c r="H72">
        <v>41306843</v>
      </c>
      <c r="I72">
        <v>40273748</v>
      </c>
      <c r="J72">
        <v>41156981</v>
      </c>
      <c r="K72">
        <v>41422417</v>
      </c>
      <c r="L72">
        <v>41998285</v>
      </c>
      <c r="M72">
        <v>42266557</v>
      </c>
      <c r="N72">
        <v>41044581</v>
      </c>
      <c r="O72">
        <v>41153866</v>
      </c>
      <c r="P72">
        <v>41999899</v>
      </c>
      <c r="Q72">
        <v>41760506</v>
      </c>
      <c r="R72">
        <v>41826374</v>
      </c>
      <c r="S72">
        <v>42538315</v>
      </c>
      <c r="T72">
        <v>41703480</v>
      </c>
      <c r="U72">
        <v>41178276</v>
      </c>
      <c r="V72">
        <v>40695034</v>
      </c>
      <c r="W72">
        <v>41314844</v>
      </c>
      <c r="X72">
        <v>40410478</v>
      </c>
      <c r="Y72">
        <v>41470211</v>
      </c>
      <c r="Z72">
        <v>41309741</v>
      </c>
      <c r="AA72">
        <v>40629395</v>
      </c>
      <c r="AB72">
        <v>41626866</v>
      </c>
      <c r="AC72">
        <v>41616014</v>
      </c>
      <c r="AD72">
        <v>41600579</v>
      </c>
      <c r="AE72">
        <v>41285393</v>
      </c>
      <c r="AF72">
        <v>41981746</v>
      </c>
      <c r="AG72">
        <v>41151439</v>
      </c>
      <c r="AH72">
        <v>41268770</v>
      </c>
      <c r="AI72">
        <v>41049652</v>
      </c>
      <c r="AJ72">
        <v>42282107</v>
      </c>
      <c r="AK72">
        <v>41391358</v>
      </c>
      <c r="AL72">
        <v>41143512</v>
      </c>
      <c r="AM72">
        <v>41822638</v>
      </c>
      <c r="AN72">
        <v>40309539</v>
      </c>
      <c r="AO72">
        <v>42017334</v>
      </c>
      <c r="AP72">
        <v>40175127</v>
      </c>
      <c r="AQ72">
        <v>41143056</v>
      </c>
      <c r="AR72">
        <v>40744606</v>
      </c>
      <c r="AS72">
        <v>41685284</v>
      </c>
      <c r="AT72">
        <v>42638085</v>
      </c>
      <c r="AU72">
        <v>40241352</v>
      </c>
      <c r="AV72">
        <v>41510399</v>
      </c>
      <c r="AW72">
        <v>41865051</v>
      </c>
      <c r="AX72">
        <v>41289168</v>
      </c>
      <c r="AY72">
        <v>42068163</v>
      </c>
      <c r="AZ72">
        <v>40987763</v>
      </c>
      <c r="BA72">
        <v>41171286</v>
      </c>
      <c r="BB72">
        <v>41936667</v>
      </c>
      <c r="BC72">
        <v>41690922</v>
      </c>
      <c r="BD72">
        <v>42013146</v>
      </c>
      <c r="BE72">
        <v>41255067</v>
      </c>
      <c r="BF72">
        <v>41672896</v>
      </c>
      <c r="BG72">
        <v>41678628</v>
      </c>
      <c r="BH72">
        <v>40363630</v>
      </c>
      <c r="BI72">
        <v>41523769</v>
      </c>
      <c r="BJ72">
        <v>40749555</v>
      </c>
      <c r="BK72">
        <v>40119388</v>
      </c>
      <c r="BL72">
        <v>41597734</v>
      </c>
      <c r="BM72">
        <v>41367059</v>
      </c>
      <c r="BN72">
        <v>41569583</v>
      </c>
      <c r="BO72">
        <v>41050121</v>
      </c>
      <c r="BP72">
        <v>41579810</v>
      </c>
      <c r="BQ72">
        <v>40444195</v>
      </c>
      <c r="BR72">
        <v>40943416</v>
      </c>
      <c r="BS72">
        <v>40310846</v>
      </c>
      <c r="BT72">
        <v>41646093</v>
      </c>
      <c r="BU72">
        <v>41496008</v>
      </c>
      <c r="BV72">
        <v>41355363</v>
      </c>
      <c r="BW72">
        <v>41053300</v>
      </c>
      <c r="BX72">
        <v>40469699</v>
      </c>
      <c r="BY72">
        <v>41051702</v>
      </c>
      <c r="BZ72">
        <v>40140441</v>
      </c>
      <c r="CA72">
        <v>40804176</v>
      </c>
      <c r="CB72">
        <v>41452312</v>
      </c>
      <c r="CC72">
        <v>40454147</v>
      </c>
      <c r="CD72">
        <v>41503988</v>
      </c>
      <c r="CE72">
        <v>40749639</v>
      </c>
      <c r="CF72">
        <v>41130906</v>
      </c>
      <c r="CG72">
        <v>39340645</v>
      </c>
      <c r="CH72">
        <v>40670170</v>
      </c>
      <c r="CI72">
        <v>40215457</v>
      </c>
      <c r="CJ72">
        <v>40239621</v>
      </c>
      <c r="CK72">
        <v>40158870</v>
      </c>
      <c r="CL72">
        <v>39138672</v>
      </c>
      <c r="CM72">
        <v>39128946</v>
      </c>
      <c r="CN72">
        <v>38812110</v>
      </c>
      <c r="CO72">
        <v>38455149</v>
      </c>
      <c r="CP72">
        <v>38904875</v>
      </c>
      <c r="CQ72">
        <v>37286124</v>
      </c>
      <c r="CR72">
        <v>37853206</v>
      </c>
      <c r="CS72">
        <v>37061870</v>
      </c>
      <c r="CT72">
        <v>35478889</v>
      </c>
      <c r="CU72">
        <v>34857917</v>
      </c>
      <c r="CV72">
        <v>32022557</v>
      </c>
      <c r="CW72">
        <v>12544775</v>
      </c>
      <c r="CX72">
        <v>32810089</v>
      </c>
      <c r="CY72">
        <v>34404636</v>
      </c>
      <c r="CZ72">
        <v>36086429</v>
      </c>
      <c r="DA72">
        <v>36584473</v>
      </c>
      <c r="DB72">
        <v>37960095</v>
      </c>
      <c r="DC72">
        <v>38680866</v>
      </c>
      <c r="DD72">
        <v>38728672</v>
      </c>
      <c r="DE72">
        <v>39149048</v>
      </c>
      <c r="DF72">
        <v>39661215</v>
      </c>
      <c r="DG72">
        <v>39394800</v>
      </c>
      <c r="DH72">
        <v>39477747</v>
      </c>
      <c r="DI72">
        <v>41076467</v>
      </c>
      <c r="DJ72">
        <v>40619359</v>
      </c>
      <c r="DK72">
        <v>39827661</v>
      </c>
      <c r="DL72">
        <v>39926383</v>
      </c>
      <c r="DM72">
        <v>41867214</v>
      </c>
      <c r="DN72">
        <v>40552824</v>
      </c>
      <c r="DO72">
        <v>40683331</v>
      </c>
      <c r="DP72">
        <v>41138118</v>
      </c>
      <c r="DQ72">
        <v>40519106</v>
      </c>
      <c r="DR72">
        <v>41231406</v>
      </c>
      <c r="DS72">
        <v>40768818</v>
      </c>
      <c r="DT72">
        <v>41122999</v>
      </c>
      <c r="DU72">
        <v>41993801</v>
      </c>
      <c r="DV72">
        <v>40555214</v>
      </c>
      <c r="DW72">
        <v>39750093</v>
      </c>
      <c r="DX72">
        <v>40571253</v>
      </c>
      <c r="DY72">
        <v>40990187</v>
      </c>
      <c r="DZ72">
        <v>40603591</v>
      </c>
      <c r="EA72">
        <v>40707307</v>
      </c>
      <c r="EB72">
        <v>41364660</v>
      </c>
      <c r="EC72">
        <v>41088478</v>
      </c>
      <c r="ED72">
        <v>41029831</v>
      </c>
      <c r="EE72">
        <v>41325576</v>
      </c>
      <c r="EF72">
        <v>41415937</v>
      </c>
      <c r="EG72">
        <v>41487910</v>
      </c>
      <c r="EH72">
        <v>40826952</v>
      </c>
      <c r="EI72">
        <v>41186298</v>
      </c>
      <c r="EJ72">
        <v>40558090</v>
      </c>
      <c r="EK72">
        <v>40989867</v>
      </c>
      <c r="EL72">
        <v>41274564</v>
      </c>
      <c r="EM72">
        <v>41169087</v>
      </c>
      <c r="EN72">
        <v>41501930</v>
      </c>
      <c r="EO72">
        <v>41074089</v>
      </c>
      <c r="EP72">
        <v>40297984</v>
      </c>
      <c r="EQ72">
        <v>41585729</v>
      </c>
      <c r="ER72">
        <v>41101723</v>
      </c>
      <c r="ES72">
        <v>41247105</v>
      </c>
      <c r="ET72">
        <v>41196554</v>
      </c>
      <c r="EU72">
        <v>41426975</v>
      </c>
      <c r="EV72">
        <v>41184915</v>
      </c>
      <c r="EW72">
        <v>41772349</v>
      </c>
      <c r="EX72">
        <v>41622206</v>
      </c>
      <c r="EY72">
        <v>41083223</v>
      </c>
      <c r="EZ72">
        <v>40639466</v>
      </c>
      <c r="FA72">
        <v>41249663</v>
      </c>
      <c r="FB72">
        <v>41362624</v>
      </c>
      <c r="FC72">
        <v>41999634</v>
      </c>
      <c r="FD72">
        <v>40817615</v>
      </c>
      <c r="FE72">
        <v>40837843</v>
      </c>
      <c r="FF72">
        <v>41283144</v>
      </c>
      <c r="FG72">
        <v>42167425</v>
      </c>
      <c r="FH72">
        <v>41553644</v>
      </c>
      <c r="FI72">
        <v>41446786</v>
      </c>
      <c r="FJ72">
        <v>40744945</v>
      </c>
      <c r="FK72">
        <v>41307444</v>
      </c>
      <c r="FL72">
        <v>40756682</v>
      </c>
      <c r="FM72">
        <v>41150640</v>
      </c>
      <c r="FN72">
        <v>41147624</v>
      </c>
      <c r="FO72">
        <v>41257753</v>
      </c>
      <c r="FP72">
        <v>41532063</v>
      </c>
      <c r="FQ72">
        <v>40980919</v>
      </c>
      <c r="FR72">
        <v>42321791</v>
      </c>
      <c r="FS72">
        <v>41502421</v>
      </c>
      <c r="FT72">
        <v>41409888</v>
      </c>
      <c r="FU72">
        <v>41648947</v>
      </c>
      <c r="FV72">
        <v>40887559</v>
      </c>
      <c r="FW72">
        <v>41706688</v>
      </c>
      <c r="FX72">
        <v>40757998</v>
      </c>
      <c r="FY72">
        <v>41980605</v>
      </c>
      <c r="FZ72">
        <v>41337652</v>
      </c>
      <c r="GA72">
        <v>42853764</v>
      </c>
      <c r="GB72">
        <v>41063489</v>
      </c>
      <c r="GC72">
        <v>41532502</v>
      </c>
      <c r="GD72">
        <v>41592765</v>
      </c>
      <c r="GE72">
        <v>41138150</v>
      </c>
      <c r="GF72">
        <v>41801009</v>
      </c>
      <c r="GG72">
        <v>41979580</v>
      </c>
      <c r="GH72">
        <v>41537654</v>
      </c>
      <c r="GI72">
        <v>42601546</v>
      </c>
      <c r="GJ72">
        <v>41807659</v>
      </c>
      <c r="GK72">
        <v>42077960</v>
      </c>
      <c r="GL72">
        <v>41371545</v>
      </c>
      <c r="GM72">
        <v>42399402</v>
      </c>
      <c r="GN72">
        <v>41589035</v>
      </c>
      <c r="GO72">
        <v>41743590</v>
      </c>
      <c r="GP72">
        <v>41717685</v>
      </c>
      <c r="GQ72">
        <v>40813230</v>
      </c>
      <c r="GR72">
        <v>41581227</v>
      </c>
      <c r="GS72">
        <v>42330321</v>
      </c>
    </row>
    <row r="73" spans="1:201" x14ac:dyDescent="0.25">
      <c r="A73">
        <v>41043248</v>
      </c>
      <c r="B73">
        <v>42562493</v>
      </c>
      <c r="C73">
        <v>41106777</v>
      </c>
      <c r="D73">
        <v>41313897</v>
      </c>
      <c r="E73">
        <v>42079347</v>
      </c>
      <c r="F73">
        <v>41097784</v>
      </c>
      <c r="G73">
        <v>41418728</v>
      </c>
      <c r="H73">
        <v>41114863</v>
      </c>
      <c r="I73">
        <v>41178555</v>
      </c>
      <c r="J73">
        <v>41459377</v>
      </c>
      <c r="K73">
        <v>41305961</v>
      </c>
      <c r="L73">
        <v>41236794</v>
      </c>
      <c r="M73">
        <v>40627652</v>
      </c>
      <c r="N73">
        <v>41212746</v>
      </c>
      <c r="O73">
        <v>41729324</v>
      </c>
      <c r="P73">
        <v>42142025</v>
      </c>
      <c r="Q73">
        <v>41041358</v>
      </c>
      <c r="R73">
        <v>41237962</v>
      </c>
      <c r="S73">
        <v>41370059</v>
      </c>
      <c r="T73">
        <v>41394784</v>
      </c>
      <c r="U73">
        <v>41635716</v>
      </c>
      <c r="V73">
        <v>41912070</v>
      </c>
      <c r="W73">
        <v>40988983</v>
      </c>
      <c r="X73">
        <v>41368156</v>
      </c>
      <c r="Y73">
        <v>41361640</v>
      </c>
      <c r="Z73">
        <v>41078867</v>
      </c>
      <c r="AA73">
        <v>41605789</v>
      </c>
      <c r="AB73">
        <v>40837745</v>
      </c>
      <c r="AC73">
        <v>40889415</v>
      </c>
      <c r="AD73">
        <v>41007818</v>
      </c>
      <c r="AE73">
        <v>41841614</v>
      </c>
      <c r="AF73">
        <v>40728044</v>
      </c>
      <c r="AG73">
        <v>41484027</v>
      </c>
      <c r="AH73">
        <v>42495052</v>
      </c>
      <c r="AI73">
        <v>41872561</v>
      </c>
      <c r="AJ73">
        <v>41013644</v>
      </c>
      <c r="AK73">
        <v>41101617</v>
      </c>
      <c r="AL73">
        <v>41249384</v>
      </c>
      <c r="AM73">
        <v>41586597</v>
      </c>
      <c r="AN73">
        <v>41414504</v>
      </c>
      <c r="AO73">
        <v>41691429</v>
      </c>
      <c r="AP73">
        <v>41179146</v>
      </c>
      <c r="AQ73">
        <v>41450226</v>
      </c>
      <c r="AR73">
        <v>41513731</v>
      </c>
      <c r="AS73">
        <v>42094936</v>
      </c>
      <c r="AT73">
        <v>41833795</v>
      </c>
      <c r="AU73">
        <v>41331936</v>
      </c>
      <c r="AV73">
        <v>42001599</v>
      </c>
      <c r="AW73">
        <v>41685744</v>
      </c>
      <c r="AX73">
        <v>41799943</v>
      </c>
      <c r="AY73">
        <v>41137447</v>
      </c>
      <c r="AZ73">
        <v>41873715</v>
      </c>
      <c r="BA73">
        <v>41708101</v>
      </c>
      <c r="BB73">
        <v>41365355</v>
      </c>
      <c r="BC73">
        <v>42088737</v>
      </c>
      <c r="BD73">
        <v>41579525</v>
      </c>
      <c r="BE73">
        <v>41228113</v>
      </c>
      <c r="BF73">
        <v>41253657</v>
      </c>
      <c r="BG73">
        <v>41651555</v>
      </c>
      <c r="BH73">
        <v>40274887</v>
      </c>
      <c r="BI73">
        <v>41438857</v>
      </c>
      <c r="BJ73">
        <v>41001017</v>
      </c>
      <c r="BK73">
        <v>41227984</v>
      </c>
      <c r="BL73">
        <v>40533505</v>
      </c>
      <c r="BM73">
        <v>41432389</v>
      </c>
      <c r="BN73">
        <v>40768281</v>
      </c>
      <c r="BO73">
        <v>40848364</v>
      </c>
      <c r="BP73">
        <v>41129909</v>
      </c>
      <c r="BQ73">
        <v>41248004</v>
      </c>
      <c r="BR73">
        <v>41380554</v>
      </c>
      <c r="BS73">
        <v>41851041</v>
      </c>
      <c r="BT73">
        <v>41605099</v>
      </c>
      <c r="BU73">
        <v>40329811</v>
      </c>
      <c r="BV73">
        <v>40951204</v>
      </c>
      <c r="BW73">
        <v>41283428</v>
      </c>
      <c r="BX73">
        <v>42074475</v>
      </c>
      <c r="BY73">
        <v>40389863</v>
      </c>
      <c r="BZ73">
        <v>40539176</v>
      </c>
      <c r="CA73">
        <v>41223839</v>
      </c>
      <c r="CB73">
        <v>41041242</v>
      </c>
      <c r="CC73">
        <v>40261825</v>
      </c>
      <c r="CD73">
        <v>41293501</v>
      </c>
      <c r="CE73">
        <v>41098775</v>
      </c>
      <c r="CF73">
        <v>40263383</v>
      </c>
      <c r="CG73">
        <v>40309786</v>
      </c>
      <c r="CH73">
        <v>40469460</v>
      </c>
      <c r="CI73">
        <v>39157912</v>
      </c>
      <c r="CJ73">
        <v>39730288</v>
      </c>
      <c r="CK73">
        <v>39564999</v>
      </c>
      <c r="CL73">
        <v>40265080</v>
      </c>
      <c r="CM73">
        <v>40272872</v>
      </c>
      <c r="CN73">
        <v>39796662</v>
      </c>
      <c r="CO73">
        <v>38755596</v>
      </c>
      <c r="CP73">
        <v>39071802</v>
      </c>
      <c r="CQ73">
        <v>38132258</v>
      </c>
      <c r="CR73">
        <v>37157234</v>
      </c>
      <c r="CS73">
        <v>36601220</v>
      </c>
      <c r="CT73">
        <v>35166236</v>
      </c>
      <c r="CU73">
        <v>33421159</v>
      </c>
      <c r="CV73">
        <v>32735166</v>
      </c>
      <c r="CW73">
        <v>12825630</v>
      </c>
      <c r="CX73">
        <v>32005368</v>
      </c>
      <c r="CY73">
        <v>34488392</v>
      </c>
      <c r="CZ73">
        <v>37139936</v>
      </c>
      <c r="DA73">
        <v>37048637</v>
      </c>
      <c r="DB73">
        <v>38495597</v>
      </c>
      <c r="DC73">
        <v>38079475</v>
      </c>
      <c r="DD73">
        <v>39311273</v>
      </c>
      <c r="DE73">
        <v>39411813</v>
      </c>
      <c r="DF73">
        <v>39550352</v>
      </c>
      <c r="DG73">
        <v>39140935</v>
      </c>
      <c r="DH73">
        <v>39884928</v>
      </c>
      <c r="DI73">
        <v>40510383</v>
      </c>
      <c r="DJ73">
        <v>39740908</v>
      </c>
      <c r="DK73">
        <v>40009581</v>
      </c>
      <c r="DL73">
        <v>40484617</v>
      </c>
      <c r="DM73">
        <v>40314819</v>
      </c>
      <c r="DN73">
        <v>40262160</v>
      </c>
      <c r="DO73">
        <v>40935677</v>
      </c>
      <c r="DP73">
        <v>39938233</v>
      </c>
      <c r="DQ73">
        <v>40486099</v>
      </c>
      <c r="DR73">
        <v>40454770</v>
      </c>
      <c r="DS73">
        <v>40539119</v>
      </c>
      <c r="DT73">
        <v>41294305</v>
      </c>
      <c r="DU73">
        <v>41819156</v>
      </c>
      <c r="DV73">
        <v>40326735</v>
      </c>
      <c r="DW73">
        <v>40591986</v>
      </c>
      <c r="DX73">
        <v>41639697</v>
      </c>
      <c r="DY73">
        <v>40689501</v>
      </c>
      <c r="DZ73">
        <v>40241843</v>
      </c>
      <c r="EA73">
        <v>41134198</v>
      </c>
      <c r="EB73">
        <v>40646135</v>
      </c>
      <c r="EC73">
        <v>41207471</v>
      </c>
      <c r="ED73">
        <v>40442916</v>
      </c>
      <c r="EE73">
        <v>40295412</v>
      </c>
      <c r="EF73">
        <v>41344541</v>
      </c>
      <c r="EG73">
        <v>41102163</v>
      </c>
      <c r="EH73">
        <v>41099955</v>
      </c>
      <c r="EI73">
        <v>40679369</v>
      </c>
      <c r="EJ73">
        <v>41449013</v>
      </c>
      <c r="EK73">
        <v>41172881</v>
      </c>
      <c r="EL73">
        <v>40289567</v>
      </c>
      <c r="EM73">
        <v>41444599</v>
      </c>
      <c r="EN73">
        <v>41912902</v>
      </c>
      <c r="EO73">
        <v>42155126</v>
      </c>
      <c r="EP73">
        <v>41571402</v>
      </c>
      <c r="EQ73">
        <v>42119440</v>
      </c>
      <c r="ER73">
        <v>41193443</v>
      </c>
      <c r="ES73">
        <v>41914930</v>
      </c>
      <c r="ET73">
        <v>41347381</v>
      </c>
      <c r="EU73">
        <v>41364641</v>
      </c>
      <c r="EV73">
        <v>40821666</v>
      </c>
      <c r="EW73">
        <v>41728749</v>
      </c>
      <c r="EX73">
        <v>42006715</v>
      </c>
      <c r="EY73">
        <v>41593410</v>
      </c>
      <c r="EZ73">
        <v>41298096</v>
      </c>
      <c r="FA73">
        <v>41380214</v>
      </c>
      <c r="FB73">
        <v>41029812</v>
      </c>
      <c r="FC73">
        <v>41691860</v>
      </c>
      <c r="FD73">
        <v>42124865</v>
      </c>
      <c r="FE73">
        <v>41277987</v>
      </c>
      <c r="FF73">
        <v>41438620</v>
      </c>
      <c r="FG73">
        <v>41328248</v>
      </c>
      <c r="FH73">
        <v>40365068</v>
      </c>
      <c r="FI73">
        <v>41965726</v>
      </c>
      <c r="FJ73">
        <v>41760894</v>
      </c>
      <c r="FK73">
        <v>42030624</v>
      </c>
      <c r="FL73">
        <v>41264641</v>
      </c>
      <c r="FM73">
        <v>41663915</v>
      </c>
      <c r="FN73">
        <v>41558876</v>
      </c>
      <c r="FO73">
        <v>41079976</v>
      </c>
      <c r="FP73">
        <v>41302537</v>
      </c>
      <c r="FQ73">
        <v>42026013</v>
      </c>
      <c r="FR73">
        <v>41849331</v>
      </c>
      <c r="FS73">
        <v>41674694</v>
      </c>
      <c r="FT73">
        <v>41614183</v>
      </c>
      <c r="FU73">
        <v>41225842</v>
      </c>
      <c r="FV73">
        <v>41666728</v>
      </c>
      <c r="FW73">
        <v>41681695</v>
      </c>
      <c r="FX73">
        <v>41121710</v>
      </c>
      <c r="FY73">
        <v>40946142</v>
      </c>
      <c r="FZ73">
        <v>42086488</v>
      </c>
      <c r="GA73">
        <v>41864123</v>
      </c>
      <c r="GB73">
        <v>42124320</v>
      </c>
      <c r="GC73">
        <v>41625828</v>
      </c>
      <c r="GD73">
        <v>41356640</v>
      </c>
      <c r="GE73">
        <v>41066261</v>
      </c>
      <c r="GF73">
        <v>42002526</v>
      </c>
      <c r="GG73">
        <v>41940641</v>
      </c>
      <c r="GH73">
        <v>41808005</v>
      </c>
      <c r="GI73">
        <v>40999172</v>
      </c>
      <c r="GJ73">
        <v>40756260</v>
      </c>
      <c r="GK73">
        <v>42801485</v>
      </c>
      <c r="GL73">
        <v>41358994</v>
      </c>
      <c r="GM73">
        <v>41434561</v>
      </c>
      <c r="GN73">
        <v>41255678</v>
      </c>
      <c r="GO73">
        <v>41558844</v>
      </c>
      <c r="GP73">
        <v>41642670</v>
      </c>
      <c r="GQ73">
        <v>41478755</v>
      </c>
      <c r="GR73">
        <v>41110438</v>
      </c>
      <c r="GS73">
        <v>41964140</v>
      </c>
    </row>
    <row r="74" spans="1:201" x14ac:dyDescent="0.25">
      <c r="A74">
        <v>41688659</v>
      </c>
      <c r="B74">
        <v>41121062</v>
      </c>
      <c r="C74">
        <v>42238582</v>
      </c>
      <c r="D74">
        <v>41092883</v>
      </c>
      <c r="E74">
        <v>40962708</v>
      </c>
      <c r="F74">
        <v>40981105</v>
      </c>
      <c r="G74">
        <v>41752145</v>
      </c>
      <c r="H74">
        <v>42241945</v>
      </c>
      <c r="I74">
        <v>41812143</v>
      </c>
      <c r="J74">
        <v>40902528</v>
      </c>
      <c r="K74">
        <v>41794084</v>
      </c>
      <c r="L74">
        <v>41709124</v>
      </c>
      <c r="M74">
        <v>40657326</v>
      </c>
      <c r="N74">
        <v>41161836</v>
      </c>
      <c r="O74">
        <v>40228877</v>
      </c>
      <c r="P74">
        <v>41109259</v>
      </c>
      <c r="Q74">
        <v>41588036</v>
      </c>
      <c r="R74">
        <v>40164161</v>
      </c>
      <c r="S74">
        <v>40829238</v>
      </c>
      <c r="T74">
        <v>41753068</v>
      </c>
      <c r="U74">
        <v>41980565</v>
      </c>
      <c r="V74">
        <v>41152213</v>
      </c>
      <c r="W74">
        <v>41346129</v>
      </c>
      <c r="X74">
        <v>41693040</v>
      </c>
      <c r="Y74">
        <v>41810655</v>
      </c>
      <c r="Z74">
        <v>41454302</v>
      </c>
      <c r="AA74">
        <v>41108907</v>
      </c>
      <c r="AB74">
        <v>41607935</v>
      </c>
      <c r="AC74">
        <v>40996534</v>
      </c>
      <c r="AD74">
        <v>41809741</v>
      </c>
      <c r="AE74">
        <v>41501360</v>
      </c>
      <c r="AF74">
        <v>41625373</v>
      </c>
      <c r="AG74">
        <v>41490910</v>
      </c>
      <c r="AH74">
        <v>41113486</v>
      </c>
      <c r="AI74">
        <v>42305100</v>
      </c>
      <c r="AJ74">
        <v>41451160</v>
      </c>
      <c r="AK74">
        <v>41610442</v>
      </c>
      <c r="AL74">
        <v>40823998</v>
      </c>
      <c r="AM74">
        <v>41987511</v>
      </c>
      <c r="AN74">
        <v>40165382</v>
      </c>
      <c r="AO74">
        <v>41238377</v>
      </c>
      <c r="AP74">
        <v>41299273</v>
      </c>
      <c r="AQ74">
        <v>41524744</v>
      </c>
      <c r="AR74">
        <v>41736603</v>
      </c>
      <c r="AS74">
        <v>41839082</v>
      </c>
      <c r="AT74">
        <v>41249491</v>
      </c>
      <c r="AU74">
        <v>40022430</v>
      </c>
      <c r="AV74">
        <v>41820218</v>
      </c>
      <c r="AW74">
        <v>41430690</v>
      </c>
      <c r="AX74">
        <v>41958643</v>
      </c>
      <c r="AY74">
        <v>42149043</v>
      </c>
      <c r="AZ74">
        <v>40639152</v>
      </c>
      <c r="BA74">
        <v>41229832</v>
      </c>
      <c r="BB74">
        <v>40516618</v>
      </c>
      <c r="BC74">
        <v>41244278</v>
      </c>
      <c r="BD74">
        <v>40872599</v>
      </c>
      <c r="BE74">
        <v>41888068</v>
      </c>
      <c r="BF74">
        <v>40876087</v>
      </c>
      <c r="BG74">
        <v>41067375</v>
      </c>
      <c r="BH74">
        <v>40091378</v>
      </c>
      <c r="BI74">
        <v>41179710</v>
      </c>
      <c r="BJ74">
        <v>42151223</v>
      </c>
      <c r="BK74">
        <v>42008690</v>
      </c>
      <c r="BL74">
        <v>41029150</v>
      </c>
      <c r="BM74">
        <v>40987018</v>
      </c>
      <c r="BN74">
        <v>41112710</v>
      </c>
      <c r="BO74">
        <v>41480452</v>
      </c>
      <c r="BP74">
        <v>40951407</v>
      </c>
      <c r="BQ74">
        <v>41535867</v>
      </c>
      <c r="BR74">
        <v>41271837</v>
      </c>
      <c r="BS74">
        <v>41066512</v>
      </c>
      <c r="BT74">
        <v>41369772</v>
      </c>
      <c r="BU74">
        <v>41252805</v>
      </c>
      <c r="BV74">
        <v>41361794</v>
      </c>
      <c r="BW74">
        <v>41624397</v>
      </c>
      <c r="BX74">
        <v>40143835</v>
      </c>
      <c r="BY74">
        <v>40280794</v>
      </c>
      <c r="BZ74">
        <v>40515098</v>
      </c>
      <c r="CA74">
        <v>40785712</v>
      </c>
      <c r="CB74">
        <v>40536662</v>
      </c>
      <c r="CC74">
        <v>40909148</v>
      </c>
      <c r="CD74">
        <v>40723483</v>
      </c>
      <c r="CE74">
        <v>40102195</v>
      </c>
      <c r="CF74">
        <v>39531689</v>
      </c>
      <c r="CG74">
        <v>40060558</v>
      </c>
      <c r="CH74">
        <v>40568278</v>
      </c>
      <c r="CI74">
        <v>40173388</v>
      </c>
      <c r="CJ74">
        <v>40481955</v>
      </c>
      <c r="CK74">
        <v>39778837</v>
      </c>
      <c r="CL74">
        <v>39732289</v>
      </c>
      <c r="CM74">
        <v>40107799</v>
      </c>
      <c r="CN74">
        <v>39705383</v>
      </c>
      <c r="CO74">
        <v>39736249</v>
      </c>
      <c r="CP74">
        <v>38252717</v>
      </c>
      <c r="CQ74">
        <v>38198572</v>
      </c>
      <c r="CR74">
        <v>37614836</v>
      </c>
      <c r="CS74">
        <v>36634172</v>
      </c>
      <c r="CT74">
        <v>36783771</v>
      </c>
      <c r="CU74">
        <v>33595202</v>
      </c>
      <c r="CV74">
        <v>31524040</v>
      </c>
      <c r="CW74">
        <v>12912494</v>
      </c>
      <c r="CX74">
        <v>32229752</v>
      </c>
      <c r="CY74">
        <v>34759317</v>
      </c>
      <c r="CZ74">
        <v>36271328</v>
      </c>
      <c r="DA74">
        <v>37568201</v>
      </c>
      <c r="DB74">
        <v>37822208</v>
      </c>
      <c r="DC74">
        <v>38040398</v>
      </c>
      <c r="DD74">
        <v>38065483</v>
      </c>
      <c r="DE74">
        <v>39517918</v>
      </c>
      <c r="DF74">
        <v>39317406</v>
      </c>
      <c r="DG74">
        <v>39583147</v>
      </c>
      <c r="DH74">
        <v>39379205</v>
      </c>
      <c r="DI74">
        <v>39845771</v>
      </c>
      <c r="DJ74">
        <v>41300999</v>
      </c>
      <c r="DK74">
        <v>39392914</v>
      </c>
      <c r="DL74">
        <v>40457325</v>
      </c>
      <c r="DM74">
        <v>39867844</v>
      </c>
      <c r="DN74">
        <v>40455219</v>
      </c>
      <c r="DO74">
        <v>40465907</v>
      </c>
      <c r="DP74">
        <v>39846753</v>
      </c>
      <c r="DQ74">
        <v>39803236</v>
      </c>
      <c r="DR74">
        <v>41001902</v>
      </c>
      <c r="DS74">
        <v>40488120</v>
      </c>
      <c r="DT74">
        <v>40248082</v>
      </c>
      <c r="DU74">
        <v>40739526</v>
      </c>
      <c r="DV74">
        <v>40566287</v>
      </c>
      <c r="DW74">
        <v>40645856</v>
      </c>
      <c r="DX74">
        <v>40840262</v>
      </c>
      <c r="DY74">
        <v>40735887</v>
      </c>
      <c r="DZ74">
        <v>41510918</v>
      </c>
      <c r="EA74">
        <v>40133772</v>
      </c>
      <c r="EB74">
        <v>40323471</v>
      </c>
      <c r="EC74">
        <v>40968893</v>
      </c>
      <c r="ED74">
        <v>41155813</v>
      </c>
      <c r="EE74">
        <v>41666403</v>
      </c>
      <c r="EF74">
        <v>41073461</v>
      </c>
      <c r="EG74">
        <v>40589927</v>
      </c>
      <c r="EH74">
        <v>41869081</v>
      </c>
      <c r="EI74">
        <v>40710062</v>
      </c>
      <c r="EJ74">
        <v>41305133</v>
      </c>
      <c r="EK74">
        <v>41527349</v>
      </c>
      <c r="EL74">
        <v>41755941</v>
      </c>
      <c r="EM74">
        <v>40640368</v>
      </c>
      <c r="EN74">
        <v>40820486</v>
      </c>
      <c r="EO74">
        <v>41849419</v>
      </c>
      <c r="EP74">
        <v>40822197</v>
      </c>
      <c r="EQ74">
        <v>41322321</v>
      </c>
      <c r="ER74">
        <v>40973942</v>
      </c>
      <c r="ES74">
        <v>41258027</v>
      </c>
      <c r="ET74">
        <v>40774693</v>
      </c>
      <c r="EU74">
        <v>41548853</v>
      </c>
      <c r="EV74">
        <v>41192905</v>
      </c>
      <c r="EW74">
        <v>41742922</v>
      </c>
      <c r="EX74">
        <v>41859380</v>
      </c>
      <c r="EY74">
        <v>40631578</v>
      </c>
      <c r="EZ74">
        <v>41605385</v>
      </c>
      <c r="FA74">
        <v>40726924</v>
      </c>
      <c r="FB74">
        <v>40864054</v>
      </c>
      <c r="FC74">
        <v>41736974</v>
      </c>
      <c r="FD74">
        <v>41130404</v>
      </c>
      <c r="FE74">
        <v>40944780</v>
      </c>
      <c r="FF74">
        <v>41187901</v>
      </c>
      <c r="FG74">
        <v>40787936</v>
      </c>
      <c r="FH74">
        <v>41607714</v>
      </c>
      <c r="FI74">
        <v>40871444</v>
      </c>
      <c r="FJ74">
        <v>40632983</v>
      </c>
      <c r="FK74">
        <v>40684905</v>
      </c>
      <c r="FL74">
        <v>41143017</v>
      </c>
      <c r="FM74">
        <v>41562954</v>
      </c>
      <c r="FN74">
        <v>42634714</v>
      </c>
      <c r="FO74">
        <v>41021623</v>
      </c>
      <c r="FP74">
        <v>40941092</v>
      </c>
      <c r="FQ74">
        <v>41403950</v>
      </c>
      <c r="FR74">
        <v>41177480</v>
      </c>
      <c r="FS74">
        <v>41801612</v>
      </c>
      <c r="FT74">
        <v>39846447</v>
      </c>
      <c r="FU74">
        <v>41154171</v>
      </c>
      <c r="FV74">
        <v>40701488</v>
      </c>
      <c r="FW74">
        <v>41363245</v>
      </c>
      <c r="FX74">
        <v>41126647</v>
      </c>
      <c r="FY74">
        <v>40976483</v>
      </c>
      <c r="FZ74">
        <v>41764996</v>
      </c>
      <c r="GA74">
        <v>41963606</v>
      </c>
      <c r="GB74">
        <v>40780652</v>
      </c>
      <c r="GC74">
        <v>41114934</v>
      </c>
      <c r="GD74">
        <v>42057322</v>
      </c>
      <c r="GE74">
        <v>40845329</v>
      </c>
      <c r="GF74">
        <v>41606865</v>
      </c>
      <c r="GG74">
        <v>40785139</v>
      </c>
      <c r="GH74">
        <v>42355214</v>
      </c>
      <c r="GI74">
        <v>42626665</v>
      </c>
      <c r="GJ74">
        <v>41331744</v>
      </c>
      <c r="GK74">
        <v>41065460</v>
      </c>
      <c r="GL74">
        <v>41010585</v>
      </c>
      <c r="GM74">
        <v>41662146</v>
      </c>
      <c r="GN74">
        <v>41474913</v>
      </c>
      <c r="GO74">
        <v>41017896</v>
      </c>
      <c r="GP74">
        <v>41527278</v>
      </c>
      <c r="GQ74">
        <v>42220747</v>
      </c>
      <c r="GR74">
        <v>41620139</v>
      </c>
      <c r="GS74">
        <v>42066254</v>
      </c>
    </row>
    <row r="75" spans="1:201" x14ac:dyDescent="0.25">
      <c r="A75">
        <v>42107651</v>
      </c>
      <c r="B75">
        <v>40981611</v>
      </c>
      <c r="C75">
        <v>41322414</v>
      </c>
      <c r="D75">
        <v>41419572</v>
      </c>
      <c r="E75">
        <v>41848577</v>
      </c>
      <c r="F75">
        <v>40522068</v>
      </c>
      <c r="G75">
        <v>40681778</v>
      </c>
      <c r="H75">
        <v>41645705</v>
      </c>
      <c r="I75">
        <v>41126613</v>
      </c>
      <c r="J75">
        <v>41051113</v>
      </c>
      <c r="K75">
        <v>41457748</v>
      </c>
      <c r="L75">
        <v>41294592</v>
      </c>
      <c r="M75">
        <v>40665506</v>
      </c>
      <c r="N75">
        <v>41897398</v>
      </c>
      <c r="O75">
        <v>41488304</v>
      </c>
      <c r="P75">
        <v>41622633</v>
      </c>
      <c r="Q75">
        <v>41306445</v>
      </c>
      <c r="R75">
        <v>40845664</v>
      </c>
      <c r="S75">
        <v>41379020</v>
      </c>
      <c r="T75">
        <v>41248211</v>
      </c>
      <c r="U75">
        <v>41277794</v>
      </c>
      <c r="V75">
        <v>40494355</v>
      </c>
      <c r="W75">
        <v>41003331</v>
      </c>
      <c r="X75">
        <v>41792623</v>
      </c>
      <c r="Y75">
        <v>40627543</v>
      </c>
      <c r="Z75">
        <v>41149037</v>
      </c>
      <c r="AA75">
        <v>41567356</v>
      </c>
      <c r="AB75">
        <v>41323379</v>
      </c>
      <c r="AC75">
        <v>41231006</v>
      </c>
      <c r="AD75">
        <v>41865700</v>
      </c>
      <c r="AE75">
        <v>40878745</v>
      </c>
      <c r="AF75">
        <v>41775340</v>
      </c>
      <c r="AG75">
        <v>41596608</v>
      </c>
      <c r="AH75">
        <v>41113840</v>
      </c>
      <c r="AI75">
        <v>41245243</v>
      </c>
      <c r="AJ75">
        <v>41247984</v>
      </c>
      <c r="AK75">
        <v>41618672</v>
      </c>
      <c r="AL75">
        <v>41472861</v>
      </c>
      <c r="AM75">
        <v>41330535</v>
      </c>
      <c r="AN75">
        <v>41171614</v>
      </c>
      <c r="AO75">
        <v>41120233</v>
      </c>
      <c r="AP75">
        <v>41560600</v>
      </c>
      <c r="AQ75">
        <v>42007907</v>
      </c>
      <c r="AR75">
        <v>41660543</v>
      </c>
      <c r="AS75">
        <v>41762247</v>
      </c>
      <c r="AT75">
        <v>42565508</v>
      </c>
      <c r="AU75">
        <v>41435685</v>
      </c>
      <c r="AV75">
        <v>41663030</v>
      </c>
      <c r="AW75">
        <v>41231318</v>
      </c>
      <c r="AX75">
        <v>40753896</v>
      </c>
      <c r="AY75">
        <v>41133382</v>
      </c>
      <c r="AZ75">
        <v>40697149</v>
      </c>
      <c r="BA75">
        <v>41146601</v>
      </c>
      <c r="BB75">
        <v>41229790</v>
      </c>
      <c r="BC75">
        <v>41851726</v>
      </c>
      <c r="BD75">
        <v>40240386</v>
      </c>
      <c r="BE75">
        <v>41712995</v>
      </c>
      <c r="BF75">
        <v>40789734</v>
      </c>
      <c r="BG75">
        <v>40902799</v>
      </c>
      <c r="BH75">
        <v>40768979</v>
      </c>
      <c r="BI75">
        <v>40427789</v>
      </c>
      <c r="BJ75">
        <v>40405591</v>
      </c>
      <c r="BK75">
        <v>40094347</v>
      </c>
      <c r="BL75">
        <v>40309728</v>
      </c>
      <c r="BM75">
        <v>41114361</v>
      </c>
      <c r="BN75">
        <v>39426035</v>
      </c>
      <c r="BO75">
        <v>40346195</v>
      </c>
      <c r="BP75">
        <v>41199884</v>
      </c>
      <c r="BQ75">
        <v>40425174</v>
      </c>
      <c r="BR75">
        <v>40569144</v>
      </c>
      <c r="BS75">
        <v>40140741</v>
      </c>
      <c r="BT75">
        <v>40312214</v>
      </c>
      <c r="BU75">
        <v>41180131</v>
      </c>
      <c r="BV75">
        <v>41810469</v>
      </c>
      <c r="BW75">
        <v>40786775</v>
      </c>
      <c r="BX75">
        <v>40482639</v>
      </c>
      <c r="BY75">
        <v>39763583</v>
      </c>
      <c r="BZ75">
        <v>39752142</v>
      </c>
      <c r="CA75">
        <v>41255794</v>
      </c>
      <c r="CB75">
        <v>40173290</v>
      </c>
      <c r="CC75">
        <v>40280313</v>
      </c>
      <c r="CD75">
        <v>40515541</v>
      </c>
      <c r="CE75">
        <v>41674551</v>
      </c>
      <c r="CF75">
        <v>40023435</v>
      </c>
      <c r="CG75">
        <v>40103857</v>
      </c>
      <c r="CH75">
        <v>40511429</v>
      </c>
      <c r="CI75">
        <v>39755162</v>
      </c>
      <c r="CJ75">
        <v>40492678</v>
      </c>
      <c r="CK75">
        <v>39680216</v>
      </c>
      <c r="CL75">
        <v>40277342</v>
      </c>
      <c r="CM75">
        <v>38808821</v>
      </c>
      <c r="CN75">
        <v>39976898</v>
      </c>
      <c r="CO75">
        <v>39668514</v>
      </c>
      <c r="CP75">
        <v>39378673</v>
      </c>
      <c r="CQ75">
        <v>38203137</v>
      </c>
      <c r="CR75">
        <v>38233687</v>
      </c>
      <c r="CS75">
        <v>36540244</v>
      </c>
      <c r="CT75">
        <v>35675632</v>
      </c>
      <c r="CU75">
        <v>34291466</v>
      </c>
      <c r="CV75">
        <v>31986676</v>
      </c>
      <c r="CW75">
        <v>12730165</v>
      </c>
      <c r="CX75">
        <v>31456910</v>
      </c>
      <c r="CY75">
        <v>34430385</v>
      </c>
      <c r="CZ75">
        <v>36058424</v>
      </c>
      <c r="DA75">
        <v>35677218</v>
      </c>
      <c r="DB75">
        <v>37918252</v>
      </c>
      <c r="DC75">
        <v>38542193</v>
      </c>
      <c r="DD75">
        <v>38421699</v>
      </c>
      <c r="DE75">
        <v>38782360</v>
      </c>
      <c r="DF75">
        <v>39690132</v>
      </c>
      <c r="DG75">
        <v>39215941</v>
      </c>
      <c r="DH75">
        <v>40112948</v>
      </c>
      <c r="DI75">
        <v>39411611</v>
      </c>
      <c r="DJ75">
        <v>40057833</v>
      </c>
      <c r="DK75">
        <v>39749259</v>
      </c>
      <c r="DL75">
        <v>40143078</v>
      </c>
      <c r="DM75">
        <v>39634066</v>
      </c>
      <c r="DN75">
        <v>40707454</v>
      </c>
      <c r="DO75">
        <v>40358387</v>
      </c>
      <c r="DP75">
        <v>39187427</v>
      </c>
      <c r="DQ75">
        <v>40657288</v>
      </c>
      <c r="DR75">
        <v>40589388</v>
      </c>
      <c r="DS75">
        <v>40079969</v>
      </c>
      <c r="DT75">
        <v>41163607</v>
      </c>
      <c r="DU75">
        <v>41170312</v>
      </c>
      <c r="DV75">
        <v>41498439</v>
      </c>
      <c r="DW75">
        <v>40771984</v>
      </c>
      <c r="DX75">
        <v>41533668</v>
      </c>
      <c r="DY75">
        <v>40896308</v>
      </c>
      <c r="DZ75">
        <v>41094405</v>
      </c>
      <c r="EA75">
        <v>39952576</v>
      </c>
      <c r="EB75">
        <v>40908820</v>
      </c>
      <c r="EC75">
        <v>40100167</v>
      </c>
      <c r="ED75">
        <v>40551861</v>
      </c>
      <c r="EE75">
        <v>40468910</v>
      </c>
      <c r="EF75">
        <v>41055118</v>
      </c>
      <c r="EG75">
        <v>41074473</v>
      </c>
      <c r="EH75">
        <v>40465285</v>
      </c>
      <c r="EI75">
        <v>41144083</v>
      </c>
      <c r="EJ75">
        <v>40609508</v>
      </c>
      <c r="EK75">
        <v>40774839</v>
      </c>
      <c r="EL75">
        <v>41488906</v>
      </c>
      <c r="EM75">
        <v>41346405</v>
      </c>
      <c r="EN75">
        <v>41727267</v>
      </c>
      <c r="EO75">
        <v>40632206</v>
      </c>
      <c r="EP75">
        <v>40746650</v>
      </c>
      <c r="EQ75">
        <v>40671766</v>
      </c>
      <c r="ER75">
        <v>40897752</v>
      </c>
      <c r="ES75">
        <v>42568386</v>
      </c>
      <c r="ET75">
        <v>41357124</v>
      </c>
      <c r="EU75">
        <v>40844709</v>
      </c>
      <c r="EV75">
        <v>40757871</v>
      </c>
      <c r="EW75">
        <v>40779211</v>
      </c>
      <c r="EX75">
        <v>41896849</v>
      </c>
      <c r="EY75">
        <v>40773937</v>
      </c>
      <c r="EZ75">
        <v>41139701</v>
      </c>
      <c r="FA75">
        <v>41317358</v>
      </c>
      <c r="FB75">
        <v>41807472</v>
      </c>
      <c r="FC75">
        <v>40910422</v>
      </c>
      <c r="FD75">
        <v>42118628</v>
      </c>
      <c r="FE75">
        <v>41369536</v>
      </c>
      <c r="FF75">
        <v>41289709</v>
      </c>
      <c r="FG75">
        <v>42058285</v>
      </c>
      <c r="FH75">
        <v>41560037</v>
      </c>
      <c r="FI75">
        <v>42550104</v>
      </c>
      <c r="FJ75">
        <v>40190814</v>
      </c>
      <c r="FK75">
        <v>41432775</v>
      </c>
      <c r="FL75">
        <v>42051504</v>
      </c>
      <c r="FM75">
        <v>41634794</v>
      </c>
      <c r="FN75">
        <v>40459007</v>
      </c>
      <c r="FO75">
        <v>41441532</v>
      </c>
      <c r="FP75">
        <v>41174459</v>
      </c>
      <c r="FQ75">
        <v>42187068</v>
      </c>
      <c r="FR75">
        <v>41497354</v>
      </c>
      <c r="FS75">
        <v>41501347</v>
      </c>
      <c r="FT75">
        <v>40951935</v>
      </c>
      <c r="FU75">
        <v>40878179</v>
      </c>
      <c r="FV75">
        <v>41260454</v>
      </c>
      <c r="FW75">
        <v>42068805</v>
      </c>
      <c r="FX75">
        <v>40841741</v>
      </c>
      <c r="FY75">
        <v>41600699</v>
      </c>
      <c r="FZ75">
        <v>41442075</v>
      </c>
      <c r="GA75">
        <v>40347860</v>
      </c>
      <c r="GB75">
        <v>41406726</v>
      </c>
      <c r="GC75">
        <v>42208646</v>
      </c>
      <c r="GD75">
        <v>40979223</v>
      </c>
      <c r="GE75">
        <v>41636825</v>
      </c>
      <c r="GF75">
        <v>40967842</v>
      </c>
      <c r="GG75">
        <v>41283199</v>
      </c>
      <c r="GH75">
        <v>42571357</v>
      </c>
      <c r="GI75">
        <v>41813088</v>
      </c>
      <c r="GJ75">
        <v>41775434</v>
      </c>
      <c r="GK75">
        <v>41219647</v>
      </c>
      <c r="GL75">
        <v>40988771</v>
      </c>
      <c r="GM75">
        <v>41381775</v>
      </c>
      <c r="GN75">
        <v>41660468</v>
      </c>
      <c r="GO75">
        <v>41646182</v>
      </c>
      <c r="GP75">
        <v>42081396</v>
      </c>
      <c r="GQ75">
        <v>42178483</v>
      </c>
      <c r="GR75">
        <v>41132539</v>
      </c>
      <c r="GS75">
        <v>41318731</v>
      </c>
    </row>
    <row r="76" spans="1:201" x14ac:dyDescent="0.25">
      <c r="A76">
        <v>42583567</v>
      </c>
      <c r="B76">
        <v>41213319</v>
      </c>
      <c r="C76">
        <v>41810550</v>
      </c>
      <c r="D76">
        <v>41311998</v>
      </c>
      <c r="E76">
        <v>41528133</v>
      </c>
      <c r="F76">
        <v>41120541</v>
      </c>
      <c r="G76">
        <v>41324122</v>
      </c>
      <c r="H76">
        <v>41602468</v>
      </c>
      <c r="I76">
        <v>40772735</v>
      </c>
      <c r="J76">
        <v>41496497</v>
      </c>
      <c r="K76">
        <v>41827208</v>
      </c>
      <c r="L76">
        <v>41205292</v>
      </c>
      <c r="M76">
        <v>41227635</v>
      </c>
      <c r="N76">
        <v>41230745</v>
      </c>
      <c r="O76">
        <v>41059757</v>
      </c>
      <c r="P76">
        <v>41361532</v>
      </c>
      <c r="Q76">
        <v>41617255</v>
      </c>
      <c r="R76">
        <v>41179080</v>
      </c>
      <c r="S76">
        <v>41583030</v>
      </c>
      <c r="T76">
        <v>41426715</v>
      </c>
      <c r="U76">
        <v>41249010</v>
      </c>
      <c r="V76">
        <v>40696843</v>
      </c>
      <c r="W76">
        <v>41627723</v>
      </c>
      <c r="X76">
        <v>41665659</v>
      </c>
      <c r="Y76">
        <v>41940165</v>
      </c>
      <c r="Z76">
        <v>41760445</v>
      </c>
      <c r="AA76">
        <v>40776918</v>
      </c>
      <c r="AB76">
        <v>41666387</v>
      </c>
      <c r="AC76">
        <v>40884141</v>
      </c>
      <c r="AD76">
        <v>40854086</v>
      </c>
      <c r="AE76">
        <v>41760668</v>
      </c>
      <c r="AF76">
        <v>42141238</v>
      </c>
      <c r="AG76">
        <v>41516235</v>
      </c>
      <c r="AH76">
        <v>41318072</v>
      </c>
      <c r="AI76">
        <v>40492346</v>
      </c>
      <c r="AJ76">
        <v>41232532</v>
      </c>
      <c r="AK76">
        <v>41208532</v>
      </c>
      <c r="AL76">
        <v>40849992</v>
      </c>
      <c r="AM76">
        <v>41821644</v>
      </c>
      <c r="AN76">
        <v>40751138</v>
      </c>
      <c r="AO76">
        <v>40749741</v>
      </c>
      <c r="AP76">
        <v>41912446</v>
      </c>
      <c r="AQ76">
        <v>40909435</v>
      </c>
      <c r="AR76">
        <v>41355301</v>
      </c>
      <c r="AS76">
        <v>40927861</v>
      </c>
      <c r="AT76">
        <v>42236976</v>
      </c>
      <c r="AU76">
        <v>41376903</v>
      </c>
      <c r="AV76">
        <v>41528155</v>
      </c>
      <c r="AW76">
        <v>41473132</v>
      </c>
      <c r="AX76">
        <v>41925753</v>
      </c>
      <c r="AY76">
        <v>40808479</v>
      </c>
      <c r="AZ76">
        <v>40897859</v>
      </c>
      <c r="BA76">
        <v>40218033</v>
      </c>
      <c r="BB76">
        <v>40781767</v>
      </c>
      <c r="BC76">
        <v>40396831</v>
      </c>
      <c r="BD76">
        <v>40932660</v>
      </c>
      <c r="BE76">
        <v>41391167</v>
      </c>
      <c r="BF76">
        <v>41469247</v>
      </c>
      <c r="BG76">
        <v>41056159</v>
      </c>
      <c r="BH76">
        <v>40799478</v>
      </c>
      <c r="BI76">
        <v>41221352</v>
      </c>
      <c r="BJ76">
        <v>40202252</v>
      </c>
      <c r="BK76">
        <v>41480919</v>
      </c>
      <c r="BL76">
        <v>40876866</v>
      </c>
      <c r="BM76">
        <v>41233500</v>
      </c>
      <c r="BN76">
        <v>41609907</v>
      </c>
      <c r="BO76">
        <v>41608787</v>
      </c>
      <c r="BP76">
        <v>41410670</v>
      </c>
      <c r="BQ76">
        <v>41235600</v>
      </c>
      <c r="BR76">
        <v>41223472</v>
      </c>
      <c r="BS76">
        <v>41015570</v>
      </c>
      <c r="BT76">
        <v>41493593</v>
      </c>
      <c r="BU76">
        <v>40357926</v>
      </c>
      <c r="BV76">
        <v>41287219</v>
      </c>
      <c r="BW76">
        <v>41648593</v>
      </c>
      <c r="BX76">
        <v>39980141</v>
      </c>
      <c r="BY76">
        <v>41348182</v>
      </c>
      <c r="BZ76">
        <v>40795542</v>
      </c>
      <c r="CA76">
        <v>40539522</v>
      </c>
      <c r="CB76">
        <v>40280468</v>
      </c>
      <c r="CC76">
        <v>40687179</v>
      </c>
      <c r="CD76">
        <v>39506623</v>
      </c>
      <c r="CE76">
        <v>41242450</v>
      </c>
      <c r="CF76">
        <v>40696000</v>
      </c>
      <c r="CG76">
        <v>40231224</v>
      </c>
      <c r="CH76">
        <v>40504240</v>
      </c>
      <c r="CI76">
        <v>40422205</v>
      </c>
      <c r="CJ76">
        <v>39460777</v>
      </c>
      <c r="CK76">
        <v>39523733</v>
      </c>
      <c r="CL76">
        <v>39712214</v>
      </c>
      <c r="CM76">
        <v>38798674</v>
      </c>
      <c r="CN76">
        <v>40234394</v>
      </c>
      <c r="CO76">
        <v>38456528</v>
      </c>
      <c r="CP76">
        <v>38498850</v>
      </c>
      <c r="CQ76">
        <v>38390348</v>
      </c>
      <c r="CR76">
        <v>38047911</v>
      </c>
      <c r="CS76">
        <v>37013976</v>
      </c>
      <c r="CT76">
        <v>35780308</v>
      </c>
      <c r="CU76">
        <v>34393138</v>
      </c>
      <c r="CV76">
        <v>31978130</v>
      </c>
      <c r="CW76">
        <v>12432020</v>
      </c>
      <c r="CX76">
        <v>31375830</v>
      </c>
      <c r="CY76">
        <v>34096746</v>
      </c>
      <c r="CZ76">
        <v>35341378</v>
      </c>
      <c r="DA76">
        <v>36766362</v>
      </c>
      <c r="DB76">
        <v>36811035</v>
      </c>
      <c r="DC76">
        <v>38110522</v>
      </c>
      <c r="DD76">
        <v>38549323</v>
      </c>
      <c r="DE76">
        <v>39095812</v>
      </c>
      <c r="DF76">
        <v>40399006</v>
      </c>
      <c r="DG76">
        <v>39169289</v>
      </c>
      <c r="DH76">
        <v>38951943</v>
      </c>
      <c r="DI76">
        <v>40048978</v>
      </c>
      <c r="DJ76">
        <v>38961004</v>
      </c>
      <c r="DK76">
        <v>39239110</v>
      </c>
      <c r="DL76">
        <v>40362475</v>
      </c>
      <c r="DM76">
        <v>40470465</v>
      </c>
      <c r="DN76">
        <v>40430939</v>
      </c>
      <c r="DO76">
        <v>40846060</v>
      </c>
      <c r="DP76">
        <v>40130354</v>
      </c>
      <c r="DQ76">
        <v>40509530</v>
      </c>
      <c r="DR76">
        <v>39824542</v>
      </c>
      <c r="DS76">
        <v>40968623</v>
      </c>
      <c r="DT76">
        <v>41575296</v>
      </c>
      <c r="DU76">
        <v>40294030</v>
      </c>
      <c r="DV76">
        <v>40143699</v>
      </c>
      <c r="DW76">
        <v>40808418</v>
      </c>
      <c r="DX76">
        <v>41183122</v>
      </c>
      <c r="DY76">
        <v>40438345</v>
      </c>
      <c r="DZ76">
        <v>40403186</v>
      </c>
      <c r="EA76">
        <v>40764587</v>
      </c>
      <c r="EB76">
        <v>40268073</v>
      </c>
      <c r="EC76">
        <v>41045216</v>
      </c>
      <c r="ED76">
        <v>40435592</v>
      </c>
      <c r="EE76">
        <v>40829242</v>
      </c>
      <c r="EF76">
        <v>40587971</v>
      </c>
      <c r="EG76">
        <v>41383883</v>
      </c>
      <c r="EH76">
        <v>41321093</v>
      </c>
      <c r="EI76">
        <v>41255298</v>
      </c>
      <c r="EJ76">
        <v>41023699</v>
      </c>
      <c r="EK76">
        <v>40897542</v>
      </c>
      <c r="EL76">
        <v>42238387</v>
      </c>
      <c r="EM76">
        <v>41421088</v>
      </c>
      <c r="EN76">
        <v>40383636</v>
      </c>
      <c r="EO76">
        <v>41183883</v>
      </c>
      <c r="EP76">
        <v>40632192</v>
      </c>
      <c r="EQ76">
        <v>41477841</v>
      </c>
      <c r="ER76">
        <v>40807333</v>
      </c>
      <c r="ES76">
        <v>41630476</v>
      </c>
      <c r="ET76">
        <v>40972062</v>
      </c>
      <c r="EU76">
        <v>40976145</v>
      </c>
      <c r="EV76">
        <v>40783198</v>
      </c>
      <c r="EW76">
        <v>40313017</v>
      </c>
      <c r="EX76">
        <v>40960587</v>
      </c>
      <c r="EY76">
        <v>41266638</v>
      </c>
      <c r="EZ76">
        <v>41434590</v>
      </c>
      <c r="FA76">
        <v>41403623</v>
      </c>
      <c r="FB76">
        <v>41408276</v>
      </c>
      <c r="FC76">
        <v>41354153</v>
      </c>
      <c r="FD76">
        <v>40693962</v>
      </c>
      <c r="FE76">
        <v>41465250</v>
      </c>
      <c r="FF76">
        <v>40654712</v>
      </c>
      <c r="FG76">
        <v>40982190</v>
      </c>
      <c r="FH76">
        <v>41888926</v>
      </c>
      <c r="FI76">
        <v>41623888</v>
      </c>
      <c r="FJ76">
        <v>41783615</v>
      </c>
      <c r="FK76">
        <v>41290044</v>
      </c>
      <c r="FL76">
        <v>41315268</v>
      </c>
      <c r="FM76">
        <v>41711354</v>
      </c>
      <c r="FN76">
        <v>41510694</v>
      </c>
      <c r="FO76">
        <v>41097736</v>
      </c>
      <c r="FP76">
        <v>41897745</v>
      </c>
      <c r="FQ76">
        <v>40917598</v>
      </c>
      <c r="FR76">
        <v>40830166</v>
      </c>
      <c r="FS76">
        <v>41736749</v>
      </c>
      <c r="FT76">
        <v>42214379</v>
      </c>
      <c r="FU76">
        <v>42025636</v>
      </c>
      <c r="FV76">
        <v>41815110</v>
      </c>
      <c r="FW76">
        <v>41476092</v>
      </c>
      <c r="FX76">
        <v>40792418</v>
      </c>
      <c r="FY76">
        <v>41574207</v>
      </c>
      <c r="FZ76">
        <v>41955357</v>
      </c>
      <c r="GA76">
        <v>41565232</v>
      </c>
      <c r="GB76">
        <v>40685678</v>
      </c>
      <c r="GC76">
        <v>41049296</v>
      </c>
      <c r="GD76">
        <v>41059029</v>
      </c>
      <c r="GE76">
        <v>41326678</v>
      </c>
      <c r="GF76">
        <v>41038122</v>
      </c>
      <c r="GG76">
        <v>41688587</v>
      </c>
      <c r="GH76">
        <v>41782369</v>
      </c>
      <c r="GI76">
        <v>41782535</v>
      </c>
      <c r="GJ76">
        <v>41960654</v>
      </c>
      <c r="GK76">
        <v>41859031</v>
      </c>
      <c r="GL76">
        <v>41365895</v>
      </c>
      <c r="GM76">
        <v>41221900</v>
      </c>
      <c r="GN76">
        <v>40791211</v>
      </c>
      <c r="GO76">
        <v>41477991</v>
      </c>
      <c r="GP76">
        <v>41189386</v>
      </c>
      <c r="GQ76">
        <v>42335837</v>
      </c>
      <c r="GR76">
        <v>42135699</v>
      </c>
      <c r="GS76">
        <v>40935902</v>
      </c>
    </row>
    <row r="77" spans="1:201" x14ac:dyDescent="0.25">
      <c r="A77">
        <v>41256597</v>
      </c>
      <c r="B77">
        <v>40787631</v>
      </c>
      <c r="C77">
        <v>41416012</v>
      </c>
      <c r="D77">
        <v>40993796</v>
      </c>
      <c r="E77">
        <v>41112046</v>
      </c>
      <c r="F77">
        <v>41451554</v>
      </c>
      <c r="G77">
        <v>41610841</v>
      </c>
      <c r="H77">
        <v>41282608</v>
      </c>
      <c r="I77">
        <v>41522713</v>
      </c>
      <c r="J77">
        <v>41659383</v>
      </c>
      <c r="K77">
        <v>40812290</v>
      </c>
      <c r="L77">
        <v>41526601</v>
      </c>
      <c r="M77">
        <v>41339004</v>
      </c>
      <c r="N77">
        <v>41453587</v>
      </c>
      <c r="O77">
        <v>40750477</v>
      </c>
      <c r="P77">
        <v>40517277</v>
      </c>
      <c r="Q77">
        <v>41488667</v>
      </c>
      <c r="R77">
        <v>41167736</v>
      </c>
      <c r="S77">
        <v>42012842</v>
      </c>
      <c r="T77">
        <v>41639126</v>
      </c>
      <c r="U77">
        <v>40410659</v>
      </c>
      <c r="V77">
        <v>41155570</v>
      </c>
      <c r="W77">
        <v>41367862</v>
      </c>
      <c r="X77">
        <v>42019624</v>
      </c>
      <c r="Y77">
        <v>41148192</v>
      </c>
      <c r="Z77">
        <v>41768023</v>
      </c>
      <c r="AA77">
        <v>41039245</v>
      </c>
      <c r="AB77">
        <v>41747066</v>
      </c>
      <c r="AC77">
        <v>41043030</v>
      </c>
      <c r="AD77">
        <v>41021258</v>
      </c>
      <c r="AE77">
        <v>41553165</v>
      </c>
      <c r="AF77">
        <v>40350712</v>
      </c>
      <c r="AG77">
        <v>41239462</v>
      </c>
      <c r="AH77">
        <v>41008710</v>
      </c>
      <c r="AI77">
        <v>41834085</v>
      </c>
      <c r="AJ77">
        <v>41230984</v>
      </c>
      <c r="AK77">
        <v>40898698</v>
      </c>
      <c r="AL77">
        <v>41403621</v>
      </c>
      <c r="AM77">
        <v>41597049</v>
      </c>
      <c r="AN77">
        <v>41849047</v>
      </c>
      <c r="AO77">
        <v>42177691</v>
      </c>
      <c r="AP77">
        <v>41417805</v>
      </c>
      <c r="AQ77">
        <v>40530852</v>
      </c>
      <c r="AR77">
        <v>40913426</v>
      </c>
      <c r="AS77">
        <v>40853159</v>
      </c>
      <c r="AT77">
        <v>41284589</v>
      </c>
      <c r="AU77">
        <v>40780272</v>
      </c>
      <c r="AV77">
        <v>41533612</v>
      </c>
      <c r="AW77">
        <v>41174125</v>
      </c>
      <c r="AX77">
        <v>41478366</v>
      </c>
      <c r="AY77">
        <v>41128016</v>
      </c>
      <c r="AZ77">
        <v>41729582</v>
      </c>
      <c r="BA77">
        <v>42013595</v>
      </c>
      <c r="BB77">
        <v>41023058</v>
      </c>
      <c r="BC77">
        <v>41735458</v>
      </c>
      <c r="BD77">
        <v>40814295</v>
      </c>
      <c r="BE77">
        <v>41477998</v>
      </c>
      <c r="BF77">
        <v>41318517</v>
      </c>
      <c r="BG77">
        <v>40765772</v>
      </c>
      <c r="BH77">
        <v>41227210</v>
      </c>
      <c r="BI77">
        <v>40692648</v>
      </c>
      <c r="BJ77">
        <v>39550141</v>
      </c>
      <c r="BK77">
        <v>41288229</v>
      </c>
      <c r="BL77">
        <v>40389177</v>
      </c>
      <c r="BM77">
        <v>40813519</v>
      </c>
      <c r="BN77">
        <v>40479502</v>
      </c>
      <c r="BO77">
        <v>41012024</v>
      </c>
      <c r="BP77">
        <v>41201217</v>
      </c>
      <c r="BQ77">
        <v>41590441</v>
      </c>
      <c r="BR77">
        <v>41767840</v>
      </c>
      <c r="BS77">
        <v>40984390</v>
      </c>
      <c r="BT77">
        <v>41577392</v>
      </c>
      <c r="BU77">
        <v>40764504</v>
      </c>
      <c r="BV77">
        <v>40532584</v>
      </c>
      <c r="BW77">
        <v>40348894</v>
      </c>
      <c r="BX77">
        <v>40875141</v>
      </c>
      <c r="BY77">
        <v>40741796</v>
      </c>
      <c r="BZ77">
        <v>40638829</v>
      </c>
      <c r="CA77">
        <v>41608388</v>
      </c>
      <c r="CB77">
        <v>40811822</v>
      </c>
      <c r="CC77">
        <v>40809898</v>
      </c>
      <c r="CD77">
        <v>41254250</v>
      </c>
      <c r="CE77">
        <v>39767289</v>
      </c>
      <c r="CF77">
        <v>39226368</v>
      </c>
      <c r="CG77">
        <v>40221926</v>
      </c>
      <c r="CH77">
        <v>41776385</v>
      </c>
      <c r="CI77">
        <v>40189487</v>
      </c>
      <c r="CJ77">
        <v>39744992</v>
      </c>
      <c r="CK77">
        <v>40158169</v>
      </c>
      <c r="CL77">
        <v>39290321</v>
      </c>
      <c r="CM77">
        <v>39913917</v>
      </c>
      <c r="CN77">
        <v>39849537</v>
      </c>
      <c r="CO77">
        <v>38700287</v>
      </c>
      <c r="CP77">
        <v>38638439</v>
      </c>
      <c r="CQ77">
        <v>37563164</v>
      </c>
      <c r="CR77">
        <v>37793709</v>
      </c>
      <c r="CS77">
        <v>37285780</v>
      </c>
      <c r="CT77">
        <v>35974275</v>
      </c>
      <c r="CU77">
        <v>34309273</v>
      </c>
      <c r="CV77">
        <v>30966106</v>
      </c>
      <c r="CW77">
        <v>12537912</v>
      </c>
      <c r="CX77">
        <v>32768347</v>
      </c>
      <c r="CY77">
        <v>33849430</v>
      </c>
      <c r="CZ77">
        <v>36294212</v>
      </c>
      <c r="DA77">
        <v>37085351</v>
      </c>
      <c r="DB77">
        <v>37640251</v>
      </c>
      <c r="DC77">
        <v>38211601</v>
      </c>
      <c r="DD77">
        <v>39440674</v>
      </c>
      <c r="DE77">
        <v>38619513</v>
      </c>
      <c r="DF77">
        <v>38490188</v>
      </c>
      <c r="DG77">
        <v>39024425</v>
      </c>
      <c r="DH77">
        <v>38986970</v>
      </c>
      <c r="DI77">
        <v>39502630</v>
      </c>
      <c r="DJ77">
        <v>39076464</v>
      </c>
      <c r="DK77">
        <v>38930858</v>
      </c>
      <c r="DL77">
        <v>39440508</v>
      </c>
      <c r="DM77">
        <v>40769390</v>
      </c>
      <c r="DN77">
        <v>39857284</v>
      </c>
      <c r="DO77">
        <v>39648404</v>
      </c>
      <c r="DP77">
        <v>39896849</v>
      </c>
      <c r="DQ77">
        <v>40684249</v>
      </c>
      <c r="DR77">
        <v>40749012</v>
      </c>
      <c r="DS77">
        <v>41525452</v>
      </c>
      <c r="DT77">
        <v>40378749</v>
      </c>
      <c r="DU77">
        <v>41069398</v>
      </c>
      <c r="DV77">
        <v>40906034</v>
      </c>
      <c r="DW77">
        <v>41557660</v>
      </c>
      <c r="DX77">
        <v>40672541</v>
      </c>
      <c r="DY77">
        <v>41735451</v>
      </c>
      <c r="DZ77">
        <v>40703889</v>
      </c>
      <c r="EA77">
        <v>40969143</v>
      </c>
      <c r="EB77">
        <v>41355876</v>
      </c>
      <c r="EC77">
        <v>41108724</v>
      </c>
      <c r="ED77">
        <v>40071420</v>
      </c>
      <c r="EE77">
        <v>41531077</v>
      </c>
      <c r="EF77">
        <v>41799998</v>
      </c>
      <c r="EG77">
        <v>40939503</v>
      </c>
      <c r="EH77">
        <v>41422996</v>
      </c>
      <c r="EI77">
        <v>41078708</v>
      </c>
      <c r="EJ77">
        <v>41773928</v>
      </c>
      <c r="EK77">
        <v>40664536</v>
      </c>
      <c r="EL77">
        <v>42152180</v>
      </c>
      <c r="EM77">
        <v>42306613</v>
      </c>
      <c r="EN77">
        <v>40601344</v>
      </c>
      <c r="EO77">
        <v>41506901</v>
      </c>
      <c r="EP77">
        <v>41323122</v>
      </c>
      <c r="EQ77">
        <v>40794699</v>
      </c>
      <c r="ER77">
        <v>41114775</v>
      </c>
      <c r="ES77">
        <v>41275224</v>
      </c>
      <c r="ET77">
        <v>40842439</v>
      </c>
      <c r="EU77">
        <v>41206654</v>
      </c>
      <c r="EV77">
        <v>41610993</v>
      </c>
      <c r="EW77">
        <v>42534190</v>
      </c>
      <c r="EX77">
        <v>41511960</v>
      </c>
      <c r="EY77">
        <v>41324473</v>
      </c>
      <c r="EZ77">
        <v>41243649</v>
      </c>
      <c r="FA77">
        <v>41561807</v>
      </c>
      <c r="FB77">
        <v>41919913</v>
      </c>
      <c r="FC77">
        <v>40911708</v>
      </c>
      <c r="FD77">
        <v>42311609</v>
      </c>
      <c r="FE77">
        <v>42084413</v>
      </c>
      <c r="FF77">
        <v>42096673</v>
      </c>
      <c r="FG77">
        <v>41477049</v>
      </c>
      <c r="FH77">
        <v>40876375</v>
      </c>
      <c r="FI77">
        <v>40822190</v>
      </c>
      <c r="FJ77">
        <v>41052718</v>
      </c>
      <c r="FK77">
        <v>41668581</v>
      </c>
      <c r="FL77">
        <v>40717913</v>
      </c>
      <c r="FM77">
        <v>42285247</v>
      </c>
      <c r="FN77">
        <v>41531528</v>
      </c>
      <c r="FO77">
        <v>40985991</v>
      </c>
      <c r="FP77">
        <v>42175467</v>
      </c>
      <c r="FQ77">
        <v>41485714</v>
      </c>
      <c r="FR77">
        <v>41695090</v>
      </c>
      <c r="FS77">
        <v>41420883</v>
      </c>
      <c r="FT77">
        <v>41648541</v>
      </c>
      <c r="FU77">
        <v>41734819</v>
      </c>
      <c r="FV77">
        <v>40759288</v>
      </c>
      <c r="FW77">
        <v>40637157</v>
      </c>
      <c r="FX77">
        <v>42175623</v>
      </c>
      <c r="FY77">
        <v>41384534</v>
      </c>
      <c r="FZ77">
        <v>41505550</v>
      </c>
      <c r="GA77">
        <v>42168234</v>
      </c>
      <c r="GB77">
        <v>41593479</v>
      </c>
      <c r="GC77">
        <v>40923605</v>
      </c>
      <c r="GD77">
        <v>41948912</v>
      </c>
      <c r="GE77">
        <v>41565317</v>
      </c>
      <c r="GF77">
        <v>41487875</v>
      </c>
      <c r="GG77">
        <v>41168412</v>
      </c>
      <c r="GH77">
        <v>41724897</v>
      </c>
      <c r="GI77">
        <v>41438545</v>
      </c>
      <c r="GJ77">
        <v>42611193</v>
      </c>
      <c r="GK77">
        <v>41854272</v>
      </c>
      <c r="GL77">
        <v>41481866</v>
      </c>
      <c r="GM77">
        <v>42274208</v>
      </c>
      <c r="GN77">
        <v>41919087</v>
      </c>
      <c r="GO77">
        <v>40994680</v>
      </c>
      <c r="GP77">
        <v>41955979</v>
      </c>
      <c r="GQ77">
        <v>41981041</v>
      </c>
      <c r="GR77">
        <v>41453382</v>
      </c>
      <c r="GS77">
        <v>40102599</v>
      </c>
    </row>
    <row r="78" spans="1:201" x14ac:dyDescent="0.25">
      <c r="A78">
        <v>40984212</v>
      </c>
      <c r="B78">
        <v>41748305</v>
      </c>
      <c r="C78">
        <v>41520788</v>
      </c>
      <c r="D78">
        <v>41085336</v>
      </c>
      <c r="E78">
        <v>41309263</v>
      </c>
      <c r="F78">
        <v>42231553</v>
      </c>
      <c r="G78">
        <v>40866854</v>
      </c>
      <c r="H78">
        <v>41628978</v>
      </c>
      <c r="I78">
        <v>41430001</v>
      </c>
      <c r="J78">
        <v>42050049</v>
      </c>
      <c r="K78">
        <v>41167032</v>
      </c>
      <c r="L78">
        <v>41112393</v>
      </c>
      <c r="M78">
        <v>42361979</v>
      </c>
      <c r="N78">
        <v>41545572</v>
      </c>
      <c r="O78">
        <v>42351883</v>
      </c>
      <c r="P78">
        <v>41177387</v>
      </c>
      <c r="Q78">
        <v>42443811</v>
      </c>
      <c r="R78">
        <v>42291836</v>
      </c>
      <c r="S78">
        <v>42479032</v>
      </c>
      <c r="T78">
        <v>40685718</v>
      </c>
      <c r="U78">
        <v>41533180</v>
      </c>
      <c r="V78">
        <v>41171862</v>
      </c>
      <c r="W78">
        <v>42090954</v>
      </c>
      <c r="X78">
        <v>41071946</v>
      </c>
      <c r="Y78">
        <v>41323989</v>
      </c>
      <c r="Z78">
        <v>40789167</v>
      </c>
      <c r="AA78">
        <v>41958719</v>
      </c>
      <c r="AB78">
        <v>41859518</v>
      </c>
      <c r="AC78">
        <v>41091270</v>
      </c>
      <c r="AD78">
        <v>41021236</v>
      </c>
      <c r="AE78">
        <v>41563620</v>
      </c>
      <c r="AF78">
        <v>41183770</v>
      </c>
      <c r="AG78">
        <v>41295854</v>
      </c>
      <c r="AH78">
        <v>42112283</v>
      </c>
      <c r="AI78">
        <v>42260174</v>
      </c>
      <c r="AJ78">
        <v>41338006</v>
      </c>
      <c r="AK78">
        <v>40729106</v>
      </c>
      <c r="AL78">
        <v>42309757</v>
      </c>
      <c r="AM78">
        <v>41915032</v>
      </c>
      <c r="AN78">
        <v>41307879</v>
      </c>
      <c r="AO78">
        <v>40541708</v>
      </c>
      <c r="AP78">
        <v>40584229</v>
      </c>
      <c r="AQ78">
        <v>40280551</v>
      </c>
      <c r="AR78">
        <v>41514804</v>
      </c>
      <c r="AS78">
        <v>40544030</v>
      </c>
      <c r="AT78">
        <v>42299821</v>
      </c>
      <c r="AU78">
        <v>40776196</v>
      </c>
      <c r="AV78">
        <v>42352520</v>
      </c>
      <c r="AW78">
        <v>41205732</v>
      </c>
      <c r="AX78">
        <v>41427507</v>
      </c>
      <c r="AY78">
        <v>41481284</v>
      </c>
      <c r="AZ78">
        <v>42282348</v>
      </c>
      <c r="BA78">
        <v>41204206</v>
      </c>
      <c r="BB78">
        <v>41535591</v>
      </c>
      <c r="BC78">
        <v>41252852</v>
      </c>
      <c r="BD78">
        <v>41295463</v>
      </c>
      <c r="BE78">
        <v>41240432</v>
      </c>
      <c r="BF78">
        <v>41003393</v>
      </c>
      <c r="BG78">
        <v>41195388</v>
      </c>
      <c r="BH78">
        <v>41554539</v>
      </c>
      <c r="BI78">
        <v>40665389</v>
      </c>
      <c r="BJ78">
        <v>40975222</v>
      </c>
      <c r="BK78">
        <v>40666115</v>
      </c>
      <c r="BL78">
        <v>40295902</v>
      </c>
      <c r="BM78">
        <v>40618653</v>
      </c>
      <c r="BN78">
        <v>40694253</v>
      </c>
      <c r="BO78">
        <v>41834469</v>
      </c>
      <c r="BP78">
        <v>41153266</v>
      </c>
      <c r="BQ78">
        <v>41043509</v>
      </c>
      <c r="BR78">
        <v>41537536</v>
      </c>
      <c r="BS78">
        <v>40777367</v>
      </c>
      <c r="BT78">
        <v>40708565</v>
      </c>
      <c r="BU78">
        <v>40870745</v>
      </c>
      <c r="BV78">
        <v>41438574</v>
      </c>
      <c r="BW78">
        <v>40505958</v>
      </c>
      <c r="BX78">
        <v>39855977</v>
      </c>
      <c r="BY78">
        <v>40766814</v>
      </c>
      <c r="BZ78">
        <v>40397032</v>
      </c>
      <c r="CA78">
        <v>40728237</v>
      </c>
      <c r="CB78">
        <v>40456241</v>
      </c>
      <c r="CC78">
        <v>41250330</v>
      </c>
      <c r="CD78">
        <v>41082984</v>
      </c>
      <c r="CE78">
        <v>40368489</v>
      </c>
      <c r="CF78">
        <v>40778810</v>
      </c>
      <c r="CG78">
        <v>39717805</v>
      </c>
      <c r="CH78">
        <v>38908620</v>
      </c>
      <c r="CI78">
        <v>39759596</v>
      </c>
      <c r="CJ78">
        <v>39654455</v>
      </c>
      <c r="CK78">
        <v>40581400</v>
      </c>
      <c r="CL78">
        <v>39655496</v>
      </c>
      <c r="CM78">
        <v>39435321</v>
      </c>
      <c r="CN78">
        <v>39569814</v>
      </c>
      <c r="CO78">
        <v>39686014</v>
      </c>
      <c r="CP78">
        <v>39081959</v>
      </c>
      <c r="CQ78">
        <v>38213388</v>
      </c>
      <c r="CR78">
        <v>38435765</v>
      </c>
      <c r="CS78">
        <v>36613818</v>
      </c>
      <c r="CT78">
        <v>36534793</v>
      </c>
      <c r="CU78">
        <v>34837857</v>
      </c>
      <c r="CV78">
        <v>31487228</v>
      </c>
      <c r="CW78">
        <v>12533827</v>
      </c>
      <c r="CX78">
        <v>32712479</v>
      </c>
      <c r="CY78">
        <v>35213970</v>
      </c>
      <c r="CZ78">
        <v>36418387</v>
      </c>
      <c r="DA78">
        <v>36461054</v>
      </c>
      <c r="DB78">
        <v>37601364</v>
      </c>
      <c r="DC78">
        <v>39182404</v>
      </c>
      <c r="DD78">
        <v>38727748</v>
      </c>
      <c r="DE78">
        <v>38875919</v>
      </c>
      <c r="DF78">
        <v>40071340</v>
      </c>
      <c r="DG78">
        <v>38948676</v>
      </c>
      <c r="DH78">
        <v>40514427</v>
      </c>
      <c r="DI78">
        <v>40248195</v>
      </c>
      <c r="DJ78">
        <v>39356789</v>
      </c>
      <c r="DK78">
        <v>40053555</v>
      </c>
      <c r="DL78">
        <v>40044503</v>
      </c>
      <c r="DM78">
        <v>39575119</v>
      </c>
      <c r="DN78">
        <v>40324271</v>
      </c>
      <c r="DO78">
        <v>40450442</v>
      </c>
      <c r="DP78">
        <v>40709266</v>
      </c>
      <c r="DQ78">
        <v>39932738</v>
      </c>
      <c r="DR78">
        <v>41169494</v>
      </c>
      <c r="DS78">
        <v>40416497</v>
      </c>
      <c r="DT78">
        <v>40138350</v>
      </c>
      <c r="DU78">
        <v>41013694</v>
      </c>
      <c r="DV78">
        <v>39730183</v>
      </c>
      <c r="DW78">
        <v>41641600</v>
      </c>
      <c r="DX78">
        <v>41087525</v>
      </c>
      <c r="DY78">
        <v>40720332</v>
      </c>
      <c r="DZ78">
        <v>41556464</v>
      </c>
      <c r="EA78">
        <v>41018901</v>
      </c>
      <c r="EB78">
        <v>41301766</v>
      </c>
      <c r="EC78">
        <v>41269573</v>
      </c>
      <c r="ED78">
        <v>41180198</v>
      </c>
      <c r="EE78">
        <v>40999787</v>
      </c>
      <c r="EF78">
        <v>41049930</v>
      </c>
      <c r="EG78">
        <v>40856725</v>
      </c>
      <c r="EH78">
        <v>41962335</v>
      </c>
      <c r="EI78">
        <v>40959923</v>
      </c>
      <c r="EJ78">
        <v>39581517</v>
      </c>
      <c r="EK78">
        <v>41630288</v>
      </c>
      <c r="EL78">
        <v>41432025</v>
      </c>
      <c r="EM78">
        <v>41394441</v>
      </c>
      <c r="EN78">
        <v>41692018</v>
      </c>
      <c r="EO78">
        <v>41245723</v>
      </c>
      <c r="EP78">
        <v>41473582</v>
      </c>
      <c r="EQ78">
        <v>41372051</v>
      </c>
      <c r="ER78">
        <v>42294995</v>
      </c>
      <c r="ES78">
        <v>41183476</v>
      </c>
      <c r="ET78">
        <v>40377549</v>
      </c>
      <c r="EU78">
        <v>41522516</v>
      </c>
      <c r="EV78">
        <v>40825093</v>
      </c>
      <c r="EW78">
        <v>41728679</v>
      </c>
      <c r="EX78">
        <v>41423970</v>
      </c>
      <c r="EY78">
        <v>41311904</v>
      </c>
      <c r="EZ78">
        <v>40295991</v>
      </c>
      <c r="FA78">
        <v>41385647</v>
      </c>
      <c r="FB78">
        <v>40703989</v>
      </c>
      <c r="FC78">
        <v>41665984</v>
      </c>
      <c r="FD78">
        <v>40872679</v>
      </c>
      <c r="FE78">
        <v>40125223</v>
      </c>
      <c r="FF78">
        <v>40578234</v>
      </c>
      <c r="FG78">
        <v>41444608</v>
      </c>
      <c r="FH78">
        <v>41603394</v>
      </c>
      <c r="FI78">
        <v>41205112</v>
      </c>
      <c r="FJ78">
        <v>42214219</v>
      </c>
      <c r="FK78">
        <v>41432704</v>
      </c>
      <c r="FL78">
        <v>41186771</v>
      </c>
      <c r="FM78">
        <v>42142079</v>
      </c>
      <c r="FN78">
        <v>41568471</v>
      </c>
      <c r="FO78">
        <v>41970798</v>
      </c>
      <c r="FP78">
        <v>40494660</v>
      </c>
      <c r="FQ78">
        <v>41920556</v>
      </c>
      <c r="FR78">
        <v>41050141</v>
      </c>
      <c r="FS78">
        <v>40773381</v>
      </c>
      <c r="FT78">
        <v>40756022</v>
      </c>
      <c r="FU78">
        <v>41092310</v>
      </c>
      <c r="FV78">
        <v>42052368</v>
      </c>
      <c r="FW78">
        <v>41710017</v>
      </c>
      <c r="FX78">
        <v>41515702</v>
      </c>
      <c r="FY78">
        <v>42039964</v>
      </c>
      <c r="FZ78">
        <v>41714496</v>
      </c>
      <c r="GA78">
        <v>40964578</v>
      </c>
      <c r="GB78">
        <v>41469869</v>
      </c>
      <c r="GC78">
        <v>40768361</v>
      </c>
      <c r="GD78">
        <v>40748781</v>
      </c>
      <c r="GE78">
        <v>40395784</v>
      </c>
      <c r="GF78">
        <v>40807463</v>
      </c>
      <c r="GG78">
        <v>42014634</v>
      </c>
      <c r="GH78">
        <v>41004983</v>
      </c>
      <c r="GI78">
        <v>41684060</v>
      </c>
      <c r="GJ78">
        <v>41624615</v>
      </c>
      <c r="GK78">
        <v>42100879</v>
      </c>
      <c r="GL78">
        <v>41202458</v>
      </c>
      <c r="GM78">
        <v>41705868</v>
      </c>
      <c r="GN78">
        <v>40932576</v>
      </c>
      <c r="GO78">
        <v>41669659</v>
      </c>
      <c r="GP78">
        <v>41815427</v>
      </c>
      <c r="GQ78">
        <v>41440357</v>
      </c>
      <c r="GR78">
        <v>42360541</v>
      </c>
      <c r="GS78">
        <v>41849944</v>
      </c>
    </row>
    <row r="79" spans="1:201" x14ac:dyDescent="0.25">
      <c r="A79">
        <v>41168432</v>
      </c>
      <c r="B79">
        <v>41494769</v>
      </c>
      <c r="C79">
        <v>40713574</v>
      </c>
      <c r="D79">
        <v>41442989</v>
      </c>
      <c r="E79">
        <v>40780094</v>
      </c>
      <c r="F79">
        <v>41156154</v>
      </c>
      <c r="G79">
        <v>42190741</v>
      </c>
      <c r="H79">
        <v>40442140</v>
      </c>
      <c r="I79">
        <v>40338524</v>
      </c>
      <c r="J79">
        <v>40661174</v>
      </c>
      <c r="K79">
        <v>41692911</v>
      </c>
      <c r="L79">
        <v>41315489</v>
      </c>
      <c r="M79">
        <v>40770400</v>
      </c>
      <c r="N79">
        <v>41610114</v>
      </c>
      <c r="O79">
        <v>42122892</v>
      </c>
      <c r="P79">
        <v>41621757</v>
      </c>
      <c r="Q79">
        <v>40497034</v>
      </c>
      <c r="R79">
        <v>40800195</v>
      </c>
      <c r="S79">
        <v>40736467</v>
      </c>
      <c r="T79">
        <v>41685314</v>
      </c>
      <c r="U79">
        <v>41413437</v>
      </c>
      <c r="V79">
        <v>41568364</v>
      </c>
      <c r="W79">
        <v>41414112</v>
      </c>
      <c r="X79">
        <v>41937667</v>
      </c>
      <c r="Y79">
        <v>40622355</v>
      </c>
      <c r="Z79">
        <v>41551126</v>
      </c>
      <c r="AA79">
        <v>40105954</v>
      </c>
      <c r="AB79">
        <v>41043806</v>
      </c>
      <c r="AC79">
        <v>41313250</v>
      </c>
      <c r="AD79">
        <v>40946551</v>
      </c>
      <c r="AE79">
        <v>41187223</v>
      </c>
      <c r="AF79">
        <v>41707784</v>
      </c>
      <c r="AG79">
        <v>41861729</v>
      </c>
      <c r="AH79">
        <v>41533216</v>
      </c>
      <c r="AI79">
        <v>41242140</v>
      </c>
      <c r="AJ79">
        <v>40470549</v>
      </c>
      <c r="AK79">
        <v>40803020</v>
      </c>
      <c r="AL79">
        <v>40868995</v>
      </c>
      <c r="AM79">
        <v>41688671</v>
      </c>
      <c r="AN79">
        <v>40567308</v>
      </c>
      <c r="AO79">
        <v>40205943</v>
      </c>
      <c r="AP79">
        <v>41210710</v>
      </c>
      <c r="AQ79">
        <v>41199764</v>
      </c>
      <c r="AR79">
        <v>41412375</v>
      </c>
      <c r="AS79">
        <v>40423337</v>
      </c>
      <c r="AT79">
        <v>41257825</v>
      </c>
      <c r="AU79">
        <v>41919224</v>
      </c>
      <c r="AV79">
        <v>40456579</v>
      </c>
      <c r="AW79">
        <v>40677491</v>
      </c>
      <c r="AX79">
        <v>40744544</v>
      </c>
      <c r="AY79">
        <v>40748054</v>
      </c>
      <c r="AZ79">
        <v>41839793</v>
      </c>
      <c r="BA79">
        <v>40948348</v>
      </c>
      <c r="BB79">
        <v>41218119</v>
      </c>
      <c r="BC79">
        <v>40917682</v>
      </c>
      <c r="BD79">
        <v>40561974</v>
      </c>
      <c r="BE79">
        <v>41643405</v>
      </c>
      <c r="BF79">
        <v>40735781</v>
      </c>
      <c r="BG79">
        <v>41132991</v>
      </c>
      <c r="BH79">
        <v>40527270</v>
      </c>
      <c r="BI79">
        <v>41025118</v>
      </c>
      <c r="BJ79">
        <v>40289570</v>
      </c>
      <c r="BK79">
        <v>41682114</v>
      </c>
      <c r="BL79">
        <v>41141798</v>
      </c>
      <c r="BM79">
        <v>41175277</v>
      </c>
      <c r="BN79">
        <v>41160335</v>
      </c>
      <c r="BO79">
        <v>40854182</v>
      </c>
      <c r="BP79">
        <v>41516703</v>
      </c>
      <c r="BQ79">
        <v>41034425</v>
      </c>
      <c r="BR79">
        <v>42293845</v>
      </c>
      <c r="BS79">
        <v>40450079</v>
      </c>
      <c r="BT79">
        <v>40833604</v>
      </c>
      <c r="BU79">
        <v>39822528</v>
      </c>
      <c r="BV79">
        <v>41373384</v>
      </c>
      <c r="BW79">
        <v>39995954</v>
      </c>
      <c r="BX79">
        <v>40618825</v>
      </c>
      <c r="BY79">
        <v>40315400</v>
      </c>
      <c r="BZ79">
        <v>39490165</v>
      </c>
      <c r="CA79">
        <v>39729240</v>
      </c>
      <c r="CB79">
        <v>40297747</v>
      </c>
      <c r="CC79">
        <v>40700560</v>
      </c>
      <c r="CD79">
        <v>40292156</v>
      </c>
      <c r="CE79">
        <v>40724042</v>
      </c>
      <c r="CF79">
        <v>40183630</v>
      </c>
      <c r="CG79">
        <v>40191129</v>
      </c>
      <c r="CH79">
        <v>40499072</v>
      </c>
      <c r="CI79">
        <v>40399107</v>
      </c>
      <c r="CJ79">
        <v>38953231</v>
      </c>
      <c r="CK79">
        <v>39109427</v>
      </c>
      <c r="CL79">
        <v>39785580</v>
      </c>
      <c r="CM79">
        <v>39689378</v>
      </c>
      <c r="CN79">
        <v>39988029</v>
      </c>
      <c r="CO79">
        <v>39180042</v>
      </c>
      <c r="CP79">
        <v>38304952</v>
      </c>
      <c r="CQ79">
        <v>38407886</v>
      </c>
      <c r="CR79">
        <v>37997796</v>
      </c>
      <c r="CS79">
        <v>36537316</v>
      </c>
      <c r="CT79">
        <v>35664762</v>
      </c>
      <c r="CU79">
        <v>34446479</v>
      </c>
      <c r="CV79">
        <v>32019981</v>
      </c>
      <c r="CW79">
        <v>12525825</v>
      </c>
      <c r="CX79">
        <v>32262201</v>
      </c>
      <c r="CY79">
        <v>35002454</v>
      </c>
      <c r="CZ79">
        <v>35845367</v>
      </c>
      <c r="DA79">
        <v>36095919</v>
      </c>
      <c r="DB79">
        <v>38522687</v>
      </c>
      <c r="DC79">
        <v>38901781</v>
      </c>
      <c r="DD79">
        <v>38658166</v>
      </c>
      <c r="DE79">
        <v>38989170</v>
      </c>
      <c r="DF79">
        <v>39046814</v>
      </c>
      <c r="DG79">
        <v>39108594</v>
      </c>
      <c r="DH79">
        <v>40483724</v>
      </c>
      <c r="DI79">
        <v>39343155</v>
      </c>
      <c r="DJ79">
        <v>39906911</v>
      </c>
      <c r="DK79">
        <v>39838907</v>
      </c>
      <c r="DL79">
        <v>40187250</v>
      </c>
      <c r="DM79">
        <v>39975301</v>
      </c>
      <c r="DN79">
        <v>41090477</v>
      </c>
      <c r="DO79">
        <v>40248365</v>
      </c>
      <c r="DP79">
        <v>40789728</v>
      </c>
      <c r="DQ79">
        <v>39841456</v>
      </c>
      <c r="DR79">
        <v>40533595</v>
      </c>
      <c r="DS79">
        <v>39936712</v>
      </c>
      <c r="DT79">
        <v>40432321</v>
      </c>
      <c r="DU79">
        <v>40281325</v>
      </c>
      <c r="DV79">
        <v>40645516</v>
      </c>
      <c r="DW79">
        <v>40408310</v>
      </c>
      <c r="DX79">
        <v>41348682</v>
      </c>
      <c r="DY79">
        <v>40915311</v>
      </c>
      <c r="DZ79">
        <v>40650210</v>
      </c>
      <c r="EA79">
        <v>41451285</v>
      </c>
      <c r="EB79">
        <v>41279986</v>
      </c>
      <c r="EC79">
        <v>39842272</v>
      </c>
      <c r="ED79">
        <v>40658871</v>
      </c>
      <c r="EE79">
        <v>41655557</v>
      </c>
      <c r="EF79">
        <v>41679777</v>
      </c>
      <c r="EG79">
        <v>41640817</v>
      </c>
      <c r="EH79">
        <v>40970988</v>
      </c>
      <c r="EI79">
        <v>40554326</v>
      </c>
      <c r="EJ79">
        <v>41651463</v>
      </c>
      <c r="EK79">
        <v>41035067</v>
      </c>
      <c r="EL79">
        <v>41046884</v>
      </c>
      <c r="EM79">
        <v>41440364</v>
      </c>
      <c r="EN79">
        <v>40640524</v>
      </c>
      <c r="EO79">
        <v>40936664</v>
      </c>
      <c r="EP79">
        <v>41759577</v>
      </c>
      <c r="EQ79">
        <v>40600836</v>
      </c>
      <c r="ER79">
        <v>42041478</v>
      </c>
      <c r="ES79">
        <v>41138074</v>
      </c>
      <c r="ET79">
        <v>42016210</v>
      </c>
      <c r="EU79">
        <v>40985344</v>
      </c>
      <c r="EV79">
        <v>40934289</v>
      </c>
      <c r="EW79">
        <v>41762078</v>
      </c>
      <c r="EX79">
        <v>41117957</v>
      </c>
      <c r="EY79">
        <v>41324236</v>
      </c>
      <c r="EZ79">
        <v>42119039</v>
      </c>
      <c r="FA79">
        <v>41673635</v>
      </c>
      <c r="FB79">
        <v>41494804</v>
      </c>
      <c r="FC79">
        <v>40833647</v>
      </c>
      <c r="FD79">
        <v>41878846</v>
      </c>
      <c r="FE79">
        <v>41721429</v>
      </c>
      <c r="FF79">
        <v>41975283</v>
      </c>
      <c r="FG79">
        <v>41326914</v>
      </c>
      <c r="FH79">
        <v>41823902</v>
      </c>
      <c r="FI79">
        <v>41249914</v>
      </c>
      <c r="FJ79">
        <v>42231619</v>
      </c>
      <c r="FK79">
        <v>41253794</v>
      </c>
      <c r="FL79">
        <v>40395546</v>
      </c>
      <c r="FM79">
        <v>40793544</v>
      </c>
      <c r="FN79">
        <v>40691372</v>
      </c>
      <c r="FO79">
        <v>41129251</v>
      </c>
      <c r="FP79">
        <v>41326294</v>
      </c>
      <c r="FQ79">
        <v>41158078</v>
      </c>
      <c r="FR79">
        <v>41346173</v>
      </c>
      <c r="FS79">
        <v>41336762</v>
      </c>
      <c r="FT79">
        <v>41750978</v>
      </c>
      <c r="FU79">
        <v>40587276</v>
      </c>
      <c r="FV79">
        <v>41542746</v>
      </c>
      <c r="FW79">
        <v>40828571</v>
      </c>
      <c r="FX79">
        <v>41155391</v>
      </c>
      <c r="FY79">
        <v>41389697</v>
      </c>
      <c r="FZ79">
        <v>40890862</v>
      </c>
      <c r="GA79">
        <v>41143435</v>
      </c>
      <c r="GB79">
        <v>41749252</v>
      </c>
      <c r="GC79">
        <v>41042186</v>
      </c>
      <c r="GD79">
        <v>41281489</v>
      </c>
      <c r="GE79">
        <v>41837218</v>
      </c>
      <c r="GF79">
        <v>40372832</v>
      </c>
      <c r="GG79">
        <v>41225564</v>
      </c>
      <c r="GH79">
        <v>42476849</v>
      </c>
      <c r="GI79">
        <v>40097202</v>
      </c>
      <c r="GJ79">
        <v>40880432</v>
      </c>
      <c r="GK79">
        <v>41057118</v>
      </c>
      <c r="GL79">
        <v>41531615</v>
      </c>
      <c r="GM79">
        <v>41470659</v>
      </c>
      <c r="GN79">
        <v>42417600</v>
      </c>
      <c r="GO79">
        <v>41612239</v>
      </c>
      <c r="GP79">
        <v>41889031</v>
      </c>
      <c r="GQ79">
        <v>42082114</v>
      </c>
      <c r="GR79">
        <v>41453630</v>
      </c>
      <c r="GS79">
        <v>40684225</v>
      </c>
    </row>
    <row r="80" spans="1:201" x14ac:dyDescent="0.25">
      <c r="A80">
        <v>41085120</v>
      </c>
      <c r="B80">
        <v>41164562</v>
      </c>
      <c r="C80">
        <v>40272216</v>
      </c>
      <c r="D80">
        <v>40999080</v>
      </c>
      <c r="E80">
        <v>41522434</v>
      </c>
      <c r="F80">
        <v>40752261</v>
      </c>
      <c r="G80">
        <v>42036852</v>
      </c>
      <c r="H80">
        <v>41096228</v>
      </c>
      <c r="I80">
        <v>40732892</v>
      </c>
      <c r="J80">
        <v>41337972</v>
      </c>
      <c r="K80">
        <v>40609511</v>
      </c>
      <c r="L80">
        <v>42099897</v>
      </c>
      <c r="M80">
        <v>41739060</v>
      </c>
      <c r="N80">
        <v>42534740</v>
      </c>
      <c r="O80">
        <v>41713280</v>
      </c>
      <c r="P80">
        <v>40347511</v>
      </c>
      <c r="Q80">
        <v>41442909</v>
      </c>
      <c r="R80">
        <v>41304620</v>
      </c>
      <c r="S80">
        <v>40263347</v>
      </c>
      <c r="T80">
        <v>40397706</v>
      </c>
      <c r="U80">
        <v>41200739</v>
      </c>
      <c r="V80">
        <v>40095977</v>
      </c>
      <c r="W80">
        <v>40073237</v>
      </c>
      <c r="X80">
        <v>41119485</v>
      </c>
      <c r="Y80">
        <v>41926394</v>
      </c>
      <c r="Z80">
        <v>40835402</v>
      </c>
      <c r="AA80">
        <v>40826863</v>
      </c>
      <c r="AB80">
        <v>41320569</v>
      </c>
      <c r="AC80">
        <v>40213987</v>
      </c>
      <c r="AD80">
        <v>40798063</v>
      </c>
      <c r="AE80">
        <v>41073608</v>
      </c>
      <c r="AF80">
        <v>41257780</v>
      </c>
      <c r="AG80">
        <v>41618607</v>
      </c>
      <c r="AH80">
        <v>41740331</v>
      </c>
      <c r="AI80">
        <v>40675241</v>
      </c>
      <c r="AJ80">
        <v>41453702</v>
      </c>
      <c r="AK80">
        <v>40899001</v>
      </c>
      <c r="AL80">
        <v>40908809</v>
      </c>
      <c r="AM80">
        <v>41138508</v>
      </c>
      <c r="AN80">
        <v>40346030</v>
      </c>
      <c r="AO80">
        <v>41734403</v>
      </c>
      <c r="AP80">
        <v>40419227</v>
      </c>
      <c r="AQ80">
        <v>40393841</v>
      </c>
      <c r="AR80">
        <v>41005072</v>
      </c>
      <c r="AS80">
        <v>40233938</v>
      </c>
      <c r="AT80">
        <v>41755091</v>
      </c>
      <c r="AU80">
        <v>40395623</v>
      </c>
      <c r="AV80">
        <v>40745205</v>
      </c>
      <c r="AW80">
        <v>40806816</v>
      </c>
      <c r="AX80">
        <v>40156290</v>
      </c>
      <c r="AY80">
        <v>40457395</v>
      </c>
      <c r="AZ80">
        <v>40393394</v>
      </c>
      <c r="BA80">
        <v>40485518</v>
      </c>
      <c r="BB80">
        <v>40815576</v>
      </c>
      <c r="BC80">
        <v>40354574</v>
      </c>
      <c r="BD80">
        <v>40490262</v>
      </c>
      <c r="BE80">
        <v>41850895</v>
      </c>
      <c r="BF80">
        <v>40202583</v>
      </c>
      <c r="BG80">
        <v>39990901</v>
      </c>
      <c r="BH80">
        <v>41181855</v>
      </c>
      <c r="BI80">
        <v>41072281</v>
      </c>
      <c r="BJ80">
        <v>41043615</v>
      </c>
      <c r="BK80">
        <v>40409041</v>
      </c>
      <c r="BL80">
        <v>40287824</v>
      </c>
      <c r="BM80">
        <v>40230206</v>
      </c>
      <c r="BN80">
        <v>40710537</v>
      </c>
      <c r="BO80">
        <v>40601885</v>
      </c>
      <c r="BP80">
        <v>40934965</v>
      </c>
      <c r="BQ80">
        <v>40507299</v>
      </c>
      <c r="BR80">
        <v>41033156</v>
      </c>
      <c r="BS80">
        <v>40204420</v>
      </c>
      <c r="BT80">
        <v>39985843</v>
      </c>
      <c r="BU80">
        <v>39802690</v>
      </c>
      <c r="BV80">
        <v>41507668</v>
      </c>
      <c r="BW80">
        <v>40509141</v>
      </c>
      <c r="BX80">
        <v>39510633</v>
      </c>
      <c r="BY80">
        <v>40066768</v>
      </c>
      <c r="BZ80">
        <v>39371722</v>
      </c>
      <c r="CA80">
        <v>40503990</v>
      </c>
      <c r="CB80">
        <v>40462388</v>
      </c>
      <c r="CC80">
        <v>39619089</v>
      </c>
      <c r="CD80">
        <v>39868031</v>
      </c>
      <c r="CE80">
        <v>40186632</v>
      </c>
      <c r="CF80">
        <v>40234158</v>
      </c>
      <c r="CG80">
        <v>40065049</v>
      </c>
      <c r="CH80">
        <v>40054132</v>
      </c>
      <c r="CI80">
        <v>39366154</v>
      </c>
      <c r="CJ80">
        <v>39660588</v>
      </c>
      <c r="CK80">
        <v>39882025</v>
      </c>
      <c r="CL80">
        <v>39053840</v>
      </c>
      <c r="CM80">
        <v>39809349</v>
      </c>
      <c r="CN80">
        <v>39284806</v>
      </c>
      <c r="CO80">
        <v>39156028</v>
      </c>
      <c r="CP80">
        <v>38060870</v>
      </c>
      <c r="CQ80">
        <v>37030596</v>
      </c>
      <c r="CR80">
        <v>37485433</v>
      </c>
      <c r="CS80">
        <v>37294875</v>
      </c>
      <c r="CT80">
        <v>34729961</v>
      </c>
      <c r="CU80">
        <v>34312202</v>
      </c>
      <c r="CV80">
        <v>31600396</v>
      </c>
      <c r="CW80">
        <v>12139699</v>
      </c>
      <c r="CX80">
        <v>31395094</v>
      </c>
      <c r="CY80">
        <v>34025532</v>
      </c>
      <c r="CZ80">
        <v>36033105</v>
      </c>
      <c r="DA80">
        <v>36647136</v>
      </c>
      <c r="DB80">
        <v>37580806</v>
      </c>
      <c r="DC80">
        <v>37853017</v>
      </c>
      <c r="DD80">
        <v>37912225</v>
      </c>
      <c r="DE80">
        <v>38469159</v>
      </c>
      <c r="DF80">
        <v>38596630</v>
      </c>
      <c r="DG80">
        <v>39507631</v>
      </c>
      <c r="DH80">
        <v>39685613</v>
      </c>
      <c r="DI80">
        <v>39262482</v>
      </c>
      <c r="DJ80">
        <v>40887228</v>
      </c>
      <c r="DK80">
        <v>39567377</v>
      </c>
      <c r="DL80">
        <v>39936005</v>
      </c>
      <c r="DM80">
        <v>40102163</v>
      </c>
      <c r="DN80">
        <v>38871672</v>
      </c>
      <c r="DO80">
        <v>40586584</v>
      </c>
      <c r="DP80">
        <v>40314078</v>
      </c>
      <c r="DQ80">
        <v>38692409</v>
      </c>
      <c r="DR80">
        <v>39235921</v>
      </c>
      <c r="DS80">
        <v>39362484</v>
      </c>
      <c r="DT80">
        <v>39766902</v>
      </c>
      <c r="DU80">
        <v>41078972</v>
      </c>
      <c r="DV80">
        <v>39926973</v>
      </c>
      <c r="DW80">
        <v>40090313</v>
      </c>
      <c r="DX80">
        <v>39869722</v>
      </c>
      <c r="DY80">
        <v>41390461</v>
      </c>
      <c r="DZ80">
        <v>40698721</v>
      </c>
      <c r="EA80">
        <v>41044828</v>
      </c>
      <c r="EB80">
        <v>40712836</v>
      </c>
      <c r="EC80">
        <v>40393304</v>
      </c>
      <c r="ED80">
        <v>40762773</v>
      </c>
      <c r="EE80">
        <v>40190382</v>
      </c>
      <c r="EF80">
        <v>41171225</v>
      </c>
      <c r="EG80">
        <v>39960445</v>
      </c>
      <c r="EH80">
        <v>40806261</v>
      </c>
      <c r="EI80">
        <v>41040297</v>
      </c>
      <c r="EJ80">
        <v>41520097</v>
      </c>
      <c r="EK80">
        <v>41602336</v>
      </c>
      <c r="EL80">
        <v>41085737</v>
      </c>
      <c r="EM80">
        <v>40407392</v>
      </c>
      <c r="EN80">
        <v>40786813</v>
      </c>
      <c r="EO80">
        <v>40176832</v>
      </c>
      <c r="EP80">
        <v>40536062</v>
      </c>
      <c r="EQ80">
        <v>40981007</v>
      </c>
      <c r="ER80">
        <v>40372018</v>
      </c>
      <c r="ES80">
        <v>39650473</v>
      </c>
      <c r="ET80">
        <v>41303515</v>
      </c>
      <c r="EU80">
        <v>41169410</v>
      </c>
      <c r="EV80">
        <v>40561102</v>
      </c>
      <c r="EW80">
        <v>40978145</v>
      </c>
      <c r="EX80">
        <v>40715631</v>
      </c>
      <c r="EY80">
        <v>40292587</v>
      </c>
      <c r="EZ80">
        <v>40393895</v>
      </c>
      <c r="FA80">
        <v>41468591</v>
      </c>
      <c r="FB80">
        <v>40668790</v>
      </c>
      <c r="FC80">
        <v>40170777</v>
      </c>
      <c r="FD80">
        <v>41255969</v>
      </c>
      <c r="FE80">
        <v>41033874</v>
      </c>
      <c r="FF80">
        <v>42139960</v>
      </c>
      <c r="FG80">
        <v>40971768</v>
      </c>
      <c r="FH80">
        <v>41680182</v>
      </c>
      <c r="FI80">
        <v>40901647</v>
      </c>
      <c r="FJ80">
        <v>41861858</v>
      </c>
      <c r="FK80">
        <v>41527783</v>
      </c>
      <c r="FL80">
        <v>40491550</v>
      </c>
      <c r="FM80">
        <v>39589052</v>
      </c>
      <c r="FN80">
        <v>41022078</v>
      </c>
      <c r="FO80">
        <v>40528389</v>
      </c>
      <c r="FP80">
        <v>40699778</v>
      </c>
      <c r="FQ80">
        <v>41038283</v>
      </c>
      <c r="FR80">
        <v>41268676</v>
      </c>
      <c r="FS80">
        <v>40687952</v>
      </c>
      <c r="FT80">
        <v>40589465</v>
      </c>
      <c r="FU80">
        <v>41390892</v>
      </c>
      <c r="FV80">
        <v>40556469</v>
      </c>
      <c r="FW80">
        <v>40701125</v>
      </c>
      <c r="FX80">
        <v>40780186</v>
      </c>
      <c r="FY80">
        <v>41706820</v>
      </c>
      <c r="FZ80">
        <v>40597664</v>
      </c>
      <c r="GA80">
        <v>40631183</v>
      </c>
      <c r="GB80">
        <v>41625530</v>
      </c>
      <c r="GC80">
        <v>41363098</v>
      </c>
      <c r="GD80">
        <v>42161763</v>
      </c>
      <c r="GE80">
        <v>41501738</v>
      </c>
      <c r="GF80">
        <v>41682219</v>
      </c>
      <c r="GG80">
        <v>40325448</v>
      </c>
      <c r="GH80">
        <v>41546785</v>
      </c>
      <c r="GI80">
        <v>40618463</v>
      </c>
      <c r="GJ80">
        <v>41049011</v>
      </c>
      <c r="GK80">
        <v>40709214</v>
      </c>
      <c r="GL80">
        <v>41418929</v>
      </c>
      <c r="GM80">
        <v>41178599</v>
      </c>
      <c r="GN80">
        <v>41345911</v>
      </c>
      <c r="GO80">
        <v>41002175</v>
      </c>
      <c r="GP80">
        <v>41636201</v>
      </c>
      <c r="GQ80">
        <v>40200641</v>
      </c>
      <c r="GR80">
        <v>41528934</v>
      </c>
      <c r="GS80">
        <v>41738816</v>
      </c>
    </row>
    <row r="81" spans="1:201" x14ac:dyDescent="0.25">
      <c r="A81">
        <v>41748482</v>
      </c>
      <c r="B81">
        <v>41258085</v>
      </c>
      <c r="C81">
        <v>41433135</v>
      </c>
      <c r="D81">
        <v>41116906</v>
      </c>
      <c r="E81">
        <v>40980263</v>
      </c>
      <c r="F81">
        <v>40644289</v>
      </c>
      <c r="G81">
        <v>42761886</v>
      </c>
      <c r="H81">
        <v>40979092</v>
      </c>
      <c r="I81">
        <v>41975889</v>
      </c>
      <c r="J81">
        <v>41900166</v>
      </c>
      <c r="K81">
        <v>40961813</v>
      </c>
      <c r="L81">
        <v>41098556</v>
      </c>
      <c r="M81">
        <v>40743700</v>
      </c>
      <c r="N81">
        <v>41149738</v>
      </c>
      <c r="O81">
        <v>41872579</v>
      </c>
      <c r="P81">
        <v>41022021</v>
      </c>
      <c r="Q81">
        <v>41102776</v>
      </c>
      <c r="R81">
        <v>41715932</v>
      </c>
      <c r="S81">
        <v>41198495</v>
      </c>
      <c r="T81">
        <v>40907675</v>
      </c>
      <c r="U81">
        <v>42125760</v>
      </c>
      <c r="V81">
        <v>40760130</v>
      </c>
      <c r="W81">
        <v>40715636</v>
      </c>
      <c r="X81">
        <v>40594670</v>
      </c>
      <c r="Y81">
        <v>40816257</v>
      </c>
      <c r="Z81">
        <v>40912080</v>
      </c>
      <c r="AA81">
        <v>41593326</v>
      </c>
      <c r="AB81">
        <v>40824403</v>
      </c>
      <c r="AC81">
        <v>41503702</v>
      </c>
      <c r="AD81">
        <v>41008255</v>
      </c>
      <c r="AE81">
        <v>41512961</v>
      </c>
      <c r="AF81">
        <v>41822103</v>
      </c>
      <c r="AG81">
        <v>40954311</v>
      </c>
      <c r="AH81">
        <v>41208855</v>
      </c>
      <c r="AI81">
        <v>41165898</v>
      </c>
      <c r="AJ81">
        <v>41165589</v>
      </c>
      <c r="AK81">
        <v>40694449</v>
      </c>
      <c r="AL81">
        <v>41477628</v>
      </c>
      <c r="AM81">
        <v>40715338</v>
      </c>
      <c r="AN81">
        <v>42048928</v>
      </c>
      <c r="AO81">
        <v>39919236</v>
      </c>
      <c r="AP81">
        <v>42002201</v>
      </c>
      <c r="AQ81">
        <v>40587738</v>
      </c>
      <c r="AR81">
        <v>41002828</v>
      </c>
      <c r="AS81">
        <v>40723757</v>
      </c>
      <c r="AT81">
        <v>41680188</v>
      </c>
      <c r="AU81">
        <v>41124459</v>
      </c>
      <c r="AV81">
        <v>41246203</v>
      </c>
      <c r="AW81">
        <v>41296118</v>
      </c>
      <c r="AX81">
        <v>41374881</v>
      </c>
      <c r="AY81">
        <v>41047485</v>
      </c>
      <c r="AZ81">
        <v>41227062</v>
      </c>
      <c r="BA81">
        <v>40174043</v>
      </c>
      <c r="BB81">
        <v>41486181</v>
      </c>
      <c r="BC81">
        <v>40633136</v>
      </c>
      <c r="BD81">
        <v>40891513</v>
      </c>
      <c r="BE81">
        <v>40919891</v>
      </c>
      <c r="BF81">
        <v>40638341</v>
      </c>
      <c r="BG81">
        <v>41457912</v>
      </c>
      <c r="BH81">
        <v>40775771</v>
      </c>
      <c r="BI81">
        <v>40635702</v>
      </c>
      <c r="BJ81">
        <v>40244303</v>
      </c>
      <c r="BK81">
        <v>41518001</v>
      </c>
      <c r="BL81">
        <v>41289184</v>
      </c>
      <c r="BM81">
        <v>41598321</v>
      </c>
      <c r="BN81">
        <v>40444349</v>
      </c>
      <c r="BO81">
        <v>40728027</v>
      </c>
      <c r="BP81">
        <v>41448080</v>
      </c>
      <c r="BQ81">
        <v>41333303</v>
      </c>
      <c r="BR81">
        <v>40767228</v>
      </c>
      <c r="BS81">
        <v>40730473</v>
      </c>
      <c r="BT81">
        <v>41525080</v>
      </c>
      <c r="BU81">
        <v>40601235</v>
      </c>
      <c r="BV81">
        <v>41059505</v>
      </c>
      <c r="BW81">
        <v>40227117</v>
      </c>
      <c r="BX81">
        <v>39521327</v>
      </c>
      <c r="BY81">
        <v>39861187</v>
      </c>
      <c r="BZ81">
        <v>40369905</v>
      </c>
      <c r="CA81">
        <v>40084154</v>
      </c>
      <c r="CB81">
        <v>40060201</v>
      </c>
      <c r="CC81">
        <v>39637762</v>
      </c>
      <c r="CD81">
        <v>40064651</v>
      </c>
      <c r="CE81">
        <v>40258341</v>
      </c>
      <c r="CF81">
        <v>39500318</v>
      </c>
      <c r="CG81">
        <v>40988413</v>
      </c>
      <c r="CH81">
        <v>39408879</v>
      </c>
      <c r="CI81">
        <v>39764992</v>
      </c>
      <c r="CJ81">
        <v>39963449</v>
      </c>
      <c r="CK81">
        <v>39413026</v>
      </c>
      <c r="CL81">
        <v>39811862</v>
      </c>
      <c r="CM81">
        <v>38899052</v>
      </c>
      <c r="CN81">
        <v>39308227</v>
      </c>
      <c r="CO81">
        <v>38462121</v>
      </c>
      <c r="CP81">
        <v>38413976</v>
      </c>
      <c r="CQ81">
        <v>37386742</v>
      </c>
      <c r="CR81">
        <v>37429469</v>
      </c>
      <c r="CS81">
        <v>37588237</v>
      </c>
      <c r="CT81">
        <v>35163771</v>
      </c>
      <c r="CU81">
        <v>34497218</v>
      </c>
      <c r="CV81">
        <v>31498929</v>
      </c>
      <c r="CW81">
        <v>12208477</v>
      </c>
      <c r="CX81">
        <v>31974801</v>
      </c>
      <c r="CY81">
        <v>34795329</v>
      </c>
      <c r="CZ81">
        <v>35785990</v>
      </c>
      <c r="DA81">
        <v>35656699</v>
      </c>
      <c r="DB81">
        <v>37541036</v>
      </c>
      <c r="DC81">
        <v>38674470</v>
      </c>
      <c r="DD81">
        <v>38961505</v>
      </c>
      <c r="DE81">
        <v>38293391</v>
      </c>
      <c r="DF81">
        <v>39819807</v>
      </c>
      <c r="DG81">
        <v>39319459</v>
      </c>
      <c r="DH81">
        <v>39652111</v>
      </c>
      <c r="DI81">
        <v>39511570</v>
      </c>
      <c r="DJ81">
        <v>39994547</v>
      </c>
      <c r="DK81">
        <v>40125992</v>
      </c>
      <c r="DL81">
        <v>39520687</v>
      </c>
      <c r="DM81">
        <v>41988709</v>
      </c>
      <c r="DN81">
        <v>39934914</v>
      </c>
      <c r="DO81">
        <v>40782672</v>
      </c>
      <c r="DP81">
        <v>39362343</v>
      </c>
      <c r="DQ81">
        <v>40587815</v>
      </c>
      <c r="DR81">
        <v>39844840</v>
      </c>
      <c r="DS81">
        <v>39742815</v>
      </c>
      <c r="DT81">
        <v>39741584</v>
      </c>
      <c r="DU81">
        <v>39780418</v>
      </c>
      <c r="DV81">
        <v>40719429</v>
      </c>
      <c r="DW81">
        <v>40876032</v>
      </c>
      <c r="DX81">
        <v>40613831</v>
      </c>
      <c r="DY81">
        <v>41302634</v>
      </c>
      <c r="DZ81">
        <v>40653861</v>
      </c>
      <c r="EA81">
        <v>39491917</v>
      </c>
      <c r="EB81">
        <v>40508393</v>
      </c>
      <c r="EC81">
        <v>40632182</v>
      </c>
      <c r="ED81">
        <v>41143139</v>
      </c>
      <c r="EE81">
        <v>40973421</v>
      </c>
      <c r="EF81">
        <v>41367188</v>
      </c>
      <c r="EG81">
        <v>40955634</v>
      </c>
      <c r="EH81">
        <v>40268111</v>
      </c>
      <c r="EI81">
        <v>40919532</v>
      </c>
      <c r="EJ81">
        <v>41632643</v>
      </c>
      <c r="EK81">
        <v>41510953</v>
      </c>
      <c r="EL81">
        <v>41513568</v>
      </c>
      <c r="EM81">
        <v>41392365</v>
      </c>
      <c r="EN81">
        <v>41568944</v>
      </c>
      <c r="EO81">
        <v>41020796</v>
      </c>
      <c r="EP81">
        <v>40920079</v>
      </c>
      <c r="EQ81">
        <v>41372166</v>
      </c>
      <c r="ER81">
        <v>41263419</v>
      </c>
      <c r="ES81">
        <v>40966846</v>
      </c>
      <c r="ET81">
        <v>40998331</v>
      </c>
      <c r="EU81">
        <v>40893554</v>
      </c>
      <c r="EV81">
        <v>40788399</v>
      </c>
      <c r="EW81">
        <v>40283520</v>
      </c>
      <c r="EX81">
        <v>40036810</v>
      </c>
      <c r="EY81">
        <v>41057285</v>
      </c>
      <c r="EZ81">
        <v>40076629</v>
      </c>
      <c r="FA81">
        <v>41101219</v>
      </c>
      <c r="FB81">
        <v>41760481</v>
      </c>
      <c r="FC81">
        <v>40852551</v>
      </c>
      <c r="FD81">
        <v>40966419</v>
      </c>
      <c r="FE81">
        <v>41551380</v>
      </c>
      <c r="FF81">
        <v>41882850</v>
      </c>
      <c r="FG81">
        <v>40208256</v>
      </c>
      <c r="FH81">
        <v>41397626</v>
      </c>
      <c r="FI81">
        <v>40652444</v>
      </c>
      <c r="FJ81">
        <v>41167974</v>
      </c>
      <c r="FK81">
        <v>40791399</v>
      </c>
      <c r="FL81">
        <v>41009243</v>
      </c>
      <c r="FM81">
        <v>41585969</v>
      </c>
      <c r="FN81">
        <v>41507073</v>
      </c>
      <c r="FO81">
        <v>41601200</v>
      </c>
      <c r="FP81">
        <v>41329684</v>
      </c>
      <c r="FQ81">
        <v>40849299</v>
      </c>
      <c r="FR81">
        <v>40773092</v>
      </c>
      <c r="FS81">
        <v>40694254</v>
      </c>
      <c r="FT81">
        <v>41646747</v>
      </c>
      <c r="FU81">
        <v>40090033</v>
      </c>
      <c r="FV81">
        <v>40669597</v>
      </c>
      <c r="FW81">
        <v>41013521</v>
      </c>
      <c r="FX81">
        <v>41313980</v>
      </c>
      <c r="FY81">
        <v>41082511</v>
      </c>
      <c r="FZ81">
        <v>41179880</v>
      </c>
      <c r="GA81">
        <v>40742376</v>
      </c>
      <c r="GB81">
        <v>41510487</v>
      </c>
      <c r="GC81">
        <v>41605069</v>
      </c>
      <c r="GD81">
        <v>41172837</v>
      </c>
      <c r="GE81">
        <v>41207279</v>
      </c>
      <c r="GF81">
        <v>40271209</v>
      </c>
      <c r="GG81">
        <v>41053568</v>
      </c>
      <c r="GH81">
        <v>41412431</v>
      </c>
      <c r="GI81">
        <v>41751276</v>
      </c>
      <c r="GJ81">
        <v>41537063</v>
      </c>
      <c r="GK81">
        <v>40752705</v>
      </c>
      <c r="GL81">
        <v>41976817</v>
      </c>
      <c r="GM81">
        <v>41313180</v>
      </c>
      <c r="GN81">
        <v>41001871</v>
      </c>
      <c r="GO81">
        <v>40419187</v>
      </c>
      <c r="GP81">
        <v>41045006</v>
      </c>
      <c r="GQ81">
        <v>40591776</v>
      </c>
      <c r="GR81">
        <v>41248433</v>
      </c>
      <c r="GS81">
        <v>41171229</v>
      </c>
    </row>
    <row r="82" spans="1:201" x14ac:dyDescent="0.25">
      <c r="A82">
        <v>40942620</v>
      </c>
      <c r="B82">
        <v>41188846</v>
      </c>
      <c r="C82">
        <v>40676653</v>
      </c>
      <c r="D82">
        <v>41619128</v>
      </c>
      <c r="E82">
        <v>41461253</v>
      </c>
      <c r="F82">
        <v>41699025</v>
      </c>
      <c r="G82">
        <v>41178421</v>
      </c>
      <c r="H82">
        <v>40761152</v>
      </c>
      <c r="I82">
        <v>40797801</v>
      </c>
      <c r="J82">
        <v>41073463</v>
      </c>
      <c r="K82">
        <v>40899849</v>
      </c>
      <c r="L82">
        <v>40979951</v>
      </c>
      <c r="M82">
        <v>40512751</v>
      </c>
      <c r="N82">
        <v>41766771</v>
      </c>
      <c r="O82">
        <v>41055457</v>
      </c>
      <c r="P82">
        <v>41349810</v>
      </c>
      <c r="Q82">
        <v>40856785</v>
      </c>
      <c r="R82">
        <v>40736003</v>
      </c>
      <c r="S82">
        <v>40853222</v>
      </c>
      <c r="T82">
        <v>40891673</v>
      </c>
      <c r="U82">
        <v>42006768</v>
      </c>
      <c r="V82">
        <v>41466192</v>
      </c>
      <c r="W82">
        <v>40703295</v>
      </c>
      <c r="X82">
        <v>40748428</v>
      </c>
      <c r="Y82">
        <v>40698928</v>
      </c>
      <c r="Z82">
        <v>41800069</v>
      </c>
      <c r="AA82">
        <v>41225654</v>
      </c>
      <c r="AB82">
        <v>41068621</v>
      </c>
      <c r="AC82">
        <v>41473760</v>
      </c>
      <c r="AD82">
        <v>41777108</v>
      </c>
      <c r="AE82">
        <v>41519227</v>
      </c>
      <c r="AF82">
        <v>41933019</v>
      </c>
      <c r="AG82">
        <v>40005237</v>
      </c>
      <c r="AH82">
        <v>41075442</v>
      </c>
      <c r="AI82">
        <v>40159665</v>
      </c>
      <c r="AJ82">
        <v>41959550</v>
      </c>
      <c r="AK82">
        <v>40774552</v>
      </c>
      <c r="AL82">
        <v>42264597</v>
      </c>
      <c r="AM82">
        <v>40731851</v>
      </c>
      <c r="AN82">
        <v>41953442</v>
      </c>
      <c r="AO82">
        <v>42495763</v>
      </c>
      <c r="AP82">
        <v>40854844</v>
      </c>
      <c r="AQ82">
        <v>40934178</v>
      </c>
      <c r="AR82">
        <v>41477270</v>
      </c>
      <c r="AS82">
        <v>40289739</v>
      </c>
      <c r="AT82">
        <v>42120660</v>
      </c>
      <c r="AU82">
        <v>40950199</v>
      </c>
      <c r="AV82">
        <v>40280861</v>
      </c>
      <c r="AW82">
        <v>40885754</v>
      </c>
      <c r="AX82">
        <v>41843931</v>
      </c>
      <c r="AY82">
        <v>41733684</v>
      </c>
      <c r="AZ82">
        <v>39729638</v>
      </c>
      <c r="BA82">
        <v>40691274</v>
      </c>
      <c r="BB82">
        <v>40546189</v>
      </c>
      <c r="BC82">
        <v>41393982</v>
      </c>
      <c r="BD82">
        <v>41596717</v>
      </c>
      <c r="BE82">
        <v>40918777</v>
      </c>
      <c r="BF82">
        <v>40731922</v>
      </c>
      <c r="BG82">
        <v>40984035</v>
      </c>
      <c r="BH82">
        <v>41032247</v>
      </c>
      <c r="BI82">
        <v>40415985</v>
      </c>
      <c r="BJ82">
        <v>42356563</v>
      </c>
      <c r="BK82">
        <v>41360545</v>
      </c>
      <c r="BL82">
        <v>40090217</v>
      </c>
      <c r="BM82">
        <v>40627665</v>
      </c>
      <c r="BN82">
        <v>40781151</v>
      </c>
      <c r="BO82">
        <v>40234031</v>
      </c>
      <c r="BP82">
        <v>41067229</v>
      </c>
      <c r="BQ82">
        <v>40766489</v>
      </c>
      <c r="BR82">
        <v>41284759</v>
      </c>
      <c r="BS82">
        <v>40050376</v>
      </c>
      <c r="BT82">
        <v>41625386</v>
      </c>
      <c r="BU82">
        <v>40323916</v>
      </c>
      <c r="BV82">
        <v>41536690</v>
      </c>
      <c r="BW82">
        <v>40866195</v>
      </c>
      <c r="BX82">
        <v>40772182</v>
      </c>
      <c r="BY82">
        <v>40677001</v>
      </c>
      <c r="BZ82">
        <v>41091088</v>
      </c>
      <c r="CA82">
        <v>40693682</v>
      </c>
      <c r="CB82">
        <v>40204219</v>
      </c>
      <c r="CC82">
        <v>40038266</v>
      </c>
      <c r="CD82">
        <v>40139410</v>
      </c>
      <c r="CE82">
        <v>39931024</v>
      </c>
      <c r="CF82">
        <v>39397312</v>
      </c>
      <c r="CG82">
        <v>40566677</v>
      </c>
      <c r="CH82">
        <v>40689623</v>
      </c>
      <c r="CI82">
        <v>39788369</v>
      </c>
      <c r="CJ82">
        <v>38962992</v>
      </c>
      <c r="CK82">
        <v>39581369</v>
      </c>
      <c r="CL82">
        <v>39606817</v>
      </c>
      <c r="CM82">
        <v>39315420</v>
      </c>
      <c r="CN82">
        <v>39281704</v>
      </c>
      <c r="CO82">
        <v>39008738</v>
      </c>
      <c r="CP82">
        <v>38681210</v>
      </c>
      <c r="CQ82">
        <v>38158987</v>
      </c>
      <c r="CR82">
        <v>37344482</v>
      </c>
      <c r="CS82">
        <v>36593089</v>
      </c>
      <c r="CT82">
        <v>35373082</v>
      </c>
      <c r="CU82">
        <v>34012348</v>
      </c>
      <c r="CV82">
        <v>31606529</v>
      </c>
      <c r="CW82">
        <v>12534952</v>
      </c>
      <c r="CX82">
        <v>31581510</v>
      </c>
      <c r="CY82">
        <v>34140869</v>
      </c>
      <c r="CZ82">
        <v>35616010</v>
      </c>
      <c r="DA82">
        <v>36387830</v>
      </c>
      <c r="DB82">
        <v>37654729</v>
      </c>
      <c r="DC82">
        <v>37329916</v>
      </c>
      <c r="DD82">
        <v>38396704</v>
      </c>
      <c r="DE82">
        <v>38505034</v>
      </c>
      <c r="DF82">
        <v>39123357</v>
      </c>
      <c r="DG82">
        <v>39488091</v>
      </c>
      <c r="DH82">
        <v>38297231</v>
      </c>
      <c r="DI82">
        <v>40561587</v>
      </c>
      <c r="DJ82">
        <v>39518193</v>
      </c>
      <c r="DK82">
        <v>40294436</v>
      </c>
      <c r="DL82">
        <v>40378007</v>
      </c>
      <c r="DM82">
        <v>40352882</v>
      </c>
      <c r="DN82">
        <v>40253310</v>
      </c>
      <c r="DO82">
        <v>40086430</v>
      </c>
      <c r="DP82">
        <v>39644761</v>
      </c>
      <c r="DQ82">
        <v>41023873</v>
      </c>
      <c r="DR82">
        <v>41089240</v>
      </c>
      <c r="DS82">
        <v>40370593</v>
      </c>
      <c r="DT82">
        <v>40487929</v>
      </c>
      <c r="DU82">
        <v>40666378</v>
      </c>
      <c r="DV82">
        <v>39916225</v>
      </c>
      <c r="DW82">
        <v>39871937</v>
      </c>
      <c r="DX82">
        <v>40445965</v>
      </c>
      <c r="DY82">
        <v>40658100</v>
      </c>
      <c r="DZ82">
        <v>41342517</v>
      </c>
      <c r="EA82">
        <v>40715229</v>
      </c>
      <c r="EB82">
        <v>41278462</v>
      </c>
      <c r="EC82">
        <v>40411084</v>
      </c>
      <c r="ED82">
        <v>41033844</v>
      </c>
      <c r="EE82">
        <v>40886628</v>
      </c>
      <c r="EF82">
        <v>40269663</v>
      </c>
      <c r="EG82">
        <v>40661433</v>
      </c>
      <c r="EH82">
        <v>40142490</v>
      </c>
      <c r="EI82">
        <v>41302939</v>
      </c>
      <c r="EJ82">
        <v>40894457</v>
      </c>
      <c r="EK82">
        <v>41310349</v>
      </c>
      <c r="EL82">
        <v>40856699</v>
      </c>
      <c r="EM82">
        <v>41506627</v>
      </c>
      <c r="EN82">
        <v>41236281</v>
      </c>
      <c r="EO82">
        <v>41138884</v>
      </c>
      <c r="EP82">
        <v>41067745</v>
      </c>
      <c r="EQ82">
        <v>40951265</v>
      </c>
      <c r="ER82">
        <v>41071725</v>
      </c>
      <c r="ES82">
        <v>41550802</v>
      </c>
      <c r="ET82">
        <v>41335869</v>
      </c>
      <c r="EU82">
        <v>40600487</v>
      </c>
      <c r="EV82">
        <v>41127336</v>
      </c>
      <c r="EW82">
        <v>41592146</v>
      </c>
      <c r="EX82">
        <v>39842060</v>
      </c>
      <c r="EY82">
        <v>40484521</v>
      </c>
      <c r="EZ82">
        <v>40976252</v>
      </c>
      <c r="FA82">
        <v>40777983</v>
      </c>
      <c r="FB82">
        <v>40867256</v>
      </c>
      <c r="FC82">
        <v>40430813</v>
      </c>
      <c r="FD82">
        <v>41804835</v>
      </c>
      <c r="FE82">
        <v>41366261</v>
      </c>
      <c r="FF82">
        <v>41238977</v>
      </c>
      <c r="FG82">
        <v>40739703</v>
      </c>
      <c r="FH82">
        <v>40722768</v>
      </c>
      <c r="FI82">
        <v>41064201</v>
      </c>
      <c r="FJ82">
        <v>41589457</v>
      </c>
      <c r="FK82">
        <v>40737210</v>
      </c>
      <c r="FL82">
        <v>40793407</v>
      </c>
      <c r="FM82">
        <v>41164517</v>
      </c>
      <c r="FN82">
        <v>41929089</v>
      </c>
      <c r="FO82">
        <v>41285800</v>
      </c>
      <c r="FP82">
        <v>42004803</v>
      </c>
      <c r="FQ82">
        <v>41173537</v>
      </c>
      <c r="FR82">
        <v>40130223</v>
      </c>
      <c r="FS82">
        <v>41664814</v>
      </c>
      <c r="FT82">
        <v>41738690</v>
      </c>
      <c r="FU82">
        <v>41713283</v>
      </c>
      <c r="FV82">
        <v>41282661</v>
      </c>
      <c r="FW82">
        <v>41263802</v>
      </c>
      <c r="FX82">
        <v>41086248</v>
      </c>
      <c r="FY82">
        <v>42159716</v>
      </c>
      <c r="FZ82">
        <v>40919584</v>
      </c>
      <c r="GA82">
        <v>40939690</v>
      </c>
      <c r="GB82">
        <v>41761578</v>
      </c>
      <c r="GC82">
        <v>41011102</v>
      </c>
      <c r="GD82">
        <v>40855824</v>
      </c>
      <c r="GE82">
        <v>40971907</v>
      </c>
      <c r="GF82">
        <v>40741333</v>
      </c>
      <c r="GG82">
        <v>40271342</v>
      </c>
      <c r="GH82">
        <v>41728105</v>
      </c>
      <c r="GI82">
        <v>41897291</v>
      </c>
      <c r="GJ82">
        <v>41782576</v>
      </c>
      <c r="GK82">
        <v>41861340</v>
      </c>
      <c r="GL82">
        <v>40645247</v>
      </c>
      <c r="GM82">
        <v>41329453</v>
      </c>
      <c r="GN82">
        <v>41450650</v>
      </c>
      <c r="GO82">
        <v>41126142</v>
      </c>
      <c r="GP82">
        <v>40803430</v>
      </c>
      <c r="GQ82">
        <v>41865154</v>
      </c>
      <c r="GR82">
        <v>41351328</v>
      </c>
      <c r="GS82">
        <v>42101347</v>
      </c>
    </row>
    <row r="83" spans="1:201" x14ac:dyDescent="0.25">
      <c r="A83">
        <v>41514698</v>
      </c>
      <c r="B83">
        <v>41072222</v>
      </c>
      <c r="C83">
        <v>41324868</v>
      </c>
      <c r="D83">
        <v>40754312</v>
      </c>
      <c r="E83">
        <v>40149640</v>
      </c>
      <c r="F83">
        <v>40634726</v>
      </c>
      <c r="G83">
        <v>40436366</v>
      </c>
      <c r="H83">
        <v>40541636</v>
      </c>
      <c r="I83">
        <v>40622029</v>
      </c>
      <c r="J83">
        <v>41078019</v>
      </c>
      <c r="K83">
        <v>40314728</v>
      </c>
      <c r="L83">
        <v>40979074</v>
      </c>
      <c r="M83">
        <v>41069347</v>
      </c>
      <c r="N83">
        <v>41649567</v>
      </c>
      <c r="O83">
        <v>40112849</v>
      </c>
      <c r="P83">
        <v>40260197</v>
      </c>
      <c r="Q83">
        <v>41417399</v>
      </c>
      <c r="R83">
        <v>40309350</v>
      </c>
      <c r="S83">
        <v>40846159</v>
      </c>
      <c r="T83">
        <v>41197339</v>
      </c>
      <c r="U83">
        <v>41405730</v>
      </c>
      <c r="V83">
        <v>39545273</v>
      </c>
      <c r="W83">
        <v>40705596</v>
      </c>
      <c r="X83">
        <v>41008829</v>
      </c>
      <c r="Y83">
        <v>40745043</v>
      </c>
      <c r="Z83">
        <v>40646812</v>
      </c>
      <c r="AA83">
        <v>40721526</v>
      </c>
      <c r="AB83">
        <v>41054474</v>
      </c>
      <c r="AC83">
        <v>40952206</v>
      </c>
      <c r="AD83">
        <v>39997594</v>
      </c>
      <c r="AE83">
        <v>41456105</v>
      </c>
      <c r="AF83">
        <v>40101024</v>
      </c>
      <c r="AG83">
        <v>41306570</v>
      </c>
      <c r="AH83">
        <v>39940165</v>
      </c>
      <c r="AI83">
        <v>41387712</v>
      </c>
      <c r="AJ83">
        <v>39985158</v>
      </c>
      <c r="AK83">
        <v>40679542</v>
      </c>
      <c r="AL83">
        <v>41158263</v>
      </c>
      <c r="AM83">
        <v>40277146</v>
      </c>
      <c r="AN83">
        <v>39967201</v>
      </c>
      <c r="AO83">
        <v>40856181</v>
      </c>
      <c r="AP83">
        <v>40927557</v>
      </c>
      <c r="AQ83">
        <v>41103660</v>
      </c>
      <c r="AR83">
        <v>40823513</v>
      </c>
      <c r="AS83">
        <v>40159626</v>
      </c>
      <c r="AT83">
        <v>42229876</v>
      </c>
      <c r="AU83">
        <v>40959309</v>
      </c>
      <c r="AV83">
        <v>40473446</v>
      </c>
      <c r="AW83">
        <v>40739449</v>
      </c>
      <c r="AX83">
        <v>40898491</v>
      </c>
      <c r="AY83">
        <v>40795353</v>
      </c>
      <c r="AZ83">
        <v>40554019</v>
      </c>
      <c r="BA83">
        <v>40386250</v>
      </c>
      <c r="BB83">
        <v>40279074</v>
      </c>
      <c r="BC83">
        <v>40760475</v>
      </c>
      <c r="BD83">
        <v>40623523</v>
      </c>
      <c r="BE83">
        <v>40703609</v>
      </c>
      <c r="BF83">
        <v>41102772</v>
      </c>
      <c r="BG83">
        <v>40750791</v>
      </c>
      <c r="BH83">
        <v>39881346</v>
      </c>
      <c r="BI83">
        <v>40750274</v>
      </c>
      <c r="BJ83">
        <v>40065359</v>
      </c>
      <c r="BK83">
        <v>40652554</v>
      </c>
      <c r="BL83">
        <v>40531529</v>
      </c>
      <c r="BM83">
        <v>40093570</v>
      </c>
      <c r="BN83">
        <v>40871039</v>
      </c>
      <c r="BO83">
        <v>39748017</v>
      </c>
      <c r="BP83">
        <v>41151194</v>
      </c>
      <c r="BQ83">
        <v>39986216</v>
      </c>
      <c r="BR83">
        <v>40012537</v>
      </c>
      <c r="BS83">
        <v>41291861</v>
      </c>
      <c r="BT83">
        <v>39449473</v>
      </c>
      <c r="BU83">
        <v>40026126</v>
      </c>
      <c r="BV83">
        <v>40740036</v>
      </c>
      <c r="BW83">
        <v>41246285</v>
      </c>
      <c r="BX83">
        <v>40069923</v>
      </c>
      <c r="BY83">
        <v>39555981</v>
      </c>
      <c r="BZ83">
        <v>39998501</v>
      </c>
      <c r="CA83">
        <v>39857916</v>
      </c>
      <c r="CB83">
        <v>39936561</v>
      </c>
      <c r="CC83">
        <v>40428891</v>
      </c>
      <c r="CD83">
        <v>39323379</v>
      </c>
      <c r="CE83">
        <v>40512955</v>
      </c>
      <c r="CF83">
        <v>40630746</v>
      </c>
      <c r="CG83">
        <v>38891223</v>
      </c>
      <c r="CH83">
        <v>39933723</v>
      </c>
      <c r="CI83">
        <v>39436997</v>
      </c>
      <c r="CJ83">
        <v>39233964</v>
      </c>
      <c r="CK83">
        <v>39646061</v>
      </c>
      <c r="CL83">
        <v>38946520</v>
      </c>
      <c r="CM83">
        <v>38605181</v>
      </c>
      <c r="CN83">
        <v>38969121</v>
      </c>
      <c r="CO83">
        <v>38838819</v>
      </c>
      <c r="CP83">
        <v>37976306</v>
      </c>
      <c r="CQ83">
        <v>36987430</v>
      </c>
      <c r="CR83">
        <v>37341081</v>
      </c>
      <c r="CS83">
        <v>37146662</v>
      </c>
      <c r="CT83">
        <v>35597587</v>
      </c>
      <c r="CU83">
        <v>33385365</v>
      </c>
      <c r="CV83">
        <v>30918962</v>
      </c>
      <c r="CW83">
        <v>12271629</v>
      </c>
      <c r="CX83">
        <v>31692118</v>
      </c>
      <c r="CY83">
        <v>34000635</v>
      </c>
      <c r="CZ83">
        <v>35582663</v>
      </c>
      <c r="DA83">
        <v>36680722</v>
      </c>
      <c r="DB83">
        <v>37071608</v>
      </c>
      <c r="DC83">
        <v>38242882</v>
      </c>
      <c r="DD83">
        <v>38488203</v>
      </c>
      <c r="DE83">
        <v>38859801</v>
      </c>
      <c r="DF83">
        <v>38377337</v>
      </c>
      <c r="DG83">
        <v>38626880</v>
      </c>
      <c r="DH83">
        <v>39809364</v>
      </c>
      <c r="DI83">
        <v>38423767</v>
      </c>
      <c r="DJ83">
        <v>39019914</v>
      </c>
      <c r="DK83">
        <v>39651397</v>
      </c>
      <c r="DL83">
        <v>39308318</v>
      </c>
      <c r="DM83">
        <v>40840782</v>
      </c>
      <c r="DN83">
        <v>40076681</v>
      </c>
      <c r="DO83">
        <v>39459550</v>
      </c>
      <c r="DP83">
        <v>39171147</v>
      </c>
      <c r="DQ83">
        <v>39731715</v>
      </c>
      <c r="DR83">
        <v>40250745</v>
      </c>
      <c r="DS83">
        <v>40288531</v>
      </c>
      <c r="DT83">
        <v>39712872</v>
      </c>
      <c r="DU83">
        <v>40700012</v>
      </c>
      <c r="DV83">
        <v>39519129</v>
      </c>
      <c r="DW83">
        <v>40646160</v>
      </c>
      <c r="DX83">
        <v>40320105</v>
      </c>
      <c r="DY83">
        <v>39966978</v>
      </c>
      <c r="DZ83">
        <v>39678572</v>
      </c>
      <c r="EA83">
        <v>40880730</v>
      </c>
      <c r="EB83">
        <v>40667631</v>
      </c>
      <c r="EC83">
        <v>40441192</v>
      </c>
      <c r="ED83">
        <v>40715272</v>
      </c>
      <c r="EE83">
        <v>40083631</v>
      </c>
      <c r="EF83">
        <v>40832302</v>
      </c>
      <c r="EG83">
        <v>41229962</v>
      </c>
      <c r="EH83">
        <v>40736603</v>
      </c>
      <c r="EI83">
        <v>41445621</v>
      </c>
      <c r="EJ83">
        <v>40205712</v>
      </c>
      <c r="EK83">
        <v>40791130</v>
      </c>
      <c r="EL83">
        <v>41257358</v>
      </c>
      <c r="EM83">
        <v>41103039</v>
      </c>
      <c r="EN83">
        <v>40402494</v>
      </c>
      <c r="EO83">
        <v>41606891</v>
      </c>
      <c r="EP83">
        <v>40419447</v>
      </c>
      <c r="EQ83">
        <v>40828284</v>
      </c>
      <c r="ER83">
        <v>40773823</v>
      </c>
      <c r="ES83">
        <v>41609800</v>
      </c>
      <c r="ET83">
        <v>39844405</v>
      </c>
      <c r="EU83">
        <v>40248493</v>
      </c>
      <c r="EV83">
        <v>40522047</v>
      </c>
      <c r="EW83">
        <v>41290377</v>
      </c>
      <c r="EX83">
        <v>40321916</v>
      </c>
      <c r="EY83">
        <v>40701044</v>
      </c>
      <c r="EZ83">
        <v>40897035</v>
      </c>
      <c r="FA83">
        <v>40590257</v>
      </c>
      <c r="FB83">
        <v>41294237</v>
      </c>
      <c r="FC83">
        <v>40813281</v>
      </c>
      <c r="FD83">
        <v>40784754</v>
      </c>
      <c r="FE83">
        <v>41188183</v>
      </c>
      <c r="FF83">
        <v>40722596</v>
      </c>
      <c r="FG83">
        <v>40852479</v>
      </c>
      <c r="FH83">
        <v>42130473</v>
      </c>
      <c r="FI83">
        <v>40896717</v>
      </c>
      <c r="FJ83">
        <v>39779426</v>
      </c>
      <c r="FK83">
        <v>40864753</v>
      </c>
      <c r="FL83">
        <v>40625887</v>
      </c>
      <c r="FM83">
        <v>41439858</v>
      </c>
      <c r="FN83">
        <v>41128303</v>
      </c>
      <c r="FO83">
        <v>41402699</v>
      </c>
      <c r="FP83">
        <v>41276643</v>
      </c>
      <c r="FQ83">
        <v>42267651</v>
      </c>
      <c r="FR83">
        <v>41478758</v>
      </c>
      <c r="FS83">
        <v>40784410</v>
      </c>
      <c r="FT83">
        <v>41249818</v>
      </c>
      <c r="FU83">
        <v>41893989</v>
      </c>
      <c r="FV83">
        <v>41177689</v>
      </c>
      <c r="FW83">
        <v>41061647</v>
      </c>
      <c r="FX83">
        <v>40920557</v>
      </c>
      <c r="FY83">
        <v>40657687</v>
      </c>
      <c r="FZ83">
        <v>41014110</v>
      </c>
      <c r="GA83">
        <v>40031774</v>
      </c>
      <c r="GB83">
        <v>41371815</v>
      </c>
      <c r="GC83">
        <v>41643938</v>
      </c>
      <c r="GD83">
        <v>41191878</v>
      </c>
      <c r="GE83">
        <v>40646134</v>
      </c>
      <c r="GF83">
        <v>40673469</v>
      </c>
      <c r="GG83">
        <v>40681220</v>
      </c>
      <c r="GH83">
        <v>42137189</v>
      </c>
      <c r="GI83">
        <v>39367918</v>
      </c>
      <c r="GJ83">
        <v>41256434</v>
      </c>
      <c r="GK83">
        <v>40991681</v>
      </c>
      <c r="GL83">
        <v>40672139</v>
      </c>
      <c r="GM83">
        <v>40364311</v>
      </c>
      <c r="GN83">
        <v>40006582</v>
      </c>
      <c r="GO83">
        <v>41014925</v>
      </c>
      <c r="GP83">
        <v>40270902</v>
      </c>
      <c r="GQ83">
        <v>41343473</v>
      </c>
      <c r="GR83">
        <v>41570872</v>
      </c>
      <c r="GS83">
        <v>40501504</v>
      </c>
    </row>
    <row r="84" spans="1:201" x14ac:dyDescent="0.25">
      <c r="A84">
        <v>40580688</v>
      </c>
      <c r="B84">
        <v>40992179</v>
      </c>
      <c r="C84">
        <v>41577175</v>
      </c>
      <c r="D84">
        <v>41124540</v>
      </c>
      <c r="E84">
        <v>40915341</v>
      </c>
      <c r="F84">
        <v>40955259</v>
      </c>
      <c r="G84">
        <v>41018217</v>
      </c>
      <c r="H84">
        <v>41556407</v>
      </c>
      <c r="I84">
        <v>42200025</v>
      </c>
      <c r="J84">
        <v>40455916</v>
      </c>
      <c r="K84">
        <v>41035886</v>
      </c>
      <c r="L84">
        <v>40945503</v>
      </c>
      <c r="M84">
        <v>40647241</v>
      </c>
      <c r="N84">
        <v>41318142</v>
      </c>
      <c r="O84">
        <v>41091722</v>
      </c>
      <c r="P84">
        <v>41106685</v>
      </c>
      <c r="Q84">
        <v>40746633</v>
      </c>
      <c r="R84">
        <v>41295617</v>
      </c>
      <c r="S84">
        <v>40789515</v>
      </c>
      <c r="T84">
        <v>40180567</v>
      </c>
      <c r="U84">
        <v>40940764</v>
      </c>
      <c r="V84">
        <v>40343415</v>
      </c>
      <c r="W84">
        <v>41227333</v>
      </c>
      <c r="X84">
        <v>41357515</v>
      </c>
      <c r="Y84">
        <v>40740057</v>
      </c>
      <c r="Z84">
        <v>40757585</v>
      </c>
      <c r="AA84">
        <v>41293502</v>
      </c>
      <c r="AB84">
        <v>41205165</v>
      </c>
      <c r="AC84">
        <v>41540746</v>
      </c>
      <c r="AD84">
        <v>40567168</v>
      </c>
      <c r="AE84">
        <v>40495994</v>
      </c>
      <c r="AF84">
        <v>40431554</v>
      </c>
      <c r="AG84">
        <v>41198134</v>
      </c>
      <c r="AH84">
        <v>41046263</v>
      </c>
      <c r="AI84">
        <v>41456056</v>
      </c>
      <c r="AJ84">
        <v>40613863</v>
      </c>
      <c r="AK84">
        <v>41393519</v>
      </c>
      <c r="AL84">
        <v>41068919</v>
      </c>
      <c r="AM84">
        <v>41030594</v>
      </c>
      <c r="AN84">
        <v>41894817</v>
      </c>
      <c r="AO84">
        <v>40637816</v>
      </c>
      <c r="AP84">
        <v>41448912</v>
      </c>
      <c r="AQ84">
        <v>40792197</v>
      </c>
      <c r="AR84">
        <v>41057636</v>
      </c>
      <c r="AS84">
        <v>41303534</v>
      </c>
      <c r="AT84">
        <v>41383213</v>
      </c>
      <c r="AU84">
        <v>40850872</v>
      </c>
      <c r="AV84">
        <v>40584033</v>
      </c>
      <c r="AW84">
        <v>41071751</v>
      </c>
      <c r="AX84">
        <v>41079467</v>
      </c>
      <c r="AY84">
        <v>41429984</v>
      </c>
      <c r="AZ84">
        <v>40083305</v>
      </c>
      <c r="BA84">
        <v>40024809</v>
      </c>
      <c r="BB84">
        <v>40354758</v>
      </c>
      <c r="BC84">
        <v>40647447</v>
      </c>
      <c r="BD84">
        <v>40125455</v>
      </c>
      <c r="BE84">
        <v>40961634</v>
      </c>
      <c r="BF84">
        <v>40533191</v>
      </c>
      <c r="BG84">
        <v>39453409</v>
      </c>
      <c r="BH84">
        <v>40708581</v>
      </c>
      <c r="BI84">
        <v>40283740</v>
      </c>
      <c r="BJ84">
        <v>40935241</v>
      </c>
      <c r="BK84">
        <v>40775126</v>
      </c>
      <c r="BL84">
        <v>41368400</v>
      </c>
      <c r="BM84">
        <v>40316404</v>
      </c>
      <c r="BN84">
        <v>40457476</v>
      </c>
      <c r="BO84">
        <v>40033015</v>
      </c>
      <c r="BP84">
        <v>41328115</v>
      </c>
      <c r="BQ84">
        <v>39779500</v>
      </c>
      <c r="BR84">
        <v>40511856</v>
      </c>
      <c r="BS84">
        <v>40244694</v>
      </c>
      <c r="BT84">
        <v>40108085</v>
      </c>
      <c r="BU84">
        <v>40265795</v>
      </c>
      <c r="BV84">
        <v>39957018</v>
      </c>
      <c r="BW84">
        <v>41131579</v>
      </c>
      <c r="BX84">
        <v>40444543</v>
      </c>
      <c r="BY84">
        <v>39313533</v>
      </c>
      <c r="BZ84">
        <v>40031892</v>
      </c>
      <c r="CA84">
        <v>39963801</v>
      </c>
      <c r="CB84">
        <v>40548261</v>
      </c>
      <c r="CC84">
        <v>40331865</v>
      </c>
      <c r="CD84">
        <v>39606896</v>
      </c>
      <c r="CE84">
        <v>40457690</v>
      </c>
      <c r="CF84">
        <v>40354568</v>
      </c>
      <c r="CG84">
        <v>39753799</v>
      </c>
      <c r="CH84">
        <v>39263272</v>
      </c>
      <c r="CI84">
        <v>39867262</v>
      </c>
      <c r="CJ84">
        <v>39220675</v>
      </c>
      <c r="CK84">
        <v>39188776</v>
      </c>
      <c r="CL84">
        <v>38242898</v>
      </c>
      <c r="CM84">
        <v>38148078</v>
      </c>
      <c r="CN84">
        <v>39031311</v>
      </c>
      <c r="CO84">
        <v>39097877</v>
      </c>
      <c r="CP84">
        <v>38278504</v>
      </c>
      <c r="CQ84">
        <v>37828322</v>
      </c>
      <c r="CR84">
        <v>36974847</v>
      </c>
      <c r="CS84">
        <v>35808024</v>
      </c>
      <c r="CT84">
        <v>34955441</v>
      </c>
      <c r="CU84">
        <v>34418782</v>
      </c>
      <c r="CV84">
        <v>30999052</v>
      </c>
      <c r="CW84">
        <v>12825733</v>
      </c>
      <c r="CX84">
        <v>30840080</v>
      </c>
      <c r="CY84">
        <v>34072249</v>
      </c>
      <c r="CZ84">
        <v>36778786</v>
      </c>
      <c r="DA84">
        <v>36570563</v>
      </c>
      <c r="DB84">
        <v>38730879</v>
      </c>
      <c r="DC84">
        <v>38535026</v>
      </c>
      <c r="DD84">
        <v>39407460</v>
      </c>
      <c r="DE84">
        <v>37960113</v>
      </c>
      <c r="DF84">
        <v>38554319</v>
      </c>
      <c r="DG84">
        <v>38326125</v>
      </c>
      <c r="DH84">
        <v>38837995</v>
      </c>
      <c r="DI84">
        <v>39783419</v>
      </c>
      <c r="DJ84">
        <v>40488833</v>
      </c>
      <c r="DK84">
        <v>39930925</v>
      </c>
      <c r="DL84">
        <v>39830870</v>
      </c>
      <c r="DM84">
        <v>39176940</v>
      </c>
      <c r="DN84">
        <v>40988727</v>
      </c>
      <c r="DO84">
        <v>39789025</v>
      </c>
      <c r="DP84">
        <v>40009054</v>
      </c>
      <c r="DQ84">
        <v>39687473</v>
      </c>
      <c r="DR84">
        <v>40387004</v>
      </c>
      <c r="DS84">
        <v>40831359</v>
      </c>
      <c r="DT84">
        <v>40290195</v>
      </c>
      <c r="DU84">
        <v>40003028</v>
      </c>
      <c r="DV84">
        <v>40749876</v>
      </c>
      <c r="DW84">
        <v>40750287</v>
      </c>
      <c r="DX84">
        <v>39695502</v>
      </c>
      <c r="DY84">
        <v>40391717</v>
      </c>
      <c r="DZ84">
        <v>39970741</v>
      </c>
      <c r="EA84">
        <v>40146876</v>
      </c>
      <c r="EB84">
        <v>40214577</v>
      </c>
      <c r="EC84">
        <v>41010259</v>
      </c>
      <c r="ED84">
        <v>40951831</v>
      </c>
      <c r="EE84">
        <v>40472995</v>
      </c>
      <c r="EF84">
        <v>41704360</v>
      </c>
      <c r="EG84">
        <v>39955967</v>
      </c>
      <c r="EH84">
        <v>41158228</v>
      </c>
      <c r="EI84">
        <v>40149905</v>
      </c>
      <c r="EJ84">
        <v>40692254</v>
      </c>
      <c r="EK84">
        <v>40084783</v>
      </c>
      <c r="EL84">
        <v>41004596</v>
      </c>
      <c r="EM84">
        <v>41433215</v>
      </c>
      <c r="EN84">
        <v>40505339</v>
      </c>
      <c r="EO84">
        <v>40201406</v>
      </c>
      <c r="EP84">
        <v>40115392</v>
      </c>
      <c r="EQ84">
        <v>41103675</v>
      </c>
      <c r="ER84">
        <v>40968934</v>
      </c>
      <c r="ES84">
        <v>40552836</v>
      </c>
      <c r="ET84">
        <v>41090514</v>
      </c>
      <c r="EU84">
        <v>40632494</v>
      </c>
      <c r="EV84">
        <v>40694330</v>
      </c>
      <c r="EW84">
        <v>41508855</v>
      </c>
      <c r="EX84">
        <v>40161477</v>
      </c>
      <c r="EY84">
        <v>40793490</v>
      </c>
      <c r="EZ84">
        <v>40682016</v>
      </c>
      <c r="FA84">
        <v>40334749</v>
      </c>
      <c r="FB84">
        <v>41133302</v>
      </c>
      <c r="FC84">
        <v>40735987</v>
      </c>
      <c r="FD84">
        <v>40749842</v>
      </c>
      <c r="FE84">
        <v>41474345</v>
      </c>
      <c r="FF84">
        <v>40933443</v>
      </c>
      <c r="FG84">
        <v>40412202</v>
      </c>
      <c r="FH84">
        <v>40655243</v>
      </c>
      <c r="FI84">
        <v>41194357</v>
      </c>
      <c r="FJ84">
        <v>42061517</v>
      </c>
      <c r="FK84">
        <v>40614511</v>
      </c>
      <c r="FL84">
        <v>40954327</v>
      </c>
      <c r="FM84">
        <v>41532342</v>
      </c>
      <c r="FN84">
        <v>40972737</v>
      </c>
      <c r="FO84">
        <v>41060000</v>
      </c>
      <c r="FP84">
        <v>41070298</v>
      </c>
      <c r="FQ84">
        <v>41349131</v>
      </c>
      <c r="FR84">
        <v>40471535</v>
      </c>
      <c r="FS84">
        <v>41348212</v>
      </c>
      <c r="FT84">
        <v>41332555</v>
      </c>
      <c r="FU84">
        <v>40855101</v>
      </c>
      <c r="FV84">
        <v>41245877</v>
      </c>
      <c r="FW84">
        <v>40742809</v>
      </c>
      <c r="FX84">
        <v>40508813</v>
      </c>
      <c r="FY84">
        <v>40612852</v>
      </c>
      <c r="FZ84">
        <v>40447402</v>
      </c>
      <c r="GA84">
        <v>40936865</v>
      </c>
      <c r="GB84">
        <v>39988996</v>
      </c>
      <c r="GC84">
        <v>40861821</v>
      </c>
      <c r="GD84">
        <v>41095676</v>
      </c>
      <c r="GE84">
        <v>40995417</v>
      </c>
      <c r="GF84">
        <v>40285108</v>
      </c>
      <c r="GG84">
        <v>40930245</v>
      </c>
      <c r="GH84">
        <v>41209739</v>
      </c>
      <c r="GI84">
        <v>40912094</v>
      </c>
      <c r="GJ84">
        <v>41100127</v>
      </c>
      <c r="GK84">
        <v>41755223</v>
      </c>
      <c r="GL84">
        <v>40168427</v>
      </c>
      <c r="GM84">
        <v>41314993</v>
      </c>
      <c r="GN84">
        <v>41483032</v>
      </c>
      <c r="GO84">
        <v>41191782</v>
      </c>
      <c r="GP84">
        <v>40957618</v>
      </c>
      <c r="GQ84">
        <v>40691400</v>
      </c>
      <c r="GR84">
        <v>41696864</v>
      </c>
      <c r="GS84">
        <v>41616866</v>
      </c>
    </row>
    <row r="85" spans="1:201" x14ac:dyDescent="0.25">
      <c r="A85">
        <v>41270780</v>
      </c>
      <c r="B85">
        <v>40054065</v>
      </c>
      <c r="C85">
        <v>41453898</v>
      </c>
      <c r="D85">
        <v>41699442</v>
      </c>
      <c r="E85">
        <v>40510516</v>
      </c>
      <c r="F85">
        <v>41226181</v>
      </c>
      <c r="G85">
        <v>40930923</v>
      </c>
      <c r="H85">
        <v>40069352</v>
      </c>
      <c r="I85">
        <v>41566039</v>
      </c>
      <c r="J85">
        <v>41628429</v>
      </c>
      <c r="K85">
        <v>40707270</v>
      </c>
      <c r="L85">
        <v>41052685</v>
      </c>
      <c r="M85">
        <v>40531562</v>
      </c>
      <c r="N85">
        <v>40841980</v>
      </c>
      <c r="O85">
        <v>41129432</v>
      </c>
      <c r="P85">
        <v>40683037</v>
      </c>
      <c r="Q85">
        <v>40925166</v>
      </c>
      <c r="R85">
        <v>41410944</v>
      </c>
      <c r="S85">
        <v>41242049</v>
      </c>
      <c r="T85">
        <v>41162661</v>
      </c>
      <c r="U85">
        <v>41060252</v>
      </c>
      <c r="V85">
        <v>41086472</v>
      </c>
      <c r="W85">
        <v>41848571</v>
      </c>
      <c r="X85">
        <v>39975993</v>
      </c>
      <c r="Y85">
        <v>40864059</v>
      </c>
      <c r="Z85">
        <v>41106128</v>
      </c>
      <c r="AA85">
        <v>41104361</v>
      </c>
      <c r="AB85">
        <v>41165561</v>
      </c>
      <c r="AC85">
        <v>41066434</v>
      </c>
      <c r="AD85">
        <v>41566776</v>
      </c>
      <c r="AE85">
        <v>40888237</v>
      </c>
      <c r="AF85">
        <v>41134756</v>
      </c>
      <c r="AG85">
        <v>40205286</v>
      </c>
      <c r="AH85">
        <v>41078648</v>
      </c>
      <c r="AI85">
        <v>41034451</v>
      </c>
      <c r="AJ85">
        <v>41312163</v>
      </c>
      <c r="AK85">
        <v>41052424</v>
      </c>
      <c r="AL85">
        <v>41388821</v>
      </c>
      <c r="AM85">
        <v>41274918</v>
      </c>
      <c r="AN85">
        <v>41368187</v>
      </c>
      <c r="AO85">
        <v>39901826</v>
      </c>
      <c r="AP85">
        <v>40751136</v>
      </c>
      <c r="AQ85">
        <v>39559869</v>
      </c>
      <c r="AR85">
        <v>41096786</v>
      </c>
      <c r="AS85">
        <v>41053458</v>
      </c>
      <c r="AT85">
        <v>41263625</v>
      </c>
      <c r="AU85">
        <v>40675003</v>
      </c>
      <c r="AV85">
        <v>41427006</v>
      </c>
      <c r="AW85">
        <v>40734227</v>
      </c>
      <c r="AX85">
        <v>40768147</v>
      </c>
      <c r="AY85">
        <v>40265061</v>
      </c>
      <c r="AZ85">
        <v>41112227</v>
      </c>
      <c r="BA85">
        <v>39483752</v>
      </c>
      <c r="BB85">
        <v>40639184</v>
      </c>
      <c r="BC85">
        <v>41180935</v>
      </c>
      <c r="BD85">
        <v>41051808</v>
      </c>
      <c r="BE85">
        <v>40489928</v>
      </c>
      <c r="BF85">
        <v>41641422</v>
      </c>
      <c r="BG85">
        <v>40633252</v>
      </c>
      <c r="BH85">
        <v>40982052</v>
      </c>
      <c r="BI85">
        <v>40535510</v>
      </c>
      <c r="BJ85">
        <v>40774687</v>
      </c>
      <c r="BK85">
        <v>40944291</v>
      </c>
      <c r="BL85">
        <v>39754016</v>
      </c>
      <c r="BM85">
        <v>40803890</v>
      </c>
      <c r="BN85">
        <v>40611752</v>
      </c>
      <c r="BO85">
        <v>40895411</v>
      </c>
      <c r="BP85">
        <v>39579721</v>
      </c>
      <c r="BQ85">
        <v>40365444</v>
      </c>
      <c r="BR85">
        <v>40933448</v>
      </c>
      <c r="BS85">
        <v>40899852</v>
      </c>
      <c r="BT85">
        <v>40874736</v>
      </c>
      <c r="BU85">
        <v>40506258</v>
      </c>
      <c r="BV85">
        <v>40971845</v>
      </c>
      <c r="BW85">
        <v>40520118</v>
      </c>
      <c r="BX85">
        <v>39909524</v>
      </c>
      <c r="BY85">
        <v>40479396</v>
      </c>
      <c r="BZ85">
        <v>40681057</v>
      </c>
      <c r="CA85">
        <v>40487919</v>
      </c>
      <c r="CB85">
        <v>40715845</v>
      </c>
      <c r="CC85">
        <v>40223811</v>
      </c>
      <c r="CD85">
        <v>40557449</v>
      </c>
      <c r="CE85">
        <v>40165335</v>
      </c>
      <c r="CF85">
        <v>39394488</v>
      </c>
      <c r="CG85">
        <v>39716934</v>
      </c>
      <c r="CH85">
        <v>39202646</v>
      </c>
      <c r="CI85">
        <v>39306165</v>
      </c>
      <c r="CJ85">
        <v>39803575</v>
      </c>
      <c r="CK85">
        <v>40182835</v>
      </c>
      <c r="CL85">
        <v>39442562</v>
      </c>
      <c r="CM85">
        <v>39525428</v>
      </c>
      <c r="CN85">
        <v>39357530</v>
      </c>
      <c r="CO85">
        <v>38764796</v>
      </c>
      <c r="CP85">
        <v>38369704</v>
      </c>
      <c r="CQ85">
        <v>37520643</v>
      </c>
      <c r="CR85">
        <v>37812861</v>
      </c>
      <c r="CS85">
        <v>36793753</v>
      </c>
      <c r="CT85">
        <v>36061700</v>
      </c>
      <c r="CU85">
        <v>34470195</v>
      </c>
      <c r="CV85">
        <v>30370938</v>
      </c>
      <c r="CW85">
        <v>12756798</v>
      </c>
      <c r="CX85">
        <v>31988403</v>
      </c>
      <c r="CY85">
        <v>34247706</v>
      </c>
      <c r="CZ85">
        <v>34989251</v>
      </c>
      <c r="DA85">
        <v>35697064</v>
      </c>
      <c r="DB85">
        <v>36463124</v>
      </c>
      <c r="DC85">
        <v>38553901</v>
      </c>
      <c r="DD85">
        <v>38376420</v>
      </c>
      <c r="DE85">
        <v>37655983</v>
      </c>
      <c r="DF85">
        <v>38788269</v>
      </c>
      <c r="DG85">
        <v>38993305</v>
      </c>
      <c r="DH85">
        <v>38686324</v>
      </c>
      <c r="DI85">
        <v>38897807</v>
      </c>
      <c r="DJ85">
        <v>39418349</v>
      </c>
      <c r="DK85">
        <v>40126888</v>
      </c>
      <c r="DL85">
        <v>39609919</v>
      </c>
      <c r="DM85">
        <v>39123274</v>
      </c>
      <c r="DN85">
        <v>39873345</v>
      </c>
      <c r="DO85">
        <v>40220894</v>
      </c>
      <c r="DP85">
        <v>40370881</v>
      </c>
      <c r="DQ85">
        <v>39436236</v>
      </c>
      <c r="DR85">
        <v>40374311</v>
      </c>
      <c r="DS85">
        <v>40296333</v>
      </c>
      <c r="DT85">
        <v>40554694</v>
      </c>
      <c r="DU85">
        <v>39555892</v>
      </c>
      <c r="DV85">
        <v>40504237</v>
      </c>
      <c r="DW85">
        <v>40096587</v>
      </c>
      <c r="DX85">
        <v>40766700</v>
      </c>
      <c r="DY85">
        <v>40214979</v>
      </c>
      <c r="DZ85">
        <v>41235849</v>
      </c>
      <c r="EA85">
        <v>40751308</v>
      </c>
      <c r="EB85">
        <v>41000865</v>
      </c>
      <c r="EC85">
        <v>39061719</v>
      </c>
      <c r="ED85">
        <v>41227944</v>
      </c>
      <c r="EE85">
        <v>40616507</v>
      </c>
      <c r="EF85">
        <v>40839832</v>
      </c>
      <c r="EG85">
        <v>39513350</v>
      </c>
      <c r="EH85">
        <v>41130338</v>
      </c>
      <c r="EI85">
        <v>40457226</v>
      </c>
      <c r="EJ85">
        <v>40692568</v>
      </c>
      <c r="EK85">
        <v>41204444</v>
      </c>
      <c r="EL85">
        <v>40389870</v>
      </c>
      <c r="EM85">
        <v>40829578</v>
      </c>
      <c r="EN85">
        <v>39957890</v>
      </c>
      <c r="EO85">
        <v>40310258</v>
      </c>
      <c r="EP85">
        <v>40417207</v>
      </c>
      <c r="EQ85">
        <v>39866025</v>
      </c>
      <c r="ER85">
        <v>41051560</v>
      </c>
      <c r="ES85">
        <v>40846651</v>
      </c>
      <c r="ET85">
        <v>40472284</v>
      </c>
      <c r="EU85">
        <v>40766369</v>
      </c>
      <c r="EV85">
        <v>41501745</v>
      </c>
      <c r="EW85">
        <v>40292092</v>
      </c>
      <c r="EX85">
        <v>40959793</v>
      </c>
      <c r="EY85">
        <v>39707041</v>
      </c>
      <c r="EZ85">
        <v>40450054</v>
      </c>
      <c r="FA85">
        <v>40971551</v>
      </c>
      <c r="FB85">
        <v>40686545</v>
      </c>
      <c r="FC85">
        <v>40396404</v>
      </c>
      <c r="FD85">
        <v>41520294</v>
      </c>
      <c r="FE85">
        <v>41562765</v>
      </c>
      <c r="FF85">
        <v>40481827</v>
      </c>
      <c r="FG85">
        <v>41215708</v>
      </c>
      <c r="FH85">
        <v>42604197</v>
      </c>
      <c r="FI85">
        <v>40538790</v>
      </c>
      <c r="FJ85">
        <v>40790106</v>
      </c>
      <c r="FK85">
        <v>41410843</v>
      </c>
      <c r="FL85">
        <v>40646811</v>
      </c>
      <c r="FM85">
        <v>40400435</v>
      </c>
      <c r="FN85">
        <v>40971617</v>
      </c>
      <c r="FO85">
        <v>40620450</v>
      </c>
      <c r="FP85">
        <v>41011214</v>
      </c>
      <c r="FQ85">
        <v>40753828</v>
      </c>
      <c r="FR85">
        <v>40446786</v>
      </c>
      <c r="FS85">
        <v>41490995</v>
      </c>
      <c r="FT85">
        <v>41208470</v>
      </c>
      <c r="FU85">
        <v>40830569</v>
      </c>
      <c r="FV85">
        <v>41165215</v>
      </c>
      <c r="FW85">
        <v>41638594</v>
      </c>
      <c r="FX85">
        <v>40813062</v>
      </c>
      <c r="FY85">
        <v>41606763</v>
      </c>
      <c r="FZ85">
        <v>41324132</v>
      </c>
      <c r="GA85">
        <v>41395503</v>
      </c>
      <c r="GB85">
        <v>40779628</v>
      </c>
      <c r="GC85">
        <v>41433263</v>
      </c>
      <c r="GD85">
        <v>40936214</v>
      </c>
      <c r="GE85">
        <v>41546666</v>
      </c>
      <c r="GF85">
        <v>41298561</v>
      </c>
      <c r="GG85">
        <v>41947150</v>
      </c>
      <c r="GH85">
        <v>39945984</v>
      </c>
      <c r="GI85">
        <v>41095645</v>
      </c>
      <c r="GJ85">
        <v>41452205</v>
      </c>
      <c r="GK85">
        <v>41033865</v>
      </c>
      <c r="GL85">
        <v>41686252</v>
      </c>
      <c r="GM85">
        <v>41301864</v>
      </c>
      <c r="GN85">
        <v>40961372</v>
      </c>
      <c r="GO85">
        <v>41573140</v>
      </c>
      <c r="GP85">
        <v>41426145</v>
      </c>
      <c r="GQ85">
        <v>40860571</v>
      </c>
      <c r="GR85">
        <v>40866829</v>
      </c>
      <c r="GS85">
        <v>41598227</v>
      </c>
    </row>
    <row r="86" spans="1:201" x14ac:dyDescent="0.25">
      <c r="A86">
        <v>40846776</v>
      </c>
      <c r="B86">
        <v>40858304</v>
      </c>
      <c r="C86">
        <v>41866028</v>
      </c>
      <c r="D86">
        <v>40654991</v>
      </c>
      <c r="E86">
        <v>40759561</v>
      </c>
      <c r="F86">
        <v>41371006</v>
      </c>
      <c r="G86">
        <v>41123277</v>
      </c>
      <c r="H86">
        <v>41036034</v>
      </c>
      <c r="I86">
        <v>40759002</v>
      </c>
      <c r="J86">
        <v>40561231</v>
      </c>
      <c r="K86">
        <v>40086830</v>
      </c>
      <c r="L86">
        <v>40753852</v>
      </c>
      <c r="M86">
        <v>40790115</v>
      </c>
      <c r="N86">
        <v>41309319</v>
      </c>
      <c r="O86">
        <v>40758282</v>
      </c>
      <c r="P86">
        <v>40561246</v>
      </c>
      <c r="Q86">
        <v>41419661</v>
      </c>
      <c r="R86">
        <v>39664725</v>
      </c>
      <c r="S86">
        <v>40516475</v>
      </c>
      <c r="T86">
        <v>40374006</v>
      </c>
      <c r="U86">
        <v>41049024</v>
      </c>
      <c r="V86">
        <v>41188103</v>
      </c>
      <c r="W86">
        <v>40671647</v>
      </c>
      <c r="X86">
        <v>41845586</v>
      </c>
      <c r="Y86">
        <v>41133792</v>
      </c>
      <c r="Z86">
        <v>39943668</v>
      </c>
      <c r="AA86">
        <v>40240538</v>
      </c>
      <c r="AB86">
        <v>41053384</v>
      </c>
      <c r="AC86">
        <v>41102566</v>
      </c>
      <c r="AD86">
        <v>40422367</v>
      </c>
      <c r="AE86">
        <v>40597139</v>
      </c>
      <c r="AF86">
        <v>40493317</v>
      </c>
      <c r="AG86">
        <v>41333128</v>
      </c>
      <c r="AH86">
        <v>40808295</v>
      </c>
      <c r="AI86">
        <v>40711423</v>
      </c>
      <c r="AJ86">
        <v>40496270</v>
      </c>
      <c r="AK86">
        <v>39959345</v>
      </c>
      <c r="AL86">
        <v>40356328</v>
      </c>
      <c r="AM86">
        <v>40159491</v>
      </c>
      <c r="AN86">
        <v>41020093</v>
      </c>
      <c r="AO86">
        <v>40752667</v>
      </c>
      <c r="AP86">
        <v>40830935</v>
      </c>
      <c r="AQ86">
        <v>40284216</v>
      </c>
      <c r="AR86">
        <v>40603485</v>
      </c>
      <c r="AS86">
        <v>40983021</v>
      </c>
      <c r="AT86">
        <v>40942337</v>
      </c>
      <c r="AU86">
        <v>39941303</v>
      </c>
      <c r="AV86">
        <v>40265652</v>
      </c>
      <c r="AW86">
        <v>39980347</v>
      </c>
      <c r="AX86">
        <v>40777276</v>
      </c>
      <c r="AY86">
        <v>40884810</v>
      </c>
      <c r="AZ86">
        <v>41099710</v>
      </c>
      <c r="BA86">
        <v>40635530</v>
      </c>
      <c r="BB86">
        <v>41318407</v>
      </c>
      <c r="BC86">
        <v>39911293</v>
      </c>
      <c r="BD86">
        <v>40709715</v>
      </c>
      <c r="BE86">
        <v>41074999</v>
      </c>
      <c r="BF86">
        <v>40535722</v>
      </c>
      <c r="BG86">
        <v>40408432</v>
      </c>
      <c r="BH86">
        <v>40533252</v>
      </c>
      <c r="BI86">
        <v>41176917</v>
      </c>
      <c r="BJ86">
        <v>41234162</v>
      </c>
      <c r="BK86">
        <v>40950281</v>
      </c>
      <c r="BL86">
        <v>41001424</v>
      </c>
      <c r="BM86">
        <v>40310330</v>
      </c>
      <c r="BN86">
        <v>39727205</v>
      </c>
      <c r="BO86">
        <v>40777723</v>
      </c>
      <c r="BP86">
        <v>41480925</v>
      </c>
      <c r="BQ86">
        <v>39767513</v>
      </c>
      <c r="BR86">
        <v>40901119</v>
      </c>
      <c r="BS86">
        <v>40397550</v>
      </c>
      <c r="BT86">
        <v>40120884</v>
      </c>
      <c r="BU86">
        <v>39828432</v>
      </c>
      <c r="BV86">
        <v>40096427</v>
      </c>
      <c r="BW86">
        <v>39622271</v>
      </c>
      <c r="BX86">
        <v>39498509</v>
      </c>
      <c r="BY86">
        <v>39421102</v>
      </c>
      <c r="BZ86">
        <v>39524038</v>
      </c>
      <c r="CA86">
        <v>39557131</v>
      </c>
      <c r="CB86">
        <v>39651981</v>
      </c>
      <c r="CC86">
        <v>40459307</v>
      </c>
      <c r="CD86">
        <v>40506557</v>
      </c>
      <c r="CE86">
        <v>39794317</v>
      </c>
      <c r="CF86">
        <v>40306819</v>
      </c>
      <c r="CG86">
        <v>40047645</v>
      </c>
      <c r="CH86">
        <v>40510202</v>
      </c>
      <c r="CI86">
        <v>38531105</v>
      </c>
      <c r="CJ86">
        <v>39674555</v>
      </c>
      <c r="CK86">
        <v>38726381</v>
      </c>
      <c r="CL86">
        <v>39643528</v>
      </c>
      <c r="CM86">
        <v>38185178</v>
      </c>
      <c r="CN86">
        <v>38566780</v>
      </c>
      <c r="CO86">
        <v>37566502</v>
      </c>
      <c r="CP86">
        <v>37482066</v>
      </c>
      <c r="CQ86">
        <v>37824486</v>
      </c>
      <c r="CR86">
        <v>37027773</v>
      </c>
      <c r="CS86">
        <v>36696351</v>
      </c>
      <c r="CT86">
        <v>34937935</v>
      </c>
      <c r="CU86">
        <v>33276902</v>
      </c>
      <c r="CV86">
        <v>31140972</v>
      </c>
      <c r="CW86">
        <v>12400693</v>
      </c>
      <c r="CX86">
        <v>30964043</v>
      </c>
      <c r="CY86">
        <v>33229177</v>
      </c>
      <c r="CZ86">
        <v>35935892</v>
      </c>
      <c r="DA86">
        <v>35604611</v>
      </c>
      <c r="DB86">
        <v>37881985</v>
      </c>
      <c r="DC86">
        <v>38202325</v>
      </c>
      <c r="DD86">
        <v>36974536</v>
      </c>
      <c r="DE86">
        <v>38612964</v>
      </c>
      <c r="DF86">
        <v>38800748</v>
      </c>
      <c r="DG86">
        <v>38898965</v>
      </c>
      <c r="DH86">
        <v>38618473</v>
      </c>
      <c r="DI86">
        <v>39281546</v>
      </c>
      <c r="DJ86">
        <v>39265185</v>
      </c>
      <c r="DK86">
        <v>39851953</v>
      </c>
      <c r="DL86">
        <v>40196992</v>
      </c>
      <c r="DM86">
        <v>39499473</v>
      </c>
      <c r="DN86">
        <v>39773047</v>
      </c>
      <c r="DO86">
        <v>39067009</v>
      </c>
      <c r="DP86">
        <v>39672819</v>
      </c>
      <c r="DQ86">
        <v>40083722</v>
      </c>
      <c r="DR86">
        <v>40010363</v>
      </c>
      <c r="DS86">
        <v>39536769</v>
      </c>
      <c r="DT86">
        <v>39497250</v>
      </c>
      <c r="DU86">
        <v>39933250</v>
      </c>
      <c r="DV86">
        <v>40480249</v>
      </c>
      <c r="DW86">
        <v>40830908</v>
      </c>
      <c r="DX86">
        <v>39951096</v>
      </c>
      <c r="DY86">
        <v>40223558</v>
      </c>
      <c r="DZ86">
        <v>39973218</v>
      </c>
      <c r="EA86">
        <v>41740295</v>
      </c>
      <c r="EB86">
        <v>41474028</v>
      </c>
      <c r="EC86">
        <v>40964956</v>
      </c>
      <c r="ED86">
        <v>39661870</v>
      </c>
      <c r="EE86">
        <v>41303344</v>
      </c>
      <c r="EF86">
        <v>40743119</v>
      </c>
      <c r="EG86">
        <v>40259404</v>
      </c>
      <c r="EH86">
        <v>40459961</v>
      </c>
      <c r="EI86">
        <v>40029738</v>
      </c>
      <c r="EJ86">
        <v>40256239</v>
      </c>
      <c r="EK86">
        <v>40926446</v>
      </c>
      <c r="EL86">
        <v>40323113</v>
      </c>
      <c r="EM86">
        <v>41026720</v>
      </c>
      <c r="EN86">
        <v>40183714</v>
      </c>
      <c r="EO86">
        <v>41343606</v>
      </c>
      <c r="EP86">
        <v>40528845</v>
      </c>
      <c r="EQ86">
        <v>40573530</v>
      </c>
      <c r="ER86">
        <v>40597723</v>
      </c>
      <c r="ES86">
        <v>41201561</v>
      </c>
      <c r="ET86">
        <v>40833339</v>
      </c>
      <c r="EU86">
        <v>39785359</v>
      </c>
      <c r="EV86">
        <v>39942648</v>
      </c>
      <c r="EW86">
        <v>41104337</v>
      </c>
      <c r="EX86">
        <v>40051627</v>
      </c>
      <c r="EY86">
        <v>40899197</v>
      </c>
      <c r="EZ86">
        <v>39951769</v>
      </c>
      <c r="FA86">
        <v>40605361</v>
      </c>
      <c r="FB86">
        <v>40720695</v>
      </c>
      <c r="FC86">
        <v>40674439</v>
      </c>
      <c r="FD86">
        <v>40742160</v>
      </c>
      <c r="FE86">
        <v>41129111</v>
      </c>
      <c r="FF86">
        <v>41030802</v>
      </c>
      <c r="FG86">
        <v>38919108</v>
      </c>
      <c r="FH86">
        <v>40757949</v>
      </c>
      <c r="FI86">
        <v>40722818</v>
      </c>
      <c r="FJ86">
        <v>41725460</v>
      </c>
      <c r="FK86">
        <v>41297765</v>
      </c>
      <c r="FL86">
        <v>41504213</v>
      </c>
      <c r="FM86">
        <v>41194671</v>
      </c>
      <c r="FN86">
        <v>41126738</v>
      </c>
      <c r="FO86">
        <v>40749639</v>
      </c>
      <c r="FP86">
        <v>40135295</v>
      </c>
      <c r="FQ86">
        <v>40573264</v>
      </c>
      <c r="FR86">
        <v>40733592</v>
      </c>
      <c r="FS86">
        <v>41756371</v>
      </c>
      <c r="FT86">
        <v>41636066</v>
      </c>
      <c r="FU86">
        <v>40655795</v>
      </c>
      <c r="FV86">
        <v>41549434</v>
      </c>
      <c r="FW86">
        <v>40619313</v>
      </c>
      <c r="FX86">
        <v>39909585</v>
      </c>
      <c r="FY86">
        <v>40852928</v>
      </c>
      <c r="FZ86">
        <v>41058434</v>
      </c>
      <c r="GA86">
        <v>41222553</v>
      </c>
      <c r="GB86">
        <v>40877910</v>
      </c>
      <c r="GC86">
        <v>40573867</v>
      </c>
      <c r="GD86">
        <v>40181779</v>
      </c>
      <c r="GE86">
        <v>41263712</v>
      </c>
      <c r="GF86">
        <v>40395202</v>
      </c>
      <c r="GG86">
        <v>40781380</v>
      </c>
      <c r="GH86">
        <v>40923783</v>
      </c>
      <c r="GI86">
        <v>40630533</v>
      </c>
      <c r="GJ86">
        <v>41557908</v>
      </c>
      <c r="GK86">
        <v>40559882</v>
      </c>
      <c r="GL86">
        <v>41277607</v>
      </c>
      <c r="GM86">
        <v>39958744</v>
      </c>
      <c r="GN86">
        <v>40973729</v>
      </c>
      <c r="GO86">
        <v>40460460</v>
      </c>
      <c r="GP86">
        <v>40785050</v>
      </c>
      <c r="GQ86">
        <v>40971296</v>
      </c>
      <c r="GR86">
        <v>40705634</v>
      </c>
      <c r="GS86">
        <v>40296908</v>
      </c>
    </row>
    <row r="87" spans="1:201" x14ac:dyDescent="0.25">
      <c r="A87">
        <v>41629220</v>
      </c>
      <c r="B87">
        <v>41050982</v>
      </c>
      <c r="C87">
        <v>41027888</v>
      </c>
      <c r="D87">
        <v>39905033</v>
      </c>
      <c r="E87">
        <v>40572756</v>
      </c>
      <c r="F87">
        <v>41214131</v>
      </c>
      <c r="G87">
        <v>40099873</v>
      </c>
      <c r="H87">
        <v>40881109</v>
      </c>
      <c r="I87">
        <v>40130225</v>
      </c>
      <c r="J87">
        <v>40472002</v>
      </c>
      <c r="K87">
        <v>40544111</v>
      </c>
      <c r="L87">
        <v>40450332</v>
      </c>
      <c r="M87">
        <v>40541692</v>
      </c>
      <c r="N87">
        <v>40448680</v>
      </c>
      <c r="O87">
        <v>39841326</v>
      </c>
      <c r="P87">
        <v>39868660</v>
      </c>
      <c r="Q87">
        <v>41826032</v>
      </c>
      <c r="R87">
        <v>40639264</v>
      </c>
      <c r="S87">
        <v>41792073</v>
      </c>
      <c r="T87">
        <v>40009095</v>
      </c>
      <c r="U87">
        <v>41146341</v>
      </c>
      <c r="V87">
        <v>41435391</v>
      </c>
      <c r="W87">
        <v>40652185</v>
      </c>
      <c r="X87">
        <v>40263186</v>
      </c>
      <c r="Y87">
        <v>40681718</v>
      </c>
      <c r="Z87">
        <v>40561623</v>
      </c>
      <c r="AA87">
        <v>40511128</v>
      </c>
      <c r="AB87">
        <v>41496582</v>
      </c>
      <c r="AC87">
        <v>40997279</v>
      </c>
      <c r="AD87">
        <v>39992510</v>
      </c>
      <c r="AE87">
        <v>39617658</v>
      </c>
      <c r="AF87">
        <v>40973036</v>
      </c>
      <c r="AG87">
        <v>40471203</v>
      </c>
      <c r="AH87">
        <v>40972268</v>
      </c>
      <c r="AI87">
        <v>40681861</v>
      </c>
      <c r="AJ87">
        <v>41016383</v>
      </c>
      <c r="AK87">
        <v>41600157</v>
      </c>
      <c r="AL87">
        <v>40339993</v>
      </c>
      <c r="AM87">
        <v>40822468</v>
      </c>
      <c r="AN87">
        <v>40154935</v>
      </c>
      <c r="AO87">
        <v>39906157</v>
      </c>
      <c r="AP87">
        <v>40144326</v>
      </c>
      <c r="AQ87">
        <v>40289006</v>
      </c>
      <c r="AR87">
        <v>41916275</v>
      </c>
      <c r="AS87">
        <v>39981344</v>
      </c>
      <c r="AT87">
        <v>40924416</v>
      </c>
      <c r="AU87">
        <v>40316001</v>
      </c>
      <c r="AV87">
        <v>40719704</v>
      </c>
      <c r="AW87">
        <v>40953135</v>
      </c>
      <c r="AX87">
        <v>40629828</v>
      </c>
      <c r="AY87">
        <v>40861223</v>
      </c>
      <c r="AZ87">
        <v>40683995</v>
      </c>
      <c r="BA87">
        <v>40629533</v>
      </c>
      <c r="BB87">
        <v>41294769</v>
      </c>
      <c r="BC87">
        <v>41117701</v>
      </c>
      <c r="BD87">
        <v>39820836</v>
      </c>
      <c r="BE87">
        <v>40401492</v>
      </c>
      <c r="BF87">
        <v>40490655</v>
      </c>
      <c r="BG87">
        <v>39497783</v>
      </c>
      <c r="BH87">
        <v>39666959</v>
      </c>
      <c r="BI87">
        <v>40157993</v>
      </c>
      <c r="BJ87">
        <v>39953326</v>
      </c>
      <c r="BK87">
        <v>39558205</v>
      </c>
      <c r="BL87">
        <v>39861418</v>
      </c>
      <c r="BM87">
        <v>41607646</v>
      </c>
      <c r="BN87">
        <v>39850872</v>
      </c>
      <c r="BO87">
        <v>40000904</v>
      </c>
      <c r="BP87">
        <v>40308591</v>
      </c>
      <c r="BQ87">
        <v>40228257</v>
      </c>
      <c r="BR87">
        <v>40466760</v>
      </c>
      <c r="BS87">
        <v>40113662</v>
      </c>
      <c r="BT87">
        <v>39887331</v>
      </c>
      <c r="BU87">
        <v>40039063</v>
      </c>
      <c r="BV87">
        <v>39229947</v>
      </c>
      <c r="BW87">
        <v>39230670</v>
      </c>
      <c r="BX87">
        <v>39830523</v>
      </c>
      <c r="BY87">
        <v>40174186</v>
      </c>
      <c r="BZ87">
        <v>40369909</v>
      </c>
      <c r="CA87">
        <v>39897415</v>
      </c>
      <c r="CB87">
        <v>40026664</v>
      </c>
      <c r="CC87">
        <v>40423337</v>
      </c>
      <c r="CD87">
        <v>39592243</v>
      </c>
      <c r="CE87">
        <v>40137380</v>
      </c>
      <c r="CF87">
        <v>40298992</v>
      </c>
      <c r="CG87">
        <v>39737622</v>
      </c>
      <c r="CH87">
        <v>39791911</v>
      </c>
      <c r="CI87">
        <v>39916244</v>
      </c>
      <c r="CJ87">
        <v>38984475</v>
      </c>
      <c r="CK87">
        <v>39281841</v>
      </c>
      <c r="CL87">
        <v>37832185</v>
      </c>
      <c r="CM87">
        <v>37981427</v>
      </c>
      <c r="CN87">
        <v>38762238</v>
      </c>
      <c r="CO87">
        <v>37232536</v>
      </c>
      <c r="CP87">
        <v>38516136</v>
      </c>
      <c r="CQ87">
        <v>36634371</v>
      </c>
      <c r="CR87">
        <v>36967297</v>
      </c>
      <c r="CS87">
        <v>36163855</v>
      </c>
      <c r="CT87">
        <v>34315253</v>
      </c>
      <c r="CU87">
        <v>33574290</v>
      </c>
      <c r="CV87">
        <v>31383386</v>
      </c>
      <c r="CW87">
        <v>12285000</v>
      </c>
      <c r="CX87">
        <v>31780774</v>
      </c>
      <c r="CY87">
        <v>33522929</v>
      </c>
      <c r="CZ87">
        <v>35600503</v>
      </c>
      <c r="DA87">
        <v>36804446</v>
      </c>
      <c r="DB87">
        <v>36983791</v>
      </c>
      <c r="DC87">
        <v>36889258</v>
      </c>
      <c r="DD87">
        <v>37255006</v>
      </c>
      <c r="DE87">
        <v>38950714</v>
      </c>
      <c r="DF87">
        <v>38302878</v>
      </c>
      <c r="DG87">
        <v>38455517</v>
      </c>
      <c r="DH87">
        <v>39024300</v>
      </c>
      <c r="DI87">
        <v>38941671</v>
      </c>
      <c r="DJ87">
        <v>39266548</v>
      </c>
      <c r="DK87">
        <v>39958917</v>
      </c>
      <c r="DL87">
        <v>39029646</v>
      </c>
      <c r="DM87">
        <v>40287392</v>
      </c>
      <c r="DN87">
        <v>39444678</v>
      </c>
      <c r="DO87">
        <v>38543438</v>
      </c>
      <c r="DP87">
        <v>39224303</v>
      </c>
      <c r="DQ87">
        <v>39234522</v>
      </c>
      <c r="DR87">
        <v>39974933</v>
      </c>
      <c r="DS87">
        <v>39212110</v>
      </c>
      <c r="DT87">
        <v>40039554</v>
      </c>
      <c r="DU87">
        <v>39731578</v>
      </c>
      <c r="DV87">
        <v>39648846</v>
      </c>
      <c r="DW87">
        <v>39624167</v>
      </c>
      <c r="DX87">
        <v>39818252</v>
      </c>
      <c r="DY87">
        <v>40151136</v>
      </c>
      <c r="DZ87">
        <v>39662182</v>
      </c>
      <c r="EA87">
        <v>40365541</v>
      </c>
      <c r="EB87">
        <v>40319634</v>
      </c>
      <c r="EC87">
        <v>39449084</v>
      </c>
      <c r="ED87">
        <v>40498093</v>
      </c>
      <c r="EE87">
        <v>40307595</v>
      </c>
      <c r="EF87">
        <v>39649094</v>
      </c>
      <c r="EG87">
        <v>40864655</v>
      </c>
      <c r="EH87">
        <v>40846689</v>
      </c>
      <c r="EI87">
        <v>40123917</v>
      </c>
      <c r="EJ87">
        <v>38936591</v>
      </c>
      <c r="EK87">
        <v>40634745</v>
      </c>
      <c r="EL87">
        <v>41502807</v>
      </c>
      <c r="EM87">
        <v>39784878</v>
      </c>
      <c r="EN87">
        <v>39960068</v>
      </c>
      <c r="EO87">
        <v>40883378</v>
      </c>
      <c r="EP87">
        <v>41426223</v>
      </c>
      <c r="EQ87">
        <v>40383289</v>
      </c>
      <c r="ER87">
        <v>40545730</v>
      </c>
      <c r="ES87">
        <v>40077861</v>
      </c>
      <c r="ET87">
        <v>40277571</v>
      </c>
      <c r="EU87">
        <v>40505267</v>
      </c>
      <c r="EV87">
        <v>40670694</v>
      </c>
      <c r="EW87">
        <v>40947056</v>
      </c>
      <c r="EX87">
        <v>39523402</v>
      </c>
      <c r="EY87">
        <v>40495987</v>
      </c>
      <c r="EZ87">
        <v>40760279</v>
      </c>
      <c r="FA87">
        <v>40678394</v>
      </c>
      <c r="FB87">
        <v>40493505</v>
      </c>
      <c r="FC87">
        <v>40656467</v>
      </c>
      <c r="FD87">
        <v>41024769</v>
      </c>
      <c r="FE87">
        <v>41482772</v>
      </c>
      <c r="FF87">
        <v>39809163</v>
      </c>
      <c r="FG87">
        <v>40124236</v>
      </c>
      <c r="FH87">
        <v>40407411</v>
      </c>
      <c r="FI87">
        <v>40147472</v>
      </c>
      <c r="FJ87">
        <v>40580315</v>
      </c>
      <c r="FK87">
        <v>41556503</v>
      </c>
      <c r="FL87">
        <v>40746278</v>
      </c>
      <c r="FM87">
        <v>40992149</v>
      </c>
      <c r="FN87">
        <v>39821588</v>
      </c>
      <c r="FO87">
        <v>40823709</v>
      </c>
      <c r="FP87">
        <v>40221390</v>
      </c>
      <c r="FQ87">
        <v>40222993</v>
      </c>
      <c r="FR87">
        <v>40926018</v>
      </c>
      <c r="FS87">
        <v>40190861</v>
      </c>
      <c r="FT87">
        <v>40689492</v>
      </c>
      <c r="FU87">
        <v>41743863</v>
      </c>
      <c r="FV87">
        <v>40907068</v>
      </c>
      <c r="FW87">
        <v>40351986</v>
      </c>
      <c r="FX87">
        <v>40943636</v>
      </c>
      <c r="FY87">
        <v>40447066</v>
      </c>
      <c r="FZ87">
        <v>40373307</v>
      </c>
      <c r="GA87">
        <v>41306227</v>
      </c>
      <c r="GB87">
        <v>39954301</v>
      </c>
      <c r="GC87">
        <v>39967993</v>
      </c>
      <c r="GD87">
        <v>40752288</v>
      </c>
      <c r="GE87">
        <v>40542194</v>
      </c>
      <c r="GF87">
        <v>40577177</v>
      </c>
      <c r="GG87">
        <v>41202433</v>
      </c>
      <c r="GH87">
        <v>41179211</v>
      </c>
      <c r="GI87">
        <v>40391089</v>
      </c>
      <c r="GJ87">
        <v>39399159</v>
      </c>
      <c r="GK87">
        <v>40773947</v>
      </c>
      <c r="GL87">
        <v>40504515</v>
      </c>
      <c r="GM87">
        <v>40102122</v>
      </c>
      <c r="GN87">
        <v>40299588</v>
      </c>
      <c r="GO87">
        <v>40330645</v>
      </c>
      <c r="GP87">
        <v>40890627</v>
      </c>
      <c r="GQ87">
        <v>40193076</v>
      </c>
      <c r="GR87">
        <v>40749791</v>
      </c>
      <c r="GS87">
        <v>39713384</v>
      </c>
    </row>
    <row r="88" spans="1:201" x14ac:dyDescent="0.25">
      <c r="A88">
        <v>41012391</v>
      </c>
      <c r="B88">
        <v>42619047</v>
      </c>
      <c r="C88">
        <v>40701173</v>
      </c>
      <c r="D88">
        <v>40467706</v>
      </c>
      <c r="E88">
        <v>40469731</v>
      </c>
      <c r="F88">
        <v>40823510</v>
      </c>
      <c r="G88">
        <v>40603792</v>
      </c>
      <c r="H88">
        <v>40835476</v>
      </c>
      <c r="I88">
        <v>40721587</v>
      </c>
      <c r="J88">
        <v>40746927</v>
      </c>
      <c r="K88">
        <v>40866238</v>
      </c>
      <c r="L88">
        <v>41339455</v>
      </c>
      <c r="M88">
        <v>40698198</v>
      </c>
      <c r="N88">
        <v>41381968</v>
      </c>
      <c r="O88">
        <v>39891765</v>
      </c>
      <c r="P88">
        <v>40430355</v>
      </c>
      <c r="Q88">
        <v>40237752</v>
      </c>
      <c r="R88">
        <v>40716932</v>
      </c>
      <c r="S88">
        <v>40954784</v>
      </c>
      <c r="T88">
        <v>39607706</v>
      </c>
      <c r="U88">
        <v>40387793</v>
      </c>
      <c r="V88">
        <v>40786471</v>
      </c>
      <c r="W88">
        <v>39631501</v>
      </c>
      <c r="X88">
        <v>40207180</v>
      </c>
      <c r="Y88">
        <v>40482443</v>
      </c>
      <c r="Z88">
        <v>40375276</v>
      </c>
      <c r="AA88">
        <v>40899612</v>
      </c>
      <c r="AB88">
        <v>41421965</v>
      </c>
      <c r="AC88">
        <v>40203818</v>
      </c>
      <c r="AD88">
        <v>41842655</v>
      </c>
      <c r="AE88">
        <v>39625307</v>
      </c>
      <c r="AF88">
        <v>41122804</v>
      </c>
      <c r="AG88">
        <v>40713520</v>
      </c>
      <c r="AH88">
        <v>40630214</v>
      </c>
      <c r="AI88">
        <v>40431671</v>
      </c>
      <c r="AJ88">
        <v>40975901</v>
      </c>
      <c r="AK88">
        <v>41094250</v>
      </c>
      <c r="AL88">
        <v>40201752</v>
      </c>
      <c r="AM88">
        <v>40301750</v>
      </c>
      <c r="AN88">
        <v>39978040</v>
      </c>
      <c r="AO88">
        <v>41398310</v>
      </c>
      <c r="AP88">
        <v>40558491</v>
      </c>
      <c r="AQ88">
        <v>40379609</v>
      </c>
      <c r="AR88">
        <v>41998415</v>
      </c>
      <c r="AS88">
        <v>40082275</v>
      </c>
      <c r="AT88">
        <v>41308226</v>
      </c>
      <c r="AU88">
        <v>40136887</v>
      </c>
      <c r="AV88">
        <v>40577008</v>
      </c>
      <c r="AW88">
        <v>39978498</v>
      </c>
      <c r="AX88">
        <v>39914295</v>
      </c>
      <c r="AY88">
        <v>40592252</v>
      </c>
      <c r="AZ88">
        <v>40666669</v>
      </c>
      <c r="BA88">
        <v>40436397</v>
      </c>
      <c r="BB88">
        <v>40286785</v>
      </c>
      <c r="BC88">
        <v>40350142</v>
      </c>
      <c r="BD88">
        <v>39547448</v>
      </c>
      <c r="BE88">
        <v>41122272</v>
      </c>
      <c r="BF88">
        <v>40507400</v>
      </c>
      <c r="BG88">
        <v>40483194</v>
      </c>
      <c r="BH88">
        <v>39621974</v>
      </c>
      <c r="BI88">
        <v>40922277</v>
      </c>
      <c r="BJ88">
        <v>40191946</v>
      </c>
      <c r="BK88">
        <v>40175689</v>
      </c>
      <c r="BL88">
        <v>40556578</v>
      </c>
      <c r="BM88">
        <v>40748514</v>
      </c>
      <c r="BN88">
        <v>40122647</v>
      </c>
      <c r="BO88">
        <v>40946850</v>
      </c>
      <c r="BP88">
        <v>40562087</v>
      </c>
      <c r="BQ88">
        <v>40397492</v>
      </c>
      <c r="BR88">
        <v>40322234</v>
      </c>
      <c r="BS88">
        <v>39925187</v>
      </c>
      <c r="BT88">
        <v>41581038</v>
      </c>
      <c r="BU88">
        <v>41151960</v>
      </c>
      <c r="BV88">
        <v>40300745</v>
      </c>
      <c r="BW88">
        <v>39911249</v>
      </c>
      <c r="BX88">
        <v>39273857</v>
      </c>
      <c r="BY88">
        <v>39543541</v>
      </c>
      <c r="BZ88">
        <v>39336784</v>
      </c>
      <c r="CA88">
        <v>40199618</v>
      </c>
      <c r="CB88">
        <v>39147815</v>
      </c>
      <c r="CC88">
        <v>39639374</v>
      </c>
      <c r="CD88">
        <v>40133145</v>
      </c>
      <c r="CE88">
        <v>39289236</v>
      </c>
      <c r="CF88">
        <v>40718263</v>
      </c>
      <c r="CG88">
        <v>39606712</v>
      </c>
      <c r="CH88">
        <v>39578513</v>
      </c>
      <c r="CI88">
        <v>39599079</v>
      </c>
      <c r="CJ88">
        <v>39538005</v>
      </c>
      <c r="CK88">
        <v>38969225</v>
      </c>
      <c r="CL88">
        <v>39079063</v>
      </c>
      <c r="CM88">
        <v>39175293</v>
      </c>
      <c r="CN88">
        <v>38989594</v>
      </c>
      <c r="CO88">
        <v>38618352</v>
      </c>
      <c r="CP88">
        <v>39679991</v>
      </c>
      <c r="CQ88">
        <v>36970880</v>
      </c>
      <c r="CR88">
        <v>36435256</v>
      </c>
      <c r="CS88">
        <v>34902072</v>
      </c>
      <c r="CT88">
        <v>35180231</v>
      </c>
      <c r="CU88">
        <v>34035171</v>
      </c>
      <c r="CV88">
        <v>30736726</v>
      </c>
      <c r="CW88">
        <v>12462379</v>
      </c>
      <c r="CX88">
        <v>31495668</v>
      </c>
      <c r="CY88">
        <v>32983020</v>
      </c>
      <c r="CZ88">
        <v>36042631</v>
      </c>
      <c r="DA88">
        <v>34465094</v>
      </c>
      <c r="DB88">
        <v>36618392</v>
      </c>
      <c r="DC88">
        <v>37208052</v>
      </c>
      <c r="DD88">
        <v>38433750</v>
      </c>
      <c r="DE88">
        <v>38007925</v>
      </c>
      <c r="DF88">
        <v>38071144</v>
      </c>
      <c r="DG88">
        <v>37882395</v>
      </c>
      <c r="DH88">
        <v>39596812</v>
      </c>
      <c r="DI88">
        <v>39464207</v>
      </c>
      <c r="DJ88">
        <v>39041174</v>
      </c>
      <c r="DK88">
        <v>38538143</v>
      </c>
      <c r="DL88">
        <v>39640613</v>
      </c>
      <c r="DM88">
        <v>40011422</v>
      </c>
      <c r="DN88">
        <v>39678974</v>
      </c>
      <c r="DO88">
        <v>40178356</v>
      </c>
      <c r="DP88">
        <v>40209996</v>
      </c>
      <c r="DQ88">
        <v>39452146</v>
      </c>
      <c r="DR88">
        <v>40367420</v>
      </c>
      <c r="DS88">
        <v>39583237</v>
      </c>
      <c r="DT88">
        <v>40153021</v>
      </c>
      <c r="DU88">
        <v>40181328</v>
      </c>
      <c r="DV88">
        <v>39900222</v>
      </c>
      <c r="DW88">
        <v>40016530</v>
      </c>
      <c r="DX88">
        <v>40030965</v>
      </c>
      <c r="DY88">
        <v>39245764</v>
      </c>
      <c r="DZ88">
        <v>40402607</v>
      </c>
      <c r="EA88">
        <v>39902879</v>
      </c>
      <c r="EB88">
        <v>39374808</v>
      </c>
      <c r="EC88">
        <v>40479302</v>
      </c>
      <c r="ED88">
        <v>39885745</v>
      </c>
      <c r="EE88">
        <v>39924816</v>
      </c>
      <c r="EF88">
        <v>41159979</v>
      </c>
      <c r="EG88">
        <v>40260138</v>
      </c>
      <c r="EH88">
        <v>39868324</v>
      </c>
      <c r="EI88">
        <v>40846742</v>
      </c>
      <c r="EJ88">
        <v>40848138</v>
      </c>
      <c r="EK88">
        <v>40509738</v>
      </c>
      <c r="EL88">
        <v>40834659</v>
      </c>
      <c r="EM88">
        <v>40484410</v>
      </c>
      <c r="EN88">
        <v>40410906</v>
      </c>
      <c r="EO88">
        <v>39888483</v>
      </c>
      <c r="EP88">
        <v>40790278</v>
      </c>
      <c r="EQ88">
        <v>40800837</v>
      </c>
      <c r="ER88">
        <v>40934733</v>
      </c>
      <c r="ES88">
        <v>39998122</v>
      </c>
      <c r="ET88">
        <v>40294776</v>
      </c>
      <c r="EU88">
        <v>40473087</v>
      </c>
      <c r="EV88">
        <v>40882517</v>
      </c>
      <c r="EW88">
        <v>40243970</v>
      </c>
      <c r="EX88">
        <v>41009500</v>
      </c>
      <c r="EY88">
        <v>40802005</v>
      </c>
      <c r="EZ88">
        <v>40326044</v>
      </c>
      <c r="FA88">
        <v>39794848</v>
      </c>
      <c r="FB88">
        <v>40960411</v>
      </c>
      <c r="FC88">
        <v>41268047</v>
      </c>
      <c r="FD88">
        <v>41097221</v>
      </c>
      <c r="FE88">
        <v>40580885</v>
      </c>
      <c r="FF88">
        <v>41280510</v>
      </c>
      <c r="FG88">
        <v>39931202</v>
      </c>
      <c r="FH88">
        <v>40593788</v>
      </c>
      <c r="FI88">
        <v>39732343</v>
      </c>
      <c r="FJ88">
        <v>39903806</v>
      </c>
      <c r="FK88">
        <v>40655513</v>
      </c>
      <c r="FL88">
        <v>41109640</v>
      </c>
      <c r="FM88">
        <v>40771205</v>
      </c>
      <c r="FN88">
        <v>40851386</v>
      </c>
      <c r="FO88">
        <v>40961890</v>
      </c>
      <c r="FP88">
        <v>40652633</v>
      </c>
      <c r="FQ88">
        <v>40040902</v>
      </c>
      <c r="FR88">
        <v>40178210</v>
      </c>
      <c r="FS88">
        <v>40433459</v>
      </c>
      <c r="FT88">
        <v>41005429</v>
      </c>
      <c r="FU88">
        <v>40172076</v>
      </c>
      <c r="FV88">
        <v>40744782</v>
      </c>
      <c r="FW88">
        <v>40289216</v>
      </c>
      <c r="FX88">
        <v>40323266</v>
      </c>
      <c r="FY88">
        <v>41110243</v>
      </c>
      <c r="FZ88">
        <v>40019489</v>
      </c>
      <c r="GA88">
        <v>41604598</v>
      </c>
      <c r="GB88">
        <v>41012644</v>
      </c>
      <c r="GC88">
        <v>40633195</v>
      </c>
      <c r="GD88">
        <v>40681452</v>
      </c>
      <c r="GE88">
        <v>39878705</v>
      </c>
      <c r="GF88">
        <v>39865205</v>
      </c>
      <c r="GG88">
        <v>41392798</v>
      </c>
      <c r="GH88">
        <v>41490008</v>
      </c>
      <c r="GI88">
        <v>39916227</v>
      </c>
      <c r="GJ88">
        <v>40686139</v>
      </c>
      <c r="GK88">
        <v>40810173</v>
      </c>
      <c r="GL88">
        <v>40243868</v>
      </c>
      <c r="GM88">
        <v>39733902</v>
      </c>
      <c r="GN88">
        <v>40970289</v>
      </c>
      <c r="GO88">
        <v>40043713</v>
      </c>
      <c r="GP88">
        <v>40873157</v>
      </c>
      <c r="GQ88">
        <v>40038038</v>
      </c>
      <c r="GR88">
        <v>41656481</v>
      </c>
      <c r="GS88">
        <v>41050895</v>
      </c>
    </row>
    <row r="89" spans="1:201" x14ac:dyDescent="0.25">
      <c r="A89">
        <v>40085309</v>
      </c>
      <c r="B89">
        <v>39991923</v>
      </c>
      <c r="C89">
        <v>40927882</v>
      </c>
      <c r="D89">
        <v>39611676</v>
      </c>
      <c r="E89">
        <v>41011401</v>
      </c>
      <c r="F89">
        <v>40979758</v>
      </c>
      <c r="G89">
        <v>41257356</v>
      </c>
      <c r="H89">
        <v>40794208</v>
      </c>
      <c r="I89">
        <v>40997446</v>
      </c>
      <c r="J89">
        <v>40618477</v>
      </c>
      <c r="K89">
        <v>40537663</v>
      </c>
      <c r="L89">
        <v>41091177</v>
      </c>
      <c r="M89">
        <v>40475766</v>
      </c>
      <c r="N89">
        <v>40234965</v>
      </c>
      <c r="O89">
        <v>39625150</v>
      </c>
      <c r="P89">
        <v>40445733</v>
      </c>
      <c r="Q89">
        <v>41212495</v>
      </c>
      <c r="R89">
        <v>40289277</v>
      </c>
      <c r="S89">
        <v>40633414</v>
      </c>
      <c r="T89">
        <v>40537192</v>
      </c>
      <c r="U89">
        <v>40555188</v>
      </c>
      <c r="V89">
        <v>40327910</v>
      </c>
      <c r="W89">
        <v>40343462</v>
      </c>
      <c r="X89">
        <v>39801045</v>
      </c>
      <c r="Y89">
        <v>40651639</v>
      </c>
      <c r="Z89">
        <v>40395950</v>
      </c>
      <c r="AA89">
        <v>41156906</v>
      </c>
      <c r="AB89">
        <v>41326844</v>
      </c>
      <c r="AC89">
        <v>40128291</v>
      </c>
      <c r="AD89">
        <v>40402315</v>
      </c>
      <c r="AE89">
        <v>40646593</v>
      </c>
      <c r="AF89">
        <v>40787043</v>
      </c>
      <c r="AG89">
        <v>40357259</v>
      </c>
      <c r="AH89">
        <v>40611876</v>
      </c>
      <c r="AI89">
        <v>40165887</v>
      </c>
      <c r="AJ89">
        <v>40314911</v>
      </c>
      <c r="AK89">
        <v>40221863</v>
      </c>
      <c r="AL89">
        <v>40855011</v>
      </c>
      <c r="AM89">
        <v>41041296</v>
      </c>
      <c r="AN89">
        <v>40467043</v>
      </c>
      <c r="AO89">
        <v>40451563</v>
      </c>
      <c r="AP89">
        <v>40958751</v>
      </c>
      <c r="AQ89">
        <v>40615116</v>
      </c>
      <c r="AR89">
        <v>39837635</v>
      </c>
      <c r="AS89">
        <v>39967370</v>
      </c>
      <c r="AT89">
        <v>39926512</v>
      </c>
      <c r="AU89">
        <v>40831353</v>
      </c>
      <c r="AV89">
        <v>41466566</v>
      </c>
      <c r="AW89">
        <v>39984526</v>
      </c>
      <c r="AX89">
        <v>40573848</v>
      </c>
      <c r="AY89">
        <v>39781442</v>
      </c>
      <c r="AZ89">
        <v>41154973</v>
      </c>
      <c r="BA89">
        <v>39864441</v>
      </c>
      <c r="BB89">
        <v>40268335</v>
      </c>
      <c r="BC89">
        <v>40223351</v>
      </c>
      <c r="BD89">
        <v>40537003</v>
      </c>
      <c r="BE89">
        <v>41395149</v>
      </c>
      <c r="BF89">
        <v>40834356</v>
      </c>
      <c r="BG89">
        <v>40467763</v>
      </c>
      <c r="BH89">
        <v>39573657</v>
      </c>
      <c r="BI89">
        <v>40532905</v>
      </c>
      <c r="BJ89">
        <v>39877827</v>
      </c>
      <c r="BK89">
        <v>40194564</v>
      </c>
      <c r="BL89">
        <v>39755036</v>
      </c>
      <c r="BM89">
        <v>40669963</v>
      </c>
      <c r="BN89">
        <v>40200488</v>
      </c>
      <c r="BO89">
        <v>40358691</v>
      </c>
      <c r="BP89">
        <v>39884216</v>
      </c>
      <c r="BQ89">
        <v>39446621</v>
      </c>
      <c r="BR89">
        <v>40820446</v>
      </c>
      <c r="BS89">
        <v>40190010</v>
      </c>
      <c r="BT89">
        <v>40885932</v>
      </c>
      <c r="BU89">
        <v>39745045</v>
      </c>
      <c r="BV89">
        <v>40074515</v>
      </c>
      <c r="BW89">
        <v>39751016</v>
      </c>
      <c r="BX89">
        <v>40096192</v>
      </c>
      <c r="BY89">
        <v>40366866</v>
      </c>
      <c r="BZ89">
        <v>40254000</v>
      </c>
      <c r="CA89">
        <v>40001408</v>
      </c>
      <c r="CB89">
        <v>38977819</v>
      </c>
      <c r="CC89">
        <v>39784098</v>
      </c>
      <c r="CD89">
        <v>38934684</v>
      </c>
      <c r="CE89">
        <v>38299495</v>
      </c>
      <c r="CF89">
        <v>39349209</v>
      </c>
      <c r="CG89">
        <v>39561464</v>
      </c>
      <c r="CH89">
        <v>39654682</v>
      </c>
      <c r="CI89">
        <v>39034149</v>
      </c>
      <c r="CJ89">
        <v>38008371</v>
      </c>
      <c r="CK89">
        <v>38435640</v>
      </c>
      <c r="CL89">
        <v>39664338</v>
      </c>
      <c r="CM89">
        <v>38951278</v>
      </c>
      <c r="CN89">
        <v>38226586</v>
      </c>
      <c r="CO89">
        <v>37456135</v>
      </c>
      <c r="CP89">
        <v>37982160</v>
      </c>
      <c r="CQ89">
        <v>37940485</v>
      </c>
      <c r="CR89">
        <v>36136268</v>
      </c>
      <c r="CS89">
        <v>35586589</v>
      </c>
      <c r="CT89">
        <v>34632694</v>
      </c>
      <c r="CU89">
        <v>33510490</v>
      </c>
      <c r="CV89">
        <v>30225785</v>
      </c>
      <c r="CW89">
        <v>12281856</v>
      </c>
      <c r="CX89">
        <v>31482920</v>
      </c>
      <c r="CY89">
        <v>33464181</v>
      </c>
      <c r="CZ89">
        <v>34740069</v>
      </c>
      <c r="DA89">
        <v>36616498</v>
      </c>
      <c r="DB89">
        <v>36552726</v>
      </c>
      <c r="DC89">
        <v>37376865</v>
      </c>
      <c r="DD89">
        <v>38014184</v>
      </c>
      <c r="DE89">
        <v>37746480</v>
      </c>
      <c r="DF89">
        <v>38011272</v>
      </c>
      <c r="DG89">
        <v>38233998</v>
      </c>
      <c r="DH89">
        <v>37743765</v>
      </c>
      <c r="DI89">
        <v>39220123</v>
      </c>
      <c r="DJ89">
        <v>39355707</v>
      </c>
      <c r="DK89">
        <v>38584061</v>
      </c>
      <c r="DL89">
        <v>38308429</v>
      </c>
      <c r="DM89">
        <v>39492129</v>
      </c>
      <c r="DN89">
        <v>39243443</v>
      </c>
      <c r="DO89">
        <v>39118510</v>
      </c>
      <c r="DP89">
        <v>39443055</v>
      </c>
      <c r="DQ89">
        <v>40009956</v>
      </c>
      <c r="DR89">
        <v>40512237</v>
      </c>
      <c r="DS89">
        <v>40319501</v>
      </c>
      <c r="DT89">
        <v>39890837</v>
      </c>
      <c r="DU89">
        <v>39443371</v>
      </c>
      <c r="DV89">
        <v>40325921</v>
      </c>
      <c r="DW89">
        <v>40136170</v>
      </c>
      <c r="DX89">
        <v>40208775</v>
      </c>
      <c r="DY89">
        <v>39182513</v>
      </c>
      <c r="DZ89">
        <v>39321179</v>
      </c>
      <c r="EA89">
        <v>40056059</v>
      </c>
      <c r="EB89">
        <v>39890208</v>
      </c>
      <c r="EC89">
        <v>39640049</v>
      </c>
      <c r="ED89">
        <v>40143210</v>
      </c>
      <c r="EE89">
        <v>39951218</v>
      </c>
      <c r="EF89">
        <v>40350521</v>
      </c>
      <c r="EG89">
        <v>40393763</v>
      </c>
      <c r="EH89">
        <v>41244680</v>
      </c>
      <c r="EI89">
        <v>40410272</v>
      </c>
      <c r="EJ89">
        <v>40499999</v>
      </c>
      <c r="EK89">
        <v>40526937</v>
      </c>
      <c r="EL89">
        <v>39673538</v>
      </c>
      <c r="EM89">
        <v>39578997</v>
      </c>
      <c r="EN89">
        <v>39829455</v>
      </c>
      <c r="EO89">
        <v>39948471</v>
      </c>
      <c r="EP89">
        <v>40121381</v>
      </c>
      <c r="EQ89">
        <v>40903341</v>
      </c>
      <c r="ER89">
        <v>40607801</v>
      </c>
      <c r="ES89">
        <v>41755381</v>
      </c>
      <c r="ET89">
        <v>40632902</v>
      </c>
      <c r="EU89">
        <v>40459794</v>
      </c>
      <c r="EV89">
        <v>40897227</v>
      </c>
      <c r="EW89">
        <v>40301580</v>
      </c>
      <c r="EX89">
        <v>40118808</v>
      </c>
      <c r="EY89">
        <v>40723949</v>
      </c>
      <c r="EZ89">
        <v>38881473</v>
      </c>
      <c r="FA89">
        <v>40195956</v>
      </c>
      <c r="FB89">
        <v>40392635</v>
      </c>
      <c r="FC89">
        <v>40311154</v>
      </c>
      <c r="FD89">
        <v>40480154</v>
      </c>
      <c r="FE89">
        <v>40547197</v>
      </c>
      <c r="FF89">
        <v>40269457</v>
      </c>
      <c r="FG89">
        <v>40992873</v>
      </c>
      <c r="FH89">
        <v>40843256</v>
      </c>
      <c r="FI89">
        <v>40742166</v>
      </c>
      <c r="FJ89">
        <v>39693093</v>
      </c>
      <c r="FK89">
        <v>40345894</v>
      </c>
      <c r="FL89">
        <v>40568511</v>
      </c>
      <c r="FM89">
        <v>40368291</v>
      </c>
      <c r="FN89">
        <v>40903639</v>
      </c>
      <c r="FO89">
        <v>40926667</v>
      </c>
      <c r="FP89">
        <v>40526703</v>
      </c>
      <c r="FQ89">
        <v>40628237</v>
      </c>
      <c r="FR89">
        <v>41198027</v>
      </c>
      <c r="FS89">
        <v>40673180</v>
      </c>
      <c r="FT89">
        <v>40087210</v>
      </c>
      <c r="FU89">
        <v>40724751</v>
      </c>
      <c r="FV89">
        <v>40723596</v>
      </c>
      <c r="FW89">
        <v>40202593</v>
      </c>
      <c r="FX89">
        <v>40488146</v>
      </c>
      <c r="FY89">
        <v>41073580</v>
      </c>
      <c r="FZ89">
        <v>40291777</v>
      </c>
      <c r="GA89">
        <v>40837867</v>
      </c>
      <c r="GB89">
        <v>41739199</v>
      </c>
      <c r="GC89">
        <v>41044056</v>
      </c>
      <c r="GD89">
        <v>40983720</v>
      </c>
      <c r="GE89">
        <v>40791598</v>
      </c>
      <c r="GF89">
        <v>40400588</v>
      </c>
      <c r="GG89">
        <v>41085325</v>
      </c>
      <c r="GH89">
        <v>40797884</v>
      </c>
      <c r="GI89">
        <v>40482524</v>
      </c>
      <c r="GJ89">
        <v>41157062</v>
      </c>
      <c r="GK89">
        <v>41319605</v>
      </c>
      <c r="GL89">
        <v>40814274</v>
      </c>
      <c r="GM89">
        <v>40373287</v>
      </c>
      <c r="GN89">
        <v>40762789</v>
      </c>
      <c r="GO89">
        <v>40802853</v>
      </c>
      <c r="GP89">
        <v>40709013</v>
      </c>
      <c r="GQ89">
        <v>40285467</v>
      </c>
      <c r="GR89">
        <v>40295110</v>
      </c>
      <c r="GS89">
        <v>38842546</v>
      </c>
    </row>
    <row r="90" spans="1:201" x14ac:dyDescent="0.25">
      <c r="A90">
        <v>41235463</v>
      </c>
      <c r="B90">
        <v>40665845</v>
      </c>
      <c r="C90">
        <v>40934609</v>
      </c>
      <c r="D90">
        <v>41011341</v>
      </c>
      <c r="E90">
        <v>39699786</v>
      </c>
      <c r="F90">
        <v>40048338</v>
      </c>
      <c r="G90">
        <v>39306745</v>
      </c>
      <c r="H90">
        <v>40973123</v>
      </c>
      <c r="I90">
        <v>40735033</v>
      </c>
      <c r="J90">
        <v>40538570</v>
      </c>
      <c r="K90">
        <v>40342206</v>
      </c>
      <c r="L90">
        <v>39458161</v>
      </c>
      <c r="M90">
        <v>40137322</v>
      </c>
      <c r="N90">
        <v>40670602</v>
      </c>
      <c r="O90">
        <v>40465634</v>
      </c>
      <c r="P90">
        <v>40576495</v>
      </c>
      <c r="Q90">
        <v>40797711</v>
      </c>
      <c r="R90">
        <v>41691726</v>
      </c>
      <c r="S90">
        <v>39983681</v>
      </c>
      <c r="T90">
        <v>39778259</v>
      </c>
      <c r="U90">
        <v>40624058</v>
      </c>
      <c r="V90">
        <v>39759113</v>
      </c>
      <c r="W90">
        <v>40742309</v>
      </c>
      <c r="X90">
        <v>39972439</v>
      </c>
      <c r="Y90">
        <v>40038824</v>
      </c>
      <c r="Z90">
        <v>39759888</v>
      </c>
      <c r="AA90">
        <v>40084968</v>
      </c>
      <c r="AB90">
        <v>40524259</v>
      </c>
      <c r="AC90">
        <v>40519254</v>
      </c>
      <c r="AD90">
        <v>40420397</v>
      </c>
      <c r="AE90">
        <v>40508766</v>
      </c>
      <c r="AF90">
        <v>40350127</v>
      </c>
      <c r="AG90">
        <v>39709820</v>
      </c>
      <c r="AH90">
        <v>40965869</v>
      </c>
      <c r="AI90">
        <v>40600643</v>
      </c>
      <c r="AJ90">
        <v>40539253</v>
      </c>
      <c r="AK90">
        <v>40514045</v>
      </c>
      <c r="AL90">
        <v>39714095</v>
      </c>
      <c r="AM90">
        <v>40396113</v>
      </c>
      <c r="AN90">
        <v>39424343</v>
      </c>
      <c r="AO90">
        <v>40177979</v>
      </c>
      <c r="AP90">
        <v>39969267</v>
      </c>
      <c r="AQ90">
        <v>41188574</v>
      </c>
      <c r="AR90">
        <v>40390627</v>
      </c>
      <c r="AS90">
        <v>39574800</v>
      </c>
      <c r="AT90">
        <v>40378473</v>
      </c>
      <c r="AU90">
        <v>40507580</v>
      </c>
      <c r="AV90">
        <v>39475501</v>
      </c>
      <c r="AW90">
        <v>40249568</v>
      </c>
      <c r="AX90">
        <v>39868416</v>
      </c>
      <c r="AY90">
        <v>39854141</v>
      </c>
      <c r="AZ90">
        <v>40721217</v>
      </c>
      <c r="BA90">
        <v>40047495</v>
      </c>
      <c r="BB90">
        <v>39163250</v>
      </c>
      <c r="BC90">
        <v>40488422</v>
      </c>
      <c r="BD90">
        <v>40280976</v>
      </c>
      <c r="BE90">
        <v>40532128</v>
      </c>
      <c r="BF90">
        <v>41426032</v>
      </c>
      <c r="BG90">
        <v>39797772</v>
      </c>
      <c r="BH90">
        <v>39886387</v>
      </c>
      <c r="BI90">
        <v>40548528</v>
      </c>
      <c r="BJ90">
        <v>40132512</v>
      </c>
      <c r="BK90">
        <v>39964128</v>
      </c>
      <c r="BL90">
        <v>39775151</v>
      </c>
      <c r="BM90">
        <v>39814693</v>
      </c>
      <c r="BN90">
        <v>39811184</v>
      </c>
      <c r="BO90">
        <v>40321507</v>
      </c>
      <c r="BP90">
        <v>40363118</v>
      </c>
      <c r="BQ90">
        <v>40908671</v>
      </c>
      <c r="BR90">
        <v>40185340</v>
      </c>
      <c r="BS90">
        <v>39192487</v>
      </c>
      <c r="BT90">
        <v>40317642</v>
      </c>
      <c r="BU90">
        <v>39787222</v>
      </c>
      <c r="BV90">
        <v>39413305</v>
      </c>
      <c r="BW90">
        <v>39277933</v>
      </c>
      <c r="BX90">
        <v>39415592</v>
      </c>
      <c r="BY90">
        <v>39127494</v>
      </c>
      <c r="BZ90">
        <v>39322237</v>
      </c>
      <c r="CA90">
        <v>39604994</v>
      </c>
      <c r="CB90">
        <v>39395747</v>
      </c>
      <c r="CC90">
        <v>41031867</v>
      </c>
      <c r="CD90">
        <v>39463743</v>
      </c>
      <c r="CE90">
        <v>40503523</v>
      </c>
      <c r="CF90">
        <v>38980172</v>
      </c>
      <c r="CG90">
        <v>38524717</v>
      </c>
      <c r="CH90">
        <v>38823447</v>
      </c>
      <c r="CI90">
        <v>39494498</v>
      </c>
      <c r="CJ90">
        <v>38955251</v>
      </c>
      <c r="CK90">
        <v>38420379</v>
      </c>
      <c r="CL90">
        <v>39068397</v>
      </c>
      <c r="CM90">
        <v>38591191</v>
      </c>
      <c r="CN90">
        <v>38234350</v>
      </c>
      <c r="CO90">
        <v>38837611</v>
      </c>
      <c r="CP90">
        <v>37084193</v>
      </c>
      <c r="CQ90">
        <v>37561779</v>
      </c>
      <c r="CR90">
        <v>36914439</v>
      </c>
      <c r="CS90">
        <v>35900751</v>
      </c>
      <c r="CT90">
        <v>34029642</v>
      </c>
      <c r="CU90">
        <v>33116382</v>
      </c>
      <c r="CV90">
        <v>30154723</v>
      </c>
      <c r="CW90">
        <v>12369995</v>
      </c>
      <c r="CX90">
        <v>30435769</v>
      </c>
      <c r="CY90">
        <v>32953114</v>
      </c>
      <c r="CZ90">
        <v>35102293</v>
      </c>
      <c r="DA90">
        <v>35427549</v>
      </c>
      <c r="DB90">
        <v>36003885</v>
      </c>
      <c r="DC90">
        <v>37721931</v>
      </c>
      <c r="DD90">
        <v>38372577</v>
      </c>
      <c r="DE90">
        <v>37147870</v>
      </c>
      <c r="DF90">
        <v>38543969</v>
      </c>
      <c r="DG90">
        <v>38285894</v>
      </c>
      <c r="DH90">
        <v>38619901</v>
      </c>
      <c r="DI90">
        <v>39365686</v>
      </c>
      <c r="DJ90">
        <v>39263390</v>
      </c>
      <c r="DK90">
        <v>37973254</v>
      </c>
      <c r="DL90">
        <v>38703213</v>
      </c>
      <c r="DM90">
        <v>39687800</v>
      </c>
      <c r="DN90">
        <v>38996746</v>
      </c>
      <c r="DO90">
        <v>39242247</v>
      </c>
      <c r="DP90">
        <v>39348053</v>
      </c>
      <c r="DQ90">
        <v>40046260</v>
      </c>
      <c r="DR90">
        <v>39589240</v>
      </c>
      <c r="DS90">
        <v>39746969</v>
      </c>
      <c r="DT90">
        <v>40898912</v>
      </c>
      <c r="DU90">
        <v>39453435</v>
      </c>
      <c r="DV90">
        <v>39540856</v>
      </c>
      <c r="DW90">
        <v>39841713</v>
      </c>
      <c r="DX90">
        <v>39867591</v>
      </c>
      <c r="DY90">
        <v>39685470</v>
      </c>
      <c r="DZ90">
        <v>40027199</v>
      </c>
      <c r="EA90">
        <v>39285762</v>
      </c>
      <c r="EB90">
        <v>39750214</v>
      </c>
      <c r="EC90">
        <v>40628582</v>
      </c>
      <c r="ED90">
        <v>39901844</v>
      </c>
      <c r="EE90">
        <v>39826822</v>
      </c>
      <c r="EF90">
        <v>40098531</v>
      </c>
      <c r="EG90">
        <v>40414096</v>
      </c>
      <c r="EH90">
        <v>40380890</v>
      </c>
      <c r="EI90">
        <v>39788976</v>
      </c>
      <c r="EJ90">
        <v>40497317</v>
      </c>
      <c r="EK90">
        <v>40481985</v>
      </c>
      <c r="EL90">
        <v>39523945</v>
      </c>
      <c r="EM90">
        <v>39750403</v>
      </c>
      <c r="EN90">
        <v>39492133</v>
      </c>
      <c r="EO90">
        <v>40804488</v>
      </c>
      <c r="EP90">
        <v>40263645</v>
      </c>
      <c r="EQ90">
        <v>40466924</v>
      </c>
      <c r="ER90">
        <v>40553049</v>
      </c>
      <c r="ES90">
        <v>40790647</v>
      </c>
      <c r="ET90">
        <v>40931900</v>
      </c>
      <c r="EU90">
        <v>39672218</v>
      </c>
      <c r="EV90">
        <v>40177551</v>
      </c>
      <c r="EW90">
        <v>40566384</v>
      </c>
      <c r="EX90">
        <v>40395255</v>
      </c>
      <c r="EY90">
        <v>40567218</v>
      </c>
      <c r="EZ90">
        <v>40803304</v>
      </c>
      <c r="FA90">
        <v>39996518</v>
      </c>
      <c r="FB90">
        <v>40493100</v>
      </c>
      <c r="FC90">
        <v>40616946</v>
      </c>
      <c r="FD90">
        <v>40311408</v>
      </c>
      <c r="FE90">
        <v>40158463</v>
      </c>
      <c r="FF90">
        <v>39158459</v>
      </c>
      <c r="FG90">
        <v>40129538</v>
      </c>
      <c r="FH90">
        <v>40711033</v>
      </c>
      <c r="FI90">
        <v>39599257</v>
      </c>
      <c r="FJ90">
        <v>40276077</v>
      </c>
      <c r="FK90">
        <v>40254705</v>
      </c>
      <c r="FL90">
        <v>40235750</v>
      </c>
      <c r="FM90">
        <v>40457585</v>
      </c>
      <c r="FN90">
        <v>40271207</v>
      </c>
      <c r="FO90">
        <v>39666840</v>
      </c>
      <c r="FP90">
        <v>40348786</v>
      </c>
      <c r="FQ90">
        <v>40172245</v>
      </c>
      <c r="FR90">
        <v>40163472</v>
      </c>
      <c r="FS90">
        <v>40801703</v>
      </c>
      <c r="FT90">
        <v>40268506</v>
      </c>
      <c r="FU90">
        <v>40017626</v>
      </c>
      <c r="FV90">
        <v>40432708</v>
      </c>
      <c r="FW90">
        <v>39842879</v>
      </c>
      <c r="FX90">
        <v>40273992</v>
      </c>
      <c r="FY90">
        <v>39360786</v>
      </c>
      <c r="FZ90">
        <v>40177390</v>
      </c>
      <c r="GA90">
        <v>39695869</v>
      </c>
      <c r="GB90">
        <v>41261456</v>
      </c>
      <c r="GC90">
        <v>39434532</v>
      </c>
      <c r="GD90">
        <v>40829258</v>
      </c>
      <c r="GE90">
        <v>40166578</v>
      </c>
      <c r="GF90">
        <v>40993745</v>
      </c>
      <c r="GG90">
        <v>40287758</v>
      </c>
      <c r="GH90">
        <v>41087113</v>
      </c>
      <c r="GI90">
        <v>40313006</v>
      </c>
      <c r="GJ90">
        <v>40375368</v>
      </c>
      <c r="GK90">
        <v>39833348</v>
      </c>
      <c r="GL90">
        <v>40955286</v>
      </c>
      <c r="GM90">
        <v>40671366</v>
      </c>
      <c r="GN90">
        <v>40282721</v>
      </c>
      <c r="GO90">
        <v>40802960</v>
      </c>
      <c r="GP90">
        <v>40769364</v>
      </c>
      <c r="GQ90">
        <v>40079789</v>
      </c>
      <c r="GR90">
        <v>41110121</v>
      </c>
      <c r="GS90">
        <v>40358817</v>
      </c>
    </row>
    <row r="91" spans="1:201" x14ac:dyDescent="0.25">
      <c r="A91">
        <v>39597924</v>
      </c>
      <c r="B91">
        <v>40053279</v>
      </c>
      <c r="C91">
        <v>39962130</v>
      </c>
      <c r="D91">
        <v>40123152</v>
      </c>
      <c r="E91">
        <v>39755563</v>
      </c>
      <c r="F91">
        <v>40465766</v>
      </c>
      <c r="G91">
        <v>39971446</v>
      </c>
      <c r="H91">
        <v>39741426</v>
      </c>
      <c r="I91">
        <v>40744653</v>
      </c>
      <c r="J91">
        <v>40485889</v>
      </c>
      <c r="K91">
        <v>40143743</v>
      </c>
      <c r="L91">
        <v>39660253</v>
      </c>
      <c r="M91">
        <v>39618389</v>
      </c>
      <c r="N91">
        <v>39972945</v>
      </c>
      <c r="O91">
        <v>40447244</v>
      </c>
      <c r="P91">
        <v>41113034</v>
      </c>
      <c r="Q91">
        <v>40624356</v>
      </c>
      <c r="R91">
        <v>40184228</v>
      </c>
      <c r="S91">
        <v>39612812</v>
      </c>
      <c r="T91">
        <v>39866937</v>
      </c>
      <c r="U91">
        <v>38914410</v>
      </c>
      <c r="V91">
        <v>40149044</v>
      </c>
      <c r="W91">
        <v>40213539</v>
      </c>
      <c r="X91">
        <v>40346852</v>
      </c>
      <c r="Y91">
        <v>40173128</v>
      </c>
      <c r="Z91">
        <v>40281962</v>
      </c>
      <c r="AA91">
        <v>40531871</v>
      </c>
      <c r="AB91">
        <v>40886735</v>
      </c>
      <c r="AC91">
        <v>39739122</v>
      </c>
      <c r="AD91">
        <v>39345442</v>
      </c>
      <c r="AE91">
        <v>39751990</v>
      </c>
      <c r="AF91">
        <v>39984784</v>
      </c>
      <c r="AG91">
        <v>40078705</v>
      </c>
      <c r="AH91">
        <v>39238340</v>
      </c>
      <c r="AI91">
        <v>40420336</v>
      </c>
      <c r="AJ91">
        <v>40635196</v>
      </c>
      <c r="AK91">
        <v>39613279</v>
      </c>
      <c r="AL91">
        <v>39917856</v>
      </c>
      <c r="AM91">
        <v>40919690</v>
      </c>
      <c r="AN91">
        <v>39826460</v>
      </c>
      <c r="AO91">
        <v>39451258</v>
      </c>
      <c r="AP91">
        <v>40312687</v>
      </c>
      <c r="AQ91">
        <v>39854387</v>
      </c>
      <c r="AR91">
        <v>39580692</v>
      </c>
      <c r="AS91">
        <v>39888644</v>
      </c>
      <c r="AT91">
        <v>40820564</v>
      </c>
      <c r="AU91">
        <v>39966156</v>
      </c>
      <c r="AV91">
        <v>40538739</v>
      </c>
      <c r="AW91">
        <v>39615586</v>
      </c>
      <c r="AX91">
        <v>40976799</v>
      </c>
      <c r="AY91">
        <v>40291132</v>
      </c>
      <c r="AZ91">
        <v>40078569</v>
      </c>
      <c r="BA91">
        <v>39796308</v>
      </c>
      <c r="BB91">
        <v>40497374</v>
      </c>
      <c r="BC91">
        <v>39505855</v>
      </c>
      <c r="BD91">
        <v>39588385</v>
      </c>
      <c r="BE91">
        <v>40193952</v>
      </c>
      <c r="BF91">
        <v>39486649</v>
      </c>
      <c r="BG91">
        <v>40133358</v>
      </c>
      <c r="BH91">
        <v>40033851</v>
      </c>
      <c r="BI91">
        <v>40021325</v>
      </c>
      <c r="BJ91">
        <v>40140934</v>
      </c>
      <c r="BK91">
        <v>39852483</v>
      </c>
      <c r="BL91">
        <v>39809107</v>
      </c>
      <c r="BM91">
        <v>40745775</v>
      </c>
      <c r="BN91">
        <v>39804508</v>
      </c>
      <c r="BO91">
        <v>39092760</v>
      </c>
      <c r="BP91">
        <v>40600073</v>
      </c>
      <c r="BQ91">
        <v>40314007</v>
      </c>
      <c r="BR91">
        <v>39479379</v>
      </c>
      <c r="BS91">
        <v>39704225</v>
      </c>
      <c r="BT91">
        <v>41062881</v>
      </c>
      <c r="BU91">
        <v>39576127</v>
      </c>
      <c r="BV91">
        <v>39864880</v>
      </c>
      <c r="BW91">
        <v>39573694</v>
      </c>
      <c r="BX91">
        <v>38850868</v>
      </c>
      <c r="BY91">
        <v>39254519</v>
      </c>
      <c r="BZ91">
        <v>39307970</v>
      </c>
      <c r="CA91">
        <v>39841928</v>
      </c>
      <c r="CB91">
        <v>38864958</v>
      </c>
      <c r="CC91">
        <v>38333592</v>
      </c>
      <c r="CD91">
        <v>38962175</v>
      </c>
      <c r="CE91">
        <v>39172380</v>
      </c>
      <c r="CF91">
        <v>38671158</v>
      </c>
      <c r="CG91">
        <v>39502997</v>
      </c>
      <c r="CH91">
        <v>39297688</v>
      </c>
      <c r="CI91">
        <v>38863332</v>
      </c>
      <c r="CJ91">
        <v>38618643</v>
      </c>
      <c r="CK91">
        <v>38123341</v>
      </c>
      <c r="CL91">
        <v>38969493</v>
      </c>
      <c r="CM91">
        <v>38249409</v>
      </c>
      <c r="CN91">
        <v>37018259</v>
      </c>
      <c r="CO91">
        <v>37972621</v>
      </c>
      <c r="CP91">
        <v>37422594</v>
      </c>
      <c r="CQ91">
        <v>37196128</v>
      </c>
      <c r="CR91">
        <v>36567186</v>
      </c>
      <c r="CS91">
        <v>35945335</v>
      </c>
      <c r="CT91">
        <v>34388663</v>
      </c>
      <c r="CU91">
        <v>32763618</v>
      </c>
      <c r="CV91">
        <v>29681158</v>
      </c>
      <c r="CW91">
        <v>12099881</v>
      </c>
      <c r="CX91">
        <v>30134736</v>
      </c>
      <c r="CY91">
        <v>33432771</v>
      </c>
      <c r="CZ91">
        <v>34083586</v>
      </c>
      <c r="DA91">
        <v>35380028</v>
      </c>
      <c r="DB91">
        <v>36351395</v>
      </c>
      <c r="DC91">
        <v>37487962</v>
      </c>
      <c r="DD91">
        <v>37026955</v>
      </c>
      <c r="DE91">
        <v>37187538</v>
      </c>
      <c r="DF91">
        <v>38602671</v>
      </c>
      <c r="DG91">
        <v>38428164</v>
      </c>
      <c r="DH91">
        <v>38307743</v>
      </c>
      <c r="DI91">
        <v>38054820</v>
      </c>
      <c r="DJ91">
        <v>38024016</v>
      </c>
      <c r="DK91">
        <v>38834290</v>
      </c>
      <c r="DL91">
        <v>38411734</v>
      </c>
      <c r="DM91">
        <v>38959099</v>
      </c>
      <c r="DN91">
        <v>40070478</v>
      </c>
      <c r="DO91">
        <v>38713672</v>
      </c>
      <c r="DP91">
        <v>38726471</v>
      </c>
      <c r="DQ91">
        <v>39047375</v>
      </c>
      <c r="DR91">
        <v>39072499</v>
      </c>
      <c r="DS91">
        <v>39750860</v>
      </c>
      <c r="DT91">
        <v>39980854</v>
      </c>
      <c r="DU91">
        <v>39581722</v>
      </c>
      <c r="DV91">
        <v>39626565</v>
      </c>
      <c r="DW91">
        <v>39814577</v>
      </c>
      <c r="DX91">
        <v>39404967</v>
      </c>
      <c r="DY91">
        <v>39389689</v>
      </c>
      <c r="DZ91">
        <v>39065243</v>
      </c>
      <c r="EA91">
        <v>40064926</v>
      </c>
      <c r="EB91">
        <v>39242752</v>
      </c>
      <c r="EC91">
        <v>40132986</v>
      </c>
      <c r="ED91">
        <v>39074757</v>
      </c>
      <c r="EE91">
        <v>40208832</v>
      </c>
      <c r="EF91">
        <v>39892737</v>
      </c>
      <c r="EG91">
        <v>39831342</v>
      </c>
      <c r="EH91">
        <v>40846253</v>
      </c>
      <c r="EI91">
        <v>39198004</v>
      </c>
      <c r="EJ91">
        <v>39490418</v>
      </c>
      <c r="EK91">
        <v>41113832</v>
      </c>
      <c r="EL91">
        <v>40552340</v>
      </c>
      <c r="EM91">
        <v>39183726</v>
      </c>
      <c r="EN91">
        <v>39756778</v>
      </c>
      <c r="EO91">
        <v>39018518</v>
      </c>
      <c r="EP91">
        <v>39827918</v>
      </c>
      <c r="EQ91">
        <v>40329855</v>
      </c>
      <c r="ER91">
        <v>40512734</v>
      </c>
      <c r="ES91">
        <v>39507115</v>
      </c>
      <c r="ET91">
        <v>39593311</v>
      </c>
      <c r="EU91">
        <v>40154205</v>
      </c>
      <c r="EV91">
        <v>40874940</v>
      </c>
      <c r="EW91">
        <v>40750204</v>
      </c>
      <c r="EX91">
        <v>40403161</v>
      </c>
      <c r="EY91">
        <v>40485818</v>
      </c>
      <c r="EZ91">
        <v>39455413</v>
      </c>
      <c r="FA91">
        <v>40258232</v>
      </c>
      <c r="FB91">
        <v>39490849</v>
      </c>
      <c r="FC91">
        <v>39409408</v>
      </c>
      <c r="FD91">
        <v>40652714</v>
      </c>
      <c r="FE91">
        <v>40186093</v>
      </c>
      <c r="FF91">
        <v>39718379</v>
      </c>
      <c r="FG91">
        <v>39763909</v>
      </c>
      <c r="FH91">
        <v>40309668</v>
      </c>
      <c r="FI91">
        <v>39495720</v>
      </c>
      <c r="FJ91">
        <v>39595471</v>
      </c>
      <c r="FK91">
        <v>40511403</v>
      </c>
      <c r="FL91">
        <v>40268510</v>
      </c>
      <c r="FM91">
        <v>39345292</v>
      </c>
      <c r="FN91">
        <v>39847809</v>
      </c>
      <c r="FO91">
        <v>40353695</v>
      </c>
      <c r="FP91">
        <v>40101235</v>
      </c>
      <c r="FQ91">
        <v>40372589</v>
      </c>
      <c r="FR91">
        <v>39861880</v>
      </c>
      <c r="FS91">
        <v>39930862</v>
      </c>
      <c r="FT91">
        <v>39746669</v>
      </c>
      <c r="FU91">
        <v>40326415</v>
      </c>
      <c r="FV91">
        <v>39565478</v>
      </c>
      <c r="FW91">
        <v>39985743</v>
      </c>
      <c r="FX91">
        <v>39042144</v>
      </c>
      <c r="FY91">
        <v>40447374</v>
      </c>
      <c r="FZ91">
        <v>39952216</v>
      </c>
      <c r="GA91">
        <v>41187950</v>
      </c>
      <c r="GB91">
        <v>40233086</v>
      </c>
      <c r="GC91">
        <v>40223919</v>
      </c>
      <c r="GD91">
        <v>40654684</v>
      </c>
      <c r="GE91">
        <v>39822026</v>
      </c>
      <c r="GF91">
        <v>40232583</v>
      </c>
      <c r="GG91">
        <v>40798949</v>
      </c>
      <c r="GH91">
        <v>39629953</v>
      </c>
      <c r="GI91">
        <v>40232519</v>
      </c>
      <c r="GJ91">
        <v>40291013</v>
      </c>
      <c r="GK91">
        <v>40310257</v>
      </c>
      <c r="GL91">
        <v>39545573</v>
      </c>
      <c r="GM91">
        <v>40430302</v>
      </c>
      <c r="GN91">
        <v>38990940</v>
      </c>
      <c r="GO91">
        <v>40178854</v>
      </c>
      <c r="GP91">
        <v>40503203</v>
      </c>
      <c r="GQ91">
        <v>40744781</v>
      </c>
      <c r="GR91">
        <v>39238074</v>
      </c>
      <c r="GS91">
        <v>40094685</v>
      </c>
    </row>
    <row r="92" spans="1:201" x14ac:dyDescent="0.25">
      <c r="A92">
        <v>39765449</v>
      </c>
      <c r="B92">
        <v>40304631</v>
      </c>
      <c r="C92">
        <v>39907761</v>
      </c>
      <c r="D92">
        <v>39828867</v>
      </c>
      <c r="E92">
        <v>39385369</v>
      </c>
      <c r="F92">
        <v>39901098</v>
      </c>
      <c r="G92">
        <v>40554686</v>
      </c>
      <c r="H92">
        <v>40796776</v>
      </c>
      <c r="I92">
        <v>39747371</v>
      </c>
      <c r="J92">
        <v>40104616</v>
      </c>
      <c r="K92">
        <v>39498260</v>
      </c>
      <c r="L92">
        <v>39471247</v>
      </c>
      <c r="M92">
        <v>39023592</v>
      </c>
      <c r="N92">
        <v>39944174</v>
      </c>
      <c r="O92">
        <v>40997949</v>
      </c>
      <c r="P92">
        <v>39961626</v>
      </c>
      <c r="Q92">
        <v>40064292</v>
      </c>
      <c r="R92">
        <v>39815355</v>
      </c>
      <c r="S92">
        <v>40294613</v>
      </c>
      <c r="T92">
        <v>39519780</v>
      </c>
      <c r="U92">
        <v>39866586</v>
      </c>
      <c r="V92">
        <v>40311121</v>
      </c>
      <c r="W92">
        <v>39552472</v>
      </c>
      <c r="X92">
        <v>40073714</v>
      </c>
      <c r="Y92">
        <v>39983898</v>
      </c>
      <c r="Z92">
        <v>40114592</v>
      </c>
      <c r="AA92">
        <v>39589591</v>
      </c>
      <c r="AB92">
        <v>40835743</v>
      </c>
      <c r="AC92">
        <v>39978626</v>
      </c>
      <c r="AD92">
        <v>39786734</v>
      </c>
      <c r="AE92">
        <v>40378600</v>
      </c>
      <c r="AF92">
        <v>38839780</v>
      </c>
      <c r="AG92">
        <v>40319646</v>
      </c>
      <c r="AH92">
        <v>39859307</v>
      </c>
      <c r="AI92">
        <v>40650790</v>
      </c>
      <c r="AJ92">
        <v>39758647</v>
      </c>
      <c r="AK92">
        <v>40021996</v>
      </c>
      <c r="AL92">
        <v>39905077</v>
      </c>
      <c r="AM92">
        <v>39689032</v>
      </c>
      <c r="AN92">
        <v>40164060</v>
      </c>
      <c r="AO92">
        <v>39988213</v>
      </c>
      <c r="AP92">
        <v>39135978</v>
      </c>
      <c r="AQ92">
        <v>39262118</v>
      </c>
      <c r="AR92">
        <v>39942603</v>
      </c>
      <c r="AS92">
        <v>40613210</v>
      </c>
      <c r="AT92">
        <v>39956329</v>
      </c>
      <c r="AU92">
        <v>40238172</v>
      </c>
      <c r="AV92">
        <v>39398005</v>
      </c>
      <c r="AW92">
        <v>40811289</v>
      </c>
      <c r="AX92">
        <v>39190287</v>
      </c>
      <c r="AY92">
        <v>39961430</v>
      </c>
      <c r="AZ92">
        <v>39477488</v>
      </c>
      <c r="BA92">
        <v>40213752</v>
      </c>
      <c r="BB92">
        <v>39623872</v>
      </c>
      <c r="BC92">
        <v>39541763</v>
      </c>
      <c r="BD92">
        <v>39544159</v>
      </c>
      <c r="BE92">
        <v>39471126</v>
      </c>
      <c r="BF92">
        <v>40066851</v>
      </c>
      <c r="BG92">
        <v>40052799</v>
      </c>
      <c r="BH92">
        <v>39909192</v>
      </c>
      <c r="BI92">
        <v>39329137</v>
      </c>
      <c r="BJ92">
        <v>40411135</v>
      </c>
      <c r="BK92">
        <v>39838379</v>
      </c>
      <c r="BL92">
        <v>39601665</v>
      </c>
      <c r="BM92">
        <v>39446673</v>
      </c>
      <c r="BN92">
        <v>38789820</v>
      </c>
      <c r="BO92">
        <v>40378819</v>
      </c>
      <c r="BP92">
        <v>40753572</v>
      </c>
      <c r="BQ92">
        <v>38228812</v>
      </c>
      <c r="BR92">
        <v>40273873</v>
      </c>
      <c r="BS92">
        <v>39232575</v>
      </c>
      <c r="BT92">
        <v>39242075</v>
      </c>
      <c r="BU92">
        <v>39512328</v>
      </c>
      <c r="BV92">
        <v>39256186</v>
      </c>
      <c r="BW92">
        <v>38519256</v>
      </c>
      <c r="BX92">
        <v>39672180</v>
      </c>
      <c r="BY92">
        <v>38769305</v>
      </c>
      <c r="BZ92">
        <v>39115690</v>
      </c>
      <c r="CA92">
        <v>39545671</v>
      </c>
      <c r="CB92">
        <v>39312221</v>
      </c>
      <c r="CC92">
        <v>38439562</v>
      </c>
      <c r="CD92">
        <v>38419857</v>
      </c>
      <c r="CE92">
        <v>38918633</v>
      </c>
      <c r="CF92">
        <v>39271828</v>
      </c>
      <c r="CG92">
        <v>39252537</v>
      </c>
      <c r="CH92">
        <v>39094744</v>
      </c>
      <c r="CI92">
        <v>37186831</v>
      </c>
      <c r="CJ92">
        <v>38816383</v>
      </c>
      <c r="CK92">
        <v>38169326</v>
      </c>
      <c r="CL92">
        <v>37334414</v>
      </c>
      <c r="CM92">
        <v>37936986</v>
      </c>
      <c r="CN92">
        <v>37302588</v>
      </c>
      <c r="CO92">
        <v>37277553</v>
      </c>
      <c r="CP92">
        <v>36494183</v>
      </c>
      <c r="CQ92">
        <v>36392732</v>
      </c>
      <c r="CR92">
        <v>35272477</v>
      </c>
      <c r="CS92">
        <v>34354220</v>
      </c>
      <c r="CT92">
        <v>33815619</v>
      </c>
      <c r="CU92">
        <v>32969765</v>
      </c>
      <c r="CV92">
        <v>29025996</v>
      </c>
      <c r="CW92">
        <v>11813083</v>
      </c>
      <c r="CX92">
        <v>31248304</v>
      </c>
      <c r="CY92">
        <v>33233397</v>
      </c>
      <c r="CZ92">
        <v>33968506</v>
      </c>
      <c r="DA92">
        <v>35222271</v>
      </c>
      <c r="DB92">
        <v>36854757</v>
      </c>
      <c r="DC92">
        <v>36756532</v>
      </c>
      <c r="DD92">
        <v>36590234</v>
      </c>
      <c r="DE92">
        <v>36348955</v>
      </c>
      <c r="DF92">
        <v>37893251</v>
      </c>
      <c r="DG92">
        <v>37434977</v>
      </c>
      <c r="DH92">
        <v>37469824</v>
      </c>
      <c r="DI92">
        <v>38594706</v>
      </c>
      <c r="DJ92">
        <v>38575867</v>
      </c>
      <c r="DK92">
        <v>39660575</v>
      </c>
      <c r="DL92">
        <v>37696454</v>
      </c>
      <c r="DM92">
        <v>38351622</v>
      </c>
      <c r="DN92">
        <v>39016308</v>
      </c>
      <c r="DO92">
        <v>38781407</v>
      </c>
      <c r="DP92">
        <v>38663295</v>
      </c>
      <c r="DQ92">
        <v>37307007</v>
      </c>
      <c r="DR92">
        <v>39726305</v>
      </c>
      <c r="DS92">
        <v>39394444</v>
      </c>
      <c r="DT92">
        <v>39849283</v>
      </c>
      <c r="DU92">
        <v>40365217</v>
      </c>
      <c r="DV92">
        <v>39763514</v>
      </c>
      <c r="DW92">
        <v>39740134</v>
      </c>
      <c r="DX92">
        <v>39623351</v>
      </c>
      <c r="DY92">
        <v>39246942</v>
      </c>
      <c r="DZ92">
        <v>39062779</v>
      </c>
      <c r="EA92">
        <v>39338453</v>
      </c>
      <c r="EB92">
        <v>39152679</v>
      </c>
      <c r="EC92">
        <v>39485387</v>
      </c>
      <c r="ED92">
        <v>39181629</v>
      </c>
      <c r="EE92">
        <v>39368535</v>
      </c>
      <c r="EF92">
        <v>39866234</v>
      </c>
      <c r="EG92">
        <v>40219193</v>
      </c>
      <c r="EH92">
        <v>39507800</v>
      </c>
      <c r="EI92">
        <v>39158851</v>
      </c>
      <c r="EJ92">
        <v>39389126</v>
      </c>
      <c r="EK92">
        <v>39930695</v>
      </c>
      <c r="EL92">
        <v>39777065</v>
      </c>
      <c r="EM92">
        <v>40414397</v>
      </c>
      <c r="EN92">
        <v>38921328</v>
      </c>
      <c r="EO92">
        <v>40266184</v>
      </c>
      <c r="EP92">
        <v>39842112</v>
      </c>
      <c r="EQ92">
        <v>40116851</v>
      </c>
      <c r="ER92">
        <v>39680179</v>
      </c>
      <c r="ES92">
        <v>38434142</v>
      </c>
      <c r="ET92">
        <v>39264746</v>
      </c>
      <c r="EU92">
        <v>39888573</v>
      </c>
      <c r="EV92">
        <v>38808324</v>
      </c>
      <c r="EW92">
        <v>39724094</v>
      </c>
      <c r="EX92">
        <v>40131282</v>
      </c>
      <c r="EY92">
        <v>39171322</v>
      </c>
      <c r="EZ92">
        <v>39203945</v>
      </c>
      <c r="FA92">
        <v>39334795</v>
      </c>
      <c r="FB92">
        <v>40109564</v>
      </c>
      <c r="FC92">
        <v>39443837</v>
      </c>
      <c r="FD92">
        <v>39945645</v>
      </c>
      <c r="FE92">
        <v>39752050</v>
      </c>
      <c r="FF92">
        <v>39438407</v>
      </c>
      <c r="FG92">
        <v>39892234</v>
      </c>
      <c r="FH92">
        <v>39250603</v>
      </c>
      <c r="FI92">
        <v>38951769</v>
      </c>
      <c r="FJ92">
        <v>40919775</v>
      </c>
      <c r="FK92">
        <v>40301088</v>
      </c>
      <c r="FL92">
        <v>40047501</v>
      </c>
      <c r="FM92">
        <v>39249193</v>
      </c>
      <c r="FN92">
        <v>40328403</v>
      </c>
      <c r="FO92">
        <v>40601183</v>
      </c>
      <c r="FP92">
        <v>39460854</v>
      </c>
      <c r="FQ92">
        <v>40283215</v>
      </c>
      <c r="FR92">
        <v>39905921</v>
      </c>
      <c r="FS92">
        <v>39788232</v>
      </c>
      <c r="FT92">
        <v>39692690</v>
      </c>
      <c r="FU92">
        <v>41329264</v>
      </c>
      <c r="FV92">
        <v>39721195</v>
      </c>
      <c r="FW92">
        <v>39535831</v>
      </c>
      <c r="FX92">
        <v>39572861</v>
      </c>
      <c r="FY92">
        <v>40415704</v>
      </c>
      <c r="FZ92">
        <v>39652405</v>
      </c>
      <c r="GA92">
        <v>40197582</v>
      </c>
      <c r="GB92">
        <v>39867165</v>
      </c>
      <c r="GC92">
        <v>39235018</v>
      </c>
      <c r="GD92">
        <v>39888524</v>
      </c>
      <c r="GE92">
        <v>40001038</v>
      </c>
      <c r="GF92">
        <v>39807330</v>
      </c>
      <c r="GG92">
        <v>40852360</v>
      </c>
      <c r="GH92">
        <v>40274977</v>
      </c>
      <c r="GI92">
        <v>40570567</v>
      </c>
      <c r="GJ92">
        <v>40148073</v>
      </c>
      <c r="GK92">
        <v>39769462</v>
      </c>
      <c r="GL92">
        <v>38697889</v>
      </c>
      <c r="GM92">
        <v>40376148</v>
      </c>
      <c r="GN92">
        <v>40475349</v>
      </c>
      <c r="GO92">
        <v>39356971</v>
      </c>
      <c r="GP92">
        <v>41492686</v>
      </c>
      <c r="GQ92">
        <v>39093830</v>
      </c>
      <c r="GR92">
        <v>40293616</v>
      </c>
      <c r="GS92">
        <v>40505882</v>
      </c>
    </row>
    <row r="93" spans="1:201" x14ac:dyDescent="0.25">
      <c r="A93">
        <v>40515699</v>
      </c>
      <c r="B93">
        <v>39134368</v>
      </c>
      <c r="C93">
        <v>39273920</v>
      </c>
      <c r="D93">
        <v>39589451</v>
      </c>
      <c r="E93">
        <v>39369323</v>
      </c>
      <c r="F93">
        <v>39950903</v>
      </c>
      <c r="G93">
        <v>39788293</v>
      </c>
      <c r="H93">
        <v>39501398</v>
      </c>
      <c r="I93">
        <v>40111407</v>
      </c>
      <c r="J93">
        <v>39564556</v>
      </c>
      <c r="K93">
        <v>40400446</v>
      </c>
      <c r="L93">
        <v>40638583</v>
      </c>
      <c r="M93">
        <v>39982788</v>
      </c>
      <c r="N93">
        <v>39630586</v>
      </c>
      <c r="O93">
        <v>39895870</v>
      </c>
      <c r="P93">
        <v>40523471</v>
      </c>
      <c r="Q93">
        <v>39067911</v>
      </c>
      <c r="R93">
        <v>39400258</v>
      </c>
      <c r="S93">
        <v>40127774</v>
      </c>
      <c r="T93">
        <v>39947200</v>
      </c>
      <c r="U93">
        <v>40201668</v>
      </c>
      <c r="V93">
        <v>39485612</v>
      </c>
      <c r="W93">
        <v>39212313</v>
      </c>
      <c r="X93">
        <v>40822031</v>
      </c>
      <c r="Y93">
        <v>40261211</v>
      </c>
      <c r="Z93">
        <v>39642518</v>
      </c>
      <c r="AA93">
        <v>39929627</v>
      </c>
      <c r="AB93">
        <v>40251979</v>
      </c>
      <c r="AC93">
        <v>39768054</v>
      </c>
      <c r="AD93">
        <v>40382061</v>
      </c>
      <c r="AE93">
        <v>38817290</v>
      </c>
      <c r="AF93">
        <v>39614025</v>
      </c>
      <c r="AG93">
        <v>39174238</v>
      </c>
      <c r="AH93">
        <v>40386116</v>
      </c>
      <c r="AI93">
        <v>38205005</v>
      </c>
      <c r="AJ93">
        <v>39633216</v>
      </c>
      <c r="AK93">
        <v>39969701</v>
      </c>
      <c r="AL93">
        <v>39432732</v>
      </c>
      <c r="AM93">
        <v>39394093</v>
      </c>
      <c r="AN93">
        <v>39928524</v>
      </c>
      <c r="AO93">
        <v>39501278</v>
      </c>
      <c r="AP93">
        <v>40948586</v>
      </c>
      <c r="AQ93">
        <v>39050937</v>
      </c>
      <c r="AR93">
        <v>39910125</v>
      </c>
      <c r="AS93">
        <v>38529804</v>
      </c>
      <c r="AT93">
        <v>39687681</v>
      </c>
      <c r="AU93">
        <v>39793283</v>
      </c>
      <c r="AV93">
        <v>39688024</v>
      </c>
      <c r="AW93">
        <v>40131047</v>
      </c>
      <c r="AX93">
        <v>39220687</v>
      </c>
      <c r="AY93">
        <v>39558082</v>
      </c>
      <c r="AZ93">
        <v>40217469</v>
      </c>
      <c r="BA93">
        <v>39634635</v>
      </c>
      <c r="BB93">
        <v>39091849</v>
      </c>
      <c r="BC93">
        <v>39649990</v>
      </c>
      <c r="BD93">
        <v>38870205</v>
      </c>
      <c r="BE93">
        <v>39692249</v>
      </c>
      <c r="BF93">
        <v>38908056</v>
      </c>
      <c r="BG93">
        <v>39312460</v>
      </c>
      <c r="BH93">
        <v>39059835</v>
      </c>
      <c r="BI93">
        <v>39500905</v>
      </c>
      <c r="BJ93">
        <v>39152909</v>
      </c>
      <c r="BK93">
        <v>39354151</v>
      </c>
      <c r="BL93">
        <v>38201916</v>
      </c>
      <c r="BM93">
        <v>39340264</v>
      </c>
      <c r="BN93">
        <v>39355447</v>
      </c>
      <c r="BO93">
        <v>39631553</v>
      </c>
      <c r="BP93">
        <v>39393963</v>
      </c>
      <c r="BQ93">
        <v>38629748</v>
      </c>
      <c r="BR93">
        <v>38800179</v>
      </c>
      <c r="BS93">
        <v>39609853</v>
      </c>
      <c r="BT93">
        <v>38850117</v>
      </c>
      <c r="BU93">
        <v>38182577</v>
      </c>
      <c r="BV93">
        <v>37890690</v>
      </c>
      <c r="BW93">
        <v>39470586</v>
      </c>
      <c r="BX93">
        <v>38937113</v>
      </c>
      <c r="BY93">
        <v>39572704</v>
      </c>
      <c r="BZ93">
        <v>38481235</v>
      </c>
      <c r="CA93">
        <v>38868452</v>
      </c>
      <c r="CB93">
        <v>37176443</v>
      </c>
      <c r="CC93">
        <v>38420574</v>
      </c>
      <c r="CD93">
        <v>38514665</v>
      </c>
      <c r="CE93">
        <v>39463829</v>
      </c>
      <c r="CF93">
        <v>39079666</v>
      </c>
      <c r="CG93">
        <v>38236347</v>
      </c>
      <c r="CH93">
        <v>38252818</v>
      </c>
      <c r="CI93">
        <v>38689899</v>
      </c>
      <c r="CJ93">
        <v>37435027</v>
      </c>
      <c r="CK93">
        <v>38580299</v>
      </c>
      <c r="CL93">
        <v>36988491</v>
      </c>
      <c r="CM93">
        <v>37579695</v>
      </c>
      <c r="CN93">
        <v>38194948</v>
      </c>
      <c r="CO93">
        <v>37482993</v>
      </c>
      <c r="CP93">
        <v>37241194</v>
      </c>
      <c r="CQ93">
        <v>36969226</v>
      </c>
      <c r="CR93">
        <v>35102586</v>
      </c>
      <c r="CS93">
        <v>34467652</v>
      </c>
      <c r="CT93">
        <v>34149372</v>
      </c>
      <c r="CU93">
        <v>33484152</v>
      </c>
      <c r="CV93">
        <v>29661019</v>
      </c>
      <c r="CW93">
        <v>11752440</v>
      </c>
      <c r="CX93">
        <v>29849864</v>
      </c>
      <c r="CY93">
        <v>32693595</v>
      </c>
      <c r="CZ93">
        <v>33762381</v>
      </c>
      <c r="DA93">
        <v>34702544</v>
      </c>
      <c r="DB93">
        <v>35748756</v>
      </c>
      <c r="DC93">
        <v>37025059</v>
      </c>
      <c r="DD93">
        <v>35968646</v>
      </c>
      <c r="DE93">
        <v>36371931</v>
      </c>
      <c r="DF93">
        <v>37269438</v>
      </c>
      <c r="DG93">
        <v>37828556</v>
      </c>
      <c r="DH93">
        <v>38068355</v>
      </c>
      <c r="DI93">
        <v>37770896</v>
      </c>
      <c r="DJ93">
        <v>37744637</v>
      </c>
      <c r="DK93">
        <v>39041652</v>
      </c>
      <c r="DL93">
        <v>37929736</v>
      </c>
      <c r="DM93">
        <v>38421535</v>
      </c>
      <c r="DN93">
        <v>37968365</v>
      </c>
      <c r="DO93">
        <v>39132241</v>
      </c>
      <c r="DP93">
        <v>38537180</v>
      </c>
      <c r="DQ93">
        <v>38785116</v>
      </c>
      <c r="DR93">
        <v>38531954</v>
      </c>
      <c r="DS93">
        <v>38730765</v>
      </c>
      <c r="DT93">
        <v>38926750</v>
      </c>
      <c r="DU93">
        <v>39236423</v>
      </c>
      <c r="DV93">
        <v>39502528</v>
      </c>
      <c r="DW93">
        <v>38972359</v>
      </c>
      <c r="DX93">
        <v>39235478</v>
      </c>
      <c r="DY93">
        <v>39069405</v>
      </c>
      <c r="DZ93">
        <v>39611993</v>
      </c>
      <c r="EA93">
        <v>38452938</v>
      </c>
      <c r="EB93">
        <v>40596591</v>
      </c>
      <c r="EC93">
        <v>39189813</v>
      </c>
      <c r="ED93">
        <v>39422527</v>
      </c>
      <c r="EE93">
        <v>39674298</v>
      </c>
      <c r="EF93">
        <v>39225134</v>
      </c>
      <c r="EG93">
        <v>38665468</v>
      </c>
      <c r="EH93">
        <v>39383258</v>
      </c>
      <c r="EI93">
        <v>39002524</v>
      </c>
      <c r="EJ93">
        <v>41140341</v>
      </c>
      <c r="EK93">
        <v>39575521</v>
      </c>
      <c r="EL93">
        <v>38899942</v>
      </c>
      <c r="EM93">
        <v>39842933</v>
      </c>
      <c r="EN93">
        <v>39748058</v>
      </c>
      <c r="EO93">
        <v>39398834</v>
      </c>
      <c r="EP93">
        <v>38796689</v>
      </c>
      <c r="EQ93">
        <v>39438291</v>
      </c>
      <c r="ER93">
        <v>39856482</v>
      </c>
      <c r="ES93">
        <v>38943644</v>
      </c>
      <c r="ET93">
        <v>39709257</v>
      </c>
      <c r="EU93">
        <v>39082306</v>
      </c>
      <c r="EV93">
        <v>40119497</v>
      </c>
      <c r="EW93">
        <v>39435665</v>
      </c>
      <c r="EX93">
        <v>39325213</v>
      </c>
      <c r="EY93">
        <v>39003386</v>
      </c>
      <c r="EZ93">
        <v>39162494</v>
      </c>
      <c r="FA93">
        <v>39575900</v>
      </c>
      <c r="FB93">
        <v>39218072</v>
      </c>
      <c r="FC93">
        <v>39099161</v>
      </c>
      <c r="FD93">
        <v>39196378</v>
      </c>
      <c r="FE93">
        <v>39061976</v>
      </c>
      <c r="FF93">
        <v>40293361</v>
      </c>
      <c r="FG93">
        <v>39321819</v>
      </c>
      <c r="FH93">
        <v>39774660</v>
      </c>
      <c r="FI93">
        <v>39609460</v>
      </c>
      <c r="FJ93">
        <v>39837261</v>
      </c>
      <c r="FK93">
        <v>39541016</v>
      </c>
      <c r="FL93">
        <v>39188275</v>
      </c>
      <c r="FM93">
        <v>40054909</v>
      </c>
      <c r="FN93">
        <v>39922112</v>
      </c>
      <c r="FO93">
        <v>39118439</v>
      </c>
      <c r="FP93">
        <v>39598417</v>
      </c>
      <c r="FQ93">
        <v>39399479</v>
      </c>
      <c r="FR93">
        <v>39815402</v>
      </c>
      <c r="FS93">
        <v>41087857</v>
      </c>
      <c r="FT93">
        <v>39928523</v>
      </c>
      <c r="FU93">
        <v>39615610</v>
      </c>
      <c r="FV93">
        <v>39610668</v>
      </c>
      <c r="FW93">
        <v>39715180</v>
      </c>
      <c r="FX93">
        <v>39785621</v>
      </c>
      <c r="FY93">
        <v>40161345</v>
      </c>
      <c r="FZ93">
        <v>39463273</v>
      </c>
      <c r="GA93">
        <v>39543372</v>
      </c>
      <c r="GB93">
        <v>39798605</v>
      </c>
      <c r="GC93">
        <v>39861398</v>
      </c>
      <c r="GD93">
        <v>40018244</v>
      </c>
      <c r="GE93">
        <v>39763546</v>
      </c>
      <c r="GF93">
        <v>39148985</v>
      </c>
      <c r="GG93">
        <v>40436195</v>
      </c>
      <c r="GH93">
        <v>39719359</v>
      </c>
      <c r="GI93">
        <v>40496095</v>
      </c>
      <c r="GJ93">
        <v>39846850</v>
      </c>
      <c r="GK93">
        <v>39654892</v>
      </c>
      <c r="GL93">
        <v>39524519</v>
      </c>
      <c r="GM93">
        <v>39994034</v>
      </c>
      <c r="GN93">
        <v>39489262</v>
      </c>
      <c r="GO93">
        <v>40037380</v>
      </c>
      <c r="GP93">
        <v>38861186</v>
      </c>
      <c r="GQ93">
        <v>38738828</v>
      </c>
      <c r="GR93">
        <v>39973520</v>
      </c>
      <c r="GS93">
        <v>40142774</v>
      </c>
    </row>
    <row r="94" spans="1:201" x14ac:dyDescent="0.25">
      <c r="A94">
        <v>40334228</v>
      </c>
      <c r="B94">
        <v>39317458</v>
      </c>
      <c r="C94">
        <v>40494659</v>
      </c>
      <c r="D94">
        <v>39329199</v>
      </c>
      <c r="E94">
        <v>39095620</v>
      </c>
      <c r="F94">
        <v>39884719</v>
      </c>
      <c r="G94">
        <v>39563184</v>
      </c>
      <c r="H94">
        <v>38931055</v>
      </c>
      <c r="I94">
        <v>39237115</v>
      </c>
      <c r="J94">
        <v>39750488</v>
      </c>
      <c r="K94">
        <v>39237501</v>
      </c>
      <c r="L94">
        <v>38632270</v>
      </c>
      <c r="M94">
        <v>39632720</v>
      </c>
      <c r="N94">
        <v>39764049</v>
      </c>
      <c r="O94">
        <v>39569251</v>
      </c>
      <c r="P94">
        <v>37931252</v>
      </c>
      <c r="Q94">
        <v>39660538</v>
      </c>
      <c r="R94">
        <v>39422122</v>
      </c>
      <c r="S94">
        <v>39960928</v>
      </c>
      <c r="T94">
        <v>38385432</v>
      </c>
      <c r="U94">
        <v>38456006</v>
      </c>
      <c r="V94">
        <v>39370580</v>
      </c>
      <c r="W94">
        <v>40185896</v>
      </c>
      <c r="X94">
        <v>38619622</v>
      </c>
      <c r="Y94">
        <v>38617493</v>
      </c>
      <c r="Z94">
        <v>38814068</v>
      </c>
      <c r="AA94">
        <v>38967251</v>
      </c>
      <c r="AB94">
        <v>39018289</v>
      </c>
      <c r="AC94">
        <v>39117416</v>
      </c>
      <c r="AD94">
        <v>39206347</v>
      </c>
      <c r="AE94">
        <v>38972219</v>
      </c>
      <c r="AF94">
        <v>39418075</v>
      </c>
      <c r="AG94">
        <v>39194169</v>
      </c>
      <c r="AH94">
        <v>38938864</v>
      </c>
      <c r="AI94">
        <v>39061424</v>
      </c>
      <c r="AJ94">
        <v>38974938</v>
      </c>
      <c r="AK94">
        <v>38669036</v>
      </c>
      <c r="AL94">
        <v>38356035</v>
      </c>
      <c r="AM94">
        <v>39115508</v>
      </c>
      <c r="AN94">
        <v>38416320</v>
      </c>
      <c r="AO94">
        <v>39037733</v>
      </c>
      <c r="AP94">
        <v>38499077</v>
      </c>
      <c r="AQ94">
        <v>39164097</v>
      </c>
      <c r="AR94">
        <v>38998530</v>
      </c>
      <c r="AS94">
        <v>38624488</v>
      </c>
      <c r="AT94">
        <v>39136556</v>
      </c>
      <c r="AU94">
        <v>40040782</v>
      </c>
      <c r="AV94">
        <v>39013810</v>
      </c>
      <c r="AW94">
        <v>38247962</v>
      </c>
      <c r="AX94">
        <v>38943265</v>
      </c>
      <c r="AY94">
        <v>39125458</v>
      </c>
      <c r="AZ94">
        <v>39038645</v>
      </c>
      <c r="BA94">
        <v>38657895</v>
      </c>
      <c r="BB94">
        <v>39882194</v>
      </c>
      <c r="BC94">
        <v>39810186</v>
      </c>
      <c r="BD94">
        <v>39626735</v>
      </c>
      <c r="BE94">
        <v>38653590</v>
      </c>
      <c r="BF94">
        <v>38366710</v>
      </c>
      <c r="BG94">
        <v>39986028</v>
      </c>
      <c r="BH94">
        <v>39769123</v>
      </c>
      <c r="BI94">
        <v>38587971</v>
      </c>
      <c r="BJ94">
        <v>38159563</v>
      </c>
      <c r="BK94">
        <v>38846463</v>
      </c>
      <c r="BL94">
        <v>38687358</v>
      </c>
      <c r="BM94">
        <v>39682629</v>
      </c>
      <c r="BN94">
        <v>38565555</v>
      </c>
      <c r="BO94">
        <v>38327960</v>
      </c>
      <c r="BP94">
        <v>38521362</v>
      </c>
      <c r="BQ94">
        <v>38969855</v>
      </c>
      <c r="BR94">
        <v>38373109</v>
      </c>
      <c r="BS94">
        <v>38768897</v>
      </c>
      <c r="BT94">
        <v>39167055</v>
      </c>
      <c r="BU94">
        <v>38878429</v>
      </c>
      <c r="BV94">
        <v>38652862</v>
      </c>
      <c r="BW94">
        <v>38976455</v>
      </c>
      <c r="BX94">
        <v>38644209</v>
      </c>
      <c r="BY94">
        <v>38493561</v>
      </c>
      <c r="BZ94">
        <v>38054944</v>
      </c>
      <c r="CA94">
        <v>38968860</v>
      </c>
      <c r="CB94">
        <v>39082200</v>
      </c>
      <c r="CC94">
        <v>38083693</v>
      </c>
      <c r="CD94">
        <v>37690711</v>
      </c>
      <c r="CE94">
        <v>37875164</v>
      </c>
      <c r="CF94">
        <v>37887244</v>
      </c>
      <c r="CG94">
        <v>38513201</v>
      </c>
      <c r="CH94">
        <v>37579317</v>
      </c>
      <c r="CI94">
        <v>37448814</v>
      </c>
      <c r="CJ94">
        <v>37404394</v>
      </c>
      <c r="CK94">
        <v>37905802</v>
      </c>
      <c r="CL94">
        <v>38554094</v>
      </c>
      <c r="CM94">
        <v>36479973</v>
      </c>
      <c r="CN94">
        <v>36753056</v>
      </c>
      <c r="CO94">
        <v>35963418</v>
      </c>
      <c r="CP94">
        <v>35969755</v>
      </c>
      <c r="CQ94">
        <v>35669973</v>
      </c>
      <c r="CR94">
        <v>35546642</v>
      </c>
      <c r="CS94">
        <v>34637898</v>
      </c>
      <c r="CT94">
        <v>32782964</v>
      </c>
      <c r="CU94">
        <v>31096626</v>
      </c>
      <c r="CV94">
        <v>29527927</v>
      </c>
      <c r="CW94">
        <v>11585457</v>
      </c>
      <c r="CX94">
        <v>29752626</v>
      </c>
      <c r="CY94">
        <v>32821544</v>
      </c>
      <c r="CZ94">
        <v>34874419</v>
      </c>
      <c r="DA94">
        <v>34834977</v>
      </c>
      <c r="DB94">
        <v>35389714</v>
      </c>
      <c r="DC94">
        <v>35871793</v>
      </c>
      <c r="DD94">
        <v>36628779</v>
      </c>
      <c r="DE94">
        <v>36125816</v>
      </c>
      <c r="DF94">
        <v>38103804</v>
      </c>
      <c r="DG94">
        <v>36576838</v>
      </c>
      <c r="DH94">
        <v>37145573</v>
      </c>
      <c r="DI94">
        <v>38575589</v>
      </c>
      <c r="DJ94">
        <v>37436443</v>
      </c>
      <c r="DK94">
        <v>37545539</v>
      </c>
      <c r="DL94">
        <v>37360154</v>
      </c>
      <c r="DM94">
        <v>37996870</v>
      </c>
      <c r="DN94">
        <v>37818289</v>
      </c>
      <c r="DO94">
        <v>37638251</v>
      </c>
      <c r="DP94">
        <v>38066109</v>
      </c>
      <c r="DQ94">
        <v>38264397</v>
      </c>
      <c r="DR94">
        <v>38145336</v>
      </c>
      <c r="DS94">
        <v>38840590</v>
      </c>
      <c r="DT94">
        <v>39081665</v>
      </c>
      <c r="DU94">
        <v>39420600</v>
      </c>
      <c r="DV94">
        <v>37668294</v>
      </c>
      <c r="DW94">
        <v>38211458</v>
      </c>
      <c r="DX94">
        <v>39138970</v>
      </c>
      <c r="DY94">
        <v>38694555</v>
      </c>
      <c r="DZ94">
        <v>38757102</v>
      </c>
      <c r="EA94">
        <v>38203777</v>
      </c>
      <c r="EB94">
        <v>38864842</v>
      </c>
      <c r="EC94">
        <v>39594117</v>
      </c>
      <c r="ED94">
        <v>39514450</v>
      </c>
      <c r="EE94">
        <v>39354451</v>
      </c>
      <c r="EF94">
        <v>38818324</v>
      </c>
      <c r="EG94">
        <v>39506453</v>
      </c>
      <c r="EH94">
        <v>38799176</v>
      </c>
      <c r="EI94">
        <v>38193919</v>
      </c>
      <c r="EJ94">
        <v>39191921</v>
      </c>
      <c r="EK94">
        <v>39455896</v>
      </c>
      <c r="EL94">
        <v>38951315</v>
      </c>
      <c r="EM94">
        <v>39492341</v>
      </c>
      <c r="EN94">
        <v>38855391</v>
      </c>
      <c r="EO94">
        <v>39474827</v>
      </c>
      <c r="EP94">
        <v>38450939</v>
      </c>
      <c r="EQ94">
        <v>37466052</v>
      </c>
      <c r="ER94">
        <v>39052606</v>
      </c>
      <c r="ES94">
        <v>39322804</v>
      </c>
      <c r="ET94">
        <v>38901635</v>
      </c>
      <c r="EU94">
        <v>39394608</v>
      </c>
      <c r="EV94">
        <v>38755503</v>
      </c>
      <c r="EW94">
        <v>38880321</v>
      </c>
      <c r="EX94">
        <v>39776228</v>
      </c>
      <c r="EY94">
        <v>40013987</v>
      </c>
      <c r="EZ94">
        <v>38576763</v>
      </c>
      <c r="FA94">
        <v>38741537</v>
      </c>
      <c r="FB94">
        <v>39624667</v>
      </c>
      <c r="FC94">
        <v>38979590</v>
      </c>
      <c r="FD94">
        <v>39499705</v>
      </c>
      <c r="FE94">
        <v>39121983</v>
      </c>
      <c r="FF94">
        <v>38552492</v>
      </c>
      <c r="FG94">
        <v>39060874</v>
      </c>
      <c r="FH94">
        <v>39183060</v>
      </c>
      <c r="FI94">
        <v>39894668</v>
      </c>
      <c r="FJ94">
        <v>38449992</v>
      </c>
      <c r="FK94">
        <v>38681594</v>
      </c>
      <c r="FL94">
        <v>39163660</v>
      </c>
      <c r="FM94">
        <v>38848802</v>
      </c>
      <c r="FN94">
        <v>40219853</v>
      </c>
      <c r="FO94">
        <v>39914680</v>
      </c>
      <c r="FP94">
        <v>39902701</v>
      </c>
      <c r="FQ94">
        <v>38950615</v>
      </c>
      <c r="FR94">
        <v>38625201</v>
      </c>
      <c r="FS94">
        <v>39599672</v>
      </c>
      <c r="FT94">
        <v>38572894</v>
      </c>
      <c r="FU94">
        <v>39081527</v>
      </c>
      <c r="FV94">
        <v>39497734</v>
      </c>
      <c r="FW94">
        <v>39898279</v>
      </c>
      <c r="FX94">
        <v>39115729</v>
      </c>
      <c r="FY94">
        <v>39473225</v>
      </c>
      <c r="FZ94">
        <v>39529942</v>
      </c>
      <c r="GA94">
        <v>39719092</v>
      </c>
      <c r="GB94">
        <v>40105869</v>
      </c>
      <c r="GC94">
        <v>38487264</v>
      </c>
      <c r="GD94">
        <v>39004774</v>
      </c>
      <c r="GE94">
        <v>38702591</v>
      </c>
      <c r="GF94">
        <v>38350076</v>
      </c>
      <c r="GG94">
        <v>39288863</v>
      </c>
      <c r="GH94">
        <v>39324382</v>
      </c>
      <c r="GI94">
        <v>39822067</v>
      </c>
      <c r="GJ94">
        <v>39763897</v>
      </c>
      <c r="GK94">
        <v>39720506</v>
      </c>
      <c r="GL94">
        <v>38974288</v>
      </c>
      <c r="GM94">
        <v>38812755</v>
      </c>
      <c r="GN94">
        <v>38835693</v>
      </c>
      <c r="GO94">
        <v>38894197</v>
      </c>
      <c r="GP94">
        <v>38500209</v>
      </c>
      <c r="GQ94">
        <v>39019961</v>
      </c>
      <c r="GR94">
        <v>39102983</v>
      </c>
      <c r="GS94">
        <v>40176697</v>
      </c>
    </row>
    <row r="95" spans="1:201" x14ac:dyDescent="0.25">
      <c r="A95">
        <v>38917339</v>
      </c>
      <c r="B95">
        <v>39395340</v>
      </c>
      <c r="C95">
        <v>39014506</v>
      </c>
      <c r="D95">
        <v>39173280</v>
      </c>
      <c r="E95">
        <v>38784929</v>
      </c>
      <c r="F95">
        <v>38818217</v>
      </c>
      <c r="G95">
        <v>38328415</v>
      </c>
      <c r="H95">
        <v>39110117</v>
      </c>
      <c r="I95">
        <v>38958265</v>
      </c>
      <c r="J95">
        <v>38952659</v>
      </c>
      <c r="K95">
        <v>38663778</v>
      </c>
      <c r="L95">
        <v>39432146</v>
      </c>
      <c r="M95">
        <v>38444533</v>
      </c>
      <c r="N95">
        <v>39071837</v>
      </c>
      <c r="O95">
        <v>39501549</v>
      </c>
      <c r="P95">
        <v>38487036</v>
      </c>
      <c r="Q95">
        <v>38464542</v>
      </c>
      <c r="R95">
        <v>38946519</v>
      </c>
      <c r="S95">
        <v>39060091</v>
      </c>
      <c r="T95">
        <v>39307436</v>
      </c>
      <c r="U95">
        <v>38268678</v>
      </c>
      <c r="V95">
        <v>37836869</v>
      </c>
      <c r="W95">
        <v>38523508</v>
      </c>
      <c r="X95">
        <v>38931701</v>
      </c>
      <c r="Y95">
        <v>38391826</v>
      </c>
      <c r="Z95">
        <v>38566283</v>
      </c>
      <c r="AA95">
        <v>39037778</v>
      </c>
      <c r="AB95">
        <v>39078627</v>
      </c>
      <c r="AC95">
        <v>38258516</v>
      </c>
      <c r="AD95">
        <v>38363332</v>
      </c>
      <c r="AE95">
        <v>39131912</v>
      </c>
      <c r="AF95">
        <v>39351090</v>
      </c>
      <c r="AG95">
        <v>37833178</v>
      </c>
      <c r="AH95">
        <v>38033375</v>
      </c>
      <c r="AI95">
        <v>39548869</v>
      </c>
      <c r="AJ95">
        <v>37823904</v>
      </c>
      <c r="AK95">
        <v>38398787</v>
      </c>
      <c r="AL95">
        <v>38689531</v>
      </c>
      <c r="AM95">
        <v>38868280</v>
      </c>
      <c r="AN95">
        <v>38995287</v>
      </c>
      <c r="AO95">
        <v>39079338</v>
      </c>
      <c r="AP95">
        <v>39262789</v>
      </c>
      <c r="AQ95">
        <v>39089252</v>
      </c>
      <c r="AR95">
        <v>37924958</v>
      </c>
      <c r="AS95">
        <v>38018422</v>
      </c>
      <c r="AT95">
        <v>38257108</v>
      </c>
      <c r="AU95">
        <v>38096110</v>
      </c>
      <c r="AV95">
        <v>38983049</v>
      </c>
      <c r="AW95">
        <v>38339657</v>
      </c>
      <c r="AX95">
        <v>38938032</v>
      </c>
      <c r="AY95">
        <v>38698501</v>
      </c>
      <c r="AZ95">
        <v>38099417</v>
      </c>
      <c r="BA95">
        <v>37137889</v>
      </c>
      <c r="BB95">
        <v>38678013</v>
      </c>
      <c r="BC95">
        <v>37236458</v>
      </c>
      <c r="BD95">
        <v>38533278</v>
      </c>
      <c r="BE95">
        <v>38730999</v>
      </c>
      <c r="BF95">
        <v>38413155</v>
      </c>
      <c r="BG95">
        <v>38374995</v>
      </c>
      <c r="BH95">
        <v>38036037</v>
      </c>
      <c r="BI95">
        <v>38088687</v>
      </c>
      <c r="BJ95">
        <v>38995826</v>
      </c>
      <c r="BK95">
        <v>39062683</v>
      </c>
      <c r="BL95">
        <v>38301951</v>
      </c>
      <c r="BM95">
        <v>38186077</v>
      </c>
      <c r="BN95">
        <v>38580701</v>
      </c>
      <c r="BO95">
        <v>38539062</v>
      </c>
      <c r="BP95">
        <v>38233448</v>
      </c>
      <c r="BQ95">
        <v>38002315</v>
      </c>
      <c r="BR95">
        <v>39161189</v>
      </c>
      <c r="BS95">
        <v>37463079</v>
      </c>
      <c r="BT95">
        <v>38688438</v>
      </c>
      <c r="BU95">
        <v>38688178</v>
      </c>
      <c r="BV95">
        <v>38250578</v>
      </c>
      <c r="BW95">
        <v>38460280</v>
      </c>
      <c r="BX95">
        <v>37918118</v>
      </c>
      <c r="BY95">
        <v>37997646</v>
      </c>
      <c r="BZ95">
        <v>37943323</v>
      </c>
      <c r="CA95">
        <v>37692153</v>
      </c>
      <c r="CB95">
        <v>37450911</v>
      </c>
      <c r="CC95">
        <v>38424077</v>
      </c>
      <c r="CD95">
        <v>38074624</v>
      </c>
      <c r="CE95">
        <v>38420675</v>
      </c>
      <c r="CF95">
        <v>37986961</v>
      </c>
      <c r="CG95">
        <v>37932555</v>
      </c>
      <c r="CH95">
        <v>37502940</v>
      </c>
      <c r="CI95">
        <v>37999400</v>
      </c>
      <c r="CJ95">
        <v>38174087</v>
      </c>
      <c r="CK95">
        <v>37155755</v>
      </c>
      <c r="CL95">
        <v>36460040</v>
      </c>
      <c r="CM95">
        <v>36179394</v>
      </c>
      <c r="CN95">
        <v>37344008</v>
      </c>
      <c r="CO95">
        <v>36049489</v>
      </c>
      <c r="CP95">
        <v>37092091</v>
      </c>
      <c r="CQ95">
        <v>35904064</v>
      </c>
      <c r="CR95">
        <v>34815807</v>
      </c>
      <c r="CS95">
        <v>33206947</v>
      </c>
      <c r="CT95">
        <v>32280238</v>
      </c>
      <c r="CU95">
        <v>31428972</v>
      </c>
      <c r="CV95">
        <v>28761697</v>
      </c>
      <c r="CW95">
        <v>11481063</v>
      </c>
      <c r="CX95">
        <v>29394010</v>
      </c>
      <c r="CY95">
        <v>31934128</v>
      </c>
      <c r="CZ95">
        <v>33077030</v>
      </c>
      <c r="DA95">
        <v>33819117</v>
      </c>
      <c r="DB95">
        <v>35074330</v>
      </c>
      <c r="DC95">
        <v>35472946</v>
      </c>
      <c r="DD95">
        <v>36127870</v>
      </c>
      <c r="DE95">
        <v>35214178</v>
      </c>
      <c r="DF95">
        <v>36856852</v>
      </c>
      <c r="DG95">
        <v>36866378</v>
      </c>
      <c r="DH95">
        <v>36587515</v>
      </c>
      <c r="DI95">
        <v>36904185</v>
      </c>
      <c r="DJ95">
        <v>37045328</v>
      </c>
      <c r="DK95">
        <v>37850186</v>
      </c>
      <c r="DL95">
        <v>36603491</v>
      </c>
      <c r="DM95">
        <v>37311103</v>
      </c>
      <c r="DN95">
        <v>37620121</v>
      </c>
      <c r="DO95">
        <v>37426802</v>
      </c>
      <c r="DP95">
        <v>36635024</v>
      </c>
      <c r="DQ95">
        <v>38037228</v>
      </c>
      <c r="DR95">
        <v>37702362</v>
      </c>
      <c r="DS95">
        <v>37035795</v>
      </c>
      <c r="DT95">
        <v>37790652</v>
      </c>
      <c r="DU95">
        <v>38350163</v>
      </c>
      <c r="DV95">
        <v>38444183</v>
      </c>
      <c r="DW95">
        <v>38461886</v>
      </c>
      <c r="DX95">
        <v>38706036</v>
      </c>
      <c r="DY95">
        <v>38766663</v>
      </c>
      <c r="DZ95">
        <v>38367605</v>
      </c>
      <c r="EA95">
        <v>38434523</v>
      </c>
      <c r="EB95">
        <v>38726820</v>
      </c>
      <c r="EC95">
        <v>38034511</v>
      </c>
      <c r="ED95">
        <v>38841026</v>
      </c>
      <c r="EE95">
        <v>37380800</v>
      </c>
      <c r="EF95">
        <v>39522189</v>
      </c>
      <c r="EG95">
        <v>38247532</v>
      </c>
      <c r="EH95">
        <v>38582791</v>
      </c>
      <c r="EI95">
        <v>38090396</v>
      </c>
      <c r="EJ95">
        <v>38723417</v>
      </c>
      <c r="EK95">
        <v>39720742</v>
      </c>
      <c r="EL95">
        <v>38879351</v>
      </c>
      <c r="EM95">
        <v>38494140</v>
      </c>
      <c r="EN95">
        <v>39283634</v>
      </c>
      <c r="EO95">
        <v>39217594</v>
      </c>
      <c r="EP95">
        <v>38158411</v>
      </c>
      <c r="EQ95">
        <v>38674689</v>
      </c>
      <c r="ER95">
        <v>39131174</v>
      </c>
      <c r="ES95">
        <v>37947237</v>
      </c>
      <c r="ET95">
        <v>39130102</v>
      </c>
      <c r="EU95">
        <v>37645739</v>
      </c>
      <c r="EV95">
        <v>38224092</v>
      </c>
      <c r="EW95">
        <v>39355016</v>
      </c>
      <c r="EX95">
        <v>39274863</v>
      </c>
      <c r="EY95">
        <v>38863251</v>
      </c>
      <c r="EZ95">
        <v>38688734</v>
      </c>
      <c r="FA95">
        <v>39070200</v>
      </c>
      <c r="FB95">
        <v>39506494</v>
      </c>
      <c r="FC95">
        <v>38179741</v>
      </c>
      <c r="FD95">
        <v>39076013</v>
      </c>
      <c r="FE95">
        <v>38418480</v>
      </c>
      <c r="FF95">
        <v>38148538</v>
      </c>
      <c r="FG95">
        <v>38141330</v>
      </c>
      <c r="FH95">
        <v>39351434</v>
      </c>
      <c r="FI95">
        <v>38743926</v>
      </c>
      <c r="FJ95">
        <v>39282306</v>
      </c>
      <c r="FK95">
        <v>38320256</v>
      </c>
      <c r="FL95">
        <v>38545733</v>
      </c>
      <c r="FM95">
        <v>39579556</v>
      </c>
      <c r="FN95">
        <v>38368193</v>
      </c>
      <c r="FO95">
        <v>38727786</v>
      </c>
      <c r="FP95">
        <v>38763034</v>
      </c>
      <c r="FQ95">
        <v>39154911</v>
      </c>
      <c r="FR95">
        <v>39249545</v>
      </c>
      <c r="FS95">
        <v>39154118</v>
      </c>
      <c r="FT95">
        <v>38218114</v>
      </c>
      <c r="FU95">
        <v>38439013</v>
      </c>
      <c r="FV95">
        <v>38794358</v>
      </c>
      <c r="FW95">
        <v>38561572</v>
      </c>
      <c r="FX95">
        <v>38978223</v>
      </c>
      <c r="FY95">
        <v>38851705</v>
      </c>
      <c r="FZ95">
        <v>38888679</v>
      </c>
      <c r="GA95">
        <v>38950644</v>
      </c>
      <c r="GB95">
        <v>38364337</v>
      </c>
      <c r="GC95">
        <v>39203785</v>
      </c>
      <c r="GD95">
        <v>38867084</v>
      </c>
      <c r="GE95">
        <v>39037017</v>
      </c>
      <c r="GF95">
        <v>38034406</v>
      </c>
      <c r="GG95">
        <v>38066619</v>
      </c>
      <c r="GH95">
        <v>38975613</v>
      </c>
      <c r="GI95">
        <v>38445314</v>
      </c>
      <c r="GJ95">
        <v>39135806</v>
      </c>
      <c r="GK95">
        <v>39377810</v>
      </c>
      <c r="GL95">
        <v>38671566</v>
      </c>
      <c r="GM95">
        <v>39260872</v>
      </c>
      <c r="GN95">
        <v>39073563</v>
      </c>
      <c r="GO95">
        <v>38986384</v>
      </c>
      <c r="GP95">
        <v>39048416</v>
      </c>
      <c r="GQ95">
        <v>38619344</v>
      </c>
      <c r="GR95">
        <v>37812043</v>
      </c>
      <c r="GS95">
        <v>39058706</v>
      </c>
    </row>
    <row r="96" spans="1:201" x14ac:dyDescent="0.25">
      <c r="A96">
        <v>38235411</v>
      </c>
      <c r="B96">
        <v>38351107</v>
      </c>
      <c r="C96">
        <v>38818888</v>
      </c>
      <c r="D96">
        <v>37214546</v>
      </c>
      <c r="E96">
        <v>37681696</v>
      </c>
      <c r="F96">
        <v>37355917</v>
      </c>
      <c r="G96">
        <v>38489271</v>
      </c>
      <c r="H96">
        <v>39339853</v>
      </c>
      <c r="I96">
        <v>38487530</v>
      </c>
      <c r="J96">
        <v>38602595</v>
      </c>
      <c r="K96">
        <v>38661225</v>
      </c>
      <c r="L96">
        <v>37958126</v>
      </c>
      <c r="M96">
        <v>38966659</v>
      </c>
      <c r="N96">
        <v>38460503</v>
      </c>
      <c r="O96">
        <v>38858003</v>
      </c>
      <c r="P96">
        <v>38095476</v>
      </c>
      <c r="Q96">
        <v>37883269</v>
      </c>
      <c r="R96">
        <v>38322630</v>
      </c>
      <c r="S96">
        <v>38275998</v>
      </c>
      <c r="T96">
        <v>37653115</v>
      </c>
      <c r="U96">
        <v>38403086</v>
      </c>
      <c r="V96">
        <v>38014313</v>
      </c>
      <c r="W96">
        <v>37488530</v>
      </c>
      <c r="X96">
        <v>38804981</v>
      </c>
      <c r="Y96">
        <v>37885893</v>
      </c>
      <c r="Z96">
        <v>37843628</v>
      </c>
      <c r="AA96">
        <v>38858623</v>
      </c>
      <c r="AB96">
        <v>39535674</v>
      </c>
      <c r="AC96">
        <v>38129531</v>
      </c>
      <c r="AD96">
        <v>38561079</v>
      </c>
      <c r="AE96">
        <v>38408485</v>
      </c>
      <c r="AF96">
        <v>38036812</v>
      </c>
      <c r="AG96">
        <v>38280025</v>
      </c>
      <c r="AH96">
        <v>38715885</v>
      </c>
      <c r="AI96">
        <v>38541772</v>
      </c>
      <c r="AJ96">
        <v>38659682</v>
      </c>
      <c r="AK96">
        <v>38211513</v>
      </c>
      <c r="AL96">
        <v>38955112</v>
      </c>
      <c r="AM96">
        <v>38169140</v>
      </c>
      <c r="AN96">
        <v>39128084</v>
      </c>
      <c r="AO96">
        <v>38004256</v>
      </c>
      <c r="AP96">
        <v>37672388</v>
      </c>
      <c r="AQ96">
        <v>38236797</v>
      </c>
      <c r="AR96">
        <v>38369114</v>
      </c>
      <c r="AS96">
        <v>37910720</v>
      </c>
      <c r="AT96">
        <v>38865852</v>
      </c>
      <c r="AU96">
        <v>38548592</v>
      </c>
      <c r="AV96">
        <v>37924876</v>
      </c>
      <c r="AW96">
        <v>38416082</v>
      </c>
      <c r="AX96">
        <v>37546979</v>
      </c>
      <c r="AY96">
        <v>37450710</v>
      </c>
      <c r="AZ96">
        <v>38707190</v>
      </c>
      <c r="BA96">
        <v>39104742</v>
      </c>
      <c r="BB96">
        <v>37918132</v>
      </c>
      <c r="BC96">
        <v>38953445</v>
      </c>
      <c r="BD96">
        <v>37521895</v>
      </c>
      <c r="BE96">
        <v>38679820</v>
      </c>
      <c r="BF96">
        <v>37874996</v>
      </c>
      <c r="BG96">
        <v>38039168</v>
      </c>
      <c r="BH96">
        <v>37788723</v>
      </c>
      <c r="BI96">
        <v>38071288</v>
      </c>
      <c r="BJ96">
        <v>37261436</v>
      </c>
      <c r="BK96">
        <v>38184826</v>
      </c>
      <c r="BL96">
        <v>37337176</v>
      </c>
      <c r="BM96">
        <v>38245179</v>
      </c>
      <c r="BN96">
        <v>36914459</v>
      </c>
      <c r="BO96">
        <v>38083119</v>
      </c>
      <c r="BP96">
        <v>37280402</v>
      </c>
      <c r="BQ96">
        <v>38968480</v>
      </c>
      <c r="BR96">
        <v>38221047</v>
      </c>
      <c r="BS96">
        <v>38016482</v>
      </c>
      <c r="BT96">
        <v>37462191</v>
      </c>
      <c r="BU96">
        <v>37973889</v>
      </c>
      <c r="BV96">
        <v>38069917</v>
      </c>
      <c r="BW96">
        <v>38588291</v>
      </c>
      <c r="BX96">
        <v>37833435</v>
      </c>
      <c r="BY96">
        <v>37889119</v>
      </c>
      <c r="BZ96">
        <v>37362142</v>
      </c>
      <c r="CA96">
        <v>36849301</v>
      </c>
      <c r="CB96">
        <v>38159374</v>
      </c>
      <c r="CC96">
        <v>37735894</v>
      </c>
      <c r="CD96">
        <v>37807308</v>
      </c>
      <c r="CE96">
        <v>38627799</v>
      </c>
      <c r="CF96">
        <v>37989428</v>
      </c>
      <c r="CG96">
        <v>37749238</v>
      </c>
      <c r="CH96">
        <v>35860987</v>
      </c>
      <c r="CI96">
        <v>36512134</v>
      </c>
      <c r="CJ96">
        <v>36821429</v>
      </c>
      <c r="CK96">
        <v>37515243</v>
      </c>
      <c r="CL96">
        <v>36033846</v>
      </c>
      <c r="CM96">
        <v>36848183</v>
      </c>
      <c r="CN96">
        <v>36491410</v>
      </c>
      <c r="CO96">
        <v>35540672</v>
      </c>
      <c r="CP96">
        <v>34643975</v>
      </c>
      <c r="CQ96">
        <v>34957360</v>
      </c>
      <c r="CR96">
        <v>34070956</v>
      </c>
      <c r="CS96">
        <v>33296084</v>
      </c>
      <c r="CT96">
        <v>31872198</v>
      </c>
      <c r="CU96">
        <v>30489375</v>
      </c>
      <c r="CV96">
        <v>27134501</v>
      </c>
      <c r="CW96">
        <v>11126148</v>
      </c>
      <c r="CX96">
        <v>28564948</v>
      </c>
      <c r="CY96">
        <v>30628349</v>
      </c>
      <c r="CZ96">
        <v>31997291</v>
      </c>
      <c r="DA96">
        <v>34283914</v>
      </c>
      <c r="DB96">
        <v>34158160</v>
      </c>
      <c r="DC96">
        <v>35991646</v>
      </c>
      <c r="DD96">
        <v>34879178</v>
      </c>
      <c r="DE96">
        <v>35449535</v>
      </c>
      <c r="DF96">
        <v>35714127</v>
      </c>
      <c r="DG96">
        <v>35776522</v>
      </c>
      <c r="DH96">
        <v>36705965</v>
      </c>
      <c r="DI96">
        <v>37001673</v>
      </c>
      <c r="DJ96">
        <v>37622706</v>
      </c>
      <c r="DK96">
        <v>36432933</v>
      </c>
      <c r="DL96">
        <v>36685574</v>
      </c>
      <c r="DM96">
        <v>36552391</v>
      </c>
      <c r="DN96">
        <v>37329970</v>
      </c>
      <c r="DO96">
        <v>36438110</v>
      </c>
      <c r="DP96">
        <v>37078261</v>
      </c>
      <c r="DQ96">
        <v>36815792</v>
      </c>
      <c r="DR96">
        <v>36673813</v>
      </c>
      <c r="DS96">
        <v>37831317</v>
      </c>
      <c r="DT96">
        <v>37339036</v>
      </c>
      <c r="DU96">
        <v>37375558</v>
      </c>
      <c r="DV96">
        <v>38269585</v>
      </c>
      <c r="DW96">
        <v>37307646</v>
      </c>
      <c r="DX96">
        <v>37848393</v>
      </c>
      <c r="DY96">
        <v>38077299</v>
      </c>
      <c r="DZ96">
        <v>37184921</v>
      </c>
      <c r="EA96">
        <v>37892668</v>
      </c>
      <c r="EB96">
        <v>37651492</v>
      </c>
      <c r="EC96">
        <v>38491272</v>
      </c>
      <c r="ED96">
        <v>37755007</v>
      </c>
      <c r="EE96">
        <v>37695617</v>
      </c>
      <c r="EF96">
        <v>38493786</v>
      </c>
      <c r="EG96">
        <v>38820620</v>
      </c>
      <c r="EH96">
        <v>37709070</v>
      </c>
      <c r="EI96">
        <v>38031461</v>
      </c>
      <c r="EJ96">
        <v>37323226</v>
      </c>
      <c r="EK96">
        <v>38064961</v>
      </c>
      <c r="EL96">
        <v>37008938</v>
      </c>
      <c r="EM96">
        <v>37746910</v>
      </c>
      <c r="EN96">
        <v>38181289</v>
      </c>
      <c r="EO96">
        <v>38237228</v>
      </c>
      <c r="EP96">
        <v>38608135</v>
      </c>
      <c r="EQ96">
        <v>38770704</v>
      </c>
      <c r="ER96">
        <v>38107426</v>
      </c>
      <c r="ES96">
        <v>38549163</v>
      </c>
      <c r="ET96">
        <v>37929605</v>
      </c>
      <c r="EU96">
        <v>38297758</v>
      </c>
      <c r="EV96">
        <v>37525402</v>
      </c>
      <c r="EW96">
        <v>38322575</v>
      </c>
      <c r="EX96">
        <v>38114568</v>
      </c>
      <c r="EY96">
        <v>38913937</v>
      </c>
      <c r="EZ96">
        <v>38581853</v>
      </c>
      <c r="FA96">
        <v>38362352</v>
      </c>
      <c r="FB96">
        <v>38537463</v>
      </c>
      <c r="FC96">
        <v>37330630</v>
      </c>
      <c r="FD96">
        <v>38605101</v>
      </c>
      <c r="FE96">
        <v>38758571</v>
      </c>
      <c r="FF96">
        <v>38315023</v>
      </c>
      <c r="FG96">
        <v>37897620</v>
      </c>
      <c r="FH96">
        <v>38406953</v>
      </c>
      <c r="FI96">
        <v>39278416</v>
      </c>
      <c r="FJ96">
        <v>38335856</v>
      </c>
      <c r="FK96">
        <v>38043472</v>
      </c>
      <c r="FL96">
        <v>37715578</v>
      </c>
      <c r="FM96">
        <v>38906296</v>
      </c>
      <c r="FN96">
        <v>38004933</v>
      </c>
      <c r="FO96">
        <v>39248559</v>
      </c>
      <c r="FP96">
        <v>38836895</v>
      </c>
      <c r="FQ96">
        <v>38917348</v>
      </c>
      <c r="FR96">
        <v>38563193</v>
      </c>
      <c r="FS96">
        <v>38640562</v>
      </c>
      <c r="FT96">
        <v>38607640</v>
      </c>
      <c r="FU96">
        <v>38472199</v>
      </c>
      <c r="FV96">
        <v>38935954</v>
      </c>
      <c r="FW96">
        <v>38526843</v>
      </c>
      <c r="FX96">
        <v>38474656</v>
      </c>
      <c r="FY96">
        <v>38187591</v>
      </c>
      <c r="FZ96">
        <v>38919914</v>
      </c>
      <c r="GA96">
        <v>38780387</v>
      </c>
      <c r="GB96">
        <v>37733022</v>
      </c>
      <c r="GC96">
        <v>38092692</v>
      </c>
      <c r="GD96">
        <v>38601013</v>
      </c>
      <c r="GE96">
        <v>38878029</v>
      </c>
      <c r="GF96">
        <v>38649328</v>
      </c>
      <c r="GG96">
        <v>38707085</v>
      </c>
      <c r="GH96">
        <v>38544876</v>
      </c>
      <c r="GI96">
        <v>39526298</v>
      </c>
      <c r="GJ96">
        <v>38921979</v>
      </c>
      <c r="GK96">
        <v>38247264</v>
      </c>
      <c r="GL96">
        <v>38064386</v>
      </c>
      <c r="GM96">
        <v>38515987</v>
      </c>
      <c r="GN96">
        <v>37611610</v>
      </c>
      <c r="GO96">
        <v>39440353</v>
      </c>
      <c r="GP96">
        <v>38093584</v>
      </c>
      <c r="GQ96">
        <v>38445073</v>
      </c>
      <c r="GR96">
        <v>39730303</v>
      </c>
      <c r="GS96">
        <v>38433848</v>
      </c>
    </row>
    <row r="97" spans="1:201" x14ac:dyDescent="0.25">
      <c r="A97">
        <v>38007738</v>
      </c>
      <c r="B97">
        <v>37433826</v>
      </c>
      <c r="C97">
        <v>38213656</v>
      </c>
      <c r="D97">
        <v>37992189</v>
      </c>
      <c r="E97">
        <v>38291739</v>
      </c>
      <c r="F97">
        <v>37471663</v>
      </c>
      <c r="G97">
        <v>37861155</v>
      </c>
      <c r="H97">
        <v>37653764</v>
      </c>
      <c r="I97">
        <v>37949074</v>
      </c>
      <c r="J97">
        <v>38419169</v>
      </c>
      <c r="K97">
        <v>37505559</v>
      </c>
      <c r="L97">
        <v>38299939</v>
      </c>
      <c r="M97">
        <v>37941577</v>
      </c>
      <c r="N97">
        <v>37740592</v>
      </c>
      <c r="O97">
        <v>37223238</v>
      </c>
      <c r="P97">
        <v>37341907</v>
      </c>
      <c r="Q97">
        <v>38205012</v>
      </c>
      <c r="R97">
        <v>37580685</v>
      </c>
      <c r="S97">
        <v>37485812</v>
      </c>
      <c r="T97">
        <v>37277806</v>
      </c>
      <c r="U97">
        <v>37592340</v>
      </c>
      <c r="V97">
        <v>36936630</v>
      </c>
      <c r="W97">
        <v>38319140</v>
      </c>
      <c r="X97">
        <v>37250507</v>
      </c>
      <c r="Y97">
        <v>38374832</v>
      </c>
      <c r="Z97">
        <v>36781780</v>
      </c>
      <c r="AA97">
        <v>37192476</v>
      </c>
      <c r="AB97">
        <v>37604795</v>
      </c>
      <c r="AC97">
        <v>37105619</v>
      </c>
      <c r="AD97">
        <v>38222965</v>
      </c>
      <c r="AE97">
        <v>38259777</v>
      </c>
      <c r="AF97">
        <v>37938725</v>
      </c>
      <c r="AG97">
        <v>37724938</v>
      </c>
      <c r="AH97">
        <v>37745016</v>
      </c>
      <c r="AI97">
        <v>37097367</v>
      </c>
      <c r="AJ97">
        <v>36618908</v>
      </c>
      <c r="AK97">
        <v>37551669</v>
      </c>
      <c r="AL97">
        <v>38064216</v>
      </c>
      <c r="AM97">
        <v>38108190</v>
      </c>
      <c r="AN97">
        <v>36712146</v>
      </c>
      <c r="AO97">
        <v>37768090</v>
      </c>
      <c r="AP97">
        <v>37222235</v>
      </c>
      <c r="AQ97">
        <v>38757016</v>
      </c>
      <c r="AR97">
        <v>36745329</v>
      </c>
      <c r="AS97">
        <v>37631030</v>
      </c>
      <c r="AT97">
        <v>36434934</v>
      </c>
      <c r="AU97">
        <v>36653061</v>
      </c>
      <c r="AV97">
        <v>37279049</v>
      </c>
      <c r="AW97">
        <v>36874182</v>
      </c>
      <c r="AX97">
        <v>37595203</v>
      </c>
      <c r="AY97">
        <v>38359092</v>
      </c>
      <c r="AZ97">
        <v>37291555</v>
      </c>
      <c r="BA97">
        <v>38008486</v>
      </c>
      <c r="BB97">
        <v>37201805</v>
      </c>
      <c r="BC97">
        <v>37350105</v>
      </c>
      <c r="BD97">
        <v>37717906</v>
      </c>
      <c r="BE97">
        <v>37078148</v>
      </c>
      <c r="BF97">
        <v>37466333</v>
      </c>
      <c r="BG97">
        <v>37957993</v>
      </c>
      <c r="BH97">
        <v>36818635</v>
      </c>
      <c r="BI97">
        <v>38110162</v>
      </c>
      <c r="BJ97">
        <v>37839501</v>
      </c>
      <c r="BK97">
        <v>37529455</v>
      </c>
      <c r="BL97">
        <v>36673183</v>
      </c>
      <c r="BM97">
        <v>37043098</v>
      </c>
      <c r="BN97">
        <v>37981391</v>
      </c>
      <c r="BO97">
        <v>36607669</v>
      </c>
      <c r="BP97">
        <v>37219681</v>
      </c>
      <c r="BQ97">
        <v>36686510</v>
      </c>
      <c r="BR97">
        <v>37590995</v>
      </c>
      <c r="BS97">
        <v>37216796</v>
      </c>
      <c r="BT97">
        <v>36219990</v>
      </c>
      <c r="BU97">
        <v>37128665</v>
      </c>
      <c r="BV97">
        <v>37049471</v>
      </c>
      <c r="BW97">
        <v>36673650</v>
      </c>
      <c r="BX97">
        <v>37288244</v>
      </c>
      <c r="BY97">
        <v>36812558</v>
      </c>
      <c r="BZ97">
        <v>37047431</v>
      </c>
      <c r="CA97">
        <v>36950736</v>
      </c>
      <c r="CB97">
        <v>36973390</v>
      </c>
      <c r="CC97">
        <v>36895193</v>
      </c>
      <c r="CD97">
        <v>36645257</v>
      </c>
      <c r="CE97">
        <v>36941707</v>
      </c>
      <c r="CF97">
        <v>36981044</v>
      </c>
      <c r="CG97">
        <v>36720328</v>
      </c>
      <c r="CH97">
        <v>36187656</v>
      </c>
      <c r="CI97">
        <v>36021833</v>
      </c>
      <c r="CJ97">
        <v>35985561</v>
      </c>
      <c r="CK97">
        <v>35394228</v>
      </c>
      <c r="CL97">
        <v>35439663</v>
      </c>
      <c r="CM97">
        <v>35718737</v>
      </c>
      <c r="CN97">
        <v>36106143</v>
      </c>
      <c r="CO97">
        <v>34771207</v>
      </c>
      <c r="CP97">
        <v>34864087</v>
      </c>
      <c r="CQ97">
        <v>34530022</v>
      </c>
      <c r="CR97">
        <v>32876438</v>
      </c>
      <c r="CS97">
        <v>32185789</v>
      </c>
      <c r="CT97">
        <v>30809197</v>
      </c>
      <c r="CU97">
        <v>28834280</v>
      </c>
      <c r="CV97">
        <v>28135315</v>
      </c>
      <c r="CW97">
        <v>10873404</v>
      </c>
      <c r="CX97">
        <v>28131429</v>
      </c>
      <c r="CY97">
        <v>30024237</v>
      </c>
      <c r="CZ97">
        <v>31534797</v>
      </c>
      <c r="DA97">
        <v>32268484</v>
      </c>
      <c r="DB97">
        <v>33521939</v>
      </c>
      <c r="DC97">
        <v>34182222</v>
      </c>
      <c r="DD97">
        <v>33893395</v>
      </c>
      <c r="DE97">
        <v>33856250</v>
      </c>
      <c r="DF97">
        <v>34330147</v>
      </c>
      <c r="DG97">
        <v>35700001</v>
      </c>
      <c r="DH97">
        <v>35841793</v>
      </c>
      <c r="DI97">
        <v>35691958</v>
      </c>
      <c r="DJ97">
        <v>36005462</v>
      </c>
      <c r="DK97">
        <v>36328500</v>
      </c>
      <c r="DL97">
        <v>35591380</v>
      </c>
      <c r="DM97">
        <v>36273094</v>
      </c>
      <c r="DN97">
        <v>36252286</v>
      </c>
      <c r="DO97">
        <v>36450478</v>
      </c>
      <c r="DP97">
        <v>35810118</v>
      </c>
      <c r="DQ97">
        <v>36649823</v>
      </c>
      <c r="DR97">
        <v>36023202</v>
      </c>
      <c r="DS97">
        <v>36712032</v>
      </c>
      <c r="DT97">
        <v>37613305</v>
      </c>
      <c r="DU97">
        <v>36530867</v>
      </c>
      <c r="DV97">
        <v>36537396</v>
      </c>
      <c r="DW97">
        <v>36971770</v>
      </c>
      <c r="DX97">
        <v>37018846</v>
      </c>
      <c r="DY97">
        <v>37106153</v>
      </c>
      <c r="DZ97">
        <v>35922119</v>
      </c>
      <c r="EA97">
        <v>37496493</v>
      </c>
      <c r="EB97">
        <v>38675933</v>
      </c>
      <c r="EC97">
        <v>37298683</v>
      </c>
      <c r="ED97">
        <v>36992263</v>
      </c>
      <c r="EE97">
        <v>37508090</v>
      </c>
      <c r="EF97">
        <v>37350036</v>
      </c>
      <c r="EG97">
        <v>36921991</v>
      </c>
      <c r="EH97">
        <v>36425790</v>
      </c>
      <c r="EI97">
        <v>37710894</v>
      </c>
      <c r="EJ97">
        <v>37117203</v>
      </c>
      <c r="EK97">
        <v>37557331</v>
      </c>
      <c r="EL97">
        <v>38803669</v>
      </c>
      <c r="EM97">
        <v>36933170</v>
      </c>
      <c r="EN97">
        <v>37799734</v>
      </c>
      <c r="EO97">
        <v>37581170</v>
      </c>
      <c r="EP97">
        <v>36712943</v>
      </c>
      <c r="EQ97">
        <v>37583392</v>
      </c>
      <c r="ER97">
        <v>37328357</v>
      </c>
      <c r="ES97">
        <v>38281484</v>
      </c>
      <c r="ET97">
        <v>37158010</v>
      </c>
      <c r="EU97">
        <v>37922660</v>
      </c>
      <c r="EV97">
        <v>37603867</v>
      </c>
      <c r="EW97">
        <v>37508045</v>
      </c>
      <c r="EX97">
        <v>36857429</v>
      </c>
      <c r="EY97">
        <v>37254472</v>
      </c>
      <c r="EZ97">
        <v>38211114</v>
      </c>
      <c r="FA97">
        <v>37736992</v>
      </c>
      <c r="FB97">
        <v>37486315</v>
      </c>
      <c r="FC97">
        <v>37164976</v>
      </c>
      <c r="FD97">
        <v>37503099</v>
      </c>
      <c r="FE97">
        <v>38189537</v>
      </c>
      <c r="FF97">
        <v>37721125</v>
      </c>
      <c r="FG97">
        <v>37748568</v>
      </c>
      <c r="FH97">
        <v>38131789</v>
      </c>
      <c r="FI97">
        <v>37055982</v>
      </c>
      <c r="FJ97">
        <v>37383826</v>
      </c>
      <c r="FK97">
        <v>37898644</v>
      </c>
      <c r="FL97">
        <v>37682588</v>
      </c>
      <c r="FM97">
        <v>37680731</v>
      </c>
      <c r="FN97">
        <v>38298989</v>
      </c>
      <c r="FO97">
        <v>38393624</v>
      </c>
      <c r="FP97">
        <v>37243321</v>
      </c>
      <c r="FQ97">
        <v>37574536</v>
      </c>
      <c r="FR97">
        <v>37505248</v>
      </c>
      <c r="FS97">
        <v>37363214</v>
      </c>
      <c r="FT97">
        <v>37642312</v>
      </c>
      <c r="FU97">
        <v>38387212</v>
      </c>
      <c r="FV97">
        <v>38689438</v>
      </c>
      <c r="FW97">
        <v>37407578</v>
      </c>
      <c r="FX97">
        <v>38367816</v>
      </c>
      <c r="FY97">
        <v>37409888</v>
      </c>
      <c r="FZ97">
        <v>37483639</v>
      </c>
      <c r="GA97">
        <v>38281402</v>
      </c>
      <c r="GB97">
        <v>38314630</v>
      </c>
      <c r="GC97">
        <v>37782345</v>
      </c>
      <c r="GD97">
        <v>37525420</v>
      </c>
      <c r="GE97">
        <v>37521569</v>
      </c>
      <c r="GF97">
        <v>37156280</v>
      </c>
      <c r="GG97">
        <v>38928438</v>
      </c>
      <c r="GH97">
        <v>38116056</v>
      </c>
      <c r="GI97">
        <v>36822696</v>
      </c>
      <c r="GJ97">
        <v>38473575</v>
      </c>
      <c r="GK97">
        <v>37134500</v>
      </c>
      <c r="GL97">
        <v>36911895</v>
      </c>
      <c r="GM97">
        <v>37771337</v>
      </c>
      <c r="GN97">
        <v>37770171</v>
      </c>
      <c r="GO97">
        <v>37024085</v>
      </c>
      <c r="GP97">
        <v>37384619</v>
      </c>
      <c r="GQ97">
        <v>37915019</v>
      </c>
      <c r="GR97">
        <v>37277205</v>
      </c>
      <c r="GS97">
        <v>37834061</v>
      </c>
    </row>
    <row r="98" spans="1:201" x14ac:dyDescent="0.25">
      <c r="A98">
        <v>36886339</v>
      </c>
      <c r="B98">
        <v>36706304</v>
      </c>
      <c r="C98">
        <v>37258594</v>
      </c>
      <c r="D98">
        <v>36010772</v>
      </c>
      <c r="E98">
        <v>37133140</v>
      </c>
      <c r="F98">
        <v>37236316</v>
      </c>
      <c r="G98">
        <v>36873087</v>
      </c>
      <c r="H98">
        <v>37136734</v>
      </c>
      <c r="I98">
        <v>36911554</v>
      </c>
      <c r="J98">
        <v>35711401</v>
      </c>
      <c r="K98">
        <v>35263199</v>
      </c>
      <c r="L98">
        <v>37409887</v>
      </c>
      <c r="M98">
        <v>36672287</v>
      </c>
      <c r="N98">
        <v>37462914</v>
      </c>
      <c r="O98">
        <v>36330333</v>
      </c>
      <c r="P98">
        <v>36713433</v>
      </c>
      <c r="Q98">
        <v>36491601</v>
      </c>
      <c r="R98">
        <v>36976166</v>
      </c>
      <c r="S98">
        <v>37160931</v>
      </c>
      <c r="T98">
        <v>36451875</v>
      </c>
      <c r="U98">
        <v>36679065</v>
      </c>
      <c r="V98">
        <v>36202885</v>
      </c>
      <c r="W98">
        <v>37174170</v>
      </c>
      <c r="X98">
        <v>36186598</v>
      </c>
      <c r="Y98">
        <v>35704040</v>
      </c>
      <c r="Z98">
        <v>36430207</v>
      </c>
      <c r="AA98">
        <v>36859314</v>
      </c>
      <c r="AB98">
        <v>37009217</v>
      </c>
      <c r="AC98">
        <v>37678277</v>
      </c>
      <c r="AD98">
        <v>37220459</v>
      </c>
      <c r="AE98">
        <v>36825670</v>
      </c>
      <c r="AF98">
        <v>36497375</v>
      </c>
      <c r="AG98">
        <v>37105267</v>
      </c>
      <c r="AH98">
        <v>36868504</v>
      </c>
      <c r="AI98">
        <v>36149589</v>
      </c>
      <c r="AJ98">
        <v>36259529</v>
      </c>
      <c r="AK98">
        <v>37266129</v>
      </c>
      <c r="AL98">
        <v>36888370</v>
      </c>
      <c r="AM98">
        <v>37211958</v>
      </c>
      <c r="AN98">
        <v>37095344</v>
      </c>
      <c r="AO98">
        <v>37474292</v>
      </c>
      <c r="AP98">
        <v>36822884</v>
      </c>
      <c r="AQ98">
        <v>36063583</v>
      </c>
      <c r="AR98">
        <v>36990343</v>
      </c>
      <c r="AS98">
        <v>36210280</v>
      </c>
      <c r="AT98">
        <v>36528308</v>
      </c>
      <c r="AU98">
        <v>36745454</v>
      </c>
      <c r="AV98">
        <v>37093587</v>
      </c>
      <c r="AW98">
        <v>35951202</v>
      </c>
      <c r="AX98">
        <v>36645305</v>
      </c>
      <c r="AY98">
        <v>37112848</v>
      </c>
      <c r="AZ98">
        <v>36093127</v>
      </c>
      <c r="BA98">
        <v>35643298</v>
      </c>
      <c r="BB98">
        <v>36334532</v>
      </c>
      <c r="BC98">
        <v>36375109</v>
      </c>
      <c r="BD98">
        <v>36284904</v>
      </c>
      <c r="BE98">
        <v>37024078</v>
      </c>
      <c r="BF98">
        <v>36521127</v>
      </c>
      <c r="BG98">
        <v>35258532</v>
      </c>
      <c r="BH98">
        <v>36155861</v>
      </c>
      <c r="BI98">
        <v>37127414</v>
      </c>
      <c r="BJ98">
        <v>36547758</v>
      </c>
      <c r="BK98">
        <v>35943916</v>
      </c>
      <c r="BL98">
        <v>35952719</v>
      </c>
      <c r="BM98">
        <v>35415022</v>
      </c>
      <c r="BN98">
        <v>36446861</v>
      </c>
      <c r="BO98">
        <v>36472986</v>
      </c>
      <c r="BP98">
        <v>36015494</v>
      </c>
      <c r="BQ98">
        <v>36406895</v>
      </c>
      <c r="BR98">
        <v>35625252</v>
      </c>
      <c r="BS98">
        <v>36858783</v>
      </c>
      <c r="BT98">
        <v>36125562</v>
      </c>
      <c r="BU98">
        <v>36180704</v>
      </c>
      <c r="BV98">
        <v>36396289</v>
      </c>
      <c r="BW98">
        <v>36233579</v>
      </c>
      <c r="BX98">
        <v>35499303</v>
      </c>
      <c r="BY98">
        <v>35675569</v>
      </c>
      <c r="BZ98">
        <v>35035241</v>
      </c>
      <c r="CA98">
        <v>35154644</v>
      </c>
      <c r="CB98">
        <v>36224116</v>
      </c>
      <c r="CC98">
        <v>35766680</v>
      </c>
      <c r="CD98">
        <v>35809757</v>
      </c>
      <c r="CE98">
        <v>35824956</v>
      </c>
      <c r="CF98">
        <v>36414720</v>
      </c>
      <c r="CG98">
        <v>35019273</v>
      </c>
      <c r="CH98">
        <v>35831979</v>
      </c>
      <c r="CI98">
        <v>34666037</v>
      </c>
      <c r="CJ98">
        <v>35474020</v>
      </c>
      <c r="CK98">
        <v>34504629</v>
      </c>
      <c r="CL98">
        <v>34162885</v>
      </c>
      <c r="CM98">
        <v>34211374</v>
      </c>
      <c r="CN98">
        <v>33978364</v>
      </c>
      <c r="CO98">
        <v>33911735</v>
      </c>
      <c r="CP98">
        <v>34175883</v>
      </c>
      <c r="CQ98">
        <v>33667676</v>
      </c>
      <c r="CR98">
        <v>32567791</v>
      </c>
      <c r="CS98">
        <v>31853957</v>
      </c>
      <c r="CT98">
        <v>31073127</v>
      </c>
      <c r="CU98">
        <v>28742840</v>
      </c>
      <c r="CV98">
        <v>26901362</v>
      </c>
      <c r="CW98">
        <v>10715861</v>
      </c>
      <c r="CX98">
        <v>27146323</v>
      </c>
      <c r="CY98">
        <v>29780784</v>
      </c>
      <c r="CZ98">
        <v>30851005</v>
      </c>
      <c r="DA98">
        <v>31941524</v>
      </c>
      <c r="DB98">
        <v>32418074</v>
      </c>
      <c r="DC98">
        <v>33701696</v>
      </c>
      <c r="DD98">
        <v>33576311</v>
      </c>
      <c r="DE98">
        <v>34446242</v>
      </c>
      <c r="DF98">
        <v>34165167</v>
      </c>
      <c r="DG98">
        <v>34096945</v>
      </c>
      <c r="DH98">
        <v>34394796</v>
      </c>
      <c r="DI98">
        <v>34142870</v>
      </c>
      <c r="DJ98">
        <v>34388819</v>
      </c>
      <c r="DK98">
        <v>34745285</v>
      </c>
      <c r="DL98">
        <v>35611152</v>
      </c>
      <c r="DM98">
        <v>35880536</v>
      </c>
      <c r="DN98">
        <v>35400175</v>
      </c>
      <c r="DO98">
        <v>35074364</v>
      </c>
      <c r="DP98">
        <v>35353897</v>
      </c>
      <c r="DQ98">
        <v>36142112</v>
      </c>
      <c r="DR98">
        <v>36096633</v>
      </c>
      <c r="DS98">
        <v>35918949</v>
      </c>
      <c r="DT98">
        <v>35412478</v>
      </c>
      <c r="DU98">
        <v>36176061</v>
      </c>
      <c r="DV98">
        <v>36659966</v>
      </c>
      <c r="DW98">
        <v>36141114</v>
      </c>
      <c r="DX98">
        <v>35859715</v>
      </c>
      <c r="DY98">
        <v>36262075</v>
      </c>
      <c r="DZ98">
        <v>35700779</v>
      </c>
      <c r="EA98">
        <v>35942989</v>
      </c>
      <c r="EB98">
        <v>35838257</v>
      </c>
      <c r="EC98">
        <v>36201434</v>
      </c>
      <c r="ED98">
        <v>36336731</v>
      </c>
      <c r="EE98">
        <v>36398260</v>
      </c>
      <c r="EF98">
        <v>36143974</v>
      </c>
      <c r="EG98">
        <v>35840749</v>
      </c>
      <c r="EH98">
        <v>37768535</v>
      </c>
      <c r="EI98">
        <v>36104689</v>
      </c>
      <c r="EJ98">
        <v>36490546</v>
      </c>
      <c r="EK98">
        <v>36425329</v>
      </c>
      <c r="EL98">
        <v>36264664</v>
      </c>
      <c r="EM98">
        <v>36708972</v>
      </c>
      <c r="EN98">
        <v>36815678</v>
      </c>
      <c r="EO98">
        <v>35970776</v>
      </c>
      <c r="EP98">
        <v>36083985</v>
      </c>
      <c r="EQ98">
        <v>36303268</v>
      </c>
      <c r="ER98">
        <v>37235706</v>
      </c>
      <c r="ES98">
        <v>35424760</v>
      </c>
      <c r="ET98">
        <v>35821019</v>
      </c>
      <c r="EU98">
        <v>36912569</v>
      </c>
      <c r="EV98">
        <v>37182015</v>
      </c>
      <c r="EW98">
        <v>36560918</v>
      </c>
      <c r="EX98">
        <v>36445999</v>
      </c>
      <c r="EY98">
        <v>35638185</v>
      </c>
      <c r="EZ98">
        <v>35609096</v>
      </c>
      <c r="FA98">
        <v>37232499</v>
      </c>
      <c r="FB98">
        <v>36616165</v>
      </c>
      <c r="FC98">
        <v>36184528</v>
      </c>
      <c r="FD98">
        <v>36451540</v>
      </c>
      <c r="FE98">
        <v>36472089</v>
      </c>
      <c r="FF98">
        <v>36552169</v>
      </c>
      <c r="FG98">
        <v>36856275</v>
      </c>
      <c r="FH98">
        <v>36344331</v>
      </c>
      <c r="FI98">
        <v>36407285</v>
      </c>
      <c r="FJ98">
        <v>37375471</v>
      </c>
      <c r="FK98">
        <v>36699465</v>
      </c>
      <c r="FL98">
        <v>35917613</v>
      </c>
      <c r="FM98">
        <v>36485870</v>
      </c>
      <c r="FN98">
        <v>36878626</v>
      </c>
      <c r="FO98">
        <v>36193041</v>
      </c>
      <c r="FP98">
        <v>36580920</v>
      </c>
      <c r="FQ98">
        <v>36860238</v>
      </c>
      <c r="FR98">
        <v>36839123</v>
      </c>
      <c r="FS98">
        <v>35560338</v>
      </c>
      <c r="FT98">
        <v>35418355</v>
      </c>
      <c r="FU98">
        <v>36542988</v>
      </c>
      <c r="FV98">
        <v>36629042</v>
      </c>
      <c r="FW98">
        <v>36400975</v>
      </c>
      <c r="FX98">
        <v>37078851</v>
      </c>
      <c r="FY98">
        <v>36648782</v>
      </c>
      <c r="FZ98">
        <v>36655151</v>
      </c>
      <c r="GA98">
        <v>37009487</v>
      </c>
      <c r="GB98">
        <v>36748926</v>
      </c>
      <c r="GC98">
        <v>36654722</v>
      </c>
      <c r="GD98">
        <v>37181758</v>
      </c>
      <c r="GE98">
        <v>37390691</v>
      </c>
      <c r="GF98">
        <v>38435154</v>
      </c>
      <c r="GG98">
        <v>36757774</v>
      </c>
      <c r="GH98">
        <v>36675824</v>
      </c>
      <c r="GI98">
        <v>36901533</v>
      </c>
      <c r="GJ98">
        <v>37187304</v>
      </c>
      <c r="GK98">
        <v>37134141</v>
      </c>
      <c r="GL98">
        <v>35915666</v>
      </c>
      <c r="GM98">
        <v>36696678</v>
      </c>
      <c r="GN98">
        <v>37032790</v>
      </c>
      <c r="GO98">
        <v>36725134</v>
      </c>
      <c r="GP98">
        <v>36496078</v>
      </c>
      <c r="GQ98">
        <v>37390064</v>
      </c>
      <c r="GR98">
        <v>36732740</v>
      </c>
      <c r="GS98">
        <v>37186144</v>
      </c>
    </row>
    <row r="99" spans="1:201" x14ac:dyDescent="0.25">
      <c r="A99">
        <v>34370000</v>
      </c>
      <c r="B99">
        <v>34948786</v>
      </c>
      <c r="C99">
        <v>35871665</v>
      </c>
      <c r="D99">
        <v>35790920</v>
      </c>
      <c r="E99">
        <v>35771717</v>
      </c>
      <c r="F99">
        <v>35678254</v>
      </c>
      <c r="G99">
        <v>34636988</v>
      </c>
      <c r="H99">
        <v>34993785</v>
      </c>
      <c r="I99">
        <v>34123159</v>
      </c>
      <c r="J99">
        <v>35389652</v>
      </c>
      <c r="K99">
        <v>34425865</v>
      </c>
      <c r="L99">
        <v>35495239</v>
      </c>
      <c r="M99">
        <v>34826255</v>
      </c>
      <c r="N99">
        <v>35831672</v>
      </c>
      <c r="O99">
        <v>35482895</v>
      </c>
      <c r="P99">
        <v>36621332</v>
      </c>
      <c r="Q99">
        <v>35237659</v>
      </c>
      <c r="R99">
        <v>35079819</v>
      </c>
      <c r="S99">
        <v>34355219</v>
      </c>
      <c r="T99">
        <v>35982034</v>
      </c>
      <c r="U99">
        <v>35434368</v>
      </c>
      <c r="V99">
        <v>34989479</v>
      </c>
      <c r="W99">
        <v>35090207</v>
      </c>
      <c r="X99">
        <v>35542672</v>
      </c>
      <c r="Y99">
        <v>35796166</v>
      </c>
      <c r="Z99">
        <v>35329624</v>
      </c>
      <c r="AA99">
        <v>35278218</v>
      </c>
      <c r="AB99">
        <v>35624828</v>
      </c>
      <c r="AC99">
        <v>35200100</v>
      </c>
      <c r="AD99">
        <v>35139060</v>
      </c>
      <c r="AE99">
        <v>34635461</v>
      </c>
      <c r="AF99">
        <v>35361141</v>
      </c>
      <c r="AG99">
        <v>34676477</v>
      </c>
      <c r="AH99">
        <v>34649326</v>
      </c>
      <c r="AI99">
        <v>36015182</v>
      </c>
      <c r="AJ99">
        <v>35539661</v>
      </c>
      <c r="AK99">
        <v>35736008</v>
      </c>
      <c r="AL99">
        <v>35097802</v>
      </c>
      <c r="AM99">
        <v>34356763</v>
      </c>
      <c r="AN99">
        <v>35149440</v>
      </c>
      <c r="AO99">
        <v>35300924</v>
      </c>
      <c r="AP99">
        <v>34831863</v>
      </c>
      <c r="AQ99">
        <v>35238455</v>
      </c>
      <c r="AR99">
        <v>35408290</v>
      </c>
      <c r="AS99">
        <v>35484212</v>
      </c>
      <c r="AT99">
        <v>35898949</v>
      </c>
      <c r="AU99">
        <v>35094749</v>
      </c>
      <c r="AV99">
        <v>35463365</v>
      </c>
      <c r="AW99">
        <v>33851837</v>
      </c>
      <c r="AX99">
        <v>34899494</v>
      </c>
      <c r="AY99">
        <v>35021844</v>
      </c>
      <c r="AZ99">
        <v>35181010</v>
      </c>
      <c r="BA99">
        <v>34432929</v>
      </c>
      <c r="BB99">
        <v>34542633</v>
      </c>
      <c r="BC99">
        <v>34822330</v>
      </c>
      <c r="BD99">
        <v>35256731</v>
      </c>
      <c r="BE99">
        <v>35101578</v>
      </c>
      <c r="BF99">
        <v>34877013</v>
      </c>
      <c r="BG99">
        <v>34438923</v>
      </c>
      <c r="BH99">
        <v>34984217</v>
      </c>
      <c r="BI99">
        <v>34671194</v>
      </c>
      <c r="BJ99">
        <v>35177028</v>
      </c>
      <c r="BK99">
        <v>35466373</v>
      </c>
      <c r="BL99">
        <v>35159334</v>
      </c>
      <c r="BM99">
        <v>35057101</v>
      </c>
      <c r="BN99">
        <v>35359800</v>
      </c>
      <c r="BO99">
        <v>34883754</v>
      </c>
      <c r="BP99">
        <v>35066179</v>
      </c>
      <c r="BQ99">
        <v>33376034</v>
      </c>
      <c r="BR99">
        <v>34095783</v>
      </c>
      <c r="BS99">
        <v>34361208</v>
      </c>
      <c r="BT99">
        <v>35080703</v>
      </c>
      <c r="BU99">
        <v>34800181</v>
      </c>
      <c r="BV99">
        <v>35754429</v>
      </c>
      <c r="BW99">
        <v>34422053</v>
      </c>
      <c r="BX99">
        <v>34377579</v>
      </c>
      <c r="BY99">
        <v>34365956</v>
      </c>
      <c r="BZ99">
        <v>33528869</v>
      </c>
      <c r="CA99">
        <v>35030949</v>
      </c>
      <c r="CB99">
        <v>33943786</v>
      </c>
      <c r="CC99">
        <v>34613394</v>
      </c>
      <c r="CD99">
        <v>33762406</v>
      </c>
      <c r="CE99">
        <v>33585960</v>
      </c>
      <c r="CF99">
        <v>33765738</v>
      </c>
      <c r="CG99">
        <v>34227740</v>
      </c>
      <c r="CH99">
        <v>34715240</v>
      </c>
      <c r="CI99">
        <v>33383481</v>
      </c>
      <c r="CJ99">
        <v>32955328</v>
      </c>
      <c r="CK99">
        <v>33365832</v>
      </c>
      <c r="CL99">
        <v>33386513</v>
      </c>
      <c r="CM99">
        <v>32770727</v>
      </c>
      <c r="CN99">
        <v>33648472</v>
      </c>
      <c r="CO99">
        <v>32528363</v>
      </c>
      <c r="CP99">
        <v>32736985</v>
      </c>
      <c r="CQ99">
        <v>32428031</v>
      </c>
      <c r="CR99">
        <v>30772208</v>
      </c>
      <c r="CS99">
        <v>30880411</v>
      </c>
      <c r="CT99">
        <v>29305014</v>
      </c>
      <c r="CU99">
        <v>27816386</v>
      </c>
      <c r="CV99">
        <v>25068523</v>
      </c>
      <c r="CW99">
        <v>9737313</v>
      </c>
      <c r="CX99">
        <v>25753036</v>
      </c>
      <c r="CY99">
        <v>28171653</v>
      </c>
      <c r="CZ99">
        <v>29942368</v>
      </c>
      <c r="DA99">
        <v>29815345</v>
      </c>
      <c r="DB99">
        <v>31526950</v>
      </c>
      <c r="DC99">
        <v>31366264</v>
      </c>
      <c r="DD99">
        <v>31833182</v>
      </c>
      <c r="DE99">
        <v>32070050</v>
      </c>
      <c r="DF99">
        <v>32938288</v>
      </c>
      <c r="DG99">
        <v>32448137</v>
      </c>
      <c r="DH99">
        <v>32996946</v>
      </c>
      <c r="DI99">
        <v>34422291</v>
      </c>
      <c r="DJ99">
        <v>34024130</v>
      </c>
      <c r="DK99">
        <v>34753046</v>
      </c>
      <c r="DL99">
        <v>34300488</v>
      </c>
      <c r="DM99">
        <v>33925909</v>
      </c>
      <c r="DN99">
        <v>34088064</v>
      </c>
      <c r="DO99">
        <v>34208699</v>
      </c>
      <c r="DP99">
        <v>33986729</v>
      </c>
      <c r="DQ99">
        <v>33666941</v>
      </c>
      <c r="DR99">
        <v>34799199</v>
      </c>
      <c r="DS99">
        <v>35441338</v>
      </c>
      <c r="DT99">
        <v>34749435</v>
      </c>
      <c r="DU99">
        <v>35338471</v>
      </c>
      <c r="DV99">
        <v>34502812</v>
      </c>
      <c r="DW99">
        <v>34479348</v>
      </c>
      <c r="DX99">
        <v>33770673</v>
      </c>
      <c r="DY99">
        <v>34614434</v>
      </c>
      <c r="DZ99">
        <v>33990099</v>
      </c>
      <c r="EA99">
        <v>35215711</v>
      </c>
      <c r="EB99">
        <v>34950075</v>
      </c>
      <c r="EC99">
        <v>35108155</v>
      </c>
      <c r="ED99">
        <v>35883897</v>
      </c>
      <c r="EE99">
        <v>34600458</v>
      </c>
      <c r="EF99">
        <v>34821226</v>
      </c>
      <c r="EG99">
        <v>35081137</v>
      </c>
      <c r="EH99">
        <v>35274281</v>
      </c>
      <c r="EI99">
        <v>35039106</v>
      </c>
      <c r="EJ99">
        <v>35118415</v>
      </c>
      <c r="EK99">
        <v>34779292</v>
      </c>
      <c r="EL99">
        <v>34483307</v>
      </c>
      <c r="EM99">
        <v>34675644</v>
      </c>
      <c r="EN99">
        <v>35020294</v>
      </c>
      <c r="EO99">
        <v>34459984</v>
      </c>
      <c r="EP99">
        <v>34687749</v>
      </c>
      <c r="EQ99">
        <v>35372233</v>
      </c>
      <c r="ER99">
        <v>34606794</v>
      </c>
      <c r="ES99">
        <v>35116303</v>
      </c>
      <c r="ET99">
        <v>35589072</v>
      </c>
      <c r="EU99">
        <v>36129909</v>
      </c>
      <c r="EV99">
        <v>35212300</v>
      </c>
      <c r="EW99">
        <v>35131425</v>
      </c>
      <c r="EX99">
        <v>34273462</v>
      </c>
      <c r="EY99">
        <v>34596986</v>
      </c>
      <c r="EZ99">
        <v>35170563</v>
      </c>
      <c r="FA99">
        <v>35928191</v>
      </c>
      <c r="FB99">
        <v>35735955</v>
      </c>
      <c r="FC99">
        <v>35634069</v>
      </c>
      <c r="FD99">
        <v>35319443</v>
      </c>
      <c r="FE99">
        <v>34620721</v>
      </c>
      <c r="FF99">
        <v>36105207</v>
      </c>
      <c r="FG99">
        <v>35387147</v>
      </c>
      <c r="FH99">
        <v>35206297</v>
      </c>
      <c r="FI99">
        <v>35601376</v>
      </c>
      <c r="FJ99">
        <v>35842562</v>
      </c>
      <c r="FK99">
        <v>35607081</v>
      </c>
      <c r="FL99">
        <v>34455482</v>
      </c>
      <c r="FM99">
        <v>36162457</v>
      </c>
      <c r="FN99">
        <v>36445982</v>
      </c>
      <c r="FO99">
        <v>34681759</v>
      </c>
      <c r="FP99">
        <v>33898986</v>
      </c>
      <c r="FQ99">
        <v>35669213</v>
      </c>
      <c r="FR99">
        <v>35252041</v>
      </c>
      <c r="FS99">
        <v>35948832</v>
      </c>
      <c r="FT99">
        <v>35407629</v>
      </c>
      <c r="FU99">
        <v>35148198</v>
      </c>
      <c r="FV99">
        <v>35416044</v>
      </c>
      <c r="FW99">
        <v>34952114</v>
      </c>
      <c r="FX99">
        <v>35373465</v>
      </c>
      <c r="FY99">
        <v>34752543</v>
      </c>
      <c r="FZ99">
        <v>35989559</v>
      </c>
      <c r="GA99">
        <v>34878183</v>
      </c>
      <c r="GB99">
        <v>35928686</v>
      </c>
      <c r="GC99">
        <v>35134389</v>
      </c>
      <c r="GD99">
        <v>36308060</v>
      </c>
      <c r="GE99">
        <v>34588723</v>
      </c>
      <c r="GF99">
        <v>34764044</v>
      </c>
      <c r="GG99">
        <v>34581899</v>
      </c>
      <c r="GH99">
        <v>34920107</v>
      </c>
      <c r="GI99">
        <v>35646891</v>
      </c>
      <c r="GJ99">
        <v>35571162</v>
      </c>
      <c r="GK99">
        <v>35924604</v>
      </c>
      <c r="GL99">
        <v>35684068</v>
      </c>
      <c r="GM99">
        <v>36007784</v>
      </c>
      <c r="GN99">
        <v>35906758</v>
      </c>
      <c r="GO99">
        <v>35421556</v>
      </c>
      <c r="GP99">
        <v>35449149</v>
      </c>
      <c r="GQ99">
        <v>35093533</v>
      </c>
      <c r="GR99">
        <v>35369684</v>
      </c>
      <c r="GS99">
        <v>35846431</v>
      </c>
    </row>
    <row r="100" spans="1:201" x14ac:dyDescent="0.25">
      <c r="A100">
        <v>32482135</v>
      </c>
      <c r="B100">
        <v>32612749</v>
      </c>
      <c r="C100">
        <v>32370151</v>
      </c>
      <c r="D100">
        <v>32196604</v>
      </c>
      <c r="E100">
        <v>32467025</v>
      </c>
      <c r="F100">
        <v>32761420</v>
      </c>
      <c r="G100">
        <v>32498168</v>
      </c>
      <c r="H100">
        <v>33511618</v>
      </c>
      <c r="I100">
        <v>31676416</v>
      </c>
      <c r="J100">
        <v>33024721</v>
      </c>
      <c r="K100">
        <v>32958285</v>
      </c>
      <c r="L100">
        <v>32107658</v>
      </c>
      <c r="M100">
        <v>32479295</v>
      </c>
      <c r="N100">
        <v>32976872</v>
      </c>
      <c r="O100">
        <v>32623916</v>
      </c>
      <c r="P100">
        <v>32699126</v>
      </c>
      <c r="Q100">
        <v>31857035</v>
      </c>
      <c r="R100">
        <v>33060462</v>
      </c>
      <c r="S100">
        <v>32701171</v>
      </c>
      <c r="T100">
        <v>32428747</v>
      </c>
      <c r="U100">
        <v>32488613</v>
      </c>
      <c r="V100">
        <v>33310094</v>
      </c>
      <c r="W100">
        <v>32451313</v>
      </c>
      <c r="X100">
        <v>32802555</v>
      </c>
      <c r="Y100">
        <v>32384384</v>
      </c>
      <c r="Z100">
        <v>32532808</v>
      </c>
      <c r="AA100">
        <v>33373906</v>
      </c>
      <c r="AB100">
        <v>32361417</v>
      </c>
      <c r="AC100">
        <v>32439099</v>
      </c>
      <c r="AD100">
        <v>32429259</v>
      </c>
      <c r="AE100">
        <v>32352234</v>
      </c>
      <c r="AF100">
        <v>32900548</v>
      </c>
      <c r="AG100">
        <v>32710613</v>
      </c>
      <c r="AH100">
        <v>32615628</v>
      </c>
      <c r="AI100">
        <v>32319239</v>
      </c>
      <c r="AJ100">
        <v>32376632</v>
      </c>
      <c r="AK100">
        <v>32551598</v>
      </c>
      <c r="AL100">
        <v>32421363</v>
      </c>
      <c r="AM100">
        <v>33435203</v>
      </c>
      <c r="AN100">
        <v>32514335</v>
      </c>
      <c r="AO100">
        <v>32528944</v>
      </c>
      <c r="AP100">
        <v>31645110</v>
      </c>
      <c r="AQ100">
        <v>33241613</v>
      </c>
      <c r="AR100">
        <v>32937270</v>
      </c>
      <c r="AS100">
        <v>32162548</v>
      </c>
      <c r="AT100">
        <v>31862740</v>
      </c>
      <c r="AU100">
        <v>31821760</v>
      </c>
      <c r="AV100">
        <v>32531798</v>
      </c>
      <c r="AW100">
        <v>32462510</v>
      </c>
      <c r="AX100">
        <v>32283078</v>
      </c>
      <c r="AY100">
        <v>32372042</v>
      </c>
      <c r="AZ100">
        <v>33209252</v>
      </c>
      <c r="BA100">
        <v>33150134</v>
      </c>
      <c r="BB100">
        <v>32137026</v>
      </c>
      <c r="BC100">
        <v>32826082</v>
      </c>
      <c r="BD100">
        <v>32866028</v>
      </c>
      <c r="BE100">
        <v>32249636</v>
      </c>
      <c r="BF100">
        <v>32428866</v>
      </c>
      <c r="BG100">
        <v>32358290</v>
      </c>
      <c r="BH100">
        <v>32430700</v>
      </c>
      <c r="BI100">
        <v>32792292</v>
      </c>
      <c r="BJ100">
        <v>32228353</v>
      </c>
      <c r="BK100">
        <v>31969630</v>
      </c>
      <c r="BL100">
        <v>31495220</v>
      </c>
      <c r="BM100">
        <v>32869271</v>
      </c>
      <c r="BN100">
        <v>32604390</v>
      </c>
      <c r="BO100">
        <v>32484707</v>
      </c>
      <c r="BP100">
        <v>32142501</v>
      </c>
      <c r="BQ100">
        <v>32328808</v>
      </c>
      <c r="BR100">
        <v>32341192</v>
      </c>
      <c r="BS100">
        <v>31128328</v>
      </c>
      <c r="BT100">
        <v>32317027</v>
      </c>
      <c r="BU100">
        <v>31926125</v>
      </c>
      <c r="BV100">
        <v>32437376</v>
      </c>
      <c r="BW100">
        <v>31695364</v>
      </c>
      <c r="BX100">
        <v>31818758</v>
      </c>
      <c r="BY100">
        <v>31209499</v>
      </c>
      <c r="BZ100">
        <v>31510531</v>
      </c>
      <c r="CA100">
        <v>32851728</v>
      </c>
      <c r="CB100">
        <v>32358329</v>
      </c>
      <c r="CC100">
        <v>31587967</v>
      </c>
      <c r="CD100">
        <v>31595691</v>
      </c>
      <c r="CE100">
        <v>31778100</v>
      </c>
      <c r="CF100">
        <v>31522781</v>
      </c>
      <c r="CG100">
        <v>30929643</v>
      </c>
      <c r="CH100">
        <v>31593486</v>
      </c>
      <c r="CI100">
        <v>31478507</v>
      </c>
      <c r="CJ100">
        <v>31281590</v>
      </c>
      <c r="CK100">
        <v>30739996</v>
      </c>
      <c r="CL100">
        <v>30404479</v>
      </c>
      <c r="CM100">
        <v>29827935</v>
      </c>
      <c r="CN100">
        <v>30083033</v>
      </c>
      <c r="CO100">
        <v>30148626</v>
      </c>
      <c r="CP100">
        <v>28587133</v>
      </c>
      <c r="CQ100">
        <v>29244057</v>
      </c>
      <c r="CR100">
        <v>28439760</v>
      </c>
      <c r="CS100">
        <v>28250585</v>
      </c>
      <c r="CT100">
        <v>27073766</v>
      </c>
      <c r="CU100">
        <v>25378227</v>
      </c>
      <c r="CV100">
        <v>23929976</v>
      </c>
      <c r="CW100">
        <v>9273395</v>
      </c>
      <c r="CX100">
        <v>24188615</v>
      </c>
      <c r="CY100">
        <v>25348131</v>
      </c>
      <c r="CZ100">
        <v>26567702</v>
      </c>
      <c r="DA100">
        <v>27623290</v>
      </c>
      <c r="DB100">
        <v>28097942</v>
      </c>
      <c r="DC100">
        <v>29385960</v>
      </c>
      <c r="DD100">
        <v>29155842</v>
      </c>
      <c r="DE100">
        <v>29179283</v>
      </c>
      <c r="DF100">
        <v>30136314</v>
      </c>
      <c r="DG100">
        <v>29624056</v>
      </c>
      <c r="DH100">
        <v>30227128</v>
      </c>
      <c r="DI100">
        <v>32026045</v>
      </c>
      <c r="DJ100">
        <v>30984137</v>
      </c>
      <c r="DK100">
        <v>31462831</v>
      </c>
      <c r="DL100">
        <v>31880524</v>
      </c>
      <c r="DM100">
        <v>31414311</v>
      </c>
      <c r="DN100">
        <v>31403161</v>
      </c>
      <c r="DO100">
        <v>31245215</v>
      </c>
      <c r="DP100">
        <v>31754790</v>
      </c>
      <c r="DQ100">
        <v>31548082</v>
      </c>
      <c r="DR100">
        <v>30893099</v>
      </c>
      <c r="DS100">
        <v>32348869</v>
      </c>
      <c r="DT100">
        <v>32306328</v>
      </c>
      <c r="DU100">
        <v>32032159</v>
      </c>
      <c r="DV100">
        <v>32405452</v>
      </c>
      <c r="DW100">
        <v>32601850</v>
      </c>
      <c r="DX100">
        <v>31678329</v>
      </c>
      <c r="DY100">
        <v>31828461</v>
      </c>
      <c r="DZ100">
        <v>32577289</v>
      </c>
      <c r="EA100">
        <v>32829967</v>
      </c>
      <c r="EB100">
        <v>31737300</v>
      </c>
      <c r="EC100">
        <v>31760833</v>
      </c>
      <c r="ED100">
        <v>32396299</v>
      </c>
      <c r="EE100">
        <v>31450081</v>
      </c>
      <c r="EF100">
        <v>32303488</v>
      </c>
      <c r="EG100">
        <v>31709128</v>
      </c>
      <c r="EH100">
        <v>33466916</v>
      </c>
      <c r="EI100">
        <v>32260930</v>
      </c>
      <c r="EJ100">
        <v>32391783</v>
      </c>
      <c r="EK100">
        <v>32732362</v>
      </c>
      <c r="EL100">
        <v>33049758</v>
      </c>
      <c r="EM100">
        <v>32773622</v>
      </c>
      <c r="EN100">
        <v>32068240</v>
      </c>
      <c r="EO100">
        <v>32018299</v>
      </c>
      <c r="EP100">
        <v>32898682</v>
      </c>
      <c r="EQ100">
        <v>31988265</v>
      </c>
      <c r="ER100">
        <v>32565827</v>
      </c>
      <c r="ES100">
        <v>32340664</v>
      </c>
      <c r="ET100">
        <v>32380793</v>
      </c>
      <c r="EU100">
        <v>32025636</v>
      </c>
      <c r="EV100">
        <v>32482616</v>
      </c>
      <c r="EW100">
        <v>32936994</v>
      </c>
      <c r="EX100">
        <v>32611699</v>
      </c>
      <c r="EY100">
        <v>32465637</v>
      </c>
      <c r="EZ100">
        <v>32600379</v>
      </c>
      <c r="FA100">
        <v>32436603</v>
      </c>
      <c r="FB100">
        <v>32478364</v>
      </c>
      <c r="FC100">
        <v>32172391</v>
      </c>
      <c r="FD100">
        <v>32832039</v>
      </c>
      <c r="FE100">
        <v>32529103</v>
      </c>
      <c r="FF100">
        <v>32894934</v>
      </c>
      <c r="FG100">
        <v>32891789</v>
      </c>
      <c r="FH100">
        <v>31996420</v>
      </c>
      <c r="FI100">
        <v>31756941</v>
      </c>
      <c r="FJ100">
        <v>32432215</v>
      </c>
      <c r="FK100">
        <v>31945969</v>
      </c>
      <c r="FL100">
        <v>33292048</v>
      </c>
      <c r="FM100">
        <v>33380992</v>
      </c>
      <c r="FN100">
        <v>33219381</v>
      </c>
      <c r="FO100">
        <v>32231469</v>
      </c>
      <c r="FP100">
        <v>32712308</v>
      </c>
      <c r="FQ100">
        <v>32539375</v>
      </c>
      <c r="FR100">
        <v>32799420</v>
      </c>
      <c r="FS100">
        <v>32576059</v>
      </c>
      <c r="FT100">
        <v>32617113</v>
      </c>
      <c r="FU100">
        <v>32490455</v>
      </c>
      <c r="FV100">
        <v>32657436</v>
      </c>
      <c r="FW100">
        <v>32790419</v>
      </c>
      <c r="FX100">
        <v>32414958</v>
      </c>
      <c r="FY100">
        <v>32928983</v>
      </c>
      <c r="FZ100">
        <v>32433013</v>
      </c>
      <c r="GA100">
        <v>32777879</v>
      </c>
      <c r="GB100">
        <v>33127331</v>
      </c>
      <c r="GC100">
        <v>32988491</v>
      </c>
      <c r="GD100">
        <v>32180547</v>
      </c>
      <c r="GE100">
        <v>32669004</v>
      </c>
      <c r="GF100">
        <v>33735284</v>
      </c>
      <c r="GG100">
        <v>33042898</v>
      </c>
      <c r="GH100">
        <v>32839129</v>
      </c>
      <c r="GI100">
        <v>32658001</v>
      </c>
      <c r="GJ100">
        <v>32621415</v>
      </c>
      <c r="GK100">
        <v>32913522</v>
      </c>
      <c r="GL100">
        <v>33571979</v>
      </c>
      <c r="GM100">
        <v>32737698</v>
      </c>
      <c r="GN100">
        <v>33644131</v>
      </c>
      <c r="GO100">
        <v>32461018</v>
      </c>
      <c r="GP100">
        <v>32784162</v>
      </c>
      <c r="GQ100">
        <v>32311436</v>
      </c>
      <c r="GR100">
        <v>32837992</v>
      </c>
      <c r="GS100">
        <v>33254647</v>
      </c>
    </row>
    <row r="101" spans="1:201" x14ac:dyDescent="0.25">
      <c r="A101">
        <v>13390051</v>
      </c>
      <c r="B101">
        <v>13086368</v>
      </c>
      <c r="C101">
        <v>13143792</v>
      </c>
      <c r="D101">
        <v>13001380</v>
      </c>
      <c r="E101">
        <v>12715497</v>
      </c>
      <c r="F101">
        <v>13302493</v>
      </c>
      <c r="G101">
        <v>13274395</v>
      </c>
      <c r="H101">
        <v>13323778</v>
      </c>
      <c r="I101">
        <v>13453833</v>
      </c>
      <c r="J101">
        <v>12882656</v>
      </c>
      <c r="K101">
        <v>12932055</v>
      </c>
      <c r="L101">
        <v>13039746</v>
      </c>
      <c r="M101">
        <v>13029970</v>
      </c>
      <c r="N101">
        <v>13067803</v>
      </c>
      <c r="O101">
        <v>13266379</v>
      </c>
      <c r="P101">
        <v>13101302</v>
      </c>
      <c r="Q101">
        <v>12878533</v>
      </c>
      <c r="R101">
        <v>13031212</v>
      </c>
      <c r="S101">
        <v>12874916</v>
      </c>
      <c r="T101">
        <v>13620050</v>
      </c>
      <c r="U101">
        <v>13368664</v>
      </c>
      <c r="V101">
        <v>13541253</v>
      </c>
      <c r="W101">
        <v>12898794</v>
      </c>
      <c r="X101">
        <v>13019007</v>
      </c>
      <c r="Y101">
        <v>13050242</v>
      </c>
      <c r="Z101">
        <v>13008800</v>
      </c>
      <c r="AA101">
        <v>12982356</v>
      </c>
      <c r="AB101">
        <v>12926209</v>
      </c>
      <c r="AC101">
        <v>12595190</v>
      </c>
      <c r="AD101">
        <v>13017925</v>
      </c>
      <c r="AE101">
        <v>13173503</v>
      </c>
      <c r="AF101">
        <v>12904456</v>
      </c>
      <c r="AG101">
        <v>13337707</v>
      </c>
      <c r="AH101">
        <v>12895450</v>
      </c>
      <c r="AI101">
        <v>13077242</v>
      </c>
      <c r="AJ101">
        <v>12932624</v>
      </c>
      <c r="AK101">
        <v>13166180</v>
      </c>
      <c r="AL101">
        <v>12854412</v>
      </c>
      <c r="AM101">
        <v>12851710</v>
      </c>
      <c r="AN101">
        <v>12708832</v>
      </c>
      <c r="AO101">
        <v>12662502</v>
      </c>
      <c r="AP101">
        <v>13257284</v>
      </c>
      <c r="AQ101">
        <v>13047341</v>
      </c>
      <c r="AR101">
        <v>12973383</v>
      </c>
      <c r="AS101">
        <v>13080085</v>
      </c>
      <c r="AT101">
        <v>13171110</v>
      </c>
      <c r="AU101">
        <v>13173025</v>
      </c>
      <c r="AV101">
        <v>13031205</v>
      </c>
      <c r="AW101">
        <v>13159645</v>
      </c>
      <c r="AX101">
        <v>13101161</v>
      </c>
      <c r="AY101">
        <v>13056746</v>
      </c>
      <c r="AZ101">
        <v>12991139</v>
      </c>
      <c r="BA101">
        <v>13082306</v>
      </c>
      <c r="BB101">
        <v>13144117</v>
      </c>
      <c r="BC101">
        <v>12979937</v>
      </c>
      <c r="BD101">
        <v>13007160</v>
      </c>
      <c r="BE101">
        <v>12704039</v>
      </c>
      <c r="BF101">
        <v>13014590</v>
      </c>
      <c r="BG101">
        <v>13107860</v>
      </c>
      <c r="BH101">
        <v>13078039</v>
      </c>
      <c r="BI101">
        <v>13123214</v>
      </c>
      <c r="BJ101">
        <v>12640632</v>
      </c>
      <c r="BK101">
        <v>12833090</v>
      </c>
      <c r="BL101">
        <v>13277606</v>
      </c>
      <c r="BM101">
        <v>12611209</v>
      </c>
      <c r="BN101">
        <v>12772128</v>
      </c>
      <c r="BO101">
        <v>13327790</v>
      </c>
      <c r="BP101">
        <v>13232742</v>
      </c>
      <c r="BQ101">
        <v>12767288</v>
      </c>
      <c r="BR101">
        <v>13120635</v>
      </c>
      <c r="BS101">
        <v>13030325</v>
      </c>
      <c r="BT101">
        <v>12723732</v>
      </c>
      <c r="BU101">
        <v>12892212</v>
      </c>
      <c r="BV101">
        <v>13026159</v>
      </c>
      <c r="BW101">
        <v>12863969</v>
      </c>
      <c r="BX101">
        <v>12920776</v>
      </c>
      <c r="BY101">
        <v>12522137</v>
      </c>
      <c r="BZ101">
        <v>12851824</v>
      </c>
      <c r="CA101">
        <v>12850186</v>
      </c>
      <c r="CB101">
        <v>12609281</v>
      </c>
      <c r="CC101">
        <v>12061451</v>
      </c>
      <c r="CD101">
        <v>12561182</v>
      </c>
      <c r="CE101">
        <v>12454121</v>
      </c>
      <c r="CF101">
        <v>12243286</v>
      </c>
      <c r="CG101">
        <v>12239933</v>
      </c>
      <c r="CH101">
        <v>12293076</v>
      </c>
      <c r="CI101">
        <v>12275176</v>
      </c>
      <c r="CJ101">
        <v>12404541</v>
      </c>
      <c r="CK101">
        <v>12307910</v>
      </c>
      <c r="CL101">
        <v>12006247</v>
      </c>
      <c r="CM101">
        <v>12304562</v>
      </c>
      <c r="CN101">
        <v>12235175</v>
      </c>
      <c r="CO101">
        <v>11747418</v>
      </c>
      <c r="CP101">
        <v>11393023</v>
      </c>
      <c r="CQ101">
        <v>11159690</v>
      </c>
      <c r="CR101">
        <v>11288794</v>
      </c>
      <c r="CS101">
        <v>10741914</v>
      </c>
      <c r="CT101">
        <v>10390987</v>
      </c>
      <c r="CU101">
        <v>10146138</v>
      </c>
      <c r="CV101">
        <v>9299017</v>
      </c>
      <c r="CW101">
        <v>6278231</v>
      </c>
      <c r="CX101">
        <v>9349621</v>
      </c>
      <c r="CY101">
        <v>10158722</v>
      </c>
      <c r="CZ101">
        <v>10936988</v>
      </c>
      <c r="DA101">
        <v>10617398</v>
      </c>
      <c r="DB101">
        <v>11320591</v>
      </c>
      <c r="DC101">
        <v>11736700</v>
      </c>
      <c r="DD101">
        <v>11631146</v>
      </c>
      <c r="DE101">
        <v>11644806</v>
      </c>
      <c r="DF101">
        <v>11735592</v>
      </c>
      <c r="DG101">
        <v>12329627</v>
      </c>
      <c r="DH101">
        <v>12280599</v>
      </c>
      <c r="DI101">
        <v>12234773</v>
      </c>
      <c r="DJ101">
        <v>11652135</v>
      </c>
      <c r="DK101">
        <v>12793396</v>
      </c>
      <c r="DL101">
        <v>12665162</v>
      </c>
      <c r="DM101">
        <v>12354148</v>
      </c>
      <c r="DN101">
        <v>12238632</v>
      </c>
      <c r="DO101">
        <v>12635520</v>
      </c>
      <c r="DP101">
        <v>12457714</v>
      </c>
      <c r="DQ101">
        <v>12470888</v>
      </c>
      <c r="DR101">
        <v>12636737</v>
      </c>
      <c r="DS101">
        <v>12866363</v>
      </c>
      <c r="DT101">
        <v>12483361</v>
      </c>
      <c r="DU101">
        <v>12572666</v>
      </c>
      <c r="DV101">
        <v>12826204</v>
      </c>
      <c r="DW101">
        <v>12673627</v>
      </c>
      <c r="DX101">
        <v>12637241</v>
      </c>
      <c r="DY101">
        <v>12756586</v>
      </c>
      <c r="DZ101">
        <v>12833059</v>
      </c>
      <c r="EA101">
        <v>12661792</v>
      </c>
      <c r="EB101">
        <v>12602493</v>
      </c>
      <c r="EC101">
        <v>12695982</v>
      </c>
      <c r="ED101">
        <v>12776471</v>
      </c>
      <c r="EE101">
        <v>12871876</v>
      </c>
      <c r="EF101">
        <v>12565825</v>
      </c>
      <c r="EG101">
        <v>12909229</v>
      </c>
      <c r="EH101">
        <v>12650993</v>
      </c>
      <c r="EI101">
        <v>12840153</v>
      </c>
      <c r="EJ101">
        <v>13062680</v>
      </c>
      <c r="EK101">
        <v>12833004</v>
      </c>
      <c r="EL101">
        <v>13053805</v>
      </c>
      <c r="EM101">
        <v>13200637</v>
      </c>
      <c r="EN101">
        <v>13020016</v>
      </c>
      <c r="EO101">
        <v>12975424</v>
      </c>
      <c r="EP101">
        <v>12638438</v>
      </c>
      <c r="EQ101">
        <v>12760261</v>
      </c>
      <c r="ER101">
        <v>12828466</v>
      </c>
      <c r="ES101">
        <v>12957472</v>
      </c>
      <c r="ET101">
        <v>12866720</v>
      </c>
      <c r="EU101">
        <v>12682987</v>
      </c>
      <c r="EV101">
        <v>13162147</v>
      </c>
      <c r="EW101">
        <v>13050525</v>
      </c>
      <c r="EX101">
        <v>12586587</v>
      </c>
      <c r="EY101">
        <v>13016285</v>
      </c>
      <c r="EZ101">
        <v>12793532</v>
      </c>
      <c r="FA101">
        <v>12806321</v>
      </c>
      <c r="FB101">
        <v>13072452</v>
      </c>
      <c r="FC101">
        <v>13069023</v>
      </c>
      <c r="FD101">
        <v>13016020</v>
      </c>
      <c r="FE101">
        <v>13368842</v>
      </c>
      <c r="FF101">
        <v>12898333</v>
      </c>
      <c r="FG101">
        <v>12910820</v>
      </c>
      <c r="FH101">
        <v>13124053</v>
      </c>
      <c r="FI101">
        <v>12816878</v>
      </c>
      <c r="FJ101">
        <v>13222151</v>
      </c>
      <c r="FK101">
        <v>13044517</v>
      </c>
      <c r="FL101">
        <v>12992741</v>
      </c>
      <c r="FM101">
        <v>13164653</v>
      </c>
      <c r="FN101">
        <v>13251689</v>
      </c>
      <c r="FO101">
        <v>12764143</v>
      </c>
      <c r="FP101">
        <v>12966783</v>
      </c>
      <c r="FQ101">
        <v>13570821</v>
      </c>
      <c r="FR101">
        <v>12871764</v>
      </c>
      <c r="FS101">
        <v>12892926</v>
      </c>
      <c r="FT101">
        <v>13142117</v>
      </c>
      <c r="FU101">
        <v>13040052</v>
      </c>
      <c r="FV101">
        <v>13186398</v>
      </c>
      <c r="FW101">
        <v>12856788</v>
      </c>
      <c r="FX101">
        <v>12830719</v>
      </c>
      <c r="FY101">
        <v>12732131</v>
      </c>
      <c r="FZ101">
        <v>13058268</v>
      </c>
      <c r="GA101">
        <v>13059239</v>
      </c>
      <c r="GB101">
        <v>13086457</v>
      </c>
      <c r="GC101">
        <v>13450245</v>
      </c>
      <c r="GD101">
        <v>13191828</v>
      </c>
      <c r="GE101">
        <v>12896776</v>
      </c>
      <c r="GF101">
        <v>12952289</v>
      </c>
      <c r="GG101">
        <v>12755392</v>
      </c>
      <c r="GH101">
        <v>12826504</v>
      </c>
      <c r="GI101">
        <v>12829353</v>
      </c>
      <c r="GJ101">
        <v>13162929</v>
      </c>
      <c r="GK101">
        <v>13372744</v>
      </c>
      <c r="GL101">
        <v>13152876</v>
      </c>
      <c r="GM101">
        <v>12904233</v>
      </c>
      <c r="GN101">
        <v>12893495</v>
      </c>
      <c r="GO101">
        <v>13317085</v>
      </c>
      <c r="GP101">
        <v>12764380</v>
      </c>
      <c r="GQ101">
        <v>13459836</v>
      </c>
      <c r="GR101">
        <v>12952802</v>
      </c>
      <c r="GS101">
        <v>13337931</v>
      </c>
    </row>
    <row r="102" spans="1:201" x14ac:dyDescent="0.25">
      <c r="A102">
        <v>32997353</v>
      </c>
      <c r="B102">
        <v>33120858</v>
      </c>
      <c r="C102">
        <v>33706367</v>
      </c>
      <c r="D102">
        <v>32458455</v>
      </c>
      <c r="E102">
        <v>32973199</v>
      </c>
      <c r="F102">
        <v>32736604</v>
      </c>
      <c r="G102">
        <v>33063714</v>
      </c>
      <c r="H102">
        <v>32698959</v>
      </c>
      <c r="I102">
        <v>31872074</v>
      </c>
      <c r="J102">
        <v>32612517</v>
      </c>
      <c r="K102">
        <v>32860438</v>
      </c>
      <c r="L102">
        <v>33245357</v>
      </c>
      <c r="M102">
        <v>32197883</v>
      </c>
      <c r="N102">
        <v>32877863</v>
      </c>
      <c r="O102">
        <v>32777448</v>
      </c>
      <c r="P102">
        <v>32184573</v>
      </c>
      <c r="Q102">
        <v>32849432</v>
      </c>
      <c r="R102">
        <v>33205727</v>
      </c>
      <c r="S102">
        <v>32429260</v>
      </c>
      <c r="T102">
        <v>31713752</v>
      </c>
      <c r="U102">
        <v>33146682</v>
      </c>
      <c r="V102">
        <v>33386275</v>
      </c>
      <c r="W102">
        <v>32389266</v>
      </c>
      <c r="X102">
        <v>33239761</v>
      </c>
      <c r="Y102">
        <v>31963829</v>
      </c>
      <c r="Z102">
        <v>31637543</v>
      </c>
      <c r="AA102">
        <v>32123092</v>
      </c>
      <c r="AB102">
        <v>32673772</v>
      </c>
      <c r="AC102">
        <v>33142240</v>
      </c>
      <c r="AD102">
        <v>32490052</v>
      </c>
      <c r="AE102">
        <v>32105094</v>
      </c>
      <c r="AF102">
        <v>32571035</v>
      </c>
      <c r="AG102">
        <v>33098687</v>
      </c>
      <c r="AH102">
        <v>32279647</v>
      </c>
      <c r="AI102">
        <v>32957282</v>
      </c>
      <c r="AJ102">
        <v>32415684</v>
      </c>
      <c r="AK102">
        <v>31493283</v>
      </c>
      <c r="AL102">
        <v>31927507</v>
      </c>
      <c r="AM102">
        <v>33019092</v>
      </c>
      <c r="AN102">
        <v>32429273</v>
      </c>
      <c r="AO102">
        <v>32608009</v>
      </c>
      <c r="AP102">
        <v>32438314</v>
      </c>
      <c r="AQ102">
        <v>31884412</v>
      </c>
      <c r="AR102">
        <v>32668434</v>
      </c>
      <c r="AS102">
        <v>32561415</v>
      </c>
      <c r="AT102">
        <v>32639416</v>
      </c>
      <c r="AU102">
        <v>32157919</v>
      </c>
      <c r="AV102">
        <v>32825413</v>
      </c>
      <c r="AW102">
        <v>32945894</v>
      </c>
      <c r="AX102">
        <v>32303526</v>
      </c>
      <c r="AY102">
        <v>32036557</v>
      </c>
      <c r="AZ102">
        <v>31994976</v>
      </c>
      <c r="BA102">
        <v>32273992</v>
      </c>
      <c r="BB102">
        <v>32451279</v>
      </c>
      <c r="BC102">
        <v>32056848</v>
      </c>
      <c r="BD102">
        <v>32171386</v>
      </c>
      <c r="BE102">
        <v>32145743</v>
      </c>
      <c r="BF102">
        <v>32110354</v>
      </c>
      <c r="BG102">
        <v>32595241</v>
      </c>
      <c r="BH102">
        <v>32094893</v>
      </c>
      <c r="BI102">
        <v>32401224</v>
      </c>
      <c r="BJ102">
        <v>31507951</v>
      </c>
      <c r="BK102">
        <v>31977534</v>
      </c>
      <c r="BL102">
        <v>32617495</v>
      </c>
      <c r="BM102">
        <v>31891236</v>
      </c>
      <c r="BN102">
        <v>31982383</v>
      </c>
      <c r="BO102">
        <v>31563862</v>
      </c>
      <c r="BP102">
        <v>32188906</v>
      </c>
      <c r="BQ102">
        <v>32182370</v>
      </c>
      <c r="BR102">
        <v>32378581</v>
      </c>
      <c r="BS102">
        <v>31570652</v>
      </c>
      <c r="BT102">
        <v>32018328</v>
      </c>
      <c r="BU102">
        <v>31542893</v>
      </c>
      <c r="BV102">
        <v>31946072</v>
      </c>
      <c r="BW102">
        <v>31806093</v>
      </c>
      <c r="BX102">
        <v>32078739</v>
      </c>
      <c r="BY102">
        <v>31564107</v>
      </c>
      <c r="BZ102">
        <v>32051363</v>
      </c>
      <c r="CA102">
        <v>32518745</v>
      </c>
      <c r="CB102">
        <v>31754496</v>
      </c>
      <c r="CC102">
        <v>32192145</v>
      </c>
      <c r="CD102">
        <v>31686347</v>
      </c>
      <c r="CE102">
        <v>31147684</v>
      </c>
      <c r="CF102">
        <v>30612131</v>
      </c>
      <c r="CG102">
        <v>30404163</v>
      </c>
      <c r="CH102">
        <v>30914035</v>
      </c>
      <c r="CI102">
        <v>31179458</v>
      </c>
      <c r="CJ102">
        <v>31253962</v>
      </c>
      <c r="CK102">
        <v>30476883</v>
      </c>
      <c r="CL102">
        <v>30374425</v>
      </c>
      <c r="CM102">
        <v>29527523</v>
      </c>
      <c r="CN102">
        <v>30112901</v>
      </c>
      <c r="CO102">
        <v>29235901</v>
      </c>
      <c r="CP102">
        <v>29027494</v>
      </c>
      <c r="CQ102">
        <v>28336198</v>
      </c>
      <c r="CR102">
        <v>28849313</v>
      </c>
      <c r="CS102">
        <v>27650222</v>
      </c>
      <c r="CT102">
        <v>27126263</v>
      </c>
      <c r="CU102">
        <v>25644722</v>
      </c>
      <c r="CV102">
        <v>23245065</v>
      </c>
      <c r="CW102">
        <v>9429863</v>
      </c>
      <c r="CX102">
        <v>24044394</v>
      </c>
      <c r="CY102">
        <v>26091818</v>
      </c>
      <c r="CZ102">
        <v>26175285</v>
      </c>
      <c r="DA102">
        <v>28690499</v>
      </c>
      <c r="DB102">
        <v>29124080</v>
      </c>
      <c r="DC102">
        <v>27831389</v>
      </c>
      <c r="DD102">
        <v>29483231</v>
      </c>
      <c r="DE102">
        <v>30009107</v>
      </c>
      <c r="DF102">
        <v>30728955</v>
      </c>
      <c r="DG102">
        <v>30291789</v>
      </c>
      <c r="DH102">
        <v>31019811</v>
      </c>
      <c r="DI102">
        <v>32217894</v>
      </c>
      <c r="DJ102">
        <v>30487430</v>
      </c>
      <c r="DK102">
        <v>31012664</v>
      </c>
      <c r="DL102">
        <v>31244210</v>
      </c>
      <c r="DM102">
        <v>31406917</v>
      </c>
      <c r="DN102">
        <v>31411621</v>
      </c>
      <c r="DO102">
        <v>32462773</v>
      </c>
      <c r="DP102">
        <v>32028579</v>
      </c>
      <c r="DQ102">
        <v>31273988</v>
      </c>
      <c r="DR102">
        <v>31512927</v>
      </c>
      <c r="DS102">
        <v>31291456</v>
      </c>
      <c r="DT102">
        <v>31796340</v>
      </c>
      <c r="DU102">
        <v>31609313</v>
      </c>
      <c r="DV102">
        <v>31436115</v>
      </c>
      <c r="DW102">
        <v>31670614</v>
      </c>
      <c r="DX102">
        <v>32138824</v>
      </c>
      <c r="DY102">
        <v>30972418</v>
      </c>
      <c r="DZ102">
        <v>31189001</v>
      </c>
      <c r="EA102">
        <v>31856913</v>
      </c>
      <c r="EB102">
        <v>30731224</v>
      </c>
      <c r="EC102">
        <v>31895551</v>
      </c>
      <c r="ED102">
        <v>30949889</v>
      </c>
      <c r="EE102">
        <v>32027395</v>
      </c>
      <c r="EF102">
        <v>32299183</v>
      </c>
      <c r="EG102">
        <v>31980667</v>
      </c>
      <c r="EH102">
        <v>31883532</v>
      </c>
      <c r="EI102">
        <v>32831120</v>
      </c>
      <c r="EJ102">
        <v>31533363</v>
      </c>
      <c r="EK102">
        <v>31541916</v>
      </c>
      <c r="EL102">
        <v>31479631</v>
      </c>
      <c r="EM102">
        <v>32688223</v>
      </c>
      <c r="EN102">
        <v>32788154</v>
      </c>
      <c r="EO102">
        <v>30810231</v>
      </c>
      <c r="EP102">
        <v>32347124</v>
      </c>
      <c r="EQ102">
        <v>32330172</v>
      </c>
      <c r="ER102">
        <v>31700379</v>
      </c>
      <c r="ES102">
        <v>32679039</v>
      </c>
      <c r="ET102">
        <v>32331229</v>
      </c>
      <c r="EU102">
        <v>32019254</v>
      </c>
      <c r="EV102">
        <v>32085841</v>
      </c>
      <c r="EW102">
        <v>32268220</v>
      </c>
      <c r="EX102">
        <v>31527759</v>
      </c>
      <c r="EY102">
        <v>32338848</v>
      </c>
      <c r="EZ102">
        <v>31803716</v>
      </c>
      <c r="FA102">
        <v>31748533</v>
      </c>
      <c r="FB102">
        <v>32620720</v>
      </c>
      <c r="FC102">
        <v>33159542</v>
      </c>
      <c r="FD102">
        <v>32737620</v>
      </c>
      <c r="FE102">
        <v>32266791</v>
      </c>
      <c r="FF102">
        <v>31573046</v>
      </c>
      <c r="FG102">
        <v>32665846</v>
      </c>
      <c r="FH102">
        <v>32489224</v>
      </c>
      <c r="FI102">
        <v>32368245</v>
      </c>
      <c r="FJ102">
        <v>31884031</v>
      </c>
      <c r="FK102">
        <v>31931152</v>
      </c>
      <c r="FL102">
        <v>31397429</v>
      </c>
      <c r="FM102">
        <v>32697667</v>
      </c>
      <c r="FN102">
        <v>33253219</v>
      </c>
      <c r="FO102">
        <v>32695927</v>
      </c>
      <c r="FP102">
        <v>33010458</v>
      </c>
      <c r="FQ102">
        <v>32352349</v>
      </c>
      <c r="FR102">
        <v>33235215</v>
      </c>
      <c r="FS102">
        <v>32464971</v>
      </c>
      <c r="FT102">
        <v>32595752</v>
      </c>
      <c r="FU102">
        <v>32680032</v>
      </c>
      <c r="FV102">
        <v>32385116</v>
      </c>
      <c r="FW102">
        <v>33665073</v>
      </c>
      <c r="FX102">
        <v>32114169</v>
      </c>
      <c r="FY102">
        <v>32840861</v>
      </c>
      <c r="FZ102">
        <v>32607760</v>
      </c>
      <c r="GA102">
        <v>32779836</v>
      </c>
      <c r="GB102">
        <v>31731614</v>
      </c>
      <c r="GC102">
        <v>33068365</v>
      </c>
      <c r="GD102">
        <v>32207501</v>
      </c>
      <c r="GE102">
        <v>32601677</v>
      </c>
      <c r="GF102">
        <v>32979581</v>
      </c>
      <c r="GG102">
        <v>33650092</v>
      </c>
      <c r="GH102">
        <v>33449033</v>
      </c>
      <c r="GI102">
        <v>33004348</v>
      </c>
      <c r="GJ102">
        <v>32346935</v>
      </c>
      <c r="GK102">
        <v>32701953</v>
      </c>
      <c r="GL102">
        <v>32420435</v>
      </c>
      <c r="GM102">
        <v>32152625</v>
      </c>
      <c r="GN102">
        <v>32276682</v>
      </c>
      <c r="GO102">
        <v>32889263</v>
      </c>
      <c r="GP102">
        <v>31778506</v>
      </c>
      <c r="GQ102">
        <v>32208826</v>
      </c>
      <c r="GR102">
        <v>32636689</v>
      </c>
      <c r="GS102">
        <v>32788203</v>
      </c>
    </row>
    <row r="103" spans="1:201" x14ac:dyDescent="0.25">
      <c r="A103">
        <v>35153459</v>
      </c>
      <c r="B103">
        <v>35256045</v>
      </c>
      <c r="C103">
        <v>35212294</v>
      </c>
      <c r="D103">
        <v>35336453</v>
      </c>
      <c r="E103">
        <v>34518845</v>
      </c>
      <c r="F103">
        <v>36107363</v>
      </c>
      <c r="G103">
        <v>35043779</v>
      </c>
      <c r="H103">
        <v>35708319</v>
      </c>
      <c r="I103">
        <v>35987069</v>
      </c>
      <c r="J103">
        <v>35762646</v>
      </c>
      <c r="K103">
        <v>35678275</v>
      </c>
      <c r="L103">
        <v>35469743</v>
      </c>
      <c r="M103">
        <v>34550510</v>
      </c>
      <c r="N103">
        <v>35172239</v>
      </c>
      <c r="O103">
        <v>35537297</v>
      </c>
      <c r="P103">
        <v>34790006</v>
      </c>
      <c r="Q103">
        <v>34702563</v>
      </c>
      <c r="R103">
        <v>35342649</v>
      </c>
      <c r="S103">
        <v>35222847</v>
      </c>
      <c r="T103">
        <v>35105621</v>
      </c>
      <c r="U103">
        <v>33732979</v>
      </c>
      <c r="V103">
        <v>35024045</v>
      </c>
      <c r="W103">
        <v>35306835</v>
      </c>
      <c r="X103">
        <v>34848721</v>
      </c>
      <c r="Y103">
        <v>35612632</v>
      </c>
      <c r="Z103">
        <v>35780673</v>
      </c>
      <c r="AA103">
        <v>34751477</v>
      </c>
      <c r="AB103">
        <v>34306266</v>
      </c>
      <c r="AC103">
        <v>34643764</v>
      </c>
      <c r="AD103">
        <v>34935973</v>
      </c>
      <c r="AE103">
        <v>35538912</v>
      </c>
      <c r="AF103">
        <v>34385395</v>
      </c>
      <c r="AG103">
        <v>35780195</v>
      </c>
      <c r="AH103">
        <v>35125032</v>
      </c>
      <c r="AI103">
        <v>34937669</v>
      </c>
      <c r="AJ103">
        <v>35256864</v>
      </c>
      <c r="AK103">
        <v>34954737</v>
      </c>
      <c r="AL103">
        <v>35244092</v>
      </c>
      <c r="AM103">
        <v>35439440</v>
      </c>
      <c r="AN103">
        <v>35166266</v>
      </c>
      <c r="AO103">
        <v>34437925</v>
      </c>
      <c r="AP103">
        <v>35224947</v>
      </c>
      <c r="AQ103">
        <v>35289298</v>
      </c>
      <c r="AR103">
        <v>34823630</v>
      </c>
      <c r="AS103">
        <v>34760533</v>
      </c>
      <c r="AT103">
        <v>34834318</v>
      </c>
      <c r="AU103">
        <v>34694812</v>
      </c>
      <c r="AV103">
        <v>35221927</v>
      </c>
      <c r="AW103">
        <v>34363827</v>
      </c>
      <c r="AX103">
        <v>35523329</v>
      </c>
      <c r="AY103">
        <v>34947467</v>
      </c>
      <c r="AZ103">
        <v>33931850</v>
      </c>
      <c r="BA103">
        <v>34209173</v>
      </c>
      <c r="BB103">
        <v>34456774</v>
      </c>
      <c r="BC103">
        <v>34591441</v>
      </c>
      <c r="BD103">
        <v>34465015</v>
      </c>
      <c r="BE103">
        <v>34976242</v>
      </c>
      <c r="BF103">
        <v>34587441</v>
      </c>
      <c r="BG103">
        <v>34756374</v>
      </c>
      <c r="BH103">
        <v>35130023</v>
      </c>
      <c r="BI103">
        <v>34997312</v>
      </c>
      <c r="BJ103">
        <v>34973048</v>
      </c>
      <c r="BK103">
        <v>34657670</v>
      </c>
      <c r="BL103">
        <v>34852212</v>
      </c>
      <c r="BM103">
        <v>34241136</v>
      </c>
      <c r="BN103">
        <v>34798377</v>
      </c>
      <c r="BO103">
        <v>34541044</v>
      </c>
      <c r="BP103">
        <v>35324616</v>
      </c>
      <c r="BQ103">
        <v>35049483</v>
      </c>
      <c r="BR103">
        <v>34125574</v>
      </c>
      <c r="BS103">
        <v>34553905</v>
      </c>
      <c r="BT103">
        <v>34813346</v>
      </c>
      <c r="BU103">
        <v>34386764</v>
      </c>
      <c r="BV103">
        <v>33680102</v>
      </c>
      <c r="BW103">
        <v>34691419</v>
      </c>
      <c r="BX103">
        <v>33112924</v>
      </c>
      <c r="BY103">
        <v>33471854</v>
      </c>
      <c r="BZ103">
        <v>33209692</v>
      </c>
      <c r="CA103">
        <v>34613504</v>
      </c>
      <c r="CB103">
        <v>34422254</v>
      </c>
      <c r="CC103">
        <v>34423256</v>
      </c>
      <c r="CD103">
        <v>33743861</v>
      </c>
      <c r="CE103">
        <v>34196043</v>
      </c>
      <c r="CF103">
        <v>33460391</v>
      </c>
      <c r="CG103">
        <v>33155165</v>
      </c>
      <c r="CH103">
        <v>33605750</v>
      </c>
      <c r="CI103">
        <v>32591106</v>
      </c>
      <c r="CJ103">
        <v>33539800</v>
      </c>
      <c r="CK103">
        <v>33042268</v>
      </c>
      <c r="CL103">
        <v>32525761</v>
      </c>
      <c r="CM103">
        <v>32433702</v>
      </c>
      <c r="CN103">
        <v>32534564</v>
      </c>
      <c r="CO103">
        <v>32708027</v>
      </c>
      <c r="CP103">
        <v>31707866</v>
      </c>
      <c r="CQ103">
        <v>31065510</v>
      </c>
      <c r="CR103">
        <v>30472808</v>
      </c>
      <c r="CS103">
        <v>30635938</v>
      </c>
      <c r="CT103">
        <v>29222119</v>
      </c>
      <c r="CU103">
        <v>27465163</v>
      </c>
      <c r="CV103">
        <v>25228035</v>
      </c>
      <c r="CW103">
        <v>10056936</v>
      </c>
      <c r="CX103">
        <v>25178537</v>
      </c>
      <c r="CY103">
        <v>28264362</v>
      </c>
      <c r="CZ103">
        <v>30126677</v>
      </c>
      <c r="DA103">
        <v>29595590</v>
      </c>
      <c r="DB103">
        <v>31373575</v>
      </c>
      <c r="DC103">
        <v>32026985</v>
      </c>
      <c r="DD103">
        <v>31927739</v>
      </c>
      <c r="DE103">
        <v>32172318</v>
      </c>
      <c r="DF103">
        <v>31842657</v>
      </c>
      <c r="DG103">
        <v>33169932</v>
      </c>
      <c r="DH103">
        <v>33164353</v>
      </c>
      <c r="DI103">
        <v>32257534</v>
      </c>
      <c r="DJ103">
        <v>33737685</v>
      </c>
      <c r="DK103">
        <v>32425341</v>
      </c>
      <c r="DL103">
        <v>33020865</v>
      </c>
      <c r="DM103">
        <v>34907898</v>
      </c>
      <c r="DN103">
        <v>33414291</v>
      </c>
      <c r="DO103">
        <v>32779149</v>
      </c>
      <c r="DP103">
        <v>33771515</v>
      </c>
      <c r="DQ103">
        <v>34398102</v>
      </c>
      <c r="DR103">
        <v>34409986</v>
      </c>
      <c r="DS103">
        <v>34360916</v>
      </c>
      <c r="DT103">
        <v>34312243</v>
      </c>
      <c r="DU103">
        <v>34258013</v>
      </c>
      <c r="DV103">
        <v>33840945</v>
      </c>
      <c r="DW103">
        <v>33868234</v>
      </c>
      <c r="DX103">
        <v>34330361</v>
      </c>
      <c r="DY103">
        <v>34200008</v>
      </c>
      <c r="DZ103">
        <v>33871767</v>
      </c>
      <c r="EA103">
        <v>34331414</v>
      </c>
      <c r="EB103">
        <v>34750977</v>
      </c>
      <c r="EC103">
        <v>34260397</v>
      </c>
      <c r="ED103">
        <v>34392215</v>
      </c>
      <c r="EE103">
        <v>34597018</v>
      </c>
      <c r="EF103">
        <v>35246426</v>
      </c>
      <c r="EG103">
        <v>35416187</v>
      </c>
      <c r="EH103">
        <v>34593192</v>
      </c>
      <c r="EI103">
        <v>34631916</v>
      </c>
      <c r="EJ103">
        <v>34367944</v>
      </c>
      <c r="EK103">
        <v>34831561</v>
      </c>
      <c r="EL103">
        <v>34994681</v>
      </c>
      <c r="EM103">
        <v>34280724</v>
      </c>
      <c r="EN103">
        <v>34604201</v>
      </c>
      <c r="EO103">
        <v>33988291</v>
      </c>
      <c r="EP103">
        <v>35141700</v>
      </c>
      <c r="EQ103">
        <v>34853108</v>
      </c>
      <c r="ER103">
        <v>34481110</v>
      </c>
      <c r="ES103">
        <v>35060796</v>
      </c>
      <c r="ET103">
        <v>35375760</v>
      </c>
      <c r="EU103">
        <v>34849746</v>
      </c>
      <c r="EV103">
        <v>34802096</v>
      </c>
      <c r="EW103">
        <v>34844576</v>
      </c>
      <c r="EX103">
        <v>34043119</v>
      </c>
      <c r="EY103">
        <v>35440940</v>
      </c>
      <c r="EZ103">
        <v>35305683</v>
      </c>
      <c r="FA103">
        <v>35633657</v>
      </c>
      <c r="FB103">
        <v>35693430</v>
      </c>
      <c r="FC103">
        <v>34530214</v>
      </c>
      <c r="FD103">
        <v>35183320</v>
      </c>
      <c r="FE103">
        <v>35452323</v>
      </c>
      <c r="FF103">
        <v>34588680</v>
      </c>
      <c r="FG103">
        <v>34801759</v>
      </c>
      <c r="FH103">
        <v>35133279</v>
      </c>
      <c r="FI103">
        <v>35259760</v>
      </c>
      <c r="FJ103">
        <v>35382329</v>
      </c>
      <c r="FK103">
        <v>35513631</v>
      </c>
      <c r="FL103">
        <v>35619276</v>
      </c>
      <c r="FM103">
        <v>35703637</v>
      </c>
      <c r="FN103">
        <v>35504148</v>
      </c>
      <c r="FO103">
        <v>35315440</v>
      </c>
      <c r="FP103">
        <v>35288243</v>
      </c>
      <c r="FQ103">
        <v>34972351</v>
      </c>
      <c r="FR103">
        <v>35471898</v>
      </c>
      <c r="FS103">
        <v>35644719</v>
      </c>
      <c r="FT103">
        <v>35570568</v>
      </c>
      <c r="FU103">
        <v>35272820</v>
      </c>
      <c r="FV103">
        <v>35788238</v>
      </c>
      <c r="FW103">
        <v>34422927</v>
      </c>
      <c r="FX103">
        <v>34741373</v>
      </c>
      <c r="FY103">
        <v>35333006</v>
      </c>
      <c r="FZ103">
        <v>35804943</v>
      </c>
      <c r="GA103">
        <v>35268051</v>
      </c>
      <c r="GB103">
        <v>34743066</v>
      </c>
      <c r="GC103">
        <v>35247511</v>
      </c>
      <c r="GD103">
        <v>35224584</v>
      </c>
      <c r="GE103">
        <v>35611083</v>
      </c>
      <c r="GF103">
        <v>33975355</v>
      </c>
      <c r="GG103">
        <v>35286448</v>
      </c>
      <c r="GH103">
        <v>35497318</v>
      </c>
      <c r="GI103">
        <v>35342812</v>
      </c>
      <c r="GJ103">
        <v>35060124</v>
      </c>
      <c r="GK103">
        <v>36098473</v>
      </c>
      <c r="GL103">
        <v>34407540</v>
      </c>
      <c r="GM103">
        <v>34823734</v>
      </c>
      <c r="GN103">
        <v>35253378</v>
      </c>
      <c r="GO103">
        <v>34954521</v>
      </c>
      <c r="GP103">
        <v>35261602</v>
      </c>
      <c r="GQ103">
        <v>35457781</v>
      </c>
      <c r="GR103">
        <v>34834422</v>
      </c>
      <c r="GS103">
        <v>35502431</v>
      </c>
    </row>
    <row r="104" spans="1:201" x14ac:dyDescent="0.25">
      <c r="A104">
        <v>36412390</v>
      </c>
      <c r="B104">
        <v>36834148</v>
      </c>
      <c r="C104">
        <v>36902301</v>
      </c>
      <c r="D104">
        <v>36922669</v>
      </c>
      <c r="E104">
        <v>37622228</v>
      </c>
      <c r="F104">
        <v>36772858</v>
      </c>
      <c r="G104">
        <v>37213447</v>
      </c>
      <c r="H104">
        <v>37327391</v>
      </c>
      <c r="I104">
        <v>36575537</v>
      </c>
      <c r="J104">
        <v>35440116</v>
      </c>
      <c r="K104">
        <v>37097169</v>
      </c>
      <c r="L104">
        <v>36533680</v>
      </c>
      <c r="M104">
        <v>36892584</v>
      </c>
      <c r="N104">
        <v>37546142</v>
      </c>
      <c r="O104">
        <v>36602945</v>
      </c>
      <c r="P104">
        <v>36081086</v>
      </c>
      <c r="Q104">
        <v>37633118</v>
      </c>
      <c r="R104">
        <v>37049027</v>
      </c>
      <c r="S104">
        <v>36838431</v>
      </c>
      <c r="T104">
        <v>37337216</v>
      </c>
      <c r="U104">
        <v>37120297</v>
      </c>
      <c r="V104">
        <v>36259466</v>
      </c>
      <c r="W104">
        <v>36185138</v>
      </c>
      <c r="X104">
        <v>36430744</v>
      </c>
      <c r="Y104">
        <v>36704832</v>
      </c>
      <c r="Z104">
        <v>36497287</v>
      </c>
      <c r="AA104">
        <v>36332084</v>
      </c>
      <c r="AB104">
        <v>36665381</v>
      </c>
      <c r="AC104">
        <v>36362794</v>
      </c>
      <c r="AD104">
        <v>36487084</v>
      </c>
      <c r="AE104">
        <v>36283115</v>
      </c>
      <c r="AF104">
        <v>37046335</v>
      </c>
      <c r="AG104">
        <v>36535127</v>
      </c>
      <c r="AH104">
        <v>37330799</v>
      </c>
      <c r="AI104">
        <v>36326451</v>
      </c>
      <c r="AJ104">
        <v>36458207</v>
      </c>
      <c r="AK104">
        <v>37166690</v>
      </c>
      <c r="AL104">
        <v>36591130</v>
      </c>
      <c r="AM104">
        <v>37273844</v>
      </c>
      <c r="AN104">
        <v>36786928</v>
      </c>
      <c r="AO104">
        <v>36593177</v>
      </c>
      <c r="AP104">
        <v>36312453</v>
      </c>
      <c r="AQ104">
        <v>36872577</v>
      </c>
      <c r="AR104">
        <v>35410362</v>
      </c>
      <c r="AS104">
        <v>35807328</v>
      </c>
      <c r="AT104">
        <v>36875269</v>
      </c>
      <c r="AU104">
        <v>36275107</v>
      </c>
      <c r="AV104">
        <v>36644836</v>
      </c>
      <c r="AW104">
        <v>36090433</v>
      </c>
      <c r="AX104">
        <v>37494889</v>
      </c>
      <c r="AY104">
        <v>36519619</v>
      </c>
      <c r="AZ104">
        <v>36224381</v>
      </c>
      <c r="BA104">
        <v>36435229</v>
      </c>
      <c r="BB104">
        <v>36304091</v>
      </c>
      <c r="BC104">
        <v>37079309</v>
      </c>
      <c r="BD104">
        <v>36008337</v>
      </c>
      <c r="BE104">
        <v>36108567</v>
      </c>
      <c r="BF104">
        <v>37241397</v>
      </c>
      <c r="BG104">
        <v>36058350</v>
      </c>
      <c r="BH104">
        <v>35590096</v>
      </c>
      <c r="BI104">
        <v>36029987</v>
      </c>
      <c r="BJ104">
        <v>35919714</v>
      </c>
      <c r="BK104">
        <v>36424993</v>
      </c>
      <c r="BL104">
        <v>37421342</v>
      </c>
      <c r="BM104">
        <v>35719824</v>
      </c>
      <c r="BN104">
        <v>36975408</v>
      </c>
      <c r="BO104">
        <v>36702989</v>
      </c>
      <c r="BP104">
        <v>36198237</v>
      </c>
      <c r="BQ104">
        <v>36650568</v>
      </c>
      <c r="BR104">
        <v>36405307</v>
      </c>
      <c r="BS104">
        <v>35736213</v>
      </c>
      <c r="BT104">
        <v>36158029</v>
      </c>
      <c r="BU104">
        <v>36181259</v>
      </c>
      <c r="BV104">
        <v>36012714</v>
      </c>
      <c r="BW104">
        <v>35960643</v>
      </c>
      <c r="BX104">
        <v>36788815</v>
      </c>
      <c r="BY104">
        <v>35628191</v>
      </c>
      <c r="BZ104">
        <v>36159609</v>
      </c>
      <c r="CA104">
        <v>36123111</v>
      </c>
      <c r="CB104">
        <v>35096624</v>
      </c>
      <c r="CC104">
        <v>36139793</v>
      </c>
      <c r="CD104">
        <v>36157465</v>
      </c>
      <c r="CE104">
        <v>34705826</v>
      </c>
      <c r="CF104">
        <v>34255241</v>
      </c>
      <c r="CG104">
        <v>35583909</v>
      </c>
      <c r="CH104">
        <v>35461904</v>
      </c>
      <c r="CI104">
        <v>34359898</v>
      </c>
      <c r="CJ104">
        <v>35663424</v>
      </c>
      <c r="CK104">
        <v>35754373</v>
      </c>
      <c r="CL104">
        <v>34971121</v>
      </c>
      <c r="CM104">
        <v>33970827</v>
      </c>
      <c r="CN104">
        <v>34015784</v>
      </c>
      <c r="CO104">
        <v>33995370</v>
      </c>
      <c r="CP104">
        <v>34173327</v>
      </c>
      <c r="CQ104">
        <v>34069686</v>
      </c>
      <c r="CR104">
        <v>32233569</v>
      </c>
      <c r="CS104">
        <v>31363567</v>
      </c>
      <c r="CT104">
        <v>30987601</v>
      </c>
      <c r="CU104">
        <v>29674940</v>
      </c>
      <c r="CV104">
        <v>26513106</v>
      </c>
      <c r="CW104">
        <v>10534754</v>
      </c>
      <c r="CX104">
        <v>27536580</v>
      </c>
      <c r="CY104">
        <v>29264249</v>
      </c>
      <c r="CZ104">
        <v>29813151</v>
      </c>
      <c r="DA104">
        <v>31382977</v>
      </c>
      <c r="DB104">
        <v>33171624</v>
      </c>
      <c r="DC104">
        <v>33656534</v>
      </c>
      <c r="DD104">
        <v>33672271</v>
      </c>
      <c r="DE104">
        <v>33820206</v>
      </c>
      <c r="DF104">
        <v>33735649</v>
      </c>
      <c r="DG104">
        <v>35124551</v>
      </c>
      <c r="DH104">
        <v>34054651</v>
      </c>
      <c r="DI104">
        <v>34710755</v>
      </c>
      <c r="DJ104">
        <v>34702323</v>
      </c>
      <c r="DK104">
        <v>35256036</v>
      </c>
      <c r="DL104">
        <v>35783609</v>
      </c>
      <c r="DM104">
        <v>35672377</v>
      </c>
      <c r="DN104">
        <v>35779950</v>
      </c>
      <c r="DO104">
        <v>35553272</v>
      </c>
      <c r="DP104">
        <v>35268265</v>
      </c>
      <c r="DQ104">
        <v>35958284</v>
      </c>
      <c r="DR104">
        <v>36122706</v>
      </c>
      <c r="DS104">
        <v>35642571</v>
      </c>
      <c r="DT104">
        <v>36118515</v>
      </c>
      <c r="DU104">
        <v>35478600</v>
      </c>
      <c r="DV104">
        <v>36368771</v>
      </c>
      <c r="DW104">
        <v>36373477</v>
      </c>
      <c r="DX104">
        <v>36159264</v>
      </c>
      <c r="DY104">
        <v>35896713</v>
      </c>
      <c r="DZ104">
        <v>36721597</v>
      </c>
      <c r="EA104">
        <v>36229162</v>
      </c>
      <c r="EB104">
        <v>35288025</v>
      </c>
      <c r="EC104">
        <v>36876007</v>
      </c>
      <c r="ED104">
        <v>37029487</v>
      </c>
      <c r="EE104">
        <v>36188330</v>
      </c>
      <c r="EF104">
        <v>36360294</v>
      </c>
      <c r="EG104">
        <v>36639698</v>
      </c>
      <c r="EH104">
        <v>36766268</v>
      </c>
      <c r="EI104">
        <v>35539131</v>
      </c>
      <c r="EJ104">
        <v>36780036</v>
      </c>
      <c r="EK104">
        <v>36304849</v>
      </c>
      <c r="EL104">
        <v>36328501</v>
      </c>
      <c r="EM104">
        <v>36719332</v>
      </c>
      <c r="EN104">
        <v>36553528</v>
      </c>
      <c r="EO104">
        <v>36891364</v>
      </c>
      <c r="EP104">
        <v>36044163</v>
      </c>
      <c r="EQ104">
        <v>35328454</v>
      </c>
      <c r="ER104">
        <v>36392965</v>
      </c>
      <c r="ES104">
        <v>36174745</v>
      </c>
      <c r="ET104">
        <v>35924941</v>
      </c>
      <c r="EU104">
        <v>36355519</v>
      </c>
      <c r="EV104">
        <v>35591051</v>
      </c>
      <c r="EW104">
        <v>37733149</v>
      </c>
      <c r="EX104">
        <v>36480023</v>
      </c>
      <c r="EY104">
        <v>36223516</v>
      </c>
      <c r="EZ104">
        <v>36211252</v>
      </c>
      <c r="FA104">
        <v>37645293</v>
      </c>
      <c r="FB104">
        <v>36636090</v>
      </c>
      <c r="FC104">
        <v>35946926</v>
      </c>
      <c r="FD104">
        <v>35344421</v>
      </c>
      <c r="FE104">
        <v>36903246</v>
      </c>
      <c r="FF104">
        <v>37223702</v>
      </c>
      <c r="FG104">
        <v>36521809</v>
      </c>
      <c r="FH104">
        <v>37644582</v>
      </c>
      <c r="FI104">
        <v>36722710</v>
      </c>
      <c r="FJ104">
        <v>36956013</v>
      </c>
      <c r="FK104">
        <v>37771958</v>
      </c>
      <c r="FL104">
        <v>35396020</v>
      </c>
      <c r="FM104">
        <v>36530932</v>
      </c>
      <c r="FN104">
        <v>37133651</v>
      </c>
      <c r="FO104">
        <v>36596578</v>
      </c>
      <c r="FP104">
        <v>36202102</v>
      </c>
      <c r="FQ104">
        <v>37471290</v>
      </c>
      <c r="FR104">
        <v>36963491</v>
      </c>
      <c r="FS104">
        <v>36382815</v>
      </c>
      <c r="FT104">
        <v>36382307</v>
      </c>
      <c r="FU104">
        <v>37284900</v>
      </c>
      <c r="FV104">
        <v>37065697</v>
      </c>
      <c r="FW104">
        <v>36763530</v>
      </c>
      <c r="FX104">
        <v>37326886</v>
      </c>
      <c r="FY104">
        <v>37545123</v>
      </c>
      <c r="FZ104">
        <v>36899596</v>
      </c>
      <c r="GA104">
        <v>36638862</v>
      </c>
      <c r="GB104">
        <v>37136179</v>
      </c>
      <c r="GC104">
        <v>36346833</v>
      </c>
      <c r="GD104">
        <v>36629182</v>
      </c>
      <c r="GE104">
        <v>36192402</v>
      </c>
      <c r="GF104">
        <v>36986484</v>
      </c>
      <c r="GG104">
        <v>37398672</v>
      </c>
      <c r="GH104">
        <v>36070412</v>
      </c>
      <c r="GI104">
        <v>36993825</v>
      </c>
      <c r="GJ104">
        <v>36000932</v>
      </c>
      <c r="GK104">
        <v>36530141</v>
      </c>
      <c r="GL104">
        <v>36964766</v>
      </c>
      <c r="GM104">
        <v>36632253</v>
      </c>
      <c r="GN104">
        <v>36124725</v>
      </c>
      <c r="GO104">
        <v>37212249</v>
      </c>
      <c r="GP104">
        <v>36988616</v>
      </c>
      <c r="GQ104">
        <v>36958462</v>
      </c>
      <c r="GR104">
        <v>37307535</v>
      </c>
      <c r="GS104">
        <v>36189150</v>
      </c>
    </row>
    <row r="105" spans="1:201" x14ac:dyDescent="0.25">
      <c r="A105">
        <v>36545714</v>
      </c>
      <c r="B105">
        <v>36654063</v>
      </c>
      <c r="C105">
        <v>37452577</v>
      </c>
      <c r="D105">
        <v>37140369</v>
      </c>
      <c r="E105">
        <v>36906595</v>
      </c>
      <c r="F105">
        <v>38370618</v>
      </c>
      <c r="G105">
        <v>37578059</v>
      </c>
      <c r="H105">
        <v>37718547</v>
      </c>
      <c r="I105">
        <v>37908967</v>
      </c>
      <c r="J105">
        <v>37634973</v>
      </c>
      <c r="K105">
        <v>37208271</v>
      </c>
      <c r="L105">
        <v>36932527</v>
      </c>
      <c r="M105">
        <v>37259067</v>
      </c>
      <c r="N105">
        <v>38132457</v>
      </c>
      <c r="O105">
        <v>36854858</v>
      </c>
      <c r="P105">
        <v>37866663</v>
      </c>
      <c r="Q105">
        <v>38175476</v>
      </c>
      <c r="R105">
        <v>39117517</v>
      </c>
      <c r="S105">
        <v>37318334</v>
      </c>
      <c r="T105">
        <v>37504802</v>
      </c>
      <c r="U105">
        <v>36291898</v>
      </c>
      <c r="V105">
        <v>37906373</v>
      </c>
      <c r="W105">
        <v>37223467</v>
      </c>
      <c r="X105">
        <v>37584289</v>
      </c>
      <c r="Y105">
        <v>37728077</v>
      </c>
      <c r="Z105">
        <v>37384378</v>
      </c>
      <c r="AA105">
        <v>37411721</v>
      </c>
      <c r="AB105">
        <v>37413889</v>
      </c>
      <c r="AC105">
        <v>36727911</v>
      </c>
      <c r="AD105">
        <v>38119392</v>
      </c>
      <c r="AE105">
        <v>37000773</v>
      </c>
      <c r="AF105">
        <v>37969843</v>
      </c>
      <c r="AG105">
        <v>36959022</v>
      </c>
      <c r="AH105">
        <v>38282865</v>
      </c>
      <c r="AI105">
        <v>36987231</v>
      </c>
      <c r="AJ105">
        <v>36717164</v>
      </c>
      <c r="AK105">
        <v>37048653</v>
      </c>
      <c r="AL105">
        <v>38005758</v>
      </c>
      <c r="AM105">
        <v>37262429</v>
      </c>
      <c r="AN105">
        <v>37321026</v>
      </c>
      <c r="AO105">
        <v>38373988</v>
      </c>
      <c r="AP105">
        <v>36360042</v>
      </c>
      <c r="AQ105">
        <v>37718556</v>
      </c>
      <c r="AR105">
        <v>37359776</v>
      </c>
      <c r="AS105">
        <v>36874708</v>
      </c>
      <c r="AT105">
        <v>37843762</v>
      </c>
      <c r="AU105">
        <v>37810062</v>
      </c>
      <c r="AV105">
        <v>37054828</v>
      </c>
      <c r="AW105">
        <v>36749784</v>
      </c>
      <c r="AX105">
        <v>37144596</v>
      </c>
      <c r="AY105">
        <v>37537646</v>
      </c>
      <c r="AZ105">
        <v>37290073</v>
      </c>
      <c r="BA105">
        <v>37315156</v>
      </c>
      <c r="BB105">
        <v>37602018</v>
      </c>
      <c r="BC105">
        <v>37867100</v>
      </c>
      <c r="BD105">
        <v>37561852</v>
      </c>
      <c r="BE105">
        <v>36627262</v>
      </c>
      <c r="BF105">
        <v>36965814</v>
      </c>
      <c r="BG105">
        <v>37087592</v>
      </c>
      <c r="BH105">
        <v>37145575</v>
      </c>
      <c r="BI105">
        <v>37094974</v>
      </c>
      <c r="BJ105">
        <v>37191149</v>
      </c>
      <c r="BK105">
        <v>37306073</v>
      </c>
      <c r="BL105">
        <v>37232287</v>
      </c>
      <c r="BM105">
        <v>37316501</v>
      </c>
      <c r="BN105">
        <v>36772583</v>
      </c>
      <c r="BO105">
        <v>37111388</v>
      </c>
      <c r="BP105">
        <v>37529656</v>
      </c>
      <c r="BQ105">
        <v>36722957</v>
      </c>
      <c r="BR105">
        <v>36756042</v>
      </c>
      <c r="BS105">
        <v>36870142</v>
      </c>
      <c r="BT105">
        <v>37647387</v>
      </c>
      <c r="BU105">
        <v>36380603</v>
      </c>
      <c r="BV105">
        <v>36680552</v>
      </c>
      <c r="BW105">
        <v>37649289</v>
      </c>
      <c r="BX105">
        <v>37081710</v>
      </c>
      <c r="BY105">
        <v>36480014</v>
      </c>
      <c r="BZ105">
        <v>36556999</v>
      </c>
      <c r="CA105">
        <v>36451603</v>
      </c>
      <c r="CB105">
        <v>36687559</v>
      </c>
      <c r="CC105">
        <v>35240762</v>
      </c>
      <c r="CD105">
        <v>36116667</v>
      </c>
      <c r="CE105">
        <v>36280303</v>
      </c>
      <c r="CF105">
        <v>36988973</v>
      </c>
      <c r="CG105">
        <v>36203229</v>
      </c>
      <c r="CH105">
        <v>37152346</v>
      </c>
      <c r="CI105">
        <v>35747821</v>
      </c>
      <c r="CJ105">
        <v>36148353</v>
      </c>
      <c r="CK105">
        <v>35028302</v>
      </c>
      <c r="CL105">
        <v>35992586</v>
      </c>
      <c r="CM105">
        <v>34404284</v>
      </c>
      <c r="CN105">
        <v>35919472</v>
      </c>
      <c r="CO105">
        <v>34625164</v>
      </c>
      <c r="CP105">
        <v>34898678</v>
      </c>
      <c r="CQ105">
        <v>33791816</v>
      </c>
      <c r="CR105">
        <v>33547878</v>
      </c>
      <c r="CS105">
        <v>32865557</v>
      </c>
      <c r="CT105">
        <v>31375830</v>
      </c>
      <c r="CU105">
        <v>30743158</v>
      </c>
      <c r="CV105">
        <v>27829231</v>
      </c>
      <c r="CW105">
        <v>10957884</v>
      </c>
      <c r="CX105">
        <v>27524546</v>
      </c>
      <c r="CY105">
        <v>30595926</v>
      </c>
      <c r="CZ105">
        <v>31561915</v>
      </c>
      <c r="DA105">
        <v>32949978</v>
      </c>
      <c r="DB105">
        <v>33912363</v>
      </c>
      <c r="DC105">
        <v>34332347</v>
      </c>
      <c r="DD105">
        <v>34201919</v>
      </c>
      <c r="DE105">
        <v>34848049</v>
      </c>
      <c r="DF105">
        <v>34042108</v>
      </c>
      <c r="DG105">
        <v>35668968</v>
      </c>
      <c r="DH105">
        <v>34772889</v>
      </c>
      <c r="DI105">
        <v>35197373</v>
      </c>
      <c r="DJ105">
        <v>36099087</v>
      </c>
      <c r="DK105">
        <v>36206091</v>
      </c>
      <c r="DL105">
        <v>36851907</v>
      </c>
      <c r="DM105">
        <v>36813187</v>
      </c>
      <c r="DN105">
        <v>36586944</v>
      </c>
      <c r="DO105">
        <v>35962087</v>
      </c>
      <c r="DP105">
        <v>35813877</v>
      </c>
      <c r="DQ105">
        <v>36942340</v>
      </c>
      <c r="DR105">
        <v>36866193</v>
      </c>
      <c r="DS105">
        <v>37452036</v>
      </c>
      <c r="DT105">
        <v>36291713</v>
      </c>
      <c r="DU105">
        <v>36431689</v>
      </c>
      <c r="DV105">
        <v>36034846</v>
      </c>
      <c r="DW105">
        <v>37541170</v>
      </c>
      <c r="DX105">
        <v>36927560</v>
      </c>
      <c r="DY105">
        <v>37036953</v>
      </c>
      <c r="DZ105">
        <v>37845794</v>
      </c>
      <c r="EA105">
        <v>37078426</v>
      </c>
      <c r="EB105">
        <v>36705618</v>
      </c>
      <c r="EC105">
        <v>37278768</v>
      </c>
      <c r="ED105">
        <v>36939111</v>
      </c>
      <c r="EE105">
        <v>37956309</v>
      </c>
      <c r="EF105">
        <v>37799907</v>
      </c>
      <c r="EG105">
        <v>36311421</v>
      </c>
      <c r="EH105">
        <v>36885322</v>
      </c>
      <c r="EI105">
        <v>36955796</v>
      </c>
      <c r="EJ105">
        <v>37625002</v>
      </c>
      <c r="EK105">
        <v>37244910</v>
      </c>
      <c r="EL105">
        <v>37083874</v>
      </c>
      <c r="EM105">
        <v>37701256</v>
      </c>
      <c r="EN105">
        <v>37187335</v>
      </c>
      <c r="EO105">
        <v>37153233</v>
      </c>
      <c r="EP105">
        <v>36952804</v>
      </c>
      <c r="EQ105">
        <v>37611075</v>
      </c>
      <c r="ER105">
        <v>38222804</v>
      </c>
      <c r="ES105">
        <v>37261245</v>
      </c>
      <c r="ET105">
        <v>36877123</v>
      </c>
      <c r="EU105">
        <v>37212992</v>
      </c>
      <c r="EV105">
        <v>37072355</v>
      </c>
      <c r="EW105">
        <v>37732044</v>
      </c>
      <c r="EX105">
        <v>36887364</v>
      </c>
      <c r="EY105">
        <v>37255277</v>
      </c>
      <c r="EZ105">
        <v>37046181</v>
      </c>
      <c r="FA105">
        <v>37580609</v>
      </c>
      <c r="FB105">
        <v>37387953</v>
      </c>
      <c r="FC105">
        <v>38044897</v>
      </c>
      <c r="FD105">
        <v>38198833</v>
      </c>
      <c r="FE105">
        <v>36688730</v>
      </c>
      <c r="FF105">
        <v>37297505</v>
      </c>
      <c r="FG105">
        <v>37556360</v>
      </c>
      <c r="FH105">
        <v>37894742</v>
      </c>
      <c r="FI105">
        <v>37591128</v>
      </c>
      <c r="FJ105">
        <v>37595918</v>
      </c>
      <c r="FK105">
        <v>36716354</v>
      </c>
      <c r="FL105">
        <v>37578040</v>
      </c>
      <c r="FM105">
        <v>37654699</v>
      </c>
      <c r="FN105">
        <v>37589078</v>
      </c>
      <c r="FO105">
        <v>37408222</v>
      </c>
      <c r="FP105">
        <v>37030595</v>
      </c>
      <c r="FQ105">
        <v>37155178</v>
      </c>
      <c r="FR105">
        <v>36849119</v>
      </c>
      <c r="FS105">
        <v>38166606</v>
      </c>
      <c r="FT105">
        <v>37902489</v>
      </c>
      <c r="FU105">
        <v>37404483</v>
      </c>
      <c r="FV105">
        <v>38418730</v>
      </c>
      <c r="FW105">
        <v>37607544</v>
      </c>
      <c r="FX105">
        <v>36292894</v>
      </c>
      <c r="FY105">
        <v>37448313</v>
      </c>
      <c r="FZ105">
        <v>36983208</v>
      </c>
      <c r="GA105">
        <v>37304221</v>
      </c>
      <c r="GB105">
        <v>36654734</v>
      </c>
      <c r="GC105">
        <v>37354477</v>
      </c>
      <c r="GD105">
        <v>37815792</v>
      </c>
      <c r="GE105">
        <v>38060356</v>
      </c>
      <c r="GF105">
        <v>37289309</v>
      </c>
      <c r="GG105">
        <v>38380742</v>
      </c>
      <c r="GH105">
        <v>37346903</v>
      </c>
      <c r="GI105">
        <v>37922801</v>
      </c>
      <c r="GJ105">
        <v>37749921</v>
      </c>
      <c r="GK105">
        <v>37266191</v>
      </c>
      <c r="GL105">
        <v>37036459</v>
      </c>
      <c r="GM105">
        <v>38029636</v>
      </c>
      <c r="GN105">
        <v>37776266</v>
      </c>
      <c r="GO105">
        <v>37882311</v>
      </c>
      <c r="GP105">
        <v>37911013</v>
      </c>
      <c r="GQ105">
        <v>37741904</v>
      </c>
      <c r="GR105">
        <v>38149501</v>
      </c>
      <c r="GS105">
        <v>37958420</v>
      </c>
    </row>
    <row r="106" spans="1:201" x14ac:dyDescent="0.25">
      <c r="A106">
        <v>38447961</v>
      </c>
      <c r="B106">
        <v>38822478</v>
      </c>
      <c r="C106">
        <v>38952284</v>
      </c>
      <c r="D106">
        <v>38545287</v>
      </c>
      <c r="E106">
        <v>38712607</v>
      </c>
      <c r="F106">
        <v>38559387</v>
      </c>
      <c r="G106">
        <v>38856481</v>
      </c>
      <c r="H106">
        <v>38840944</v>
      </c>
      <c r="I106">
        <v>39273913</v>
      </c>
      <c r="J106">
        <v>38328088</v>
      </c>
      <c r="K106">
        <v>37601221</v>
      </c>
      <c r="L106">
        <v>37815063</v>
      </c>
      <c r="M106">
        <v>38190586</v>
      </c>
      <c r="N106">
        <v>37148870</v>
      </c>
      <c r="O106">
        <v>37792061</v>
      </c>
      <c r="P106">
        <v>38684013</v>
      </c>
      <c r="Q106">
        <v>38004029</v>
      </c>
      <c r="R106">
        <v>38079998</v>
      </c>
      <c r="S106">
        <v>38698870</v>
      </c>
      <c r="T106">
        <v>38203754</v>
      </c>
      <c r="U106">
        <v>38172202</v>
      </c>
      <c r="V106">
        <v>38253151</v>
      </c>
      <c r="W106">
        <v>39205515</v>
      </c>
      <c r="X106">
        <v>37680378</v>
      </c>
      <c r="Y106">
        <v>37819128</v>
      </c>
      <c r="Z106">
        <v>38523736</v>
      </c>
      <c r="AA106">
        <v>38042626</v>
      </c>
      <c r="AB106">
        <v>38009161</v>
      </c>
      <c r="AC106">
        <v>38020093</v>
      </c>
      <c r="AD106">
        <v>38458487</v>
      </c>
      <c r="AE106">
        <v>37824778</v>
      </c>
      <c r="AF106">
        <v>37363134</v>
      </c>
      <c r="AG106">
        <v>38109851</v>
      </c>
      <c r="AH106">
        <v>38469900</v>
      </c>
      <c r="AI106">
        <v>38295791</v>
      </c>
      <c r="AJ106">
        <v>38066477</v>
      </c>
      <c r="AK106">
        <v>38426483</v>
      </c>
      <c r="AL106">
        <v>38436354</v>
      </c>
      <c r="AM106">
        <v>37193843</v>
      </c>
      <c r="AN106">
        <v>37944326</v>
      </c>
      <c r="AO106">
        <v>37267835</v>
      </c>
      <c r="AP106">
        <v>38163749</v>
      </c>
      <c r="AQ106">
        <v>39156406</v>
      </c>
      <c r="AR106">
        <v>37727447</v>
      </c>
      <c r="AS106">
        <v>38125958</v>
      </c>
      <c r="AT106">
        <v>39547961</v>
      </c>
      <c r="AU106">
        <v>38673988</v>
      </c>
      <c r="AV106">
        <v>37485259</v>
      </c>
      <c r="AW106">
        <v>38370004</v>
      </c>
      <c r="AX106">
        <v>38560014</v>
      </c>
      <c r="AY106">
        <v>38027041</v>
      </c>
      <c r="AZ106">
        <v>38408589</v>
      </c>
      <c r="BA106">
        <v>38763163</v>
      </c>
      <c r="BB106">
        <v>37236896</v>
      </c>
      <c r="BC106">
        <v>38614735</v>
      </c>
      <c r="BD106">
        <v>38257099</v>
      </c>
      <c r="BE106">
        <v>37252699</v>
      </c>
      <c r="BF106">
        <v>38623244</v>
      </c>
      <c r="BG106">
        <v>38076927</v>
      </c>
      <c r="BH106">
        <v>38165901</v>
      </c>
      <c r="BI106">
        <v>38428316</v>
      </c>
      <c r="BJ106">
        <v>38478425</v>
      </c>
      <c r="BK106">
        <v>38505011</v>
      </c>
      <c r="BL106">
        <v>38842015</v>
      </c>
      <c r="BM106">
        <v>38120430</v>
      </c>
      <c r="BN106">
        <v>38210898</v>
      </c>
      <c r="BO106">
        <v>37068208</v>
      </c>
      <c r="BP106">
        <v>37609046</v>
      </c>
      <c r="BQ106">
        <v>38614281</v>
      </c>
      <c r="BR106">
        <v>38184976</v>
      </c>
      <c r="BS106">
        <v>37980545</v>
      </c>
      <c r="BT106">
        <v>37836902</v>
      </c>
      <c r="BU106">
        <v>36172811</v>
      </c>
      <c r="BV106">
        <v>38092006</v>
      </c>
      <c r="BW106">
        <v>37353836</v>
      </c>
      <c r="BX106">
        <v>36904187</v>
      </c>
      <c r="BY106">
        <v>38265708</v>
      </c>
      <c r="BZ106">
        <v>37600036</v>
      </c>
      <c r="CA106">
        <v>37769238</v>
      </c>
      <c r="CB106">
        <v>36774683</v>
      </c>
      <c r="CC106">
        <v>36857683</v>
      </c>
      <c r="CD106">
        <v>37785628</v>
      </c>
      <c r="CE106">
        <v>38046536</v>
      </c>
      <c r="CF106">
        <v>37208968</v>
      </c>
      <c r="CG106">
        <v>37491685</v>
      </c>
      <c r="CH106">
        <v>37212256</v>
      </c>
      <c r="CI106">
        <v>37232305</v>
      </c>
      <c r="CJ106">
        <v>36072314</v>
      </c>
      <c r="CK106">
        <v>36918802</v>
      </c>
      <c r="CL106">
        <v>36078384</v>
      </c>
      <c r="CM106">
        <v>36742371</v>
      </c>
      <c r="CN106">
        <v>36319158</v>
      </c>
      <c r="CO106">
        <v>35638889</v>
      </c>
      <c r="CP106">
        <v>35240454</v>
      </c>
      <c r="CQ106">
        <v>34594176</v>
      </c>
      <c r="CR106">
        <v>33696078</v>
      </c>
      <c r="CS106">
        <v>33180120</v>
      </c>
      <c r="CT106">
        <v>33192106</v>
      </c>
      <c r="CU106">
        <v>30896284</v>
      </c>
      <c r="CV106">
        <v>28447777</v>
      </c>
      <c r="CW106">
        <v>11245459</v>
      </c>
      <c r="CX106">
        <v>28530459</v>
      </c>
      <c r="CY106">
        <v>30682257</v>
      </c>
      <c r="CZ106">
        <v>31842527</v>
      </c>
      <c r="DA106">
        <v>34200119</v>
      </c>
      <c r="DB106">
        <v>34576882</v>
      </c>
      <c r="DC106">
        <v>35606959</v>
      </c>
      <c r="DD106">
        <v>35098566</v>
      </c>
      <c r="DE106">
        <v>36002667</v>
      </c>
      <c r="DF106">
        <v>35451692</v>
      </c>
      <c r="DG106">
        <v>36072714</v>
      </c>
      <c r="DH106">
        <v>36421939</v>
      </c>
      <c r="DI106">
        <v>37172001</v>
      </c>
      <c r="DJ106">
        <v>36129158</v>
      </c>
      <c r="DK106">
        <v>36966184</v>
      </c>
      <c r="DL106">
        <v>36624889</v>
      </c>
      <c r="DM106">
        <v>37428540</v>
      </c>
      <c r="DN106">
        <v>36932605</v>
      </c>
      <c r="DO106">
        <v>37425647</v>
      </c>
      <c r="DP106">
        <v>37697530</v>
      </c>
      <c r="DQ106">
        <v>36969346</v>
      </c>
      <c r="DR106">
        <v>38362095</v>
      </c>
      <c r="DS106">
        <v>36847822</v>
      </c>
      <c r="DT106">
        <v>37968040</v>
      </c>
      <c r="DU106">
        <v>37680036</v>
      </c>
      <c r="DV106">
        <v>37910116</v>
      </c>
      <c r="DW106">
        <v>36577053</v>
      </c>
      <c r="DX106">
        <v>38300267</v>
      </c>
      <c r="DY106">
        <v>38529446</v>
      </c>
      <c r="DZ106">
        <v>37483015</v>
      </c>
      <c r="EA106">
        <v>37406579</v>
      </c>
      <c r="EB106">
        <v>38800328</v>
      </c>
      <c r="EC106">
        <v>37791806</v>
      </c>
      <c r="ED106">
        <v>37093677</v>
      </c>
      <c r="EE106">
        <v>38672561</v>
      </c>
      <c r="EF106">
        <v>37672769</v>
      </c>
      <c r="EG106">
        <v>38122818</v>
      </c>
      <c r="EH106">
        <v>38536864</v>
      </c>
      <c r="EI106">
        <v>38070837</v>
      </c>
      <c r="EJ106">
        <v>37808639</v>
      </c>
      <c r="EK106">
        <v>37663200</v>
      </c>
      <c r="EL106">
        <v>38826089</v>
      </c>
      <c r="EM106">
        <v>38222813</v>
      </c>
      <c r="EN106">
        <v>38673002</v>
      </c>
      <c r="EO106">
        <v>38244686</v>
      </c>
      <c r="EP106">
        <v>37349725</v>
      </c>
      <c r="EQ106">
        <v>37866061</v>
      </c>
      <c r="ER106">
        <v>38680097</v>
      </c>
      <c r="ES106">
        <v>38401547</v>
      </c>
      <c r="ET106">
        <v>37291919</v>
      </c>
      <c r="EU106">
        <v>38531030</v>
      </c>
      <c r="EV106">
        <v>38217533</v>
      </c>
      <c r="EW106">
        <v>38281677</v>
      </c>
      <c r="EX106">
        <v>38473548</v>
      </c>
      <c r="EY106">
        <v>37794909</v>
      </c>
      <c r="EZ106">
        <v>37623845</v>
      </c>
      <c r="FA106">
        <v>38029191</v>
      </c>
      <c r="FB106">
        <v>38399827</v>
      </c>
      <c r="FC106">
        <v>38795615</v>
      </c>
      <c r="FD106">
        <v>39147213</v>
      </c>
      <c r="FE106">
        <v>38314664</v>
      </c>
      <c r="FF106">
        <v>38060663</v>
      </c>
      <c r="FG106">
        <v>38112537</v>
      </c>
      <c r="FH106">
        <v>38417971</v>
      </c>
      <c r="FI106">
        <v>38963729</v>
      </c>
      <c r="FJ106">
        <v>38184901</v>
      </c>
      <c r="FK106">
        <v>38730243</v>
      </c>
      <c r="FL106">
        <v>38274875</v>
      </c>
      <c r="FM106">
        <v>37852368</v>
      </c>
      <c r="FN106">
        <v>37916861</v>
      </c>
      <c r="FO106">
        <v>38255022</v>
      </c>
      <c r="FP106">
        <v>37969306</v>
      </c>
      <c r="FQ106">
        <v>37885202</v>
      </c>
      <c r="FR106">
        <v>38434658</v>
      </c>
      <c r="FS106">
        <v>38394190</v>
      </c>
      <c r="FT106">
        <v>39019149</v>
      </c>
      <c r="FU106">
        <v>38486756</v>
      </c>
      <c r="FV106">
        <v>39026121</v>
      </c>
      <c r="FW106">
        <v>38538466</v>
      </c>
      <c r="FX106">
        <v>37718194</v>
      </c>
      <c r="FY106">
        <v>38155780</v>
      </c>
      <c r="FZ106">
        <v>38173407</v>
      </c>
      <c r="GA106">
        <v>39096199</v>
      </c>
      <c r="GB106">
        <v>37542167</v>
      </c>
      <c r="GC106">
        <v>37668296</v>
      </c>
      <c r="GD106">
        <v>37460526</v>
      </c>
      <c r="GE106">
        <v>38276456</v>
      </c>
      <c r="GF106">
        <v>38144902</v>
      </c>
      <c r="GG106">
        <v>38426779</v>
      </c>
      <c r="GH106">
        <v>38668426</v>
      </c>
      <c r="GI106">
        <v>39276396</v>
      </c>
      <c r="GJ106">
        <v>38017111</v>
      </c>
      <c r="GK106">
        <v>38137231</v>
      </c>
      <c r="GL106">
        <v>38497200</v>
      </c>
      <c r="GM106">
        <v>37783223</v>
      </c>
      <c r="GN106">
        <v>37814407</v>
      </c>
      <c r="GO106">
        <v>38338958</v>
      </c>
      <c r="GP106">
        <v>37658717</v>
      </c>
      <c r="GQ106">
        <v>38492523</v>
      </c>
      <c r="GR106">
        <v>38488852</v>
      </c>
      <c r="GS106">
        <v>39327556</v>
      </c>
    </row>
    <row r="107" spans="1:201" x14ac:dyDescent="0.25">
      <c r="A107">
        <v>39401431</v>
      </c>
      <c r="B107">
        <v>39693089</v>
      </c>
      <c r="C107">
        <v>38091557</v>
      </c>
      <c r="D107">
        <v>38466504</v>
      </c>
      <c r="E107">
        <v>38534375</v>
      </c>
      <c r="F107">
        <v>39043120</v>
      </c>
      <c r="G107">
        <v>38406194</v>
      </c>
      <c r="H107">
        <v>38916674</v>
      </c>
      <c r="I107">
        <v>38682290</v>
      </c>
      <c r="J107">
        <v>39733649</v>
      </c>
      <c r="K107">
        <v>39866600</v>
      </c>
      <c r="L107">
        <v>38771169</v>
      </c>
      <c r="M107">
        <v>39149002</v>
      </c>
      <c r="N107">
        <v>38783164</v>
      </c>
      <c r="O107">
        <v>38894329</v>
      </c>
      <c r="P107">
        <v>38464546</v>
      </c>
      <c r="Q107">
        <v>39296315</v>
      </c>
      <c r="R107">
        <v>38721224</v>
      </c>
      <c r="S107">
        <v>39499631</v>
      </c>
      <c r="T107">
        <v>39287377</v>
      </c>
      <c r="U107">
        <v>38659535</v>
      </c>
      <c r="V107">
        <v>38783333</v>
      </c>
      <c r="W107">
        <v>38221305</v>
      </c>
      <c r="X107">
        <v>38232676</v>
      </c>
      <c r="Y107">
        <v>38731232</v>
      </c>
      <c r="Z107">
        <v>39398553</v>
      </c>
      <c r="AA107">
        <v>37977540</v>
      </c>
      <c r="AB107">
        <v>37565652</v>
      </c>
      <c r="AC107">
        <v>38950632</v>
      </c>
      <c r="AD107">
        <v>39284562</v>
      </c>
      <c r="AE107">
        <v>39167541</v>
      </c>
      <c r="AF107">
        <v>38673865</v>
      </c>
      <c r="AG107">
        <v>39107873</v>
      </c>
      <c r="AH107">
        <v>38643845</v>
      </c>
      <c r="AI107">
        <v>38557229</v>
      </c>
      <c r="AJ107">
        <v>38546766</v>
      </c>
      <c r="AK107">
        <v>38644940</v>
      </c>
      <c r="AL107">
        <v>38629117</v>
      </c>
      <c r="AM107">
        <v>39208551</v>
      </c>
      <c r="AN107">
        <v>38705624</v>
      </c>
      <c r="AO107">
        <v>38550032</v>
      </c>
      <c r="AP107">
        <v>38971897</v>
      </c>
      <c r="AQ107">
        <v>39200359</v>
      </c>
      <c r="AR107">
        <v>38867344</v>
      </c>
      <c r="AS107">
        <v>38522897</v>
      </c>
      <c r="AT107">
        <v>39295810</v>
      </c>
      <c r="AU107">
        <v>39162949</v>
      </c>
      <c r="AV107">
        <v>37976152</v>
      </c>
      <c r="AW107">
        <v>38352470</v>
      </c>
      <c r="AX107">
        <v>39168947</v>
      </c>
      <c r="AY107">
        <v>39045758</v>
      </c>
      <c r="AZ107">
        <v>38886221</v>
      </c>
      <c r="BA107">
        <v>37380887</v>
      </c>
      <c r="BB107">
        <v>38862670</v>
      </c>
      <c r="BC107">
        <v>38305618</v>
      </c>
      <c r="BD107">
        <v>38036095</v>
      </c>
      <c r="BE107">
        <v>38646509</v>
      </c>
      <c r="BF107">
        <v>38581329</v>
      </c>
      <c r="BG107">
        <v>39622749</v>
      </c>
      <c r="BH107">
        <v>38338254</v>
      </c>
      <c r="BI107">
        <v>38061099</v>
      </c>
      <c r="BJ107">
        <v>38640802</v>
      </c>
      <c r="BK107">
        <v>37418216</v>
      </c>
      <c r="BL107">
        <v>39467835</v>
      </c>
      <c r="BM107">
        <v>38196855</v>
      </c>
      <c r="BN107">
        <v>38548136</v>
      </c>
      <c r="BO107">
        <v>38387765</v>
      </c>
      <c r="BP107">
        <v>38072420</v>
      </c>
      <c r="BQ107">
        <v>38089905</v>
      </c>
      <c r="BR107">
        <v>37998811</v>
      </c>
      <c r="BS107">
        <v>38046642</v>
      </c>
      <c r="BT107">
        <v>39700342</v>
      </c>
      <c r="BU107">
        <v>38593416</v>
      </c>
      <c r="BV107">
        <v>38810255</v>
      </c>
      <c r="BW107">
        <v>39561843</v>
      </c>
      <c r="BX107">
        <v>37990546</v>
      </c>
      <c r="BY107">
        <v>37511315</v>
      </c>
      <c r="BZ107">
        <v>38482181</v>
      </c>
      <c r="CA107">
        <v>37540147</v>
      </c>
      <c r="CB107">
        <v>37929002</v>
      </c>
      <c r="CC107">
        <v>38162039</v>
      </c>
      <c r="CD107">
        <v>37895845</v>
      </c>
      <c r="CE107">
        <v>38299623</v>
      </c>
      <c r="CF107">
        <v>37855985</v>
      </c>
      <c r="CG107">
        <v>37138405</v>
      </c>
      <c r="CH107">
        <v>37020602</v>
      </c>
      <c r="CI107">
        <v>38102340</v>
      </c>
      <c r="CJ107">
        <v>37281291</v>
      </c>
      <c r="CK107">
        <v>37349464</v>
      </c>
      <c r="CL107">
        <v>37729111</v>
      </c>
      <c r="CM107">
        <v>37032452</v>
      </c>
      <c r="CN107">
        <v>36107223</v>
      </c>
      <c r="CO107">
        <v>36848812</v>
      </c>
      <c r="CP107">
        <v>35421194</v>
      </c>
      <c r="CQ107">
        <v>34805806</v>
      </c>
      <c r="CR107">
        <v>34222290</v>
      </c>
      <c r="CS107">
        <v>33984062</v>
      </c>
      <c r="CT107">
        <v>32206689</v>
      </c>
      <c r="CU107">
        <v>31795071</v>
      </c>
      <c r="CV107">
        <v>29921532</v>
      </c>
      <c r="CW107">
        <v>11527004</v>
      </c>
      <c r="CX107">
        <v>29618763</v>
      </c>
      <c r="CY107">
        <v>31197662</v>
      </c>
      <c r="CZ107">
        <v>33466495</v>
      </c>
      <c r="DA107">
        <v>34457082</v>
      </c>
      <c r="DB107">
        <v>35275979</v>
      </c>
      <c r="DC107">
        <v>35368618</v>
      </c>
      <c r="DD107">
        <v>35810515</v>
      </c>
      <c r="DE107">
        <v>35261020</v>
      </c>
      <c r="DF107">
        <v>36425958</v>
      </c>
      <c r="DG107">
        <v>36904815</v>
      </c>
      <c r="DH107">
        <v>36131052</v>
      </c>
      <c r="DI107">
        <v>36872925</v>
      </c>
      <c r="DJ107">
        <v>37362832</v>
      </c>
      <c r="DK107">
        <v>37468517</v>
      </c>
      <c r="DL107">
        <v>37362852</v>
      </c>
      <c r="DM107">
        <v>37256441</v>
      </c>
      <c r="DN107">
        <v>37701958</v>
      </c>
      <c r="DO107">
        <v>37610552</v>
      </c>
      <c r="DP107">
        <v>37752698</v>
      </c>
      <c r="DQ107">
        <v>37800631</v>
      </c>
      <c r="DR107">
        <v>37396050</v>
      </c>
      <c r="DS107">
        <v>37571888</v>
      </c>
      <c r="DT107">
        <v>37204906</v>
      </c>
      <c r="DU107">
        <v>38179366</v>
      </c>
      <c r="DV107">
        <v>38382721</v>
      </c>
      <c r="DW107">
        <v>38901662</v>
      </c>
      <c r="DX107">
        <v>38292527</v>
      </c>
      <c r="DY107">
        <v>38424890</v>
      </c>
      <c r="DZ107">
        <v>38606996</v>
      </c>
      <c r="EA107">
        <v>37901828</v>
      </c>
      <c r="EB107">
        <v>38359534</v>
      </c>
      <c r="EC107">
        <v>38450266</v>
      </c>
      <c r="ED107">
        <v>37700740</v>
      </c>
      <c r="EE107">
        <v>38057557</v>
      </c>
      <c r="EF107">
        <v>38930808</v>
      </c>
      <c r="EG107">
        <v>38416179</v>
      </c>
      <c r="EH107">
        <v>38675117</v>
      </c>
      <c r="EI107">
        <v>38607697</v>
      </c>
      <c r="EJ107">
        <v>38617891</v>
      </c>
      <c r="EK107">
        <v>39296292</v>
      </c>
      <c r="EL107">
        <v>38394927</v>
      </c>
      <c r="EM107">
        <v>38942920</v>
      </c>
      <c r="EN107">
        <v>39747956</v>
      </c>
      <c r="EO107">
        <v>37827641</v>
      </c>
      <c r="EP107">
        <v>38175284</v>
      </c>
      <c r="EQ107">
        <v>38038143</v>
      </c>
      <c r="ER107">
        <v>38075298</v>
      </c>
      <c r="ES107">
        <v>39202335</v>
      </c>
      <c r="ET107">
        <v>39235095</v>
      </c>
      <c r="EU107">
        <v>39441410</v>
      </c>
      <c r="EV107">
        <v>38559996</v>
      </c>
      <c r="EW107">
        <v>38895138</v>
      </c>
      <c r="EX107">
        <v>38741817</v>
      </c>
      <c r="EY107">
        <v>38599237</v>
      </c>
      <c r="EZ107">
        <v>38579742</v>
      </c>
      <c r="FA107">
        <v>39229645</v>
      </c>
      <c r="FB107">
        <v>39158903</v>
      </c>
      <c r="FC107">
        <v>38636654</v>
      </c>
      <c r="FD107">
        <v>39153376</v>
      </c>
      <c r="FE107">
        <v>38695934</v>
      </c>
      <c r="FF107">
        <v>38833780</v>
      </c>
      <c r="FG107">
        <v>39202386</v>
      </c>
      <c r="FH107">
        <v>38786104</v>
      </c>
      <c r="FI107">
        <v>39089189</v>
      </c>
      <c r="FJ107">
        <v>38266425</v>
      </c>
      <c r="FK107">
        <v>38086722</v>
      </c>
      <c r="FL107">
        <v>38443351</v>
      </c>
      <c r="FM107">
        <v>38093293</v>
      </c>
      <c r="FN107">
        <v>38435254</v>
      </c>
      <c r="FO107">
        <v>38546683</v>
      </c>
      <c r="FP107">
        <v>39434451</v>
      </c>
      <c r="FQ107">
        <v>39358191</v>
      </c>
      <c r="FR107">
        <v>38600329</v>
      </c>
      <c r="FS107">
        <v>39971110</v>
      </c>
      <c r="FT107">
        <v>38777399</v>
      </c>
      <c r="FU107">
        <v>39100407</v>
      </c>
      <c r="FV107">
        <v>39429514</v>
      </c>
      <c r="FW107">
        <v>38906248</v>
      </c>
      <c r="FX107">
        <v>38590813</v>
      </c>
      <c r="FY107">
        <v>38473077</v>
      </c>
      <c r="FZ107">
        <v>39793812</v>
      </c>
      <c r="GA107">
        <v>38611883</v>
      </c>
      <c r="GB107">
        <v>38417004</v>
      </c>
      <c r="GC107">
        <v>39450933</v>
      </c>
      <c r="GD107">
        <v>38628808</v>
      </c>
      <c r="GE107">
        <v>39358455</v>
      </c>
      <c r="GF107">
        <v>38822341</v>
      </c>
      <c r="GG107">
        <v>38736559</v>
      </c>
      <c r="GH107">
        <v>38920580</v>
      </c>
      <c r="GI107">
        <v>39256920</v>
      </c>
      <c r="GJ107">
        <v>39520848</v>
      </c>
      <c r="GK107">
        <v>38408141</v>
      </c>
      <c r="GL107">
        <v>38542925</v>
      </c>
      <c r="GM107">
        <v>38578172</v>
      </c>
      <c r="GN107">
        <v>39320224</v>
      </c>
      <c r="GO107">
        <v>39685560</v>
      </c>
      <c r="GP107">
        <v>38335544</v>
      </c>
      <c r="GQ107">
        <v>38342464</v>
      </c>
      <c r="GR107">
        <v>40038197</v>
      </c>
      <c r="GS107">
        <v>39184723</v>
      </c>
    </row>
    <row r="108" spans="1:201" x14ac:dyDescent="0.25">
      <c r="A108">
        <v>39060598</v>
      </c>
      <c r="B108">
        <v>39773831</v>
      </c>
      <c r="C108">
        <v>38569111</v>
      </c>
      <c r="D108">
        <v>39711777</v>
      </c>
      <c r="E108">
        <v>39569092</v>
      </c>
      <c r="F108">
        <v>40082195</v>
      </c>
      <c r="G108">
        <v>39353141</v>
      </c>
      <c r="H108">
        <v>39982075</v>
      </c>
      <c r="I108">
        <v>39158538</v>
      </c>
      <c r="J108">
        <v>38858086</v>
      </c>
      <c r="K108">
        <v>38895982</v>
      </c>
      <c r="L108">
        <v>39127337</v>
      </c>
      <c r="M108">
        <v>38828956</v>
      </c>
      <c r="N108">
        <v>39486863</v>
      </c>
      <c r="O108">
        <v>38947604</v>
      </c>
      <c r="P108">
        <v>39941466</v>
      </c>
      <c r="Q108">
        <v>38771847</v>
      </c>
      <c r="R108">
        <v>39701572</v>
      </c>
      <c r="S108">
        <v>39771338</v>
      </c>
      <c r="T108">
        <v>38720865</v>
      </c>
      <c r="U108">
        <v>38761358</v>
      </c>
      <c r="V108">
        <v>38625034</v>
      </c>
      <c r="W108">
        <v>38844789</v>
      </c>
      <c r="X108">
        <v>38590493</v>
      </c>
      <c r="Y108">
        <v>39612890</v>
      </c>
      <c r="Z108">
        <v>38613938</v>
      </c>
      <c r="AA108">
        <v>39961495</v>
      </c>
      <c r="AB108">
        <v>38185558</v>
      </c>
      <c r="AC108">
        <v>38983284</v>
      </c>
      <c r="AD108">
        <v>40074404</v>
      </c>
      <c r="AE108">
        <v>38255307</v>
      </c>
      <c r="AF108">
        <v>39385917</v>
      </c>
      <c r="AG108">
        <v>39449629</v>
      </c>
      <c r="AH108">
        <v>39428412</v>
      </c>
      <c r="AI108">
        <v>38802704</v>
      </c>
      <c r="AJ108">
        <v>39767918</v>
      </c>
      <c r="AK108">
        <v>40630514</v>
      </c>
      <c r="AL108">
        <v>38704808</v>
      </c>
      <c r="AM108">
        <v>39937375</v>
      </c>
      <c r="AN108">
        <v>38446760</v>
      </c>
      <c r="AO108">
        <v>38891514</v>
      </c>
      <c r="AP108">
        <v>39371804</v>
      </c>
      <c r="AQ108">
        <v>38585891</v>
      </c>
      <c r="AR108">
        <v>38344299</v>
      </c>
      <c r="AS108">
        <v>38533844</v>
      </c>
      <c r="AT108">
        <v>38713466</v>
      </c>
      <c r="AU108">
        <v>38797401</v>
      </c>
      <c r="AV108">
        <v>39714978</v>
      </c>
      <c r="AW108">
        <v>39195291</v>
      </c>
      <c r="AX108">
        <v>39006566</v>
      </c>
      <c r="AY108">
        <v>39521340</v>
      </c>
      <c r="AZ108">
        <v>39682522</v>
      </c>
      <c r="BA108">
        <v>39915158</v>
      </c>
      <c r="BB108">
        <v>39541423</v>
      </c>
      <c r="BC108">
        <v>40180323</v>
      </c>
      <c r="BD108">
        <v>39210384</v>
      </c>
      <c r="BE108">
        <v>39284056</v>
      </c>
      <c r="BF108">
        <v>38652292</v>
      </c>
      <c r="BG108">
        <v>39086661</v>
      </c>
      <c r="BH108">
        <v>40544087</v>
      </c>
      <c r="BI108">
        <v>39544612</v>
      </c>
      <c r="BJ108">
        <v>38811971</v>
      </c>
      <c r="BK108">
        <v>39595682</v>
      </c>
      <c r="BL108">
        <v>39309289</v>
      </c>
      <c r="BM108">
        <v>38257547</v>
      </c>
      <c r="BN108">
        <v>39202106</v>
      </c>
      <c r="BO108">
        <v>38951098</v>
      </c>
      <c r="BP108">
        <v>38738281</v>
      </c>
      <c r="BQ108">
        <v>39868065</v>
      </c>
      <c r="BR108">
        <v>39506633</v>
      </c>
      <c r="BS108">
        <v>38222603</v>
      </c>
      <c r="BT108">
        <v>37984621</v>
      </c>
      <c r="BU108">
        <v>38761968</v>
      </c>
      <c r="BV108">
        <v>37848161</v>
      </c>
      <c r="BW108">
        <v>38417420</v>
      </c>
      <c r="BX108">
        <v>38221378</v>
      </c>
      <c r="BY108">
        <v>38834612</v>
      </c>
      <c r="BZ108">
        <v>38977577</v>
      </c>
      <c r="CA108">
        <v>38411108</v>
      </c>
      <c r="CB108">
        <v>38665584</v>
      </c>
      <c r="CC108">
        <v>38766452</v>
      </c>
      <c r="CD108">
        <v>37883017</v>
      </c>
      <c r="CE108">
        <v>37933261</v>
      </c>
      <c r="CF108">
        <v>37833589</v>
      </c>
      <c r="CG108">
        <v>37839827</v>
      </c>
      <c r="CH108">
        <v>38480410</v>
      </c>
      <c r="CI108">
        <v>37955135</v>
      </c>
      <c r="CJ108">
        <v>37589768</v>
      </c>
      <c r="CK108">
        <v>37290163</v>
      </c>
      <c r="CL108">
        <v>37076206</v>
      </c>
      <c r="CM108">
        <v>37886726</v>
      </c>
      <c r="CN108">
        <v>37907488</v>
      </c>
      <c r="CO108">
        <v>36413973</v>
      </c>
      <c r="CP108">
        <v>37289113</v>
      </c>
      <c r="CQ108">
        <v>35476322</v>
      </c>
      <c r="CR108">
        <v>35998179</v>
      </c>
      <c r="CS108">
        <v>34644190</v>
      </c>
      <c r="CT108">
        <v>33030022</v>
      </c>
      <c r="CU108">
        <v>32362057</v>
      </c>
      <c r="CV108">
        <v>29280895</v>
      </c>
      <c r="CW108">
        <v>11986177</v>
      </c>
      <c r="CX108">
        <v>28889215</v>
      </c>
      <c r="CY108">
        <v>32043918</v>
      </c>
      <c r="CZ108">
        <v>33422096</v>
      </c>
      <c r="DA108">
        <v>33797306</v>
      </c>
      <c r="DB108">
        <v>36177151</v>
      </c>
      <c r="DC108">
        <v>36963577</v>
      </c>
      <c r="DD108">
        <v>35912355</v>
      </c>
      <c r="DE108">
        <v>36550729</v>
      </c>
      <c r="DF108">
        <v>36883554</v>
      </c>
      <c r="DG108">
        <v>36786814</v>
      </c>
      <c r="DH108">
        <v>37168585</v>
      </c>
      <c r="DI108">
        <v>37602662</v>
      </c>
      <c r="DJ108">
        <v>37663217</v>
      </c>
      <c r="DK108">
        <v>38669958</v>
      </c>
      <c r="DL108">
        <v>38123612</v>
      </c>
      <c r="DM108">
        <v>38263903</v>
      </c>
      <c r="DN108">
        <v>37363727</v>
      </c>
      <c r="DO108">
        <v>38349304</v>
      </c>
      <c r="DP108">
        <v>38761652</v>
      </c>
      <c r="DQ108">
        <v>39423699</v>
      </c>
      <c r="DR108">
        <v>38934174</v>
      </c>
      <c r="DS108">
        <v>37985366</v>
      </c>
      <c r="DT108">
        <v>38507005</v>
      </c>
      <c r="DU108">
        <v>37669385</v>
      </c>
      <c r="DV108">
        <v>38446892</v>
      </c>
      <c r="DW108">
        <v>38935907</v>
      </c>
      <c r="DX108">
        <v>38835048</v>
      </c>
      <c r="DY108">
        <v>39358629</v>
      </c>
      <c r="DZ108">
        <v>38748813</v>
      </c>
      <c r="EA108">
        <v>39260906</v>
      </c>
      <c r="EB108">
        <v>38837440</v>
      </c>
      <c r="EC108">
        <v>39530106</v>
      </c>
      <c r="ED108">
        <v>39373848</v>
      </c>
      <c r="EE108">
        <v>39119717</v>
      </c>
      <c r="EF108">
        <v>39236303</v>
      </c>
      <c r="EG108">
        <v>39127138</v>
      </c>
      <c r="EH108">
        <v>38415457</v>
      </c>
      <c r="EI108">
        <v>39010678</v>
      </c>
      <c r="EJ108">
        <v>39154607</v>
      </c>
      <c r="EK108">
        <v>39463917</v>
      </c>
      <c r="EL108">
        <v>39683822</v>
      </c>
      <c r="EM108">
        <v>39177765</v>
      </c>
      <c r="EN108">
        <v>40137051</v>
      </c>
      <c r="EO108">
        <v>39200181</v>
      </c>
      <c r="EP108">
        <v>39587591</v>
      </c>
      <c r="EQ108">
        <v>39208523</v>
      </c>
      <c r="ER108">
        <v>39358192</v>
      </c>
      <c r="ES108">
        <v>39874531</v>
      </c>
      <c r="ET108">
        <v>39344984</v>
      </c>
      <c r="EU108">
        <v>38814870</v>
      </c>
      <c r="EV108">
        <v>39033892</v>
      </c>
      <c r="EW108">
        <v>38779456</v>
      </c>
      <c r="EX108">
        <v>38671427</v>
      </c>
      <c r="EY108">
        <v>38862694</v>
      </c>
      <c r="EZ108">
        <v>39482168</v>
      </c>
      <c r="FA108">
        <v>39550693</v>
      </c>
      <c r="FB108">
        <v>39055791</v>
      </c>
      <c r="FC108">
        <v>38156366</v>
      </c>
      <c r="FD108">
        <v>38628451</v>
      </c>
      <c r="FE108">
        <v>39163538</v>
      </c>
      <c r="FF108">
        <v>39246235</v>
      </c>
      <c r="FG108">
        <v>38911933</v>
      </c>
      <c r="FH108">
        <v>38957390</v>
      </c>
      <c r="FI108">
        <v>39409711</v>
      </c>
      <c r="FJ108">
        <v>38628541</v>
      </c>
      <c r="FK108">
        <v>39293831</v>
      </c>
      <c r="FL108">
        <v>39293337</v>
      </c>
      <c r="FM108">
        <v>39797693</v>
      </c>
      <c r="FN108">
        <v>39787731</v>
      </c>
      <c r="FO108">
        <v>38508541</v>
      </c>
      <c r="FP108">
        <v>39615056</v>
      </c>
      <c r="FQ108">
        <v>38430855</v>
      </c>
      <c r="FR108">
        <v>39181246</v>
      </c>
      <c r="FS108">
        <v>39372829</v>
      </c>
      <c r="FT108">
        <v>39232745</v>
      </c>
      <c r="FU108">
        <v>39181846</v>
      </c>
      <c r="FV108">
        <v>39059229</v>
      </c>
      <c r="FW108">
        <v>38933821</v>
      </c>
      <c r="FX108">
        <v>38966906</v>
      </c>
      <c r="FY108">
        <v>39809404</v>
      </c>
      <c r="FZ108">
        <v>39296454</v>
      </c>
      <c r="GA108">
        <v>39826053</v>
      </c>
      <c r="GB108">
        <v>39003695</v>
      </c>
      <c r="GC108">
        <v>38762135</v>
      </c>
      <c r="GD108">
        <v>39661535</v>
      </c>
      <c r="GE108">
        <v>39226242</v>
      </c>
      <c r="GF108">
        <v>38631276</v>
      </c>
      <c r="GG108">
        <v>39842107</v>
      </c>
      <c r="GH108">
        <v>40354476</v>
      </c>
      <c r="GI108">
        <v>39711222</v>
      </c>
      <c r="GJ108">
        <v>39761253</v>
      </c>
      <c r="GK108">
        <v>39455521</v>
      </c>
      <c r="GL108">
        <v>39417258</v>
      </c>
      <c r="GM108">
        <v>39819772</v>
      </c>
      <c r="GN108">
        <v>38761182</v>
      </c>
      <c r="GO108">
        <v>39028264</v>
      </c>
      <c r="GP108">
        <v>39741054</v>
      </c>
      <c r="GQ108">
        <v>38740753</v>
      </c>
      <c r="GR108">
        <v>39686467</v>
      </c>
      <c r="GS108">
        <v>38751714</v>
      </c>
    </row>
    <row r="109" spans="1:201" x14ac:dyDescent="0.25">
      <c r="A109">
        <v>40092590</v>
      </c>
      <c r="B109">
        <v>40305861</v>
      </c>
      <c r="C109">
        <v>40488601</v>
      </c>
      <c r="D109">
        <v>40177060</v>
      </c>
      <c r="E109">
        <v>39445717</v>
      </c>
      <c r="F109">
        <v>40306496</v>
      </c>
      <c r="G109">
        <v>39787874</v>
      </c>
      <c r="H109">
        <v>39653263</v>
      </c>
      <c r="I109">
        <v>40097435</v>
      </c>
      <c r="J109">
        <v>39827639</v>
      </c>
      <c r="K109">
        <v>40399418</v>
      </c>
      <c r="L109">
        <v>39944775</v>
      </c>
      <c r="M109">
        <v>39724083</v>
      </c>
      <c r="N109">
        <v>39611311</v>
      </c>
      <c r="O109">
        <v>40377489</v>
      </c>
      <c r="P109">
        <v>39831765</v>
      </c>
      <c r="Q109">
        <v>39460003</v>
      </c>
      <c r="R109">
        <v>39871476</v>
      </c>
      <c r="S109">
        <v>40238866</v>
      </c>
      <c r="T109">
        <v>39250125</v>
      </c>
      <c r="U109">
        <v>40452420</v>
      </c>
      <c r="V109">
        <v>39231039</v>
      </c>
      <c r="W109">
        <v>39975467</v>
      </c>
      <c r="X109">
        <v>39478378</v>
      </c>
      <c r="Y109">
        <v>38804937</v>
      </c>
      <c r="Z109">
        <v>39936254</v>
      </c>
      <c r="AA109">
        <v>39772620</v>
      </c>
      <c r="AB109">
        <v>39906489</v>
      </c>
      <c r="AC109">
        <v>40039278</v>
      </c>
      <c r="AD109">
        <v>38860241</v>
      </c>
      <c r="AE109">
        <v>39342849</v>
      </c>
      <c r="AF109">
        <v>39749746</v>
      </c>
      <c r="AG109">
        <v>39908554</v>
      </c>
      <c r="AH109">
        <v>38777514</v>
      </c>
      <c r="AI109">
        <v>39282792</v>
      </c>
      <c r="AJ109">
        <v>40673164</v>
      </c>
      <c r="AK109">
        <v>39569273</v>
      </c>
      <c r="AL109">
        <v>39350338</v>
      </c>
      <c r="AM109">
        <v>39311777</v>
      </c>
      <c r="AN109">
        <v>39159879</v>
      </c>
      <c r="AO109">
        <v>39208470</v>
      </c>
      <c r="AP109">
        <v>40048083</v>
      </c>
      <c r="AQ109">
        <v>38934841</v>
      </c>
      <c r="AR109">
        <v>38512891</v>
      </c>
      <c r="AS109">
        <v>39634730</v>
      </c>
      <c r="AT109">
        <v>40200714</v>
      </c>
      <c r="AU109">
        <v>39335450</v>
      </c>
      <c r="AV109">
        <v>40133789</v>
      </c>
      <c r="AW109">
        <v>39545615</v>
      </c>
      <c r="AX109">
        <v>39858017</v>
      </c>
      <c r="AY109">
        <v>40412177</v>
      </c>
      <c r="AZ109">
        <v>40620119</v>
      </c>
      <c r="BA109">
        <v>38941574</v>
      </c>
      <c r="BB109">
        <v>39231882</v>
      </c>
      <c r="BC109">
        <v>39015137</v>
      </c>
      <c r="BD109">
        <v>39251388</v>
      </c>
      <c r="BE109">
        <v>40422498</v>
      </c>
      <c r="BF109">
        <v>38734866</v>
      </c>
      <c r="BG109">
        <v>38496927</v>
      </c>
      <c r="BH109">
        <v>39629162</v>
      </c>
      <c r="BI109">
        <v>39507971</v>
      </c>
      <c r="BJ109">
        <v>40051822</v>
      </c>
      <c r="BK109">
        <v>39336021</v>
      </c>
      <c r="BL109">
        <v>38498670</v>
      </c>
      <c r="BM109">
        <v>40326960</v>
      </c>
      <c r="BN109">
        <v>39012204</v>
      </c>
      <c r="BO109">
        <v>39494294</v>
      </c>
      <c r="BP109">
        <v>39375994</v>
      </c>
      <c r="BQ109">
        <v>38801160</v>
      </c>
      <c r="BR109">
        <v>40155982</v>
      </c>
      <c r="BS109">
        <v>40308841</v>
      </c>
      <c r="BT109">
        <v>39285150</v>
      </c>
      <c r="BU109">
        <v>39487521</v>
      </c>
      <c r="BV109">
        <v>39164230</v>
      </c>
      <c r="BW109">
        <v>38629861</v>
      </c>
      <c r="BX109">
        <v>39033327</v>
      </c>
      <c r="BY109">
        <v>39664154</v>
      </c>
      <c r="BZ109">
        <v>39033282</v>
      </c>
      <c r="CA109">
        <v>38722981</v>
      </c>
      <c r="CB109">
        <v>38373565</v>
      </c>
      <c r="CC109">
        <v>38139661</v>
      </c>
      <c r="CD109">
        <v>38004357</v>
      </c>
      <c r="CE109">
        <v>38779469</v>
      </c>
      <c r="CF109">
        <v>38477783</v>
      </c>
      <c r="CG109">
        <v>39043861</v>
      </c>
      <c r="CH109">
        <v>39646060</v>
      </c>
      <c r="CI109">
        <v>37685008</v>
      </c>
      <c r="CJ109">
        <v>37163089</v>
      </c>
      <c r="CK109">
        <v>37743436</v>
      </c>
      <c r="CL109">
        <v>37524822</v>
      </c>
      <c r="CM109">
        <v>37816641</v>
      </c>
      <c r="CN109">
        <v>38738503</v>
      </c>
      <c r="CO109">
        <v>37856991</v>
      </c>
      <c r="CP109">
        <v>36808300</v>
      </c>
      <c r="CQ109">
        <v>36920687</v>
      </c>
      <c r="CR109">
        <v>35501499</v>
      </c>
      <c r="CS109">
        <v>34675899</v>
      </c>
      <c r="CT109">
        <v>34259000</v>
      </c>
      <c r="CU109">
        <v>32286023</v>
      </c>
      <c r="CV109">
        <v>30225490</v>
      </c>
      <c r="CW109">
        <v>11757555</v>
      </c>
      <c r="CX109">
        <v>31070423</v>
      </c>
      <c r="CY109">
        <v>33399666</v>
      </c>
      <c r="CZ109">
        <v>34150048</v>
      </c>
      <c r="DA109">
        <v>35654062</v>
      </c>
      <c r="DB109">
        <v>35947477</v>
      </c>
      <c r="DC109">
        <v>37229675</v>
      </c>
      <c r="DD109">
        <v>37593767</v>
      </c>
      <c r="DE109">
        <v>36796471</v>
      </c>
      <c r="DF109">
        <v>38325701</v>
      </c>
      <c r="DG109">
        <v>37767977</v>
      </c>
      <c r="DH109">
        <v>38444446</v>
      </c>
      <c r="DI109">
        <v>38171807</v>
      </c>
      <c r="DJ109">
        <v>37968347</v>
      </c>
      <c r="DK109">
        <v>39075006</v>
      </c>
      <c r="DL109">
        <v>37821830</v>
      </c>
      <c r="DM109">
        <v>39230450</v>
      </c>
      <c r="DN109">
        <v>38669107</v>
      </c>
      <c r="DO109">
        <v>39775500</v>
      </c>
      <c r="DP109">
        <v>38377646</v>
      </c>
      <c r="DQ109">
        <v>38847270</v>
      </c>
      <c r="DR109">
        <v>38626746</v>
      </c>
      <c r="DS109">
        <v>39346648</v>
      </c>
      <c r="DT109">
        <v>39035102</v>
      </c>
      <c r="DU109">
        <v>39543342</v>
      </c>
      <c r="DV109">
        <v>39256254</v>
      </c>
      <c r="DW109">
        <v>39069981</v>
      </c>
      <c r="DX109">
        <v>38941386</v>
      </c>
      <c r="DY109">
        <v>39582062</v>
      </c>
      <c r="DZ109">
        <v>39395832</v>
      </c>
      <c r="EA109">
        <v>39806955</v>
      </c>
      <c r="EB109">
        <v>40260156</v>
      </c>
      <c r="EC109">
        <v>38749706</v>
      </c>
      <c r="ED109">
        <v>39606522</v>
      </c>
      <c r="EE109">
        <v>39988969</v>
      </c>
      <c r="EF109">
        <v>39674544</v>
      </c>
      <c r="EG109">
        <v>38550399</v>
      </c>
      <c r="EH109">
        <v>40184060</v>
      </c>
      <c r="EI109">
        <v>38051739</v>
      </c>
      <c r="EJ109">
        <v>39011207</v>
      </c>
      <c r="EK109">
        <v>39193108</v>
      </c>
      <c r="EL109">
        <v>39313562</v>
      </c>
      <c r="EM109">
        <v>40028116</v>
      </c>
      <c r="EN109">
        <v>38847351</v>
      </c>
      <c r="EO109">
        <v>39377713</v>
      </c>
      <c r="EP109">
        <v>38793789</v>
      </c>
      <c r="EQ109">
        <v>40093091</v>
      </c>
      <c r="ER109">
        <v>39095300</v>
      </c>
      <c r="ES109">
        <v>38675742</v>
      </c>
      <c r="ET109">
        <v>39108489</v>
      </c>
      <c r="EU109">
        <v>39800534</v>
      </c>
      <c r="EV109">
        <v>39251314</v>
      </c>
      <c r="EW109">
        <v>39541737</v>
      </c>
      <c r="EX109">
        <v>39262914</v>
      </c>
      <c r="EY109">
        <v>39231044</v>
      </c>
      <c r="EZ109">
        <v>39712609</v>
      </c>
      <c r="FA109">
        <v>39280836</v>
      </c>
      <c r="FB109">
        <v>39208005</v>
      </c>
      <c r="FC109">
        <v>40291604</v>
      </c>
      <c r="FD109">
        <v>40328452</v>
      </c>
      <c r="FE109">
        <v>40546354</v>
      </c>
      <c r="FF109">
        <v>40177352</v>
      </c>
      <c r="FG109">
        <v>38836722</v>
      </c>
      <c r="FH109">
        <v>40431069</v>
      </c>
      <c r="FI109">
        <v>40322991</v>
      </c>
      <c r="FJ109">
        <v>39065814</v>
      </c>
      <c r="FK109">
        <v>39816652</v>
      </c>
      <c r="FL109">
        <v>39033527</v>
      </c>
      <c r="FM109">
        <v>39961108</v>
      </c>
      <c r="FN109">
        <v>39991366</v>
      </c>
      <c r="FO109">
        <v>39758447</v>
      </c>
      <c r="FP109">
        <v>40583946</v>
      </c>
      <c r="FQ109">
        <v>39549736</v>
      </c>
      <c r="FR109">
        <v>40442713</v>
      </c>
      <c r="FS109">
        <v>39458673</v>
      </c>
      <c r="FT109">
        <v>39989201</v>
      </c>
      <c r="FU109">
        <v>39628887</v>
      </c>
      <c r="FV109">
        <v>40021248</v>
      </c>
      <c r="FW109">
        <v>39518016</v>
      </c>
      <c r="FX109">
        <v>38579348</v>
      </c>
      <c r="FY109">
        <v>40008510</v>
      </c>
      <c r="FZ109">
        <v>40783515</v>
      </c>
      <c r="GA109">
        <v>39577864</v>
      </c>
      <c r="GB109">
        <v>40050883</v>
      </c>
      <c r="GC109">
        <v>39123355</v>
      </c>
      <c r="GD109">
        <v>39784127</v>
      </c>
      <c r="GE109">
        <v>40015538</v>
      </c>
      <c r="GF109">
        <v>40219599</v>
      </c>
      <c r="GG109">
        <v>40438714</v>
      </c>
      <c r="GH109">
        <v>41159002</v>
      </c>
      <c r="GI109">
        <v>39099637</v>
      </c>
      <c r="GJ109">
        <v>38855929</v>
      </c>
      <c r="GK109">
        <v>39236918</v>
      </c>
      <c r="GL109">
        <v>39809863</v>
      </c>
      <c r="GM109">
        <v>40196139</v>
      </c>
      <c r="GN109">
        <v>40225496</v>
      </c>
      <c r="GO109">
        <v>40284304</v>
      </c>
      <c r="GP109">
        <v>39890300</v>
      </c>
      <c r="GQ109">
        <v>39757817</v>
      </c>
      <c r="GR109">
        <v>40327397</v>
      </c>
      <c r="GS109">
        <v>39993074</v>
      </c>
    </row>
    <row r="110" spans="1:201" x14ac:dyDescent="0.25">
      <c r="A110">
        <v>40893126</v>
      </c>
      <c r="B110">
        <v>39283982</v>
      </c>
      <c r="C110">
        <v>39547023</v>
      </c>
      <c r="D110">
        <v>40047128</v>
      </c>
      <c r="E110">
        <v>39460515</v>
      </c>
      <c r="F110">
        <v>39095637</v>
      </c>
      <c r="G110">
        <v>39395997</v>
      </c>
      <c r="H110">
        <v>40190331</v>
      </c>
      <c r="I110">
        <v>40058705</v>
      </c>
      <c r="J110">
        <v>40431476</v>
      </c>
      <c r="K110">
        <v>39146442</v>
      </c>
      <c r="L110">
        <v>38944166</v>
      </c>
      <c r="M110">
        <v>39460522</v>
      </c>
      <c r="N110">
        <v>39820402</v>
      </c>
      <c r="O110">
        <v>40590415</v>
      </c>
      <c r="P110">
        <v>39484885</v>
      </c>
      <c r="Q110">
        <v>40101012</v>
      </c>
      <c r="R110">
        <v>40492834</v>
      </c>
      <c r="S110">
        <v>38900596</v>
      </c>
      <c r="T110">
        <v>40407899</v>
      </c>
      <c r="U110">
        <v>39999485</v>
      </c>
      <c r="V110">
        <v>40088650</v>
      </c>
      <c r="W110">
        <v>38946162</v>
      </c>
      <c r="X110">
        <v>40123909</v>
      </c>
      <c r="Y110">
        <v>41014452</v>
      </c>
      <c r="Z110">
        <v>40615813</v>
      </c>
      <c r="AA110">
        <v>39833917</v>
      </c>
      <c r="AB110">
        <v>39392204</v>
      </c>
      <c r="AC110">
        <v>40098934</v>
      </c>
      <c r="AD110">
        <v>39249456</v>
      </c>
      <c r="AE110">
        <v>39134266</v>
      </c>
      <c r="AF110">
        <v>39415781</v>
      </c>
      <c r="AG110">
        <v>39745255</v>
      </c>
      <c r="AH110">
        <v>40826930</v>
      </c>
      <c r="AI110">
        <v>40420315</v>
      </c>
      <c r="AJ110">
        <v>40483689</v>
      </c>
      <c r="AK110">
        <v>38874045</v>
      </c>
      <c r="AL110">
        <v>39622941</v>
      </c>
      <c r="AM110">
        <v>40515286</v>
      </c>
      <c r="AN110">
        <v>39816957</v>
      </c>
      <c r="AO110">
        <v>39951236</v>
      </c>
      <c r="AP110">
        <v>39106487</v>
      </c>
      <c r="AQ110">
        <v>39721454</v>
      </c>
      <c r="AR110">
        <v>39701442</v>
      </c>
      <c r="AS110">
        <v>39864399</v>
      </c>
      <c r="AT110">
        <v>40427772</v>
      </c>
      <c r="AU110">
        <v>40239325</v>
      </c>
      <c r="AV110">
        <v>39522593</v>
      </c>
      <c r="AW110">
        <v>39737311</v>
      </c>
      <c r="AX110">
        <v>40493244</v>
      </c>
      <c r="AY110">
        <v>40678913</v>
      </c>
      <c r="AZ110">
        <v>40001366</v>
      </c>
      <c r="BA110">
        <v>39602868</v>
      </c>
      <c r="BB110">
        <v>40091713</v>
      </c>
      <c r="BC110">
        <v>39879820</v>
      </c>
      <c r="BD110">
        <v>39206607</v>
      </c>
      <c r="BE110">
        <v>38796314</v>
      </c>
      <c r="BF110">
        <v>39836621</v>
      </c>
      <c r="BG110">
        <v>39541205</v>
      </c>
      <c r="BH110">
        <v>39197612</v>
      </c>
      <c r="BI110">
        <v>40444147</v>
      </c>
      <c r="BJ110">
        <v>38848509</v>
      </c>
      <c r="BK110">
        <v>39493791</v>
      </c>
      <c r="BL110">
        <v>39024681</v>
      </c>
      <c r="BM110">
        <v>39381533</v>
      </c>
      <c r="BN110">
        <v>39047974</v>
      </c>
      <c r="BO110">
        <v>39677418</v>
      </c>
      <c r="BP110">
        <v>40137892</v>
      </c>
      <c r="BQ110">
        <v>39654335</v>
      </c>
      <c r="BR110">
        <v>39531776</v>
      </c>
      <c r="BS110">
        <v>38162317</v>
      </c>
      <c r="BT110">
        <v>40342872</v>
      </c>
      <c r="BU110">
        <v>38807315</v>
      </c>
      <c r="BV110">
        <v>39626720</v>
      </c>
      <c r="BW110">
        <v>39763919</v>
      </c>
      <c r="BX110">
        <v>39287624</v>
      </c>
      <c r="BY110">
        <v>39318810</v>
      </c>
      <c r="BZ110">
        <v>38563486</v>
      </c>
      <c r="CA110">
        <v>39470138</v>
      </c>
      <c r="CB110">
        <v>39470687</v>
      </c>
      <c r="CC110">
        <v>38379896</v>
      </c>
      <c r="CD110">
        <v>38168833</v>
      </c>
      <c r="CE110">
        <v>39765770</v>
      </c>
      <c r="CF110">
        <v>39242083</v>
      </c>
      <c r="CG110">
        <v>38215324</v>
      </c>
      <c r="CH110">
        <v>38274057</v>
      </c>
      <c r="CI110">
        <v>38037577</v>
      </c>
      <c r="CJ110">
        <v>38663952</v>
      </c>
      <c r="CK110">
        <v>38069331</v>
      </c>
      <c r="CL110">
        <v>38489359</v>
      </c>
      <c r="CM110">
        <v>38161351</v>
      </c>
      <c r="CN110">
        <v>37563544</v>
      </c>
      <c r="CO110">
        <v>37809353</v>
      </c>
      <c r="CP110">
        <v>36600926</v>
      </c>
      <c r="CQ110">
        <v>36237991</v>
      </c>
      <c r="CR110">
        <v>35610476</v>
      </c>
      <c r="CS110">
        <v>35246625</v>
      </c>
      <c r="CT110">
        <v>32902459</v>
      </c>
      <c r="CU110">
        <v>32414426</v>
      </c>
      <c r="CV110">
        <v>29966614</v>
      </c>
      <c r="CW110">
        <v>12022436</v>
      </c>
      <c r="CX110">
        <v>30022685</v>
      </c>
      <c r="CY110">
        <v>33347368</v>
      </c>
      <c r="CZ110">
        <v>33585693</v>
      </c>
      <c r="DA110">
        <v>35563477</v>
      </c>
      <c r="DB110">
        <v>35855148</v>
      </c>
      <c r="DC110">
        <v>37344556</v>
      </c>
      <c r="DD110">
        <v>37154707</v>
      </c>
      <c r="DE110">
        <v>36929369</v>
      </c>
      <c r="DF110">
        <v>37310909</v>
      </c>
      <c r="DG110">
        <v>37871941</v>
      </c>
      <c r="DH110">
        <v>38153337</v>
      </c>
      <c r="DI110">
        <v>38842349</v>
      </c>
      <c r="DJ110">
        <v>38068105</v>
      </c>
      <c r="DK110">
        <v>38649561</v>
      </c>
      <c r="DL110">
        <v>38660739</v>
      </c>
      <c r="DM110">
        <v>38648596</v>
      </c>
      <c r="DN110">
        <v>38897488</v>
      </c>
      <c r="DO110">
        <v>38667939</v>
      </c>
      <c r="DP110">
        <v>39003928</v>
      </c>
      <c r="DQ110">
        <v>38492840</v>
      </c>
      <c r="DR110">
        <v>39191360</v>
      </c>
      <c r="DS110">
        <v>39297050</v>
      </c>
      <c r="DT110">
        <v>39382281</v>
      </c>
      <c r="DU110">
        <v>38348982</v>
      </c>
      <c r="DV110">
        <v>38606337</v>
      </c>
      <c r="DW110">
        <v>39586070</v>
      </c>
      <c r="DX110">
        <v>40239918</v>
      </c>
      <c r="DY110">
        <v>39718174</v>
      </c>
      <c r="DZ110">
        <v>38793242</v>
      </c>
      <c r="EA110">
        <v>38997728</v>
      </c>
      <c r="EB110">
        <v>39060541</v>
      </c>
      <c r="EC110">
        <v>38919172</v>
      </c>
      <c r="ED110">
        <v>38873854</v>
      </c>
      <c r="EE110">
        <v>39610178</v>
      </c>
      <c r="EF110">
        <v>39824287</v>
      </c>
      <c r="EG110">
        <v>40196533</v>
      </c>
      <c r="EH110">
        <v>39593102</v>
      </c>
      <c r="EI110">
        <v>39259555</v>
      </c>
      <c r="EJ110">
        <v>40070506</v>
      </c>
      <c r="EK110">
        <v>40799767</v>
      </c>
      <c r="EL110">
        <v>40652103</v>
      </c>
      <c r="EM110">
        <v>40379054</v>
      </c>
      <c r="EN110">
        <v>39522210</v>
      </c>
      <c r="EO110">
        <v>39712430</v>
      </c>
      <c r="EP110">
        <v>39538621</v>
      </c>
      <c r="EQ110">
        <v>40163955</v>
      </c>
      <c r="ER110">
        <v>39821142</v>
      </c>
      <c r="ES110">
        <v>39807491</v>
      </c>
      <c r="ET110">
        <v>39879437</v>
      </c>
      <c r="EU110">
        <v>39103430</v>
      </c>
      <c r="EV110">
        <v>39613488</v>
      </c>
      <c r="EW110">
        <v>39395268</v>
      </c>
      <c r="EX110">
        <v>40053809</v>
      </c>
      <c r="EY110">
        <v>39505904</v>
      </c>
      <c r="EZ110">
        <v>38962234</v>
      </c>
      <c r="FA110">
        <v>40290425</v>
      </c>
      <c r="FB110">
        <v>38899546</v>
      </c>
      <c r="FC110">
        <v>39685941</v>
      </c>
      <c r="FD110">
        <v>39754682</v>
      </c>
      <c r="FE110">
        <v>40217710</v>
      </c>
      <c r="FF110">
        <v>39496814</v>
      </c>
      <c r="FG110">
        <v>40224551</v>
      </c>
      <c r="FH110">
        <v>40460095</v>
      </c>
      <c r="FI110">
        <v>40074414</v>
      </c>
      <c r="FJ110">
        <v>40574555</v>
      </c>
      <c r="FK110">
        <v>40638988</v>
      </c>
      <c r="FL110">
        <v>40262947</v>
      </c>
      <c r="FM110">
        <v>40603143</v>
      </c>
      <c r="FN110">
        <v>40611392</v>
      </c>
      <c r="FO110">
        <v>39652633</v>
      </c>
      <c r="FP110">
        <v>40197163</v>
      </c>
      <c r="FQ110">
        <v>39381748</v>
      </c>
      <c r="FR110">
        <v>39880269</v>
      </c>
      <c r="FS110">
        <v>40222257</v>
      </c>
      <c r="FT110">
        <v>39512334</v>
      </c>
      <c r="FU110">
        <v>39454173</v>
      </c>
      <c r="FV110">
        <v>39153717</v>
      </c>
      <c r="FW110">
        <v>40364164</v>
      </c>
      <c r="FX110">
        <v>39140915</v>
      </c>
      <c r="FY110">
        <v>39537903</v>
      </c>
      <c r="FZ110">
        <v>41510482</v>
      </c>
      <c r="GA110">
        <v>40193818</v>
      </c>
      <c r="GB110">
        <v>39562814</v>
      </c>
      <c r="GC110">
        <v>39476157</v>
      </c>
      <c r="GD110">
        <v>39137167</v>
      </c>
      <c r="GE110">
        <v>39194295</v>
      </c>
      <c r="GF110">
        <v>40393960</v>
      </c>
      <c r="GG110">
        <v>40113323</v>
      </c>
      <c r="GH110">
        <v>39672716</v>
      </c>
      <c r="GI110">
        <v>39236199</v>
      </c>
      <c r="GJ110">
        <v>39395885</v>
      </c>
      <c r="GK110">
        <v>40128745</v>
      </c>
      <c r="GL110">
        <v>39787347</v>
      </c>
      <c r="GM110">
        <v>39223393</v>
      </c>
      <c r="GN110">
        <v>39182000</v>
      </c>
      <c r="GO110">
        <v>40335570</v>
      </c>
      <c r="GP110">
        <v>39990163</v>
      </c>
      <c r="GQ110">
        <v>40750809</v>
      </c>
      <c r="GR110">
        <v>39786364</v>
      </c>
      <c r="GS110">
        <v>40529036</v>
      </c>
    </row>
    <row r="111" spans="1:201" x14ac:dyDescent="0.25">
      <c r="A111">
        <v>40619464</v>
      </c>
      <c r="B111">
        <v>40205849</v>
      </c>
      <c r="C111">
        <v>40758548</v>
      </c>
      <c r="D111">
        <v>40390959</v>
      </c>
      <c r="E111">
        <v>40177225</v>
      </c>
      <c r="F111">
        <v>41219700</v>
      </c>
      <c r="G111">
        <v>41174900</v>
      </c>
      <c r="H111">
        <v>40228182</v>
      </c>
      <c r="I111">
        <v>39369686</v>
      </c>
      <c r="J111">
        <v>39313484</v>
      </c>
      <c r="K111">
        <v>39697501</v>
      </c>
      <c r="L111">
        <v>39209895</v>
      </c>
      <c r="M111">
        <v>39399604</v>
      </c>
      <c r="N111">
        <v>40190285</v>
      </c>
      <c r="O111">
        <v>40137151</v>
      </c>
      <c r="P111">
        <v>40143948</v>
      </c>
      <c r="Q111">
        <v>39553933</v>
      </c>
      <c r="R111">
        <v>40029272</v>
      </c>
      <c r="S111">
        <v>39182813</v>
      </c>
      <c r="T111">
        <v>40395519</v>
      </c>
      <c r="U111">
        <v>40481330</v>
      </c>
      <c r="V111">
        <v>40912434</v>
      </c>
      <c r="W111">
        <v>39685131</v>
      </c>
      <c r="X111">
        <v>40493174</v>
      </c>
      <c r="Y111">
        <v>40080032</v>
      </c>
      <c r="Z111">
        <v>39366657</v>
      </c>
      <c r="AA111">
        <v>39970587</v>
      </c>
      <c r="AB111">
        <v>38975222</v>
      </c>
      <c r="AC111">
        <v>39956350</v>
      </c>
      <c r="AD111">
        <v>40719049</v>
      </c>
      <c r="AE111">
        <v>39579757</v>
      </c>
      <c r="AF111">
        <v>40038479</v>
      </c>
      <c r="AG111">
        <v>40202820</v>
      </c>
      <c r="AH111">
        <v>39822051</v>
      </c>
      <c r="AI111">
        <v>39828515</v>
      </c>
      <c r="AJ111">
        <v>39925221</v>
      </c>
      <c r="AK111">
        <v>40247366</v>
      </c>
      <c r="AL111">
        <v>39882295</v>
      </c>
      <c r="AM111">
        <v>40605065</v>
      </c>
      <c r="AN111">
        <v>40434388</v>
      </c>
      <c r="AO111">
        <v>39551837</v>
      </c>
      <c r="AP111">
        <v>40223060</v>
      </c>
      <c r="AQ111">
        <v>39558801</v>
      </c>
      <c r="AR111">
        <v>39698400</v>
      </c>
      <c r="AS111">
        <v>40124063</v>
      </c>
      <c r="AT111">
        <v>40671917</v>
      </c>
      <c r="AU111">
        <v>40302665</v>
      </c>
      <c r="AV111">
        <v>40160241</v>
      </c>
      <c r="AW111">
        <v>40264318</v>
      </c>
      <c r="AX111">
        <v>39247723</v>
      </c>
      <c r="AY111">
        <v>39735467</v>
      </c>
      <c r="AZ111">
        <v>40546736</v>
      </c>
      <c r="BA111">
        <v>40605485</v>
      </c>
      <c r="BB111">
        <v>39823610</v>
      </c>
      <c r="BC111">
        <v>40679507</v>
      </c>
      <c r="BD111">
        <v>39852200</v>
      </c>
      <c r="BE111">
        <v>39036058</v>
      </c>
      <c r="BF111">
        <v>39339029</v>
      </c>
      <c r="BG111">
        <v>40120516</v>
      </c>
      <c r="BH111">
        <v>39891369</v>
      </c>
      <c r="BI111">
        <v>39767569</v>
      </c>
      <c r="BJ111">
        <v>40531397</v>
      </c>
      <c r="BK111">
        <v>40179744</v>
      </c>
      <c r="BL111">
        <v>39377680</v>
      </c>
      <c r="BM111">
        <v>40758762</v>
      </c>
      <c r="BN111">
        <v>40446106</v>
      </c>
      <c r="BO111">
        <v>39143193</v>
      </c>
      <c r="BP111">
        <v>40412277</v>
      </c>
      <c r="BQ111">
        <v>40133215</v>
      </c>
      <c r="BR111">
        <v>39089374</v>
      </c>
      <c r="BS111">
        <v>38947102</v>
      </c>
      <c r="BT111">
        <v>39485223</v>
      </c>
      <c r="BU111">
        <v>39088160</v>
      </c>
      <c r="BV111">
        <v>39333404</v>
      </c>
      <c r="BW111">
        <v>40529312</v>
      </c>
      <c r="BX111">
        <v>39467704</v>
      </c>
      <c r="BY111">
        <v>38849335</v>
      </c>
      <c r="BZ111">
        <v>38765107</v>
      </c>
      <c r="CA111">
        <v>40225321</v>
      </c>
      <c r="CB111">
        <v>39025656</v>
      </c>
      <c r="CC111">
        <v>40246994</v>
      </c>
      <c r="CD111">
        <v>38376056</v>
      </c>
      <c r="CE111">
        <v>39709195</v>
      </c>
      <c r="CF111">
        <v>38637738</v>
      </c>
      <c r="CG111">
        <v>38463161</v>
      </c>
      <c r="CH111">
        <v>38151902</v>
      </c>
      <c r="CI111">
        <v>38486812</v>
      </c>
      <c r="CJ111">
        <v>38185937</v>
      </c>
      <c r="CK111">
        <v>39124653</v>
      </c>
      <c r="CL111">
        <v>38598214</v>
      </c>
      <c r="CM111">
        <v>37060626</v>
      </c>
      <c r="CN111">
        <v>38046835</v>
      </c>
      <c r="CO111">
        <v>37656171</v>
      </c>
      <c r="CP111">
        <v>36356890</v>
      </c>
      <c r="CQ111">
        <v>36820121</v>
      </c>
      <c r="CR111">
        <v>36408968</v>
      </c>
      <c r="CS111">
        <v>35531800</v>
      </c>
      <c r="CT111">
        <v>34137520</v>
      </c>
      <c r="CU111">
        <v>32677920</v>
      </c>
      <c r="CV111">
        <v>29724608</v>
      </c>
      <c r="CW111">
        <v>12311574</v>
      </c>
      <c r="CX111">
        <v>30456497</v>
      </c>
      <c r="CY111">
        <v>33424793</v>
      </c>
      <c r="CZ111">
        <v>34252601</v>
      </c>
      <c r="DA111">
        <v>35264328</v>
      </c>
      <c r="DB111">
        <v>36952096</v>
      </c>
      <c r="DC111">
        <v>36903269</v>
      </c>
      <c r="DD111">
        <v>35995194</v>
      </c>
      <c r="DE111">
        <v>37280129</v>
      </c>
      <c r="DF111">
        <v>38300138</v>
      </c>
      <c r="DG111">
        <v>37588274</v>
      </c>
      <c r="DH111">
        <v>38838630</v>
      </c>
      <c r="DI111">
        <v>38645116</v>
      </c>
      <c r="DJ111">
        <v>38410097</v>
      </c>
      <c r="DK111">
        <v>37718972</v>
      </c>
      <c r="DL111">
        <v>38009720</v>
      </c>
      <c r="DM111">
        <v>39181418</v>
      </c>
      <c r="DN111">
        <v>39018291</v>
      </c>
      <c r="DO111">
        <v>39274196</v>
      </c>
      <c r="DP111">
        <v>38507792</v>
      </c>
      <c r="DQ111">
        <v>38995709</v>
      </c>
      <c r="DR111">
        <v>39859921</v>
      </c>
      <c r="DS111">
        <v>39755293</v>
      </c>
      <c r="DT111">
        <v>39757198</v>
      </c>
      <c r="DU111">
        <v>39900832</v>
      </c>
      <c r="DV111">
        <v>39948664</v>
      </c>
      <c r="DW111">
        <v>38688356</v>
      </c>
      <c r="DX111">
        <v>38911535</v>
      </c>
      <c r="DY111">
        <v>39961524</v>
      </c>
      <c r="DZ111">
        <v>39853198</v>
      </c>
      <c r="EA111">
        <v>40089771</v>
      </c>
      <c r="EB111">
        <v>40342991</v>
      </c>
      <c r="EC111">
        <v>39100186</v>
      </c>
      <c r="ED111">
        <v>39718668</v>
      </c>
      <c r="EE111">
        <v>39610749</v>
      </c>
      <c r="EF111">
        <v>39244334</v>
      </c>
      <c r="EG111">
        <v>39323896</v>
      </c>
      <c r="EH111">
        <v>40259661</v>
      </c>
      <c r="EI111">
        <v>39550439</v>
      </c>
      <c r="EJ111">
        <v>40304319</v>
      </c>
      <c r="EK111">
        <v>39578985</v>
      </c>
      <c r="EL111">
        <v>39728807</v>
      </c>
      <c r="EM111">
        <v>39952443</v>
      </c>
      <c r="EN111">
        <v>40109776</v>
      </c>
      <c r="EO111">
        <v>39408603</v>
      </c>
      <c r="EP111">
        <v>38934214</v>
      </c>
      <c r="EQ111">
        <v>40534483</v>
      </c>
      <c r="ER111">
        <v>38793533</v>
      </c>
      <c r="ES111">
        <v>40270726</v>
      </c>
      <c r="ET111">
        <v>40291766</v>
      </c>
      <c r="EU111">
        <v>39820966</v>
      </c>
      <c r="EV111">
        <v>39328002</v>
      </c>
      <c r="EW111">
        <v>40586407</v>
      </c>
      <c r="EX111">
        <v>39568462</v>
      </c>
      <c r="EY111">
        <v>40935668</v>
      </c>
      <c r="EZ111">
        <v>39306900</v>
      </c>
      <c r="FA111">
        <v>39725319</v>
      </c>
      <c r="FB111">
        <v>39704294</v>
      </c>
      <c r="FC111">
        <v>39686107</v>
      </c>
      <c r="FD111">
        <v>39625158</v>
      </c>
      <c r="FE111">
        <v>40690593</v>
      </c>
      <c r="FF111">
        <v>39667513</v>
      </c>
      <c r="FG111">
        <v>40254693</v>
      </c>
      <c r="FH111">
        <v>40277151</v>
      </c>
      <c r="FI111">
        <v>40129904</v>
      </c>
      <c r="FJ111">
        <v>40353318</v>
      </c>
      <c r="FK111">
        <v>39845462</v>
      </c>
      <c r="FL111">
        <v>39231624</v>
      </c>
      <c r="FM111">
        <v>40196773</v>
      </c>
      <c r="FN111">
        <v>40991638</v>
      </c>
      <c r="FO111">
        <v>39996691</v>
      </c>
      <c r="FP111">
        <v>40843228</v>
      </c>
      <c r="FQ111">
        <v>40398329</v>
      </c>
      <c r="FR111">
        <v>39717063</v>
      </c>
      <c r="FS111">
        <v>40313901</v>
      </c>
      <c r="FT111">
        <v>40480444</v>
      </c>
      <c r="FU111">
        <v>40353481</v>
      </c>
      <c r="FV111">
        <v>39933413</v>
      </c>
      <c r="FW111">
        <v>39443621</v>
      </c>
      <c r="FX111">
        <v>39680149</v>
      </c>
      <c r="FY111">
        <v>39836818</v>
      </c>
      <c r="FZ111">
        <v>39898645</v>
      </c>
      <c r="GA111">
        <v>40547360</v>
      </c>
      <c r="GB111">
        <v>39726020</v>
      </c>
      <c r="GC111">
        <v>39542576</v>
      </c>
      <c r="GD111">
        <v>39740736</v>
      </c>
      <c r="GE111">
        <v>40513640</v>
      </c>
      <c r="GF111">
        <v>39821067</v>
      </c>
      <c r="GG111">
        <v>40009815</v>
      </c>
      <c r="GH111">
        <v>39635284</v>
      </c>
      <c r="GI111">
        <v>39515138</v>
      </c>
      <c r="GJ111">
        <v>39544869</v>
      </c>
      <c r="GK111">
        <v>39979869</v>
      </c>
      <c r="GL111">
        <v>41251960</v>
      </c>
      <c r="GM111">
        <v>39365867</v>
      </c>
      <c r="GN111">
        <v>40846768</v>
      </c>
      <c r="GO111">
        <v>39656002</v>
      </c>
      <c r="GP111">
        <v>39313077</v>
      </c>
      <c r="GQ111">
        <v>39581292</v>
      </c>
      <c r="GR111">
        <v>40162667</v>
      </c>
      <c r="GS111">
        <v>40470346</v>
      </c>
    </row>
    <row r="112" spans="1:201" x14ac:dyDescent="0.25">
      <c r="A112">
        <v>40213793</v>
      </c>
      <c r="B112">
        <v>40195436</v>
      </c>
      <c r="C112">
        <v>39606028</v>
      </c>
      <c r="D112">
        <v>40038422</v>
      </c>
      <c r="E112">
        <v>40041556</v>
      </c>
      <c r="F112">
        <v>40704224</v>
      </c>
      <c r="G112">
        <v>40490925</v>
      </c>
      <c r="H112">
        <v>39568348</v>
      </c>
      <c r="I112">
        <v>41081408</v>
      </c>
      <c r="J112">
        <v>39349691</v>
      </c>
      <c r="K112">
        <v>40615744</v>
      </c>
      <c r="L112">
        <v>40581543</v>
      </c>
      <c r="M112">
        <v>40693932</v>
      </c>
      <c r="N112">
        <v>39839198</v>
      </c>
      <c r="O112">
        <v>40394001</v>
      </c>
      <c r="P112">
        <v>40197114</v>
      </c>
      <c r="Q112">
        <v>40396651</v>
      </c>
      <c r="R112">
        <v>40298581</v>
      </c>
      <c r="S112">
        <v>40140681</v>
      </c>
      <c r="T112">
        <v>40724728</v>
      </c>
      <c r="U112">
        <v>39711822</v>
      </c>
      <c r="V112">
        <v>40063093</v>
      </c>
      <c r="W112">
        <v>40856348</v>
      </c>
      <c r="X112">
        <v>40551712</v>
      </c>
      <c r="Y112">
        <v>39852590</v>
      </c>
      <c r="Z112">
        <v>40466045</v>
      </c>
      <c r="AA112">
        <v>40062663</v>
      </c>
      <c r="AB112">
        <v>39524860</v>
      </c>
      <c r="AC112">
        <v>40287581</v>
      </c>
      <c r="AD112">
        <v>39810853</v>
      </c>
      <c r="AE112">
        <v>40449314</v>
      </c>
      <c r="AF112">
        <v>40134505</v>
      </c>
      <c r="AG112">
        <v>39496816</v>
      </c>
      <c r="AH112">
        <v>40548405</v>
      </c>
      <c r="AI112">
        <v>40359589</v>
      </c>
      <c r="AJ112">
        <v>41167561</v>
      </c>
      <c r="AK112">
        <v>40736897</v>
      </c>
      <c r="AL112">
        <v>39602001</v>
      </c>
      <c r="AM112">
        <v>41908078</v>
      </c>
      <c r="AN112">
        <v>40088632</v>
      </c>
      <c r="AO112">
        <v>40334631</v>
      </c>
      <c r="AP112">
        <v>39131465</v>
      </c>
      <c r="AQ112">
        <v>40221043</v>
      </c>
      <c r="AR112">
        <v>39792882</v>
      </c>
      <c r="AS112">
        <v>40247444</v>
      </c>
      <c r="AT112">
        <v>40631690</v>
      </c>
      <c r="AU112">
        <v>39666595</v>
      </c>
      <c r="AV112">
        <v>39932257</v>
      </c>
      <c r="AW112">
        <v>39539939</v>
      </c>
      <c r="AX112">
        <v>40661233</v>
      </c>
      <c r="AY112">
        <v>40558331</v>
      </c>
      <c r="AZ112">
        <v>40540797</v>
      </c>
      <c r="BA112">
        <v>39888219</v>
      </c>
      <c r="BB112">
        <v>40293026</v>
      </c>
      <c r="BC112">
        <v>40368180</v>
      </c>
      <c r="BD112">
        <v>40399568</v>
      </c>
      <c r="BE112">
        <v>39726041</v>
      </c>
      <c r="BF112">
        <v>40355751</v>
      </c>
      <c r="BG112">
        <v>39782834</v>
      </c>
      <c r="BH112">
        <v>39366219</v>
      </c>
      <c r="BI112">
        <v>39819432</v>
      </c>
      <c r="BJ112">
        <v>39448991</v>
      </c>
      <c r="BK112">
        <v>40289593</v>
      </c>
      <c r="BL112">
        <v>39650936</v>
      </c>
      <c r="BM112">
        <v>38711600</v>
      </c>
      <c r="BN112">
        <v>39909793</v>
      </c>
      <c r="BO112">
        <v>41074831</v>
      </c>
      <c r="BP112">
        <v>41046063</v>
      </c>
      <c r="BQ112">
        <v>39581383</v>
      </c>
      <c r="BR112">
        <v>40144976</v>
      </c>
      <c r="BS112">
        <v>40601561</v>
      </c>
      <c r="BT112">
        <v>40088775</v>
      </c>
      <c r="BU112">
        <v>39364589</v>
      </c>
      <c r="BV112">
        <v>41592792</v>
      </c>
      <c r="BW112">
        <v>40222095</v>
      </c>
      <c r="BX112">
        <v>39312956</v>
      </c>
      <c r="BY112">
        <v>40035910</v>
      </c>
      <c r="BZ112">
        <v>38917816</v>
      </c>
      <c r="CA112">
        <v>38891436</v>
      </c>
      <c r="CB112">
        <v>38628374</v>
      </c>
      <c r="CC112">
        <v>39291113</v>
      </c>
      <c r="CD112">
        <v>39606958</v>
      </c>
      <c r="CE112">
        <v>38780724</v>
      </c>
      <c r="CF112">
        <v>39781964</v>
      </c>
      <c r="CG112">
        <v>39357495</v>
      </c>
      <c r="CH112">
        <v>38920842</v>
      </c>
      <c r="CI112">
        <v>38792242</v>
      </c>
      <c r="CJ112">
        <v>39186945</v>
      </c>
      <c r="CK112">
        <v>38319607</v>
      </c>
      <c r="CL112">
        <v>38543689</v>
      </c>
      <c r="CM112">
        <v>37864163</v>
      </c>
      <c r="CN112">
        <v>38683365</v>
      </c>
      <c r="CO112">
        <v>38044664</v>
      </c>
      <c r="CP112">
        <v>37329428</v>
      </c>
      <c r="CQ112">
        <v>36820473</v>
      </c>
      <c r="CR112">
        <v>36745595</v>
      </c>
      <c r="CS112">
        <v>35535618</v>
      </c>
      <c r="CT112">
        <v>33985404</v>
      </c>
      <c r="CU112">
        <v>31704990</v>
      </c>
      <c r="CV112">
        <v>29898037</v>
      </c>
      <c r="CW112">
        <v>11893251</v>
      </c>
      <c r="CX112">
        <v>31993369</v>
      </c>
      <c r="CY112">
        <v>33370250</v>
      </c>
      <c r="CZ112">
        <v>34754899</v>
      </c>
      <c r="DA112">
        <v>36057708</v>
      </c>
      <c r="DB112">
        <v>36540688</v>
      </c>
      <c r="DC112">
        <v>36886813</v>
      </c>
      <c r="DD112">
        <v>37467883</v>
      </c>
      <c r="DE112">
        <v>37502833</v>
      </c>
      <c r="DF112">
        <v>37026097</v>
      </c>
      <c r="DG112">
        <v>37798485</v>
      </c>
      <c r="DH112">
        <v>39414326</v>
      </c>
      <c r="DI112">
        <v>38477073</v>
      </c>
      <c r="DJ112">
        <v>38553138</v>
      </c>
      <c r="DK112">
        <v>38799902</v>
      </c>
      <c r="DL112">
        <v>38618792</v>
      </c>
      <c r="DM112">
        <v>38826882</v>
      </c>
      <c r="DN112">
        <v>39017835</v>
      </c>
      <c r="DO112">
        <v>39020405</v>
      </c>
      <c r="DP112">
        <v>39351265</v>
      </c>
      <c r="DQ112">
        <v>39939197</v>
      </c>
      <c r="DR112">
        <v>38920538</v>
      </c>
      <c r="DS112">
        <v>39037488</v>
      </c>
      <c r="DT112">
        <v>38992038</v>
      </c>
      <c r="DU112">
        <v>39734077</v>
      </c>
      <c r="DV112">
        <v>39038212</v>
      </c>
      <c r="DW112">
        <v>39110827</v>
      </c>
      <c r="DX112">
        <v>39612722</v>
      </c>
      <c r="DY112">
        <v>40143209</v>
      </c>
      <c r="DZ112">
        <v>39510181</v>
      </c>
      <c r="EA112">
        <v>39467929</v>
      </c>
      <c r="EB112">
        <v>39334690</v>
      </c>
      <c r="EC112">
        <v>39866120</v>
      </c>
      <c r="ED112">
        <v>39417796</v>
      </c>
      <c r="EE112">
        <v>39682892</v>
      </c>
      <c r="EF112">
        <v>40404022</v>
      </c>
      <c r="EG112">
        <v>39971076</v>
      </c>
      <c r="EH112">
        <v>40512957</v>
      </c>
      <c r="EI112">
        <v>39642461</v>
      </c>
      <c r="EJ112">
        <v>39181597</v>
      </c>
      <c r="EK112">
        <v>40392349</v>
      </c>
      <c r="EL112">
        <v>39892655</v>
      </c>
      <c r="EM112">
        <v>40310468</v>
      </c>
      <c r="EN112">
        <v>39222089</v>
      </c>
      <c r="EO112">
        <v>40587275</v>
      </c>
      <c r="EP112">
        <v>40491318</v>
      </c>
      <c r="EQ112">
        <v>39718950</v>
      </c>
      <c r="ER112">
        <v>40365840</v>
      </c>
      <c r="ES112">
        <v>39860894</v>
      </c>
      <c r="ET112">
        <v>39198235</v>
      </c>
      <c r="EU112">
        <v>40144802</v>
      </c>
      <c r="EV112">
        <v>39962105</v>
      </c>
      <c r="EW112">
        <v>40603448</v>
      </c>
      <c r="EX112">
        <v>39058963</v>
      </c>
      <c r="EY112">
        <v>40615554</v>
      </c>
      <c r="EZ112">
        <v>40524296</v>
      </c>
      <c r="FA112">
        <v>40826697</v>
      </c>
      <c r="FB112">
        <v>40527137</v>
      </c>
      <c r="FC112">
        <v>39632543</v>
      </c>
      <c r="FD112">
        <v>39902445</v>
      </c>
      <c r="FE112">
        <v>41041891</v>
      </c>
      <c r="FF112">
        <v>40717747</v>
      </c>
      <c r="FG112">
        <v>39128749</v>
      </c>
      <c r="FH112">
        <v>39825540</v>
      </c>
      <c r="FI112">
        <v>40154928</v>
      </c>
      <c r="FJ112">
        <v>39289002</v>
      </c>
      <c r="FK112">
        <v>39740216</v>
      </c>
      <c r="FL112">
        <v>39527038</v>
      </c>
      <c r="FM112">
        <v>40914458</v>
      </c>
      <c r="FN112">
        <v>40827650</v>
      </c>
      <c r="FO112">
        <v>39947533</v>
      </c>
      <c r="FP112">
        <v>39811620</v>
      </c>
      <c r="FQ112">
        <v>39252918</v>
      </c>
      <c r="FR112">
        <v>40736122</v>
      </c>
      <c r="FS112">
        <v>39539641</v>
      </c>
      <c r="FT112">
        <v>39769490</v>
      </c>
      <c r="FU112">
        <v>40367283</v>
      </c>
      <c r="FV112">
        <v>40204778</v>
      </c>
      <c r="FW112">
        <v>40892753</v>
      </c>
      <c r="FX112">
        <v>40027117</v>
      </c>
      <c r="FY112">
        <v>40539550</v>
      </c>
      <c r="FZ112">
        <v>41554389</v>
      </c>
      <c r="GA112">
        <v>41265053</v>
      </c>
      <c r="GB112">
        <v>40415636</v>
      </c>
      <c r="GC112">
        <v>40672211</v>
      </c>
      <c r="GD112">
        <v>39919947</v>
      </c>
      <c r="GE112">
        <v>40438524</v>
      </c>
      <c r="GF112">
        <v>40390447</v>
      </c>
      <c r="GG112">
        <v>40469039</v>
      </c>
      <c r="GH112">
        <v>40929560</v>
      </c>
      <c r="GI112">
        <v>40179192</v>
      </c>
      <c r="GJ112">
        <v>40737708</v>
      </c>
      <c r="GK112">
        <v>40286114</v>
      </c>
      <c r="GL112">
        <v>39839939</v>
      </c>
      <c r="GM112">
        <v>40315451</v>
      </c>
      <c r="GN112">
        <v>40475556</v>
      </c>
      <c r="GO112">
        <v>40766994</v>
      </c>
      <c r="GP112">
        <v>40371865</v>
      </c>
      <c r="GQ112">
        <v>40626341</v>
      </c>
      <c r="GR112">
        <v>40366463</v>
      </c>
      <c r="GS112">
        <v>41100729</v>
      </c>
    </row>
    <row r="113" spans="1:201" x14ac:dyDescent="0.25">
      <c r="A113">
        <v>41557430</v>
      </c>
      <c r="B113">
        <v>40927068</v>
      </c>
      <c r="C113">
        <v>41013741</v>
      </c>
      <c r="D113">
        <v>40974011</v>
      </c>
      <c r="E113">
        <v>39449628</v>
      </c>
      <c r="F113">
        <v>41220088</v>
      </c>
      <c r="G113">
        <v>40707587</v>
      </c>
      <c r="H113">
        <v>40900305</v>
      </c>
      <c r="I113">
        <v>40452437</v>
      </c>
      <c r="J113">
        <v>40246908</v>
      </c>
      <c r="K113">
        <v>39409656</v>
      </c>
      <c r="L113">
        <v>39944209</v>
      </c>
      <c r="M113">
        <v>40165419</v>
      </c>
      <c r="N113">
        <v>41298004</v>
      </c>
      <c r="O113">
        <v>41309585</v>
      </c>
      <c r="P113">
        <v>41039069</v>
      </c>
      <c r="Q113">
        <v>40880077</v>
      </c>
      <c r="R113">
        <v>40775039</v>
      </c>
      <c r="S113">
        <v>40614323</v>
      </c>
      <c r="T113">
        <v>39713159</v>
      </c>
      <c r="U113">
        <v>41357570</v>
      </c>
      <c r="V113">
        <v>39930419</v>
      </c>
      <c r="W113">
        <v>40640982</v>
      </c>
      <c r="X113">
        <v>41134096</v>
      </c>
      <c r="Y113">
        <v>40036154</v>
      </c>
      <c r="Z113">
        <v>40263896</v>
      </c>
      <c r="AA113">
        <v>40035041</v>
      </c>
      <c r="AB113">
        <v>40733666</v>
      </c>
      <c r="AC113">
        <v>40095607</v>
      </c>
      <c r="AD113">
        <v>40144426</v>
      </c>
      <c r="AE113">
        <v>40782104</v>
      </c>
      <c r="AF113">
        <v>40305324</v>
      </c>
      <c r="AG113">
        <v>40785219</v>
      </c>
      <c r="AH113">
        <v>40183600</v>
      </c>
      <c r="AI113">
        <v>40616263</v>
      </c>
      <c r="AJ113">
        <v>40712778</v>
      </c>
      <c r="AK113">
        <v>39570416</v>
      </c>
      <c r="AL113">
        <v>40569107</v>
      </c>
      <c r="AM113">
        <v>40872056</v>
      </c>
      <c r="AN113">
        <v>39068174</v>
      </c>
      <c r="AO113">
        <v>39711009</v>
      </c>
      <c r="AP113">
        <v>39590113</v>
      </c>
      <c r="AQ113">
        <v>39689845</v>
      </c>
      <c r="AR113">
        <v>41050401</v>
      </c>
      <c r="AS113">
        <v>39423842</v>
      </c>
      <c r="AT113">
        <v>40492206</v>
      </c>
      <c r="AU113">
        <v>39808290</v>
      </c>
      <c r="AV113">
        <v>40661178</v>
      </c>
      <c r="AW113">
        <v>41515222</v>
      </c>
      <c r="AX113">
        <v>40648021</v>
      </c>
      <c r="AY113">
        <v>40493242</v>
      </c>
      <c r="AZ113">
        <v>40599060</v>
      </c>
      <c r="BA113">
        <v>40319427</v>
      </c>
      <c r="BB113">
        <v>40414822</v>
      </c>
      <c r="BC113">
        <v>40375736</v>
      </c>
      <c r="BD113">
        <v>40625456</v>
      </c>
      <c r="BE113">
        <v>40439381</v>
      </c>
      <c r="BF113">
        <v>40393768</v>
      </c>
      <c r="BG113">
        <v>40021858</v>
      </c>
      <c r="BH113">
        <v>40130435</v>
      </c>
      <c r="BI113">
        <v>40474834</v>
      </c>
      <c r="BJ113">
        <v>40473492</v>
      </c>
      <c r="BK113">
        <v>40224532</v>
      </c>
      <c r="BL113">
        <v>40214449</v>
      </c>
      <c r="BM113">
        <v>39340655</v>
      </c>
      <c r="BN113">
        <v>40184840</v>
      </c>
      <c r="BO113">
        <v>40576196</v>
      </c>
      <c r="BP113">
        <v>40277828</v>
      </c>
      <c r="BQ113">
        <v>40556960</v>
      </c>
      <c r="BR113">
        <v>40333241</v>
      </c>
      <c r="BS113">
        <v>40631662</v>
      </c>
      <c r="BT113">
        <v>40242719</v>
      </c>
      <c r="BU113">
        <v>40463557</v>
      </c>
      <c r="BV113">
        <v>39679321</v>
      </c>
      <c r="BW113">
        <v>39276928</v>
      </c>
      <c r="BX113">
        <v>39687824</v>
      </c>
      <c r="BY113">
        <v>39912248</v>
      </c>
      <c r="BZ113">
        <v>39495175</v>
      </c>
      <c r="CA113">
        <v>39182376</v>
      </c>
      <c r="CB113">
        <v>39518528</v>
      </c>
      <c r="CC113">
        <v>39664912</v>
      </c>
      <c r="CD113">
        <v>39048092</v>
      </c>
      <c r="CE113">
        <v>39816718</v>
      </c>
      <c r="CF113">
        <v>39382739</v>
      </c>
      <c r="CG113">
        <v>38895364</v>
      </c>
      <c r="CH113">
        <v>39370626</v>
      </c>
      <c r="CI113">
        <v>38542408</v>
      </c>
      <c r="CJ113">
        <v>38546488</v>
      </c>
      <c r="CK113">
        <v>38552369</v>
      </c>
      <c r="CL113">
        <v>38615727</v>
      </c>
      <c r="CM113">
        <v>38820311</v>
      </c>
      <c r="CN113">
        <v>37700746</v>
      </c>
      <c r="CO113">
        <v>37477845</v>
      </c>
      <c r="CP113">
        <v>37707188</v>
      </c>
      <c r="CQ113">
        <v>37392035</v>
      </c>
      <c r="CR113">
        <v>36565721</v>
      </c>
      <c r="CS113">
        <v>35759836</v>
      </c>
      <c r="CT113">
        <v>35169174</v>
      </c>
      <c r="CU113">
        <v>32771648</v>
      </c>
      <c r="CV113">
        <v>30039448</v>
      </c>
      <c r="CW113">
        <v>12376758</v>
      </c>
      <c r="CX113">
        <v>30522750</v>
      </c>
      <c r="CY113">
        <v>34006920</v>
      </c>
      <c r="CZ113">
        <v>34942623</v>
      </c>
      <c r="DA113">
        <v>35741204</v>
      </c>
      <c r="DB113">
        <v>36635326</v>
      </c>
      <c r="DC113">
        <v>36862385</v>
      </c>
      <c r="DD113">
        <v>37203739</v>
      </c>
      <c r="DE113">
        <v>36659991</v>
      </c>
      <c r="DF113">
        <v>37645650</v>
      </c>
      <c r="DG113">
        <v>38278245</v>
      </c>
      <c r="DH113">
        <v>38664625</v>
      </c>
      <c r="DI113">
        <v>39239364</v>
      </c>
      <c r="DJ113">
        <v>38470682</v>
      </c>
      <c r="DK113">
        <v>38583751</v>
      </c>
      <c r="DL113">
        <v>39166535</v>
      </c>
      <c r="DM113">
        <v>39085247</v>
      </c>
      <c r="DN113">
        <v>39222568</v>
      </c>
      <c r="DO113">
        <v>39488508</v>
      </c>
      <c r="DP113">
        <v>38702966</v>
      </c>
      <c r="DQ113">
        <v>39684946</v>
      </c>
      <c r="DR113">
        <v>40782078</v>
      </c>
      <c r="DS113">
        <v>39873210</v>
      </c>
      <c r="DT113">
        <v>39898198</v>
      </c>
      <c r="DU113">
        <v>40135682</v>
      </c>
      <c r="DV113">
        <v>39712462</v>
      </c>
      <c r="DW113">
        <v>40084920</v>
      </c>
      <c r="DX113">
        <v>40034402</v>
      </c>
      <c r="DY113">
        <v>39464751</v>
      </c>
      <c r="DZ113">
        <v>40564631</v>
      </c>
      <c r="EA113">
        <v>40392787</v>
      </c>
      <c r="EB113">
        <v>40079790</v>
      </c>
      <c r="EC113">
        <v>40047764</v>
      </c>
      <c r="ED113">
        <v>40028915</v>
      </c>
      <c r="EE113">
        <v>40582163</v>
      </c>
      <c r="EF113">
        <v>39879757</v>
      </c>
      <c r="EG113">
        <v>40227920</v>
      </c>
      <c r="EH113">
        <v>39524010</v>
      </c>
      <c r="EI113">
        <v>40072993</v>
      </c>
      <c r="EJ113">
        <v>40011112</v>
      </c>
      <c r="EK113">
        <v>39782352</v>
      </c>
      <c r="EL113">
        <v>39631558</v>
      </c>
      <c r="EM113">
        <v>40962001</v>
      </c>
      <c r="EN113">
        <v>40915149</v>
      </c>
      <c r="EO113">
        <v>40680656</v>
      </c>
      <c r="EP113">
        <v>39712463</v>
      </c>
      <c r="EQ113">
        <v>40772418</v>
      </c>
      <c r="ER113">
        <v>40072637</v>
      </c>
      <c r="ES113">
        <v>40862579</v>
      </c>
      <c r="ET113">
        <v>40297241</v>
      </c>
      <c r="EU113">
        <v>40232956</v>
      </c>
      <c r="EV113">
        <v>39984961</v>
      </c>
      <c r="EW113">
        <v>40720487</v>
      </c>
      <c r="EX113">
        <v>40300234</v>
      </c>
      <c r="EY113">
        <v>40548386</v>
      </c>
      <c r="EZ113">
        <v>39809577</v>
      </c>
      <c r="FA113">
        <v>40671099</v>
      </c>
      <c r="FB113">
        <v>40163954</v>
      </c>
      <c r="FC113">
        <v>40116823</v>
      </c>
      <c r="FD113">
        <v>39779932</v>
      </c>
      <c r="FE113">
        <v>40422566</v>
      </c>
      <c r="FF113">
        <v>40596531</v>
      </c>
      <c r="FG113">
        <v>39502602</v>
      </c>
      <c r="FH113">
        <v>40474308</v>
      </c>
      <c r="FI113">
        <v>40516753</v>
      </c>
      <c r="FJ113">
        <v>40587840</v>
      </c>
      <c r="FK113">
        <v>40727192</v>
      </c>
      <c r="FL113">
        <v>40246583</v>
      </c>
      <c r="FM113">
        <v>41179377</v>
      </c>
      <c r="FN113">
        <v>40805787</v>
      </c>
      <c r="FO113">
        <v>41003380</v>
      </c>
      <c r="FP113">
        <v>40804920</v>
      </c>
      <c r="FQ113">
        <v>40537141</v>
      </c>
      <c r="FR113">
        <v>40810484</v>
      </c>
      <c r="FS113">
        <v>40253804</v>
      </c>
      <c r="FT113">
        <v>40237129</v>
      </c>
      <c r="FU113">
        <v>40904405</v>
      </c>
      <c r="FV113">
        <v>39679304</v>
      </c>
      <c r="FW113">
        <v>41302916</v>
      </c>
      <c r="FX113">
        <v>40298778</v>
      </c>
      <c r="FY113">
        <v>40670747</v>
      </c>
      <c r="FZ113">
        <v>40204470</v>
      </c>
      <c r="GA113">
        <v>41287797</v>
      </c>
      <c r="GB113">
        <v>41562184</v>
      </c>
      <c r="GC113">
        <v>40328276</v>
      </c>
      <c r="GD113">
        <v>41356608</v>
      </c>
      <c r="GE113">
        <v>40582456</v>
      </c>
      <c r="GF113">
        <v>40514958</v>
      </c>
      <c r="GG113">
        <v>40294693</v>
      </c>
      <c r="GH113">
        <v>40512308</v>
      </c>
      <c r="GI113">
        <v>41024651</v>
      </c>
      <c r="GJ113">
        <v>39903100</v>
      </c>
      <c r="GK113">
        <v>40979323</v>
      </c>
      <c r="GL113">
        <v>40682047</v>
      </c>
      <c r="GM113">
        <v>40351239</v>
      </c>
      <c r="GN113">
        <v>40441455</v>
      </c>
      <c r="GO113">
        <v>41044175</v>
      </c>
      <c r="GP113">
        <v>40409802</v>
      </c>
      <c r="GQ113">
        <v>40008717</v>
      </c>
      <c r="GR113">
        <v>39395463</v>
      </c>
      <c r="GS113">
        <v>40678343</v>
      </c>
    </row>
    <row r="114" spans="1:201" x14ac:dyDescent="0.25">
      <c r="A114">
        <v>40887684</v>
      </c>
      <c r="B114">
        <v>41346623</v>
      </c>
      <c r="C114">
        <v>41592587</v>
      </c>
      <c r="D114">
        <v>41272459</v>
      </c>
      <c r="E114">
        <v>40215024</v>
      </c>
      <c r="F114">
        <v>40712402</v>
      </c>
      <c r="G114">
        <v>40563835</v>
      </c>
      <c r="H114">
        <v>41326812</v>
      </c>
      <c r="I114">
        <v>40387722</v>
      </c>
      <c r="J114">
        <v>40073070</v>
      </c>
      <c r="K114">
        <v>40375883</v>
      </c>
      <c r="L114">
        <v>40650774</v>
      </c>
      <c r="M114">
        <v>39880129</v>
      </c>
      <c r="N114">
        <v>40548742</v>
      </c>
      <c r="O114">
        <v>41806664</v>
      </c>
      <c r="P114">
        <v>40668617</v>
      </c>
      <c r="Q114">
        <v>41000298</v>
      </c>
      <c r="R114">
        <v>40616954</v>
      </c>
      <c r="S114">
        <v>41975853</v>
      </c>
      <c r="T114">
        <v>41307868</v>
      </c>
      <c r="U114">
        <v>41042496</v>
      </c>
      <c r="V114">
        <v>40540597</v>
      </c>
      <c r="W114">
        <v>40115522</v>
      </c>
      <c r="X114">
        <v>40911965</v>
      </c>
      <c r="Y114">
        <v>39995088</v>
      </c>
      <c r="Z114">
        <v>40309987</v>
      </c>
      <c r="AA114">
        <v>40162844</v>
      </c>
      <c r="AB114">
        <v>40467712</v>
      </c>
      <c r="AC114">
        <v>40997713</v>
      </c>
      <c r="AD114">
        <v>41296875</v>
      </c>
      <c r="AE114">
        <v>40366263</v>
      </c>
      <c r="AF114">
        <v>40689470</v>
      </c>
      <c r="AG114">
        <v>40555800</v>
      </c>
      <c r="AH114">
        <v>39610730</v>
      </c>
      <c r="AI114">
        <v>40699634</v>
      </c>
      <c r="AJ114">
        <v>41225892</v>
      </c>
      <c r="AK114">
        <v>40346007</v>
      </c>
      <c r="AL114">
        <v>39879567</v>
      </c>
      <c r="AM114">
        <v>40985228</v>
      </c>
      <c r="AN114">
        <v>41657947</v>
      </c>
      <c r="AO114">
        <v>40385551</v>
      </c>
      <c r="AP114">
        <v>40828374</v>
      </c>
      <c r="AQ114">
        <v>40578456</v>
      </c>
      <c r="AR114">
        <v>39980411</v>
      </c>
      <c r="AS114">
        <v>41033124</v>
      </c>
      <c r="AT114">
        <v>41223259</v>
      </c>
      <c r="AU114">
        <v>40975889</v>
      </c>
      <c r="AV114">
        <v>40026497</v>
      </c>
      <c r="AW114">
        <v>40012056</v>
      </c>
      <c r="AX114">
        <v>39898212</v>
      </c>
      <c r="AY114">
        <v>40672227</v>
      </c>
      <c r="AZ114">
        <v>41335057</v>
      </c>
      <c r="BA114">
        <v>39654645</v>
      </c>
      <c r="BB114">
        <v>40141651</v>
      </c>
      <c r="BC114">
        <v>40415148</v>
      </c>
      <c r="BD114">
        <v>40488223</v>
      </c>
      <c r="BE114">
        <v>39798209</v>
      </c>
      <c r="BF114">
        <v>40408040</v>
      </c>
      <c r="BG114">
        <v>39813033</v>
      </c>
      <c r="BH114">
        <v>40538468</v>
      </c>
      <c r="BI114">
        <v>40573792</v>
      </c>
      <c r="BJ114">
        <v>40196844</v>
      </c>
      <c r="BK114">
        <v>39170469</v>
      </c>
      <c r="BL114">
        <v>39831823</v>
      </c>
      <c r="BM114">
        <v>40077437</v>
      </c>
      <c r="BN114">
        <v>40960136</v>
      </c>
      <c r="BO114">
        <v>40918857</v>
      </c>
      <c r="BP114">
        <v>40332515</v>
      </c>
      <c r="BQ114">
        <v>40347395</v>
      </c>
      <c r="BR114">
        <v>40677430</v>
      </c>
      <c r="BS114">
        <v>40024294</v>
      </c>
      <c r="BT114">
        <v>40206584</v>
      </c>
      <c r="BU114">
        <v>40338487</v>
      </c>
      <c r="BV114">
        <v>39778697</v>
      </c>
      <c r="BW114">
        <v>40491386</v>
      </c>
      <c r="BX114">
        <v>40203650</v>
      </c>
      <c r="BY114">
        <v>39189848</v>
      </c>
      <c r="BZ114">
        <v>40003103</v>
      </c>
      <c r="CA114">
        <v>40713275</v>
      </c>
      <c r="CB114">
        <v>39642816</v>
      </c>
      <c r="CC114">
        <v>39638942</v>
      </c>
      <c r="CD114">
        <v>40569568</v>
      </c>
      <c r="CE114">
        <v>39884753</v>
      </c>
      <c r="CF114">
        <v>39606374</v>
      </c>
      <c r="CG114">
        <v>39389942</v>
      </c>
      <c r="CH114">
        <v>38870599</v>
      </c>
      <c r="CI114">
        <v>38186127</v>
      </c>
      <c r="CJ114">
        <v>39483029</v>
      </c>
      <c r="CK114">
        <v>39089631</v>
      </c>
      <c r="CL114">
        <v>39471779</v>
      </c>
      <c r="CM114">
        <v>38993575</v>
      </c>
      <c r="CN114">
        <v>39613880</v>
      </c>
      <c r="CO114">
        <v>39639508</v>
      </c>
      <c r="CP114">
        <v>37530103</v>
      </c>
      <c r="CQ114">
        <v>37244344</v>
      </c>
      <c r="CR114">
        <v>37467138</v>
      </c>
      <c r="CS114">
        <v>35894553</v>
      </c>
      <c r="CT114">
        <v>34406651</v>
      </c>
      <c r="CU114">
        <v>33474139</v>
      </c>
      <c r="CV114">
        <v>30368886</v>
      </c>
      <c r="CW114">
        <v>12063411</v>
      </c>
      <c r="CX114">
        <v>31330557</v>
      </c>
      <c r="CY114">
        <v>33518304</v>
      </c>
      <c r="CZ114">
        <v>35538377</v>
      </c>
      <c r="DA114">
        <v>34912947</v>
      </c>
      <c r="DB114">
        <v>36633964</v>
      </c>
      <c r="DC114">
        <v>37019727</v>
      </c>
      <c r="DD114">
        <v>37578925</v>
      </c>
      <c r="DE114">
        <v>38092826</v>
      </c>
      <c r="DF114">
        <v>38030112</v>
      </c>
      <c r="DG114">
        <v>38580930</v>
      </c>
      <c r="DH114">
        <v>38474063</v>
      </c>
      <c r="DI114">
        <v>38799229</v>
      </c>
      <c r="DJ114">
        <v>39799001</v>
      </c>
      <c r="DK114">
        <v>39084238</v>
      </c>
      <c r="DL114">
        <v>38421847</v>
      </c>
      <c r="DM114">
        <v>40074834</v>
      </c>
      <c r="DN114">
        <v>39355301</v>
      </c>
      <c r="DO114">
        <v>39493235</v>
      </c>
      <c r="DP114">
        <v>39722565</v>
      </c>
      <c r="DQ114">
        <v>38894506</v>
      </c>
      <c r="DR114">
        <v>39652752</v>
      </c>
      <c r="DS114">
        <v>39740898</v>
      </c>
      <c r="DT114">
        <v>40210102</v>
      </c>
      <c r="DU114">
        <v>40468357</v>
      </c>
      <c r="DV114">
        <v>40720856</v>
      </c>
      <c r="DW114">
        <v>40428336</v>
      </c>
      <c r="DX114">
        <v>40162186</v>
      </c>
      <c r="DY114">
        <v>41064627</v>
      </c>
      <c r="DZ114">
        <v>40536916</v>
      </c>
      <c r="EA114">
        <v>39491810</v>
      </c>
      <c r="EB114">
        <v>40171915</v>
      </c>
      <c r="EC114">
        <v>40391219</v>
      </c>
      <c r="ED114">
        <v>41035882</v>
      </c>
      <c r="EE114">
        <v>40107983</v>
      </c>
      <c r="EF114">
        <v>40794003</v>
      </c>
      <c r="EG114">
        <v>40361537</v>
      </c>
      <c r="EH114">
        <v>39889574</v>
      </c>
      <c r="EI114">
        <v>40395860</v>
      </c>
      <c r="EJ114">
        <v>40282692</v>
      </c>
      <c r="EK114">
        <v>39010013</v>
      </c>
      <c r="EL114">
        <v>40455452</v>
      </c>
      <c r="EM114">
        <v>40341878</v>
      </c>
      <c r="EN114">
        <v>40310088</v>
      </c>
      <c r="EO114">
        <v>40271873</v>
      </c>
      <c r="EP114">
        <v>40221732</v>
      </c>
      <c r="EQ114">
        <v>40321603</v>
      </c>
      <c r="ER114">
        <v>41312042</v>
      </c>
      <c r="ES114">
        <v>40082797</v>
      </c>
      <c r="ET114">
        <v>40658031</v>
      </c>
      <c r="EU114">
        <v>40096291</v>
      </c>
      <c r="EV114">
        <v>39858950</v>
      </c>
      <c r="EW114">
        <v>40380702</v>
      </c>
      <c r="EX114">
        <v>40345101</v>
      </c>
      <c r="EY114">
        <v>40485679</v>
      </c>
      <c r="EZ114">
        <v>39780039</v>
      </c>
      <c r="FA114">
        <v>40334914</v>
      </c>
      <c r="FB114">
        <v>39837623</v>
      </c>
      <c r="FC114">
        <v>41279405</v>
      </c>
      <c r="FD114">
        <v>41044352</v>
      </c>
      <c r="FE114">
        <v>40802744</v>
      </c>
      <c r="FF114">
        <v>41105081</v>
      </c>
      <c r="FG114">
        <v>39248478</v>
      </c>
      <c r="FH114">
        <v>40633481</v>
      </c>
      <c r="FI114">
        <v>40234894</v>
      </c>
      <c r="FJ114">
        <v>40746018</v>
      </c>
      <c r="FK114">
        <v>40877116</v>
      </c>
      <c r="FL114">
        <v>41122015</v>
      </c>
      <c r="FM114">
        <v>40632150</v>
      </c>
      <c r="FN114">
        <v>40752396</v>
      </c>
      <c r="FO114">
        <v>40669554</v>
      </c>
      <c r="FP114">
        <v>40548170</v>
      </c>
      <c r="FQ114">
        <v>40400461</v>
      </c>
      <c r="FR114">
        <v>40894863</v>
      </c>
      <c r="FS114">
        <v>40386320</v>
      </c>
      <c r="FT114">
        <v>40266081</v>
      </c>
      <c r="FU114">
        <v>40732392</v>
      </c>
      <c r="FV114">
        <v>40531604</v>
      </c>
      <c r="FW114">
        <v>40256670</v>
      </c>
      <c r="FX114">
        <v>39974792</v>
      </c>
      <c r="FY114">
        <v>39790939</v>
      </c>
      <c r="FZ114">
        <v>39946596</v>
      </c>
      <c r="GA114">
        <v>40441150</v>
      </c>
      <c r="GB114">
        <v>41370816</v>
      </c>
      <c r="GC114">
        <v>40577293</v>
      </c>
      <c r="GD114">
        <v>39524218</v>
      </c>
      <c r="GE114">
        <v>40542850</v>
      </c>
      <c r="GF114">
        <v>40610998</v>
      </c>
      <c r="GG114">
        <v>41033255</v>
      </c>
      <c r="GH114">
        <v>41070594</v>
      </c>
      <c r="GI114">
        <v>41462287</v>
      </c>
      <c r="GJ114">
        <v>41659754</v>
      </c>
      <c r="GK114">
        <v>41229837</v>
      </c>
      <c r="GL114">
        <v>40864273</v>
      </c>
      <c r="GM114">
        <v>40985377</v>
      </c>
      <c r="GN114">
        <v>39683101</v>
      </c>
      <c r="GO114">
        <v>41251087</v>
      </c>
      <c r="GP114">
        <v>40549706</v>
      </c>
      <c r="GQ114">
        <v>41537265</v>
      </c>
      <c r="GR114">
        <v>40861138</v>
      </c>
      <c r="GS114">
        <v>41835101</v>
      </c>
    </row>
    <row r="115" spans="1:201" x14ac:dyDescent="0.25">
      <c r="A115">
        <v>41385897</v>
      </c>
      <c r="B115">
        <v>40499571</v>
      </c>
      <c r="C115">
        <v>41121764</v>
      </c>
      <c r="D115">
        <v>40622376</v>
      </c>
      <c r="E115">
        <v>39766130</v>
      </c>
      <c r="F115">
        <v>40416171</v>
      </c>
      <c r="G115">
        <v>41068019</v>
      </c>
      <c r="H115">
        <v>41420809</v>
      </c>
      <c r="I115">
        <v>40082194</v>
      </c>
      <c r="J115">
        <v>39924855</v>
      </c>
      <c r="K115">
        <v>40237301</v>
      </c>
      <c r="L115">
        <v>40547209</v>
      </c>
      <c r="M115">
        <v>41030238</v>
      </c>
      <c r="N115">
        <v>40789975</v>
      </c>
      <c r="O115">
        <v>41006167</v>
      </c>
      <c r="P115">
        <v>40490055</v>
      </c>
      <c r="Q115">
        <v>41041241</v>
      </c>
      <c r="R115">
        <v>41060223</v>
      </c>
      <c r="S115">
        <v>41208117</v>
      </c>
      <c r="T115">
        <v>40333203</v>
      </c>
      <c r="U115">
        <v>41080137</v>
      </c>
      <c r="V115">
        <v>41011933</v>
      </c>
      <c r="W115">
        <v>40729479</v>
      </c>
      <c r="X115">
        <v>41813618</v>
      </c>
      <c r="Y115">
        <v>41284467</v>
      </c>
      <c r="Z115">
        <v>40791720</v>
      </c>
      <c r="AA115">
        <v>40797796</v>
      </c>
      <c r="AB115">
        <v>40777541</v>
      </c>
      <c r="AC115">
        <v>40450313</v>
      </c>
      <c r="AD115">
        <v>40288910</v>
      </c>
      <c r="AE115">
        <v>40306693</v>
      </c>
      <c r="AF115">
        <v>39878431</v>
      </c>
      <c r="AG115">
        <v>40060298</v>
      </c>
      <c r="AH115">
        <v>39991561</v>
      </c>
      <c r="AI115">
        <v>40390908</v>
      </c>
      <c r="AJ115">
        <v>41215046</v>
      </c>
      <c r="AK115">
        <v>41067272</v>
      </c>
      <c r="AL115">
        <v>40157964</v>
      </c>
      <c r="AM115">
        <v>40838595</v>
      </c>
      <c r="AN115">
        <v>41387646</v>
      </c>
      <c r="AO115">
        <v>41054327</v>
      </c>
      <c r="AP115">
        <v>40996459</v>
      </c>
      <c r="AQ115">
        <v>40275032</v>
      </c>
      <c r="AR115">
        <v>40270602</v>
      </c>
      <c r="AS115">
        <v>40952648</v>
      </c>
      <c r="AT115">
        <v>40578719</v>
      </c>
      <c r="AU115">
        <v>40327591</v>
      </c>
      <c r="AV115">
        <v>39373392</v>
      </c>
      <c r="AW115">
        <v>41039507</v>
      </c>
      <c r="AX115">
        <v>39385088</v>
      </c>
      <c r="AY115">
        <v>40465800</v>
      </c>
      <c r="AZ115">
        <v>41093800</v>
      </c>
      <c r="BA115">
        <v>39658538</v>
      </c>
      <c r="BB115">
        <v>40857876</v>
      </c>
      <c r="BC115">
        <v>40591629</v>
      </c>
      <c r="BD115">
        <v>39698885</v>
      </c>
      <c r="BE115">
        <v>40648531</v>
      </c>
      <c r="BF115">
        <v>39781046</v>
      </c>
      <c r="BG115">
        <v>39271649</v>
      </c>
      <c r="BH115">
        <v>40234012</v>
      </c>
      <c r="BI115">
        <v>40404081</v>
      </c>
      <c r="BJ115">
        <v>40070540</v>
      </c>
      <c r="BK115">
        <v>40054290</v>
      </c>
      <c r="BL115">
        <v>40643831</v>
      </c>
      <c r="BM115">
        <v>40754344</v>
      </c>
      <c r="BN115">
        <v>40261257</v>
      </c>
      <c r="BO115">
        <v>40636017</v>
      </c>
      <c r="BP115">
        <v>40957088</v>
      </c>
      <c r="BQ115">
        <v>40406207</v>
      </c>
      <c r="BR115">
        <v>39991710</v>
      </c>
      <c r="BS115">
        <v>40590936</v>
      </c>
      <c r="BT115">
        <v>41016980</v>
      </c>
      <c r="BU115">
        <v>39846982</v>
      </c>
      <c r="BV115">
        <v>39630311</v>
      </c>
      <c r="BW115">
        <v>40628643</v>
      </c>
      <c r="BX115">
        <v>40144290</v>
      </c>
      <c r="BY115">
        <v>39799678</v>
      </c>
      <c r="BZ115">
        <v>40325548</v>
      </c>
      <c r="CA115">
        <v>39003073</v>
      </c>
      <c r="CB115">
        <v>41293598</v>
      </c>
      <c r="CC115">
        <v>39406628</v>
      </c>
      <c r="CD115">
        <v>39622113</v>
      </c>
      <c r="CE115">
        <v>39511456</v>
      </c>
      <c r="CF115">
        <v>39098885</v>
      </c>
      <c r="CG115">
        <v>38315594</v>
      </c>
      <c r="CH115">
        <v>40301068</v>
      </c>
      <c r="CI115">
        <v>39092461</v>
      </c>
      <c r="CJ115">
        <v>39276542</v>
      </c>
      <c r="CK115">
        <v>38920540</v>
      </c>
      <c r="CL115">
        <v>38755189</v>
      </c>
      <c r="CM115">
        <v>39086145</v>
      </c>
      <c r="CN115">
        <v>38672740</v>
      </c>
      <c r="CO115">
        <v>38566487</v>
      </c>
      <c r="CP115">
        <v>38004030</v>
      </c>
      <c r="CQ115">
        <v>38351591</v>
      </c>
      <c r="CR115">
        <v>37218877</v>
      </c>
      <c r="CS115">
        <v>35642050</v>
      </c>
      <c r="CT115">
        <v>35317931</v>
      </c>
      <c r="CU115">
        <v>33339292</v>
      </c>
      <c r="CV115">
        <v>30446985</v>
      </c>
      <c r="CW115">
        <v>12424986</v>
      </c>
      <c r="CX115">
        <v>31609091</v>
      </c>
      <c r="CY115">
        <v>34486181</v>
      </c>
      <c r="CZ115">
        <v>34823068</v>
      </c>
      <c r="DA115">
        <v>36858870</v>
      </c>
      <c r="DB115">
        <v>37793804</v>
      </c>
      <c r="DC115">
        <v>37941004</v>
      </c>
      <c r="DD115">
        <v>37496378</v>
      </c>
      <c r="DE115">
        <v>38398189</v>
      </c>
      <c r="DF115">
        <v>38698826</v>
      </c>
      <c r="DG115">
        <v>38305520</v>
      </c>
      <c r="DH115">
        <v>38602575</v>
      </c>
      <c r="DI115">
        <v>39361421</v>
      </c>
      <c r="DJ115">
        <v>38964683</v>
      </c>
      <c r="DK115">
        <v>39140544</v>
      </c>
      <c r="DL115">
        <v>39304824</v>
      </c>
      <c r="DM115">
        <v>40227042</v>
      </c>
      <c r="DN115">
        <v>39740179</v>
      </c>
      <c r="DO115">
        <v>40260339</v>
      </c>
      <c r="DP115">
        <v>40354737</v>
      </c>
      <c r="DQ115">
        <v>39168269</v>
      </c>
      <c r="DR115">
        <v>40182505</v>
      </c>
      <c r="DS115">
        <v>39327688</v>
      </c>
      <c r="DT115">
        <v>40160208</v>
      </c>
      <c r="DU115">
        <v>40102690</v>
      </c>
      <c r="DV115">
        <v>40006976</v>
      </c>
      <c r="DW115">
        <v>39984527</v>
      </c>
      <c r="DX115">
        <v>39874404</v>
      </c>
      <c r="DY115">
        <v>40397354</v>
      </c>
      <c r="DZ115">
        <v>40164726</v>
      </c>
      <c r="EA115">
        <v>39434377</v>
      </c>
      <c r="EB115">
        <v>41060988</v>
      </c>
      <c r="EC115">
        <v>40162037</v>
      </c>
      <c r="ED115">
        <v>40177022</v>
      </c>
      <c r="EE115">
        <v>40975760</v>
      </c>
      <c r="EF115">
        <v>40948959</v>
      </c>
      <c r="EG115">
        <v>41014681</v>
      </c>
      <c r="EH115">
        <v>40900333</v>
      </c>
      <c r="EI115">
        <v>40253553</v>
      </c>
      <c r="EJ115">
        <v>41098432</v>
      </c>
      <c r="EK115">
        <v>40413650</v>
      </c>
      <c r="EL115">
        <v>40822430</v>
      </c>
      <c r="EM115">
        <v>40922819</v>
      </c>
      <c r="EN115">
        <v>40691697</v>
      </c>
      <c r="EO115">
        <v>40342760</v>
      </c>
      <c r="EP115">
        <v>40969681</v>
      </c>
      <c r="EQ115">
        <v>39765842</v>
      </c>
      <c r="ER115">
        <v>40647821</v>
      </c>
      <c r="ES115">
        <v>39711968</v>
      </c>
      <c r="ET115">
        <v>41824584</v>
      </c>
      <c r="EU115">
        <v>40656756</v>
      </c>
      <c r="EV115">
        <v>41270802</v>
      </c>
      <c r="EW115">
        <v>40162257</v>
      </c>
      <c r="EX115">
        <v>40166568</v>
      </c>
      <c r="EY115">
        <v>41335714</v>
      </c>
      <c r="EZ115">
        <v>41873714</v>
      </c>
      <c r="FA115">
        <v>41317502</v>
      </c>
      <c r="FB115">
        <v>40463449</v>
      </c>
      <c r="FC115">
        <v>39840357</v>
      </c>
      <c r="FD115">
        <v>41065649</v>
      </c>
      <c r="FE115">
        <v>40533705</v>
      </c>
      <c r="FF115">
        <v>41483276</v>
      </c>
      <c r="FG115">
        <v>41026313</v>
      </c>
      <c r="FH115">
        <v>40321161</v>
      </c>
      <c r="FI115">
        <v>40503143</v>
      </c>
      <c r="FJ115">
        <v>40795364</v>
      </c>
      <c r="FK115">
        <v>40906222</v>
      </c>
      <c r="FL115">
        <v>39921701</v>
      </c>
      <c r="FM115">
        <v>41048759</v>
      </c>
      <c r="FN115">
        <v>40718712</v>
      </c>
      <c r="FO115">
        <v>41424746</v>
      </c>
      <c r="FP115">
        <v>40095655</v>
      </c>
      <c r="FQ115">
        <v>41343939</v>
      </c>
      <c r="FR115">
        <v>41191431</v>
      </c>
      <c r="FS115">
        <v>41240854</v>
      </c>
      <c r="FT115">
        <v>40698791</v>
      </c>
      <c r="FU115">
        <v>41287501</v>
      </c>
      <c r="FV115">
        <v>41809571</v>
      </c>
      <c r="FW115">
        <v>41083170</v>
      </c>
      <c r="FX115">
        <v>39709708</v>
      </c>
      <c r="FY115">
        <v>40339908</v>
      </c>
      <c r="FZ115">
        <v>40906039</v>
      </c>
      <c r="GA115">
        <v>40587094</v>
      </c>
      <c r="GB115">
        <v>41300995</v>
      </c>
      <c r="GC115">
        <v>39346654</v>
      </c>
      <c r="GD115">
        <v>40807488</v>
      </c>
      <c r="GE115">
        <v>41129746</v>
      </c>
      <c r="GF115">
        <v>41540909</v>
      </c>
      <c r="GG115">
        <v>39935316</v>
      </c>
      <c r="GH115">
        <v>41452349</v>
      </c>
      <c r="GI115">
        <v>41353818</v>
      </c>
      <c r="GJ115">
        <v>40964075</v>
      </c>
      <c r="GK115">
        <v>41286273</v>
      </c>
      <c r="GL115">
        <v>40484780</v>
      </c>
      <c r="GM115">
        <v>41257181</v>
      </c>
      <c r="GN115">
        <v>39798082</v>
      </c>
      <c r="GO115">
        <v>41208567</v>
      </c>
      <c r="GP115">
        <v>40475016</v>
      </c>
      <c r="GQ115">
        <v>40895022</v>
      </c>
      <c r="GR115">
        <v>41516638</v>
      </c>
      <c r="GS115">
        <v>40248192</v>
      </c>
    </row>
    <row r="116" spans="1:201" x14ac:dyDescent="0.25">
      <c r="A116">
        <v>41797817</v>
      </c>
      <c r="B116">
        <v>41346486</v>
      </c>
      <c r="C116">
        <v>41235696</v>
      </c>
      <c r="D116">
        <v>41285115</v>
      </c>
      <c r="E116">
        <v>40110878</v>
      </c>
      <c r="F116">
        <v>40819987</v>
      </c>
      <c r="G116">
        <v>41746516</v>
      </c>
      <c r="H116">
        <v>40927067</v>
      </c>
      <c r="I116">
        <v>41987324</v>
      </c>
      <c r="J116">
        <v>40586872</v>
      </c>
      <c r="K116">
        <v>41402525</v>
      </c>
      <c r="L116">
        <v>41135228</v>
      </c>
      <c r="M116">
        <v>39436505</v>
      </c>
      <c r="N116">
        <v>41125511</v>
      </c>
      <c r="O116">
        <v>41156231</v>
      </c>
      <c r="P116">
        <v>41642801</v>
      </c>
      <c r="Q116">
        <v>40338874</v>
      </c>
      <c r="R116">
        <v>40371185</v>
      </c>
      <c r="S116">
        <v>40172360</v>
      </c>
      <c r="T116">
        <v>39701812</v>
      </c>
      <c r="U116">
        <v>41569804</v>
      </c>
      <c r="V116">
        <v>41040191</v>
      </c>
      <c r="W116">
        <v>41536407</v>
      </c>
      <c r="X116">
        <v>40630551</v>
      </c>
      <c r="Y116">
        <v>40745527</v>
      </c>
      <c r="Z116">
        <v>39956726</v>
      </c>
      <c r="AA116">
        <v>41607154</v>
      </c>
      <c r="AB116">
        <v>40457570</v>
      </c>
      <c r="AC116">
        <v>41023643</v>
      </c>
      <c r="AD116">
        <v>41120557</v>
      </c>
      <c r="AE116">
        <v>41075512</v>
      </c>
      <c r="AF116">
        <v>40024416</v>
      </c>
      <c r="AG116">
        <v>40898138</v>
      </c>
      <c r="AH116">
        <v>40632440</v>
      </c>
      <c r="AI116">
        <v>40791964</v>
      </c>
      <c r="AJ116">
        <v>39597877</v>
      </c>
      <c r="AK116">
        <v>40877159</v>
      </c>
      <c r="AL116">
        <v>40070417</v>
      </c>
      <c r="AM116">
        <v>40952307</v>
      </c>
      <c r="AN116">
        <v>41428769</v>
      </c>
      <c r="AO116">
        <v>41217296</v>
      </c>
      <c r="AP116">
        <v>40699993</v>
      </c>
      <c r="AQ116">
        <v>39876111</v>
      </c>
      <c r="AR116">
        <v>41618014</v>
      </c>
      <c r="AS116">
        <v>40130063</v>
      </c>
      <c r="AT116">
        <v>40800645</v>
      </c>
      <c r="AU116">
        <v>41065854</v>
      </c>
      <c r="AV116">
        <v>40104336</v>
      </c>
      <c r="AW116">
        <v>40006023</v>
      </c>
      <c r="AX116">
        <v>41045029</v>
      </c>
      <c r="AY116">
        <v>40793271</v>
      </c>
      <c r="AZ116">
        <v>41367993</v>
      </c>
      <c r="BA116">
        <v>41543874</v>
      </c>
      <c r="BB116">
        <v>40851901</v>
      </c>
      <c r="BC116">
        <v>41594461</v>
      </c>
      <c r="BD116">
        <v>41617001</v>
      </c>
      <c r="BE116">
        <v>39902762</v>
      </c>
      <c r="BF116">
        <v>39972673</v>
      </c>
      <c r="BG116">
        <v>40896667</v>
      </c>
      <c r="BH116">
        <v>40332040</v>
      </c>
      <c r="BI116">
        <v>40909802</v>
      </c>
      <c r="BJ116">
        <v>40344960</v>
      </c>
      <c r="BK116">
        <v>40248283</v>
      </c>
      <c r="BL116">
        <v>40087116</v>
      </c>
      <c r="BM116">
        <v>40336645</v>
      </c>
      <c r="BN116">
        <v>39712618</v>
      </c>
      <c r="BO116">
        <v>40310607</v>
      </c>
      <c r="BP116">
        <v>40581468</v>
      </c>
      <c r="BQ116">
        <v>40849094</v>
      </c>
      <c r="BR116">
        <v>40060797</v>
      </c>
      <c r="BS116">
        <v>40525756</v>
      </c>
      <c r="BT116">
        <v>40006635</v>
      </c>
      <c r="BU116">
        <v>39885349</v>
      </c>
      <c r="BV116">
        <v>40517132</v>
      </c>
      <c r="BW116">
        <v>41876554</v>
      </c>
      <c r="BX116">
        <v>39445138</v>
      </c>
      <c r="BY116">
        <v>40129150</v>
      </c>
      <c r="BZ116">
        <v>39970296</v>
      </c>
      <c r="CA116">
        <v>39735639</v>
      </c>
      <c r="CB116">
        <v>39382653</v>
      </c>
      <c r="CC116">
        <v>40153013</v>
      </c>
      <c r="CD116">
        <v>39797046</v>
      </c>
      <c r="CE116">
        <v>40202075</v>
      </c>
      <c r="CF116">
        <v>41033457</v>
      </c>
      <c r="CG116">
        <v>40303695</v>
      </c>
      <c r="CH116">
        <v>41115845</v>
      </c>
      <c r="CI116">
        <v>39813498</v>
      </c>
      <c r="CJ116">
        <v>39067893</v>
      </c>
      <c r="CK116">
        <v>38406724</v>
      </c>
      <c r="CL116">
        <v>38705543</v>
      </c>
      <c r="CM116">
        <v>39288497</v>
      </c>
      <c r="CN116">
        <v>38906177</v>
      </c>
      <c r="CO116">
        <v>38968037</v>
      </c>
      <c r="CP116">
        <v>38081305</v>
      </c>
      <c r="CQ116">
        <v>37593461</v>
      </c>
      <c r="CR116">
        <v>36938541</v>
      </c>
      <c r="CS116">
        <v>35611554</v>
      </c>
      <c r="CT116">
        <v>34718008</v>
      </c>
      <c r="CU116">
        <v>34842262</v>
      </c>
      <c r="CV116">
        <v>30810238</v>
      </c>
      <c r="CW116">
        <v>12145443</v>
      </c>
      <c r="CX116">
        <v>31319836</v>
      </c>
      <c r="CY116">
        <v>33502959</v>
      </c>
      <c r="CZ116">
        <v>35800957</v>
      </c>
      <c r="DA116">
        <v>35803248</v>
      </c>
      <c r="DB116">
        <v>37410332</v>
      </c>
      <c r="DC116">
        <v>37711268</v>
      </c>
      <c r="DD116">
        <v>37909162</v>
      </c>
      <c r="DE116">
        <v>37696283</v>
      </c>
      <c r="DF116">
        <v>39096929</v>
      </c>
      <c r="DG116">
        <v>38836044</v>
      </c>
      <c r="DH116">
        <v>39295537</v>
      </c>
      <c r="DI116">
        <v>38597263</v>
      </c>
      <c r="DJ116">
        <v>40368006</v>
      </c>
      <c r="DK116">
        <v>39401793</v>
      </c>
      <c r="DL116">
        <v>39521125</v>
      </c>
      <c r="DM116">
        <v>39805871</v>
      </c>
      <c r="DN116">
        <v>39357016</v>
      </c>
      <c r="DO116">
        <v>40361843</v>
      </c>
      <c r="DP116">
        <v>38666840</v>
      </c>
      <c r="DQ116">
        <v>39610256</v>
      </c>
      <c r="DR116">
        <v>39581630</v>
      </c>
      <c r="DS116">
        <v>40511034</v>
      </c>
      <c r="DT116">
        <v>40295453</v>
      </c>
      <c r="DU116">
        <v>40740516</v>
      </c>
      <c r="DV116">
        <v>40124294</v>
      </c>
      <c r="DW116">
        <v>40419030</v>
      </c>
      <c r="DX116">
        <v>40191242</v>
      </c>
      <c r="DY116">
        <v>40538184</v>
      </c>
      <c r="DZ116">
        <v>39907063</v>
      </c>
      <c r="EA116">
        <v>40344918</v>
      </c>
      <c r="EB116">
        <v>40491133</v>
      </c>
      <c r="EC116">
        <v>39942259</v>
      </c>
      <c r="ED116">
        <v>40463895</v>
      </c>
      <c r="EE116">
        <v>40349428</v>
      </c>
      <c r="EF116">
        <v>40268177</v>
      </c>
      <c r="EG116">
        <v>41377178</v>
      </c>
      <c r="EH116">
        <v>41284451</v>
      </c>
      <c r="EI116">
        <v>41075830</v>
      </c>
      <c r="EJ116">
        <v>40723521</v>
      </c>
      <c r="EK116">
        <v>39904302</v>
      </c>
      <c r="EL116">
        <v>41301963</v>
      </c>
      <c r="EM116">
        <v>41435029</v>
      </c>
      <c r="EN116">
        <v>40744098</v>
      </c>
      <c r="EO116">
        <v>40908206</v>
      </c>
      <c r="EP116">
        <v>40672747</v>
      </c>
      <c r="EQ116">
        <v>40673154</v>
      </c>
      <c r="ER116">
        <v>40512033</v>
      </c>
      <c r="ES116">
        <v>40859726</v>
      </c>
      <c r="ET116">
        <v>40878377</v>
      </c>
      <c r="EU116">
        <v>41239206</v>
      </c>
      <c r="EV116">
        <v>40784250</v>
      </c>
      <c r="EW116">
        <v>40885936</v>
      </c>
      <c r="EX116">
        <v>39926180</v>
      </c>
      <c r="EY116">
        <v>40409635</v>
      </c>
      <c r="EZ116">
        <v>40764537</v>
      </c>
      <c r="FA116">
        <v>39714435</v>
      </c>
      <c r="FB116">
        <v>40931101</v>
      </c>
      <c r="FC116">
        <v>40185048</v>
      </c>
      <c r="FD116">
        <v>40960406</v>
      </c>
      <c r="FE116">
        <v>40503405</v>
      </c>
      <c r="FF116">
        <v>41477356</v>
      </c>
      <c r="FG116">
        <v>40574216</v>
      </c>
      <c r="FH116">
        <v>40365114</v>
      </c>
      <c r="FI116">
        <v>40191965</v>
      </c>
      <c r="FJ116">
        <v>40619874</v>
      </c>
      <c r="FK116">
        <v>40569954</v>
      </c>
      <c r="FL116">
        <v>40329681</v>
      </c>
      <c r="FM116">
        <v>41185470</v>
      </c>
      <c r="FN116">
        <v>40579046</v>
      </c>
      <c r="FO116">
        <v>40901919</v>
      </c>
      <c r="FP116">
        <v>40519025</v>
      </c>
      <c r="FQ116">
        <v>40903629</v>
      </c>
      <c r="FR116">
        <v>40419586</v>
      </c>
      <c r="FS116">
        <v>40918450</v>
      </c>
      <c r="FT116">
        <v>40340038</v>
      </c>
      <c r="FU116">
        <v>40741661</v>
      </c>
      <c r="FV116">
        <v>40661254</v>
      </c>
      <c r="FW116">
        <v>41656223</v>
      </c>
      <c r="FX116">
        <v>41440187</v>
      </c>
      <c r="FY116">
        <v>39930896</v>
      </c>
      <c r="FZ116">
        <v>40951759</v>
      </c>
      <c r="GA116">
        <v>41091817</v>
      </c>
      <c r="GB116">
        <v>40779684</v>
      </c>
      <c r="GC116">
        <v>40789857</v>
      </c>
      <c r="GD116">
        <v>41575061</v>
      </c>
      <c r="GE116">
        <v>41052859</v>
      </c>
      <c r="GF116">
        <v>39462431</v>
      </c>
      <c r="GG116">
        <v>40689964</v>
      </c>
      <c r="GH116">
        <v>41200798</v>
      </c>
      <c r="GI116">
        <v>41005839</v>
      </c>
      <c r="GJ116">
        <v>40542782</v>
      </c>
      <c r="GK116">
        <v>40791242</v>
      </c>
      <c r="GL116">
        <v>42350932</v>
      </c>
      <c r="GM116">
        <v>40329537</v>
      </c>
      <c r="GN116">
        <v>40757809</v>
      </c>
      <c r="GO116">
        <v>40467785</v>
      </c>
      <c r="GP116">
        <v>41319505</v>
      </c>
      <c r="GQ116">
        <v>40524357</v>
      </c>
      <c r="GR116">
        <v>40917906</v>
      </c>
      <c r="GS116">
        <v>40806124</v>
      </c>
    </row>
    <row r="117" spans="1:201" x14ac:dyDescent="0.25">
      <c r="A117">
        <v>41438867</v>
      </c>
      <c r="B117">
        <v>41168661</v>
      </c>
      <c r="C117">
        <v>41339017</v>
      </c>
      <c r="D117">
        <v>41442267</v>
      </c>
      <c r="E117">
        <v>40961559</v>
      </c>
      <c r="F117">
        <v>40501743</v>
      </c>
      <c r="G117">
        <v>41124614</v>
      </c>
      <c r="H117">
        <v>41278803</v>
      </c>
      <c r="I117">
        <v>40262544</v>
      </c>
      <c r="J117">
        <v>41577677</v>
      </c>
      <c r="K117">
        <v>40749098</v>
      </c>
      <c r="L117">
        <v>40367451</v>
      </c>
      <c r="M117">
        <v>40931393</v>
      </c>
      <c r="N117">
        <v>41166762</v>
      </c>
      <c r="O117">
        <v>41285533</v>
      </c>
      <c r="P117">
        <v>40861431</v>
      </c>
      <c r="Q117">
        <v>40136762</v>
      </c>
      <c r="R117">
        <v>39853576</v>
      </c>
      <c r="S117">
        <v>41132264</v>
      </c>
      <c r="T117">
        <v>41519297</v>
      </c>
      <c r="U117">
        <v>40763215</v>
      </c>
      <c r="V117">
        <v>39929600</v>
      </c>
      <c r="W117">
        <v>40581466</v>
      </c>
      <c r="X117">
        <v>41179451</v>
      </c>
      <c r="Y117">
        <v>41265617</v>
      </c>
      <c r="Z117">
        <v>40917397</v>
      </c>
      <c r="AA117">
        <v>40524095</v>
      </c>
      <c r="AB117">
        <v>41217154</v>
      </c>
      <c r="AC117">
        <v>40805851</v>
      </c>
      <c r="AD117">
        <v>41101140</v>
      </c>
      <c r="AE117">
        <v>40346734</v>
      </c>
      <c r="AF117">
        <v>41670344</v>
      </c>
      <c r="AG117">
        <v>41548982</v>
      </c>
      <c r="AH117">
        <v>40396291</v>
      </c>
      <c r="AI117">
        <v>40870293</v>
      </c>
      <c r="AJ117">
        <v>41238329</v>
      </c>
      <c r="AK117">
        <v>40944401</v>
      </c>
      <c r="AL117">
        <v>40887372</v>
      </c>
      <c r="AM117">
        <v>40911426</v>
      </c>
      <c r="AN117">
        <v>41193216</v>
      </c>
      <c r="AO117">
        <v>40769994</v>
      </c>
      <c r="AP117">
        <v>40638602</v>
      </c>
      <c r="AQ117">
        <v>40454282</v>
      </c>
      <c r="AR117">
        <v>40748204</v>
      </c>
      <c r="AS117">
        <v>41047784</v>
      </c>
      <c r="AT117">
        <v>40636793</v>
      </c>
      <c r="AU117">
        <v>39833016</v>
      </c>
      <c r="AV117">
        <v>40752024</v>
      </c>
      <c r="AW117">
        <v>40789436</v>
      </c>
      <c r="AX117">
        <v>40808602</v>
      </c>
      <c r="AY117">
        <v>40683443</v>
      </c>
      <c r="AZ117">
        <v>41243455</v>
      </c>
      <c r="BA117">
        <v>40313033</v>
      </c>
      <c r="BB117">
        <v>41182585</v>
      </c>
      <c r="BC117">
        <v>40401133</v>
      </c>
      <c r="BD117">
        <v>40892516</v>
      </c>
      <c r="BE117">
        <v>40023123</v>
      </c>
      <c r="BF117">
        <v>40229571</v>
      </c>
      <c r="BG117">
        <v>40183988</v>
      </c>
      <c r="BH117">
        <v>40587578</v>
      </c>
      <c r="BI117">
        <v>40801043</v>
      </c>
      <c r="BJ117">
        <v>40650193</v>
      </c>
      <c r="BK117">
        <v>40281022</v>
      </c>
      <c r="BL117">
        <v>40088477</v>
      </c>
      <c r="BM117">
        <v>40755850</v>
      </c>
      <c r="BN117">
        <v>40196061</v>
      </c>
      <c r="BO117">
        <v>40523791</v>
      </c>
      <c r="BP117">
        <v>40575658</v>
      </c>
      <c r="BQ117">
        <v>39859280</v>
      </c>
      <c r="BR117">
        <v>40904206</v>
      </c>
      <c r="BS117">
        <v>40704851</v>
      </c>
      <c r="BT117">
        <v>39799424</v>
      </c>
      <c r="BU117">
        <v>41007861</v>
      </c>
      <c r="BV117">
        <v>40568969</v>
      </c>
      <c r="BW117">
        <v>40116413</v>
      </c>
      <c r="BX117">
        <v>40094253</v>
      </c>
      <c r="BY117">
        <v>39450086</v>
      </c>
      <c r="BZ117">
        <v>39569867</v>
      </c>
      <c r="CA117">
        <v>40414436</v>
      </c>
      <c r="CB117">
        <v>40048906</v>
      </c>
      <c r="CC117">
        <v>39761853</v>
      </c>
      <c r="CD117">
        <v>39657257</v>
      </c>
      <c r="CE117">
        <v>40559629</v>
      </c>
      <c r="CF117">
        <v>39675439</v>
      </c>
      <c r="CG117">
        <v>38548367</v>
      </c>
      <c r="CH117">
        <v>39911798</v>
      </c>
      <c r="CI117">
        <v>40129873</v>
      </c>
      <c r="CJ117">
        <v>40108765</v>
      </c>
      <c r="CK117">
        <v>39421965</v>
      </c>
      <c r="CL117">
        <v>38770594</v>
      </c>
      <c r="CM117">
        <v>37883423</v>
      </c>
      <c r="CN117">
        <v>38450606</v>
      </c>
      <c r="CO117">
        <v>39000502</v>
      </c>
      <c r="CP117">
        <v>38957097</v>
      </c>
      <c r="CQ117">
        <v>37765593</v>
      </c>
      <c r="CR117">
        <v>36951141</v>
      </c>
      <c r="CS117">
        <v>36669809</v>
      </c>
      <c r="CT117">
        <v>34448007</v>
      </c>
      <c r="CU117">
        <v>33838899</v>
      </c>
      <c r="CV117">
        <v>31398138</v>
      </c>
      <c r="CW117">
        <v>12096947</v>
      </c>
      <c r="CX117">
        <v>31828540</v>
      </c>
      <c r="CY117">
        <v>33608959</v>
      </c>
      <c r="CZ117">
        <v>34903421</v>
      </c>
      <c r="DA117">
        <v>37579602</v>
      </c>
      <c r="DB117">
        <v>38137081</v>
      </c>
      <c r="DC117">
        <v>37960253</v>
      </c>
      <c r="DD117">
        <v>37490097</v>
      </c>
      <c r="DE117">
        <v>38843913</v>
      </c>
      <c r="DF117">
        <v>38235513</v>
      </c>
      <c r="DG117">
        <v>39408334</v>
      </c>
      <c r="DH117">
        <v>39122909</v>
      </c>
      <c r="DI117">
        <v>38495527</v>
      </c>
      <c r="DJ117">
        <v>39813909</v>
      </c>
      <c r="DK117">
        <v>38544752</v>
      </c>
      <c r="DL117">
        <v>40437296</v>
      </c>
      <c r="DM117">
        <v>39995002</v>
      </c>
      <c r="DN117">
        <v>39065598</v>
      </c>
      <c r="DO117">
        <v>39452335</v>
      </c>
      <c r="DP117">
        <v>40274115</v>
      </c>
      <c r="DQ117">
        <v>39024742</v>
      </c>
      <c r="DR117">
        <v>39895277</v>
      </c>
      <c r="DS117">
        <v>39772200</v>
      </c>
      <c r="DT117">
        <v>40204544</v>
      </c>
      <c r="DU117">
        <v>39860299</v>
      </c>
      <c r="DV117">
        <v>40074181</v>
      </c>
      <c r="DW117">
        <v>39948384</v>
      </c>
      <c r="DX117">
        <v>40336269</v>
      </c>
      <c r="DY117">
        <v>40349351</v>
      </c>
      <c r="DZ117">
        <v>40639773</v>
      </c>
      <c r="EA117">
        <v>40981653</v>
      </c>
      <c r="EB117">
        <v>40638705</v>
      </c>
      <c r="EC117">
        <v>40186491</v>
      </c>
      <c r="ED117">
        <v>40520436</v>
      </c>
      <c r="EE117">
        <v>40796731</v>
      </c>
      <c r="EF117">
        <v>40069037</v>
      </c>
      <c r="EG117">
        <v>40231701</v>
      </c>
      <c r="EH117">
        <v>41375829</v>
      </c>
      <c r="EI117">
        <v>40324522</v>
      </c>
      <c r="EJ117">
        <v>39214336</v>
      </c>
      <c r="EK117">
        <v>40247660</v>
      </c>
      <c r="EL117">
        <v>41194724</v>
      </c>
      <c r="EM117">
        <v>39976913</v>
      </c>
      <c r="EN117">
        <v>39948949</v>
      </c>
      <c r="EO117">
        <v>40264378</v>
      </c>
      <c r="EP117">
        <v>40573200</v>
      </c>
      <c r="EQ117">
        <v>41336975</v>
      </c>
      <c r="ER117">
        <v>39679401</v>
      </c>
      <c r="ES117">
        <v>40401773</v>
      </c>
      <c r="ET117">
        <v>41301754</v>
      </c>
      <c r="EU117">
        <v>40536713</v>
      </c>
      <c r="EV117">
        <v>40647535</v>
      </c>
      <c r="EW117">
        <v>40760248</v>
      </c>
      <c r="EX117">
        <v>40462197</v>
      </c>
      <c r="EY117">
        <v>41138058</v>
      </c>
      <c r="EZ117">
        <v>41145517</v>
      </c>
      <c r="FA117">
        <v>39220452</v>
      </c>
      <c r="FB117">
        <v>41248433</v>
      </c>
      <c r="FC117">
        <v>40726706</v>
      </c>
      <c r="FD117">
        <v>40691695</v>
      </c>
      <c r="FE117">
        <v>40942358</v>
      </c>
      <c r="FF117">
        <v>39946698</v>
      </c>
      <c r="FG117">
        <v>40637438</v>
      </c>
      <c r="FH117">
        <v>41222856</v>
      </c>
      <c r="FI117">
        <v>41876698</v>
      </c>
      <c r="FJ117">
        <v>41137938</v>
      </c>
      <c r="FK117">
        <v>41182863</v>
      </c>
      <c r="FL117">
        <v>40721844</v>
      </c>
      <c r="FM117">
        <v>40169937</v>
      </c>
      <c r="FN117">
        <v>40058772</v>
      </c>
      <c r="FO117">
        <v>40401971</v>
      </c>
      <c r="FP117">
        <v>41042560</v>
      </c>
      <c r="FQ117">
        <v>41338073</v>
      </c>
      <c r="FR117">
        <v>39724646</v>
      </c>
      <c r="FS117">
        <v>40306999</v>
      </c>
      <c r="FT117">
        <v>41454435</v>
      </c>
      <c r="FU117">
        <v>40977391</v>
      </c>
      <c r="FV117">
        <v>40694156</v>
      </c>
      <c r="FW117">
        <v>40882090</v>
      </c>
      <c r="FX117">
        <v>41554886</v>
      </c>
      <c r="FY117">
        <v>41554429</v>
      </c>
      <c r="FZ117">
        <v>40334910</v>
      </c>
      <c r="GA117">
        <v>41382317</v>
      </c>
      <c r="GB117">
        <v>41887426</v>
      </c>
      <c r="GC117">
        <v>40730346</v>
      </c>
      <c r="GD117">
        <v>40102678</v>
      </c>
      <c r="GE117">
        <v>41178766</v>
      </c>
      <c r="GF117">
        <v>40049904</v>
      </c>
      <c r="GG117">
        <v>40268716</v>
      </c>
      <c r="GH117">
        <v>41046857</v>
      </c>
      <c r="GI117">
        <v>40678041</v>
      </c>
      <c r="GJ117">
        <v>40999917</v>
      </c>
      <c r="GK117">
        <v>41277631</v>
      </c>
      <c r="GL117">
        <v>41231981</v>
      </c>
      <c r="GM117">
        <v>41608433</v>
      </c>
      <c r="GN117">
        <v>40713659</v>
      </c>
      <c r="GO117">
        <v>39745051</v>
      </c>
      <c r="GP117">
        <v>40361015</v>
      </c>
      <c r="GQ117">
        <v>40780926</v>
      </c>
      <c r="GR117">
        <v>40730281</v>
      </c>
      <c r="GS117">
        <v>40464030</v>
      </c>
    </row>
    <row r="118" spans="1:201" x14ac:dyDescent="0.25">
      <c r="A118">
        <v>40768245</v>
      </c>
      <c r="B118">
        <v>41031433</v>
      </c>
      <c r="C118">
        <v>40680610</v>
      </c>
      <c r="D118">
        <v>40991971</v>
      </c>
      <c r="E118">
        <v>40844292</v>
      </c>
      <c r="F118">
        <v>40101228</v>
      </c>
      <c r="G118">
        <v>41047911</v>
      </c>
      <c r="H118">
        <v>41429437</v>
      </c>
      <c r="I118">
        <v>41182703</v>
      </c>
      <c r="J118">
        <v>41153699</v>
      </c>
      <c r="K118">
        <v>40193577</v>
      </c>
      <c r="L118">
        <v>40670575</v>
      </c>
      <c r="M118">
        <v>40824309</v>
      </c>
      <c r="N118">
        <v>40161121</v>
      </c>
      <c r="O118">
        <v>42054067</v>
      </c>
      <c r="P118">
        <v>40820571</v>
      </c>
      <c r="Q118">
        <v>41120227</v>
      </c>
      <c r="R118">
        <v>40876337</v>
      </c>
      <c r="S118">
        <v>40455321</v>
      </c>
      <c r="T118">
        <v>40577774</v>
      </c>
      <c r="U118">
        <v>42154907</v>
      </c>
      <c r="V118">
        <v>39990982</v>
      </c>
      <c r="W118">
        <v>40944435</v>
      </c>
      <c r="X118">
        <v>41108736</v>
      </c>
      <c r="Y118">
        <v>40087281</v>
      </c>
      <c r="Z118">
        <v>41041487</v>
      </c>
      <c r="AA118">
        <v>41738706</v>
      </c>
      <c r="AB118">
        <v>41034253</v>
      </c>
      <c r="AC118">
        <v>41542504</v>
      </c>
      <c r="AD118">
        <v>41581822</v>
      </c>
      <c r="AE118">
        <v>40681903</v>
      </c>
      <c r="AF118">
        <v>41078568</v>
      </c>
      <c r="AG118">
        <v>40737391</v>
      </c>
      <c r="AH118">
        <v>40519506</v>
      </c>
      <c r="AI118">
        <v>41568393</v>
      </c>
      <c r="AJ118">
        <v>40976027</v>
      </c>
      <c r="AK118">
        <v>40212772</v>
      </c>
      <c r="AL118">
        <v>41575319</v>
      </c>
      <c r="AM118">
        <v>40860755</v>
      </c>
      <c r="AN118">
        <v>41244568</v>
      </c>
      <c r="AO118">
        <v>42081451</v>
      </c>
      <c r="AP118">
        <v>40467629</v>
      </c>
      <c r="AQ118">
        <v>41178895</v>
      </c>
      <c r="AR118">
        <v>41690524</v>
      </c>
      <c r="AS118">
        <v>40862875</v>
      </c>
      <c r="AT118">
        <v>41168999</v>
      </c>
      <c r="AU118">
        <v>40853841</v>
      </c>
      <c r="AV118">
        <v>40811271</v>
      </c>
      <c r="AW118">
        <v>41191163</v>
      </c>
      <c r="AX118">
        <v>41020453</v>
      </c>
      <c r="AY118">
        <v>41017820</v>
      </c>
      <c r="AZ118">
        <v>40772046</v>
      </c>
      <c r="BA118">
        <v>40280659</v>
      </c>
      <c r="BB118">
        <v>40138313</v>
      </c>
      <c r="BC118">
        <v>40257946</v>
      </c>
      <c r="BD118">
        <v>41052554</v>
      </c>
      <c r="BE118">
        <v>41156264</v>
      </c>
      <c r="BF118">
        <v>41303548</v>
      </c>
      <c r="BG118">
        <v>41596068</v>
      </c>
      <c r="BH118">
        <v>41195500</v>
      </c>
      <c r="BI118">
        <v>40347011</v>
      </c>
      <c r="BJ118">
        <v>40567482</v>
      </c>
      <c r="BK118">
        <v>41181091</v>
      </c>
      <c r="BL118">
        <v>39384686</v>
      </c>
      <c r="BM118">
        <v>40680267</v>
      </c>
      <c r="BN118">
        <v>40637032</v>
      </c>
      <c r="BO118">
        <v>40941253</v>
      </c>
      <c r="BP118">
        <v>40445653</v>
      </c>
      <c r="BQ118">
        <v>40679113</v>
      </c>
      <c r="BR118">
        <v>40557235</v>
      </c>
      <c r="BS118">
        <v>39986603</v>
      </c>
      <c r="BT118">
        <v>40862414</v>
      </c>
      <c r="BU118">
        <v>41450423</v>
      </c>
      <c r="BV118">
        <v>39384719</v>
      </c>
      <c r="BW118">
        <v>40247637</v>
      </c>
      <c r="BX118">
        <v>41022454</v>
      </c>
      <c r="BY118">
        <v>39319189</v>
      </c>
      <c r="BZ118">
        <v>39622576</v>
      </c>
      <c r="CA118">
        <v>40675595</v>
      </c>
      <c r="CB118">
        <v>40785822</v>
      </c>
      <c r="CC118">
        <v>39790073</v>
      </c>
      <c r="CD118">
        <v>39771552</v>
      </c>
      <c r="CE118">
        <v>40869914</v>
      </c>
      <c r="CF118">
        <v>40470946</v>
      </c>
      <c r="CG118">
        <v>39178756</v>
      </c>
      <c r="CH118">
        <v>39742302</v>
      </c>
      <c r="CI118">
        <v>38538440</v>
      </c>
      <c r="CJ118">
        <v>38261668</v>
      </c>
      <c r="CK118">
        <v>38349594</v>
      </c>
      <c r="CL118">
        <v>39292929</v>
      </c>
      <c r="CM118">
        <v>40406301</v>
      </c>
      <c r="CN118">
        <v>39151143</v>
      </c>
      <c r="CO118">
        <v>38128607</v>
      </c>
      <c r="CP118">
        <v>36888979</v>
      </c>
      <c r="CQ118">
        <v>37120420</v>
      </c>
      <c r="CR118">
        <v>36311550</v>
      </c>
      <c r="CS118">
        <v>35744563</v>
      </c>
      <c r="CT118">
        <v>35787020</v>
      </c>
      <c r="CU118">
        <v>33528578</v>
      </c>
      <c r="CV118">
        <v>31682850</v>
      </c>
      <c r="CW118">
        <v>12401011</v>
      </c>
      <c r="CX118">
        <v>30648750</v>
      </c>
      <c r="CY118">
        <v>33199585</v>
      </c>
      <c r="CZ118">
        <v>35224827</v>
      </c>
      <c r="DA118">
        <v>37061680</v>
      </c>
      <c r="DB118">
        <v>36979421</v>
      </c>
      <c r="DC118">
        <v>37899943</v>
      </c>
      <c r="DD118">
        <v>37993071</v>
      </c>
      <c r="DE118">
        <v>38658225</v>
      </c>
      <c r="DF118">
        <v>38467661</v>
      </c>
      <c r="DG118">
        <v>37904540</v>
      </c>
      <c r="DH118">
        <v>39677012</v>
      </c>
      <c r="DI118">
        <v>39602424</v>
      </c>
      <c r="DJ118">
        <v>39722220</v>
      </c>
      <c r="DK118">
        <v>39344587</v>
      </c>
      <c r="DL118">
        <v>38810934</v>
      </c>
      <c r="DM118">
        <v>40016223</v>
      </c>
      <c r="DN118">
        <v>39925157</v>
      </c>
      <c r="DO118">
        <v>40260734</v>
      </c>
      <c r="DP118">
        <v>40605397</v>
      </c>
      <c r="DQ118">
        <v>40265786</v>
      </c>
      <c r="DR118">
        <v>40559760</v>
      </c>
      <c r="DS118">
        <v>40967682</v>
      </c>
      <c r="DT118">
        <v>41061002</v>
      </c>
      <c r="DU118">
        <v>40008644</v>
      </c>
      <c r="DV118">
        <v>40408163</v>
      </c>
      <c r="DW118">
        <v>40457719</v>
      </c>
      <c r="DX118">
        <v>40555210</v>
      </c>
      <c r="DY118">
        <v>40417356</v>
      </c>
      <c r="DZ118">
        <v>39929247</v>
      </c>
      <c r="EA118">
        <v>41706359</v>
      </c>
      <c r="EB118">
        <v>39913703</v>
      </c>
      <c r="EC118">
        <v>41755483</v>
      </c>
      <c r="ED118">
        <v>41043134</v>
      </c>
      <c r="EE118">
        <v>40656165</v>
      </c>
      <c r="EF118">
        <v>41034454</v>
      </c>
      <c r="EG118">
        <v>40067172</v>
      </c>
      <c r="EH118">
        <v>40490251</v>
      </c>
      <c r="EI118">
        <v>41088202</v>
      </c>
      <c r="EJ118">
        <v>39756234</v>
      </c>
      <c r="EK118">
        <v>40907339</v>
      </c>
      <c r="EL118">
        <v>41081058</v>
      </c>
      <c r="EM118">
        <v>41116449</v>
      </c>
      <c r="EN118">
        <v>41308020</v>
      </c>
      <c r="EO118">
        <v>40227352</v>
      </c>
      <c r="EP118">
        <v>41106832</v>
      </c>
      <c r="EQ118">
        <v>41663299</v>
      </c>
      <c r="ER118">
        <v>41487875</v>
      </c>
      <c r="ES118">
        <v>40739433</v>
      </c>
      <c r="ET118">
        <v>41152758</v>
      </c>
      <c r="EU118">
        <v>40454887</v>
      </c>
      <c r="EV118">
        <v>40976761</v>
      </c>
      <c r="EW118">
        <v>41568998</v>
      </c>
      <c r="EX118">
        <v>40733464</v>
      </c>
      <c r="EY118">
        <v>41644110</v>
      </c>
      <c r="EZ118">
        <v>40695450</v>
      </c>
      <c r="FA118">
        <v>41889825</v>
      </c>
      <c r="FB118">
        <v>41182057</v>
      </c>
      <c r="FC118">
        <v>40395695</v>
      </c>
      <c r="FD118">
        <v>40638609</v>
      </c>
      <c r="FE118">
        <v>40201580</v>
      </c>
      <c r="FF118">
        <v>40310915</v>
      </c>
      <c r="FG118">
        <v>39953253</v>
      </c>
      <c r="FH118">
        <v>41232453</v>
      </c>
      <c r="FI118">
        <v>41320813</v>
      </c>
      <c r="FJ118">
        <v>41403493</v>
      </c>
      <c r="FK118">
        <v>40293209</v>
      </c>
      <c r="FL118">
        <v>40604590</v>
      </c>
      <c r="FM118">
        <v>41227062</v>
      </c>
      <c r="FN118">
        <v>40969916</v>
      </c>
      <c r="FO118">
        <v>42528116</v>
      </c>
      <c r="FP118">
        <v>41800455</v>
      </c>
      <c r="FQ118">
        <v>40209196</v>
      </c>
      <c r="FR118">
        <v>41249263</v>
      </c>
      <c r="FS118">
        <v>41369555</v>
      </c>
      <c r="FT118">
        <v>40754638</v>
      </c>
      <c r="FU118">
        <v>40118971</v>
      </c>
      <c r="FV118">
        <v>40758190</v>
      </c>
      <c r="FW118">
        <v>40638583</v>
      </c>
      <c r="FX118">
        <v>41535456</v>
      </c>
      <c r="FY118">
        <v>40728099</v>
      </c>
      <c r="FZ118">
        <v>41520918</v>
      </c>
      <c r="GA118">
        <v>40622876</v>
      </c>
      <c r="GB118">
        <v>41983408</v>
      </c>
      <c r="GC118">
        <v>42749095</v>
      </c>
      <c r="GD118">
        <v>41686900</v>
      </c>
      <c r="GE118">
        <v>41336674</v>
      </c>
      <c r="GF118">
        <v>40422828</v>
      </c>
      <c r="GG118">
        <v>41396339</v>
      </c>
      <c r="GH118">
        <v>41120555</v>
      </c>
      <c r="GI118">
        <v>41057086</v>
      </c>
      <c r="GJ118">
        <v>40933452</v>
      </c>
      <c r="GK118">
        <v>41060865</v>
      </c>
      <c r="GL118">
        <v>41443512</v>
      </c>
      <c r="GM118">
        <v>41322463</v>
      </c>
      <c r="GN118">
        <v>40446668</v>
      </c>
      <c r="GO118">
        <v>40277325</v>
      </c>
      <c r="GP118">
        <v>41293830</v>
      </c>
      <c r="GQ118">
        <v>42008327</v>
      </c>
      <c r="GR118">
        <v>41010789</v>
      </c>
      <c r="GS118">
        <v>41459892</v>
      </c>
    </row>
    <row r="119" spans="1:201" x14ac:dyDescent="0.25">
      <c r="A119">
        <v>41745280</v>
      </c>
      <c r="B119">
        <v>40858014</v>
      </c>
      <c r="C119">
        <v>40909752</v>
      </c>
      <c r="D119">
        <v>41604407</v>
      </c>
      <c r="E119">
        <v>43180790</v>
      </c>
      <c r="F119">
        <v>41325108</v>
      </c>
      <c r="G119">
        <v>40877711</v>
      </c>
      <c r="H119">
        <v>40764666</v>
      </c>
      <c r="I119">
        <v>41265732</v>
      </c>
      <c r="J119">
        <v>41217586</v>
      </c>
      <c r="K119">
        <v>41445553</v>
      </c>
      <c r="L119">
        <v>41283285</v>
      </c>
      <c r="M119">
        <v>40431805</v>
      </c>
      <c r="N119">
        <v>40532820</v>
      </c>
      <c r="O119">
        <v>40621676</v>
      </c>
      <c r="P119">
        <v>40352913</v>
      </c>
      <c r="Q119">
        <v>41351060</v>
      </c>
      <c r="R119">
        <v>40051890</v>
      </c>
      <c r="S119">
        <v>41799920</v>
      </c>
      <c r="T119">
        <v>41671116</v>
      </c>
      <c r="U119">
        <v>41551283</v>
      </c>
      <c r="V119">
        <v>40451303</v>
      </c>
      <c r="W119">
        <v>40417725</v>
      </c>
      <c r="X119">
        <v>41330241</v>
      </c>
      <c r="Y119">
        <v>40647760</v>
      </c>
      <c r="Z119">
        <v>40269448</v>
      </c>
      <c r="AA119">
        <v>41641447</v>
      </c>
      <c r="AB119">
        <v>41317993</v>
      </c>
      <c r="AC119">
        <v>41109027</v>
      </c>
      <c r="AD119">
        <v>40859435</v>
      </c>
      <c r="AE119">
        <v>40067121</v>
      </c>
      <c r="AF119">
        <v>41648866</v>
      </c>
      <c r="AG119">
        <v>41422033</v>
      </c>
      <c r="AH119">
        <v>40556095</v>
      </c>
      <c r="AI119">
        <v>40145052</v>
      </c>
      <c r="AJ119">
        <v>40847777</v>
      </c>
      <c r="AK119">
        <v>41160363</v>
      </c>
      <c r="AL119">
        <v>42016116</v>
      </c>
      <c r="AM119">
        <v>40525296</v>
      </c>
      <c r="AN119">
        <v>40781501</v>
      </c>
      <c r="AO119">
        <v>41062872</v>
      </c>
      <c r="AP119">
        <v>41566286</v>
      </c>
      <c r="AQ119">
        <v>40512063</v>
      </c>
      <c r="AR119">
        <v>41101548</v>
      </c>
      <c r="AS119">
        <v>40972514</v>
      </c>
      <c r="AT119">
        <v>41059362</v>
      </c>
      <c r="AU119">
        <v>40935428</v>
      </c>
      <c r="AV119">
        <v>40829816</v>
      </c>
      <c r="AW119">
        <v>39440941</v>
      </c>
      <c r="AX119">
        <v>41932603</v>
      </c>
      <c r="AY119">
        <v>40403186</v>
      </c>
      <c r="AZ119">
        <v>40508768</v>
      </c>
      <c r="BA119">
        <v>41020752</v>
      </c>
      <c r="BB119">
        <v>40585743</v>
      </c>
      <c r="BC119">
        <v>40253419</v>
      </c>
      <c r="BD119">
        <v>40211572</v>
      </c>
      <c r="BE119">
        <v>41656034</v>
      </c>
      <c r="BF119">
        <v>40164768</v>
      </c>
      <c r="BG119">
        <v>40490148</v>
      </c>
      <c r="BH119">
        <v>41109092</v>
      </c>
      <c r="BI119">
        <v>40469645</v>
      </c>
      <c r="BJ119">
        <v>40648321</v>
      </c>
      <c r="BK119">
        <v>40753859</v>
      </c>
      <c r="BL119">
        <v>40884280</v>
      </c>
      <c r="BM119">
        <v>40771624</v>
      </c>
      <c r="BN119">
        <v>39705572</v>
      </c>
      <c r="BO119">
        <v>40244557</v>
      </c>
      <c r="BP119">
        <v>40447977</v>
      </c>
      <c r="BQ119">
        <v>40419527</v>
      </c>
      <c r="BR119">
        <v>40239217</v>
      </c>
      <c r="BS119">
        <v>41300186</v>
      </c>
      <c r="BT119">
        <v>39584919</v>
      </c>
      <c r="BU119">
        <v>41260522</v>
      </c>
      <c r="BV119">
        <v>40731314</v>
      </c>
      <c r="BW119">
        <v>40630412</v>
      </c>
      <c r="BX119">
        <v>39260303</v>
      </c>
      <c r="BY119">
        <v>40982308</v>
      </c>
      <c r="BZ119">
        <v>40962304</v>
      </c>
      <c r="CA119">
        <v>40738851</v>
      </c>
      <c r="CB119">
        <v>40329347</v>
      </c>
      <c r="CC119">
        <v>38884491</v>
      </c>
      <c r="CD119">
        <v>39800573</v>
      </c>
      <c r="CE119">
        <v>39721968</v>
      </c>
      <c r="CF119">
        <v>40879239</v>
      </c>
      <c r="CG119">
        <v>39599683</v>
      </c>
      <c r="CH119">
        <v>39524095</v>
      </c>
      <c r="CI119">
        <v>40390783</v>
      </c>
      <c r="CJ119">
        <v>38908900</v>
      </c>
      <c r="CK119">
        <v>39945697</v>
      </c>
      <c r="CL119">
        <v>40902638</v>
      </c>
      <c r="CM119">
        <v>38872136</v>
      </c>
      <c r="CN119">
        <v>38883787</v>
      </c>
      <c r="CO119">
        <v>38271491</v>
      </c>
      <c r="CP119">
        <v>39155038</v>
      </c>
      <c r="CQ119">
        <v>37475158</v>
      </c>
      <c r="CR119">
        <v>37849639</v>
      </c>
      <c r="CS119">
        <v>37316072</v>
      </c>
      <c r="CT119">
        <v>35342826</v>
      </c>
      <c r="CU119">
        <v>33805074</v>
      </c>
      <c r="CV119">
        <v>31434682</v>
      </c>
      <c r="CW119">
        <v>12556797</v>
      </c>
      <c r="CX119">
        <v>31475052</v>
      </c>
      <c r="CY119">
        <v>34534079</v>
      </c>
      <c r="CZ119">
        <v>36762854</v>
      </c>
      <c r="DA119">
        <v>36256249</v>
      </c>
      <c r="DB119">
        <v>37362725</v>
      </c>
      <c r="DC119">
        <v>37097978</v>
      </c>
      <c r="DD119">
        <v>38800912</v>
      </c>
      <c r="DE119">
        <v>39154149</v>
      </c>
      <c r="DF119">
        <v>39551522</v>
      </c>
      <c r="DG119">
        <v>39471044</v>
      </c>
      <c r="DH119">
        <v>40022240</v>
      </c>
      <c r="DI119">
        <v>39885107</v>
      </c>
      <c r="DJ119">
        <v>39332935</v>
      </c>
      <c r="DK119">
        <v>39299499</v>
      </c>
      <c r="DL119">
        <v>39888596</v>
      </c>
      <c r="DM119">
        <v>40525665</v>
      </c>
      <c r="DN119">
        <v>40058629</v>
      </c>
      <c r="DO119">
        <v>40513774</v>
      </c>
      <c r="DP119">
        <v>39847914</v>
      </c>
      <c r="DQ119">
        <v>39720277</v>
      </c>
      <c r="DR119">
        <v>40969970</v>
      </c>
      <c r="DS119">
        <v>41562830</v>
      </c>
      <c r="DT119">
        <v>39650826</v>
      </c>
      <c r="DU119">
        <v>40425507</v>
      </c>
      <c r="DV119">
        <v>40339319</v>
      </c>
      <c r="DW119">
        <v>40301061</v>
      </c>
      <c r="DX119">
        <v>40668940</v>
      </c>
      <c r="DY119">
        <v>40851077</v>
      </c>
      <c r="DZ119">
        <v>40278047</v>
      </c>
      <c r="EA119">
        <v>41308509</v>
      </c>
      <c r="EB119">
        <v>40717730</v>
      </c>
      <c r="EC119">
        <v>40987398</v>
      </c>
      <c r="ED119">
        <v>41346251</v>
      </c>
      <c r="EE119">
        <v>40955136</v>
      </c>
      <c r="EF119">
        <v>40268505</v>
      </c>
      <c r="EG119">
        <v>41192771</v>
      </c>
      <c r="EH119">
        <v>40577221</v>
      </c>
      <c r="EI119">
        <v>40273158</v>
      </c>
      <c r="EJ119">
        <v>40688152</v>
      </c>
      <c r="EK119">
        <v>41230200</v>
      </c>
      <c r="EL119">
        <v>40630092</v>
      </c>
      <c r="EM119">
        <v>41608504</v>
      </c>
      <c r="EN119">
        <v>41060497</v>
      </c>
      <c r="EO119">
        <v>40575419</v>
      </c>
      <c r="EP119">
        <v>39341478</v>
      </c>
      <c r="EQ119">
        <v>41617061</v>
      </c>
      <c r="ER119">
        <v>41595773</v>
      </c>
      <c r="ES119">
        <v>40314371</v>
      </c>
      <c r="ET119">
        <v>40351383</v>
      </c>
      <c r="EU119">
        <v>41094260</v>
      </c>
      <c r="EV119">
        <v>41369666</v>
      </c>
      <c r="EW119">
        <v>40768124</v>
      </c>
      <c r="EX119">
        <v>41741297</v>
      </c>
      <c r="EY119">
        <v>40829604</v>
      </c>
      <c r="EZ119">
        <v>40749077</v>
      </c>
      <c r="FA119">
        <v>41023577</v>
      </c>
      <c r="FB119">
        <v>40704520</v>
      </c>
      <c r="FC119">
        <v>41886704</v>
      </c>
      <c r="FD119">
        <v>41034873</v>
      </c>
      <c r="FE119">
        <v>40795930</v>
      </c>
      <c r="FF119">
        <v>41355717</v>
      </c>
      <c r="FG119">
        <v>41368121</v>
      </c>
      <c r="FH119">
        <v>40063246</v>
      </c>
      <c r="FI119">
        <v>41126607</v>
      </c>
      <c r="FJ119">
        <v>40473820</v>
      </c>
      <c r="FK119">
        <v>41131235</v>
      </c>
      <c r="FL119">
        <v>40861781</v>
      </c>
      <c r="FM119">
        <v>41464031</v>
      </c>
      <c r="FN119">
        <v>40930282</v>
      </c>
      <c r="FO119">
        <v>41312134</v>
      </c>
      <c r="FP119">
        <v>40815531</v>
      </c>
      <c r="FQ119">
        <v>40994994</v>
      </c>
      <c r="FR119">
        <v>41567625</v>
      </c>
      <c r="FS119">
        <v>41255481</v>
      </c>
      <c r="FT119">
        <v>41840684</v>
      </c>
      <c r="FU119">
        <v>41681905</v>
      </c>
      <c r="FV119">
        <v>40813894</v>
      </c>
      <c r="FW119">
        <v>41349876</v>
      </c>
      <c r="FX119">
        <v>41774948</v>
      </c>
      <c r="FY119">
        <v>41016075</v>
      </c>
      <c r="FZ119">
        <v>41279933</v>
      </c>
      <c r="GA119">
        <v>41880878</v>
      </c>
      <c r="GB119">
        <v>42853353</v>
      </c>
      <c r="GC119">
        <v>40120696</v>
      </c>
      <c r="GD119">
        <v>41251296</v>
      </c>
      <c r="GE119">
        <v>40902173</v>
      </c>
      <c r="GF119">
        <v>41003834</v>
      </c>
      <c r="GG119">
        <v>40901243</v>
      </c>
      <c r="GH119">
        <v>41298378</v>
      </c>
      <c r="GI119">
        <v>41340794</v>
      </c>
      <c r="GJ119">
        <v>41813048</v>
      </c>
      <c r="GK119">
        <v>41557897</v>
      </c>
      <c r="GL119">
        <v>40629927</v>
      </c>
      <c r="GM119">
        <v>41236993</v>
      </c>
      <c r="GN119">
        <v>41915913</v>
      </c>
      <c r="GO119">
        <v>40449149</v>
      </c>
      <c r="GP119">
        <v>40444714</v>
      </c>
      <c r="GQ119">
        <v>41403180</v>
      </c>
      <c r="GR119">
        <v>41203708</v>
      </c>
      <c r="GS119">
        <v>41187654</v>
      </c>
    </row>
    <row r="120" spans="1:201" x14ac:dyDescent="0.25">
      <c r="A120">
        <v>41477610</v>
      </c>
      <c r="B120">
        <v>40900476</v>
      </c>
      <c r="C120">
        <v>40285738</v>
      </c>
      <c r="D120">
        <v>41024218</v>
      </c>
      <c r="E120">
        <v>40776623</v>
      </c>
      <c r="F120">
        <v>41276702</v>
      </c>
      <c r="G120">
        <v>42211248</v>
      </c>
      <c r="H120">
        <v>41169949</v>
      </c>
      <c r="I120">
        <v>41854088</v>
      </c>
      <c r="J120">
        <v>41949155</v>
      </c>
      <c r="K120">
        <v>40781753</v>
      </c>
      <c r="L120">
        <v>40880413</v>
      </c>
      <c r="M120">
        <v>41200725</v>
      </c>
      <c r="N120">
        <v>41407733</v>
      </c>
      <c r="O120">
        <v>41601075</v>
      </c>
      <c r="P120">
        <v>41033829</v>
      </c>
      <c r="Q120">
        <v>41961353</v>
      </c>
      <c r="R120">
        <v>41314785</v>
      </c>
      <c r="S120">
        <v>41921600</v>
      </c>
      <c r="T120">
        <v>41162422</v>
      </c>
      <c r="U120">
        <v>40060561</v>
      </c>
      <c r="V120">
        <v>40962270</v>
      </c>
      <c r="W120">
        <v>40724084</v>
      </c>
      <c r="X120">
        <v>41102182</v>
      </c>
      <c r="Y120">
        <v>41406754</v>
      </c>
      <c r="Z120">
        <v>41717303</v>
      </c>
      <c r="AA120">
        <v>41201611</v>
      </c>
      <c r="AB120">
        <v>41675218</v>
      </c>
      <c r="AC120">
        <v>40734756</v>
      </c>
      <c r="AD120">
        <v>41501928</v>
      </c>
      <c r="AE120">
        <v>41017748</v>
      </c>
      <c r="AF120">
        <v>40043496</v>
      </c>
      <c r="AG120">
        <v>41636225</v>
      </c>
      <c r="AH120">
        <v>41201528</v>
      </c>
      <c r="AI120">
        <v>41174020</v>
      </c>
      <c r="AJ120">
        <v>41325214</v>
      </c>
      <c r="AK120">
        <v>41184734</v>
      </c>
      <c r="AL120">
        <v>41384749</v>
      </c>
      <c r="AM120">
        <v>41452577</v>
      </c>
      <c r="AN120">
        <v>40985478</v>
      </c>
      <c r="AO120">
        <v>40970932</v>
      </c>
      <c r="AP120">
        <v>40674479</v>
      </c>
      <c r="AQ120">
        <v>40851343</v>
      </c>
      <c r="AR120">
        <v>40883977</v>
      </c>
      <c r="AS120">
        <v>40686951</v>
      </c>
      <c r="AT120">
        <v>41041128</v>
      </c>
      <c r="AU120">
        <v>42084391</v>
      </c>
      <c r="AV120">
        <v>41556350</v>
      </c>
      <c r="AW120">
        <v>40951393</v>
      </c>
      <c r="AX120">
        <v>40936533</v>
      </c>
      <c r="AY120">
        <v>41322890</v>
      </c>
      <c r="AZ120">
        <v>41891920</v>
      </c>
      <c r="BA120">
        <v>40691099</v>
      </c>
      <c r="BB120">
        <v>41226800</v>
      </c>
      <c r="BC120">
        <v>42139231</v>
      </c>
      <c r="BD120">
        <v>40121549</v>
      </c>
      <c r="BE120">
        <v>40711353</v>
      </c>
      <c r="BF120">
        <v>40703244</v>
      </c>
      <c r="BG120">
        <v>40150580</v>
      </c>
      <c r="BH120">
        <v>41443309</v>
      </c>
      <c r="BI120">
        <v>40554254</v>
      </c>
      <c r="BJ120">
        <v>41448167</v>
      </c>
      <c r="BK120">
        <v>41218792</v>
      </c>
      <c r="BL120">
        <v>41412994</v>
      </c>
      <c r="BM120">
        <v>40128315</v>
      </c>
      <c r="BN120">
        <v>40130216</v>
      </c>
      <c r="BO120">
        <v>40637231</v>
      </c>
      <c r="BP120">
        <v>41250945</v>
      </c>
      <c r="BQ120">
        <v>40479442</v>
      </c>
      <c r="BR120">
        <v>41237767</v>
      </c>
      <c r="BS120">
        <v>40693904</v>
      </c>
      <c r="BT120">
        <v>40810025</v>
      </c>
      <c r="BU120">
        <v>40390355</v>
      </c>
      <c r="BV120">
        <v>40025348</v>
      </c>
      <c r="BW120">
        <v>39886757</v>
      </c>
      <c r="BX120">
        <v>39957526</v>
      </c>
      <c r="BY120">
        <v>39479560</v>
      </c>
      <c r="BZ120">
        <v>39528768</v>
      </c>
      <c r="CA120">
        <v>39716163</v>
      </c>
      <c r="CB120">
        <v>39627018</v>
      </c>
      <c r="CC120">
        <v>40037628</v>
      </c>
      <c r="CD120">
        <v>40081446</v>
      </c>
      <c r="CE120">
        <v>39790161</v>
      </c>
      <c r="CF120">
        <v>40522939</v>
      </c>
      <c r="CG120">
        <v>39626387</v>
      </c>
      <c r="CH120">
        <v>40752333</v>
      </c>
      <c r="CI120">
        <v>40402587</v>
      </c>
      <c r="CJ120">
        <v>39650058</v>
      </c>
      <c r="CK120">
        <v>38946130</v>
      </c>
      <c r="CL120">
        <v>39762038</v>
      </c>
      <c r="CM120">
        <v>39408893</v>
      </c>
      <c r="CN120">
        <v>39435114</v>
      </c>
      <c r="CO120">
        <v>38659703</v>
      </c>
      <c r="CP120">
        <v>37981996</v>
      </c>
      <c r="CQ120">
        <v>37816746</v>
      </c>
      <c r="CR120">
        <v>36819971</v>
      </c>
      <c r="CS120">
        <v>36698419</v>
      </c>
      <c r="CT120">
        <v>35464285</v>
      </c>
      <c r="CU120">
        <v>34865860</v>
      </c>
      <c r="CV120">
        <v>31686754</v>
      </c>
      <c r="CW120">
        <v>12541610</v>
      </c>
      <c r="CX120">
        <v>31820567</v>
      </c>
      <c r="CY120">
        <v>34051975</v>
      </c>
      <c r="CZ120">
        <v>35538003</v>
      </c>
      <c r="DA120">
        <v>35915156</v>
      </c>
      <c r="DB120">
        <v>37998196</v>
      </c>
      <c r="DC120">
        <v>38265144</v>
      </c>
      <c r="DD120">
        <v>38241052</v>
      </c>
      <c r="DE120">
        <v>38519623</v>
      </c>
      <c r="DF120">
        <v>38335884</v>
      </c>
      <c r="DG120">
        <v>38556764</v>
      </c>
      <c r="DH120">
        <v>39538395</v>
      </c>
      <c r="DI120">
        <v>39613503</v>
      </c>
      <c r="DJ120">
        <v>40356803</v>
      </c>
      <c r="DK120">
        <v>38867676</v>
      </c>
      <c r="DL120">
        <v>39726682</v>
      </c>
      <c r="DM120">
        <v>40391445</v>
      </c>
      <c r="DN120">
        <v>40720041</v>
      </c>
      <c r="DO120">
        <v>39911574</v>
      </c>
      <c r="DP120">
        <v>39577364</v>
      </c>
      <c r="DQ120">
        <v>40415377</v>
      </c>
      <c r="DR120">
        <v>40232832</v>
      </c>
      <c r="DS120">
        <v>40171315</v>
      </c>
      <c r="DT120">
        <v>40514133</v>
      </c>
      <c r="DU120">
        <v>39356896</v>
      </c>
      <c r="DV120">
        <v>40664994</v>
      </c>
      <c r="DW120">
        <v>41312774</v>
      </c>
      <c r="DX120">
        <v>40219142</v>
      </c>
      <c r="DY120">
        <v>40982935</v>
      </c>
      <c r="DZ120">
        <v>40286483</v>
      </c>
      <c r="EA120">
        <v>40646921</v>
      </c>
      <c r="EB120">
        <v>41409056</v>
      </c>
      <c r="EC120">
        <v>40029853</v>
      </c>
      <c r="ED120">
        <v>39952680</v>
      </c>
      <c r="EE120">
        <v>40681091</v>
      </c>
      <c r="EF120">
        <v>41389899</v>
      </c>
      <c r="EG120">
        <v>40300921</v>
      </c>
      <c r="EH120">
        <v>41707650</v>
      </c>
      <c r="EI120">
        <v>40757834</v>
      </c>
      <c r="EJ120">
        <v>40849636</v>
      </c>
      <c r="EK120">
        <v>41212365</v>
      </c>
      <c r="EL120">
        <v>41893797</v>
      </c>
      <c r="EM120">
        <v>41165573</v>
      </c>
      <c r="EN120">
        <v>40175806</v>
      </c>
      <c r="EO120">
        <v>40721923</v>
      </c>
      <c r="EP120">
        <v>40908468</v>
      </c>
      <c r="EQ120">
        <v>40554189</v>
      </c>
      <c r="ER120">
        <v>40224777</v>
      </c>
      <c r="ES120">
        <v>40035498</v>
      </c>
      <c r="ET120">
        <v>40721384</v>
      </c>
      <c r="EU120">
        <v>40312955</v>
      </c>
      <c r="EV120">
        <v>39685057</v>
      </c>
      <c r="EW120">
        <v>41408536</v>
      </c>
      <c r="EX120">
        <v>41375499</v>
      </c>
      <c r="EY120">
        <v>40365969</v>
      </c>
      <c r="EZ120">
        <v>40762961</v>
      </c>
      <c r="FA120">
        <v>41080744</v>
      </c>
      <c r="FB120">
        <v>40759015</v>
      </c>
      <c r="FC120">
        <v>40751567</v>
      </c>
      <c r="FD120">
        <v>40622857</v>
      </c>
      <c r="FE120">
        <v>40588589</v>
      </c>
      <c r="FF120">
        <v>41083997</v>
      </c>
      <c r="FG120">
        <v>40887705</v>
      </c>
      <c r="FH120">
        <v>40907130</v>
      </c>
      <c r="FI120">
        <v>40108374</v>
      </c>
      <c r="FJ120">
        <v>41244372</v>
      </c>
      <c r="FK120">
        <v>41156314</v>
      </c>
      <c r="FL120">
        <v>40873181</v>
      </c>
      <c r="FM120">
        <v>41150507</v>
      </c>
      <c r="FN120">
        <v>40241155</v>
      </c>
      <c r="FO120">
        <v>41096717</v>
      </c>
      <c r="FP120">
        <v>40428350</v>
      </c>
      <c r="FQ120">
        <v>40917389</v>
      </c>
      <c r="FR120">
        <v>40027645</v>
      </c>
      <c r="FS120">
        <v>41576794</v>
      </c>
      <c r="FT120">
        <v>41188053</v>
      </c>
      <c r="FU120">
        <v>41342893</v>
      </c>
      <c r="FV120">
        <v>41468951</v>
      </c>
      <c r="FW120">
        <v>42090256</v>
      </c>
      <c r="FX120">
        <v>40112228</v>
      </c>
      <c r="FY120">
        <v>41200911</v>
      </c>
      <c r="FZ120">
        <v>41970080</v>
      </c>
      <c r="GA120">
        <v>41609751</v>
      </c>
      <c r="GB120">
        <v>40996517</v>
      </c>
      <c r="GC120">
        <v>41838861</v>
      </c>
      <c r="GD120">
        <v>40396811</v>
      </c>
      <c r="GE120">
        <v>40379372</v>
      </c>
      <c r="GF120">
        <v>41401311</v>
      </c>
      <c r="GG120">
        <v>41288731</v>
      </c>
      <c r="GH120">
        <v>41288273</v>
      </c>
      <c r="GI120">
        <v>41838275</v>
      </c>
      <c r="GJ120">
        <v>41121746</v>
      </c>
      <c r="GK120">
        <v>41614548</v>
      </c>
      <c r="GL120">
        <v>41881940</v>
      </c>
      <c r="GM120">
        <v>40428636</v>
      </c>
      <c r="GN120">
        <v>41437639</v>
      </c>
      <c r="GO120">
        <v>40241294</v>
      </c>
      <c r="GP120">
        <v>41157266</v>
      </c>
      <c r="GQ120">
        <v>41007696</v>
      </c>
      <c r="GR120">
        <v>41556427</v>
      </c>
      <c r="GS120">
        <v>40939478</v>
      </c>
    </row>
    <row r="121" spans="1:201" x14ac:dyDescent="0.25">
      <c r="A121">
        <v>41890774</v>
      </c>
      <c r="B121">
        <v>40436825</v>
      </c>
      <c r="C121">
        <v>41543624</v>
      </c>
      <c r="D121">
        <v>40285543</v>
      </c>
      <c r="E121">
        <v>41195847</v>
      </c>
      <c r="F121">
        <v>41276894</v>
      </c>
      <c r="G121">
        <v>41605399</v>
      </c>
      <c r="H121">
        <v>40964920</v>
      </c>
      <c r="I121">
        <v>40203498</v>
      </c>
      <c r="J121">
        <v>41163221</v>
      </c>
      <c r="K121">
        <v>41096973</v>
      </c>
      <c r="L121">
        <v>41127302</v>
      </c>
      <c r="M121">
        <v>41007749</v>
      </c>
      <c r="N121">
        <v>41186046</v>
      </c>
      <c r="O121">
        <v>40908853</v>
      </c>
      <c r="P121">
        <v>41089639</v>
      </c>
      <c r="Q121">
        <v>41194034</v>
      </c>
      <c r="R121">
        <v>41572906</v>
      </c>
      <c r="S121">
        <v>41009831</v>
      </c>
      <c r="T121">
        <v>41991696</v>
      </c>
      <c r="U121">
        <v>41280259</v>
      </c>
      <c r="V121">
        <v>40827492</v>
      </c>
      <c r="W121">
        <v>41715855</v>
      </c>
      <c r="X121">
        <v>41435510</v>
      </c>
      <c r="Y121">
        <v>41209771</v>
      </c>
      <c r="Z121">
        <v>40439608</v>
      </c>
      <c r="AA121">
        <v>40844245</v>
      </c>
      <c r="AB121">
        <v>41879037</v>
      </c>
      <c r="AC121">
        <v>40638325</v>
      </c>
      <c r="AD121">
        <v>40820480</v>
      </c>
      <c r="AE121">
        <v>41146969</v>
      </c>
      <c r="AF121">
        <v>40910861</v>
      </c>
      <c r="AG121">
        <v>40507577</v>
      </c>
      <c r="AH121">
        <v>41899927</v>
      </c>
      <c r="AI121">
        <v>41234964</v>
      </c>
      <c r="AJ121">
        <v>41983524</v>
      </c>
      <c r="AK121">
        <v>41503576</v>
      </c>
      <c r="AL121">
        <v>41371020</v>
      </c>
      <c r="AM121">
        <v>40402650</v>
      </c>
      <c r="AN121">
        <v>41512075</v>
      </c>
      <c r="AO121">
        <v>41173748</v>
      </c>
      <c r="AP121">
        <v>40937889</v>
      </c>
      <c r="AQ121">
        <v>42060992</v>
      </c>
      <c r="AR121">
        <v>40983406</v>
      </c>
      <c r="AS121">
        <v>40789850</v>
      </c>
      <c r="AT121">
        <v>40788634</v>
      </c>
      <c r="AU121">
        <v>41412540</v>
      </c>
      <c r="AV121">
        <v>40525528</v>
      </c>
      <c r="AW121">
        <v>41217267</v>
      </c>
      <c r="AX121">
        <v>40282613</v>
      </c>
      <c r="AY121">
        <v>41493536</v>
      </c>
      <c r="AZ121">
        <v>41141556</v>
      </c>
      <c r="BA121">
        <v>41707659</v>
      </c>
      <c r="BB121">
        <v>40264224</v>
      </c>
      <c r="BC121">
        <v>41138854</v>
      </c>
      <c r="BD121">
        <v>39610232</v>
      </c>
      <c r="BE121">
        <v>41385936</v>
      </c>
      <c r="BF121">
        <v>40645154</v>
      </c>
      <c r="BG121">
        <v>41181369</v>
      </c>
      <c r="BH121">
        <v>41490546</v>
      </c>
      <c r="BI121">
        <v>41268828</v>
      </c>
      <c r="BJ121">
        <v>41416762</v>
      </c>
      <c r="BK121">
        <v>40979683</v>
      </c>
      <c r="BL121">
        <v>40455415</v>
      </c>
      <c r="BM121">
        <v>40875890</v>
      </c>
      <c r="BN121">
        <v>40844478</v>
      </c>
      <c r="BO121">
        <v>40177950</v>
      </c>
      <c r="BP121">
        <v>40244130</v>
      </c>
      <c r="BQ121">
        <v>39820429</v>
      </c>
      <c r="BR121">
        <v>40483990</v>
      </c>
      <c r="BS121">
        <v>41025568</v>
      </c>
      <c r="BT121">
        <v>42125267</v>
      </c>
      <c r="BU121">
        <v>40340278</v>
      </c>
      <c r="BV121">
        <v>41051180</v>
      </c>
      <c r="BW121">
        <v>40488557</v>
      </c>
      <c r="BX121">
        <v>40248465</v>
      </c>
      <c r="BY121">
        <v>40967243</v>
      </c>
      <c r="BZ121">
        <v>39926139</v>
      </c>
      <c r="CA121">
        <v>40459222</v>
      </c>
      <c r="CB121">
        <v>40073817</v>
      </c>
      <c r="CC121">
        <v>40757964</v>
      </c>
      <c r="CD121">
        <v>40757435</v>
      </c>
      <c r="CE121">
        <v>40047921</v>
      </c>
      <c r="CF121">
        <v>40274118</v>
      </c>
      <c r="CG121">
        <v>40023597</v>
      </c>
      <c r="CH121">
        <v>38637932</v>
      </c>
      <c r="CI121">
        <v>39935202</v>
      </c>
      <c r="CJ121">
        <v>39099271</v>
      </c>
      <c r="CK121">
        <v>39452629</v>
      </c>
      <c r="CL121">
        <v>40308080</v>
      </c>
      <c r="CM121">
        <v>39218020</v>
      </c>
      <c r="CN121">
        <v>39139737</v>
      </c>
      <c r="CO121">
        <v>38183441</v>
      </c>
      <c r="CP121">
        <v>38213120</v>
      </c>
      <c r="CQ121">
        <v>37678768</v>
      </c>
      <c r="CR121">
        <v>37194694</v>
      </c>
      <c r="CS121">
        <v>36608746</v>
      </c>
      <c r="CT121">
        <v>34995501</v>
      </c>
      <c r="CU121">
        <v>34892886</v>
      </c>
      <c r="CV121">
        <v>31054508</v>
      </c>
      <c r="CW121">
        <v>12563645</v>
      </c>
      <c r="CX121">
        <v>31744955</v>
      </c>
      <c r="CY121">
        <v>34353254</v>
      </c>
      <c r="CZ121">
        <v>35713613</v>
      </c>
      <c r="DA121">
        <v>36412239</v>
      </c>
      <c r="DB121">
        <v>37915883</v>
      </c>
      <c r="DC121">
        <v>38141685</v>
      </c>
      <c r="DD121">
        <v>37867022</v>
      </c>
      <c r="DE121">
        <v>38294843</v>
      </c>
      <c r="DF121">
        <v>38747807</v>
      </c>
      <c r="DG121">
        <v>39548034</v>
      </c>
      <c r="DH121">
        <v>39832551</v>
      </c>
      <c r="DI121">
        <v>39541683</v>
      </c>
      <c r="DJ121">
        <v>39622705</v>
      </c>
      <c r="DK121">
        <v>39546559</v>
      </c>
      <c r="DL121">
        <v>38825464</v>
      </c>
      <c r="DM121">
        <v>41079889</v>
      </c>
      <c r="DN121">
        <v>40460231</v>
      </c>
      <c r="DO121">
        <v>39782446</v>
      </c>
      <c r="DP121">
        <v>40656385</v>
      </c>
      <c r="DQ121">
        <v>40294905</v>
      </c>
      <c r="DR121">
        <v>40272878</v>
      </c>
      <c r="DS121">
        <v>39586563</v>
      </c>
      <c r="DT121">
        <v>40007962</v>
      </c>
      <c r="DU121">
        <v>40316170</v>
      </c>
      <c r="DV121">
        <v>40475867</v>
      </c>
      <c r="DW121">
        <v>41450253</v>
      </c>
      <c r="DX121">
        <v>39611913</v>
      </c>
      <c r="DY121">
        <v>41133161</v>
      </c>
      <c r="DZ121">
        <v>40983664</v>
      </c>
      <c r="EA121">
        <v>40399427</v>
      </c>
      <c r="EB121">
        <v>39952010</v>
      </c>
      <c r="EC121">
        <v>40485940</v>
      </c>
      <c r="ED121">
        <v>40435557</v>
      </c>
      <c r="EE121">
        <v>40532052</v>
      </c>
      <c r="EF121">
        <v>41021787</v>
      </c>
      <c r="EG121">
        <v>40242316</v>
      </c>
      <c r="EH121">
        <v>40538781</v>
      </c>
      <c r="EI121">
        <v>40133997</v>
      </c>
      <c r="EJ121">
        <v>40460008</v>
      </c>
      <c r="EK121">
        <v>40308213</v>
      </c>
      <c r="EL121">
        <v>41386607</v>
      </c>
      <c r="EM121">
        <v>41528830</v>
      </c>
      <c r="EN121">
        <v>40542110</v>
      </c>
      <c r="EO121">
        <v>41130654</v>
      </c>
      <c r="EP121">
        <v>40514720</v>
      </c>
      <c r="EQ121">
        <v>40603034</v>
      </c>
      <c r="ER121">
        <v>41429851</v>
      </c>
      <c r="ES121">
        <v>41582688</v>
      </c>
      <c r="ET121">
        <v>40640315</v>
      </c>
      <c r="EU121">
        <v>41228422</v>
      </c>
      <c r="EV121">
        <v>40365018</v>
      </c>
      <c r="EW121">
        <v>41542399</v>
      </c>
      <c r="EX121">
        <v>40025705</v>
      </c>
      <c r="EY121">
        <v>41372655</v>
      </c>
      <c r="EZ121">
        <v>41842058</v>
      </c>
      <c r="FA121">
        <v>42173751</v>
      </c>
      <c r="FB121">
        <v>40368780</v>
      </c>
      <c r="FC121">
        <v>41239945</v>
      </c>
      <c r="FD121">
        <v>41020889</v>
      </c>
      <c r="FE121">
        <v>40689352</v>
      </c>
      <c r="FF121">
        <v>41270742</v>
      </c>
      <c r="FG121">
        <v>41006342</v>
      </c>
      <c r="FH121">
        <v>40830710</v>
      </c>
      <c r="FI121">
        <v>41424457</v>
      </c>
      <c r="FJ121">
        <v>40990093</v>
      </c>
      <c r="FK121">
        <v>41122911</v>
      </c>
      <c r="FL121">
        <v>41432657</v>
      </c>
      <c r="FM121">
        <v>41465131</v>
      </c>
      <c r="FN121">
        <v>41358926</v>
      </c>
      <c r="FO121">
        <v>41205866</v>
      </c>
      <c r="FP121">
        <v>41627457</v>
      </c>
      <c r="FQ121">
        <v>41461167</v>
      </c>
      <c r="FR121">
        <v>41038794</v>
      </c>
      <c r="FS121">
        <v>40254138</v>
      </c>
      <c r="FT121">
        <v>41749437</v>
      </c>
      <c r="FU121">
        <v>39658437</v>
      </c>
      <c r="FV121">
        <v>41605349</v>
      </c>
      <c r="FW121">
        <v>41154864</v>
      </c>
      <c r="FX121">
        <v>40637489</v>
      </c>
      <c r="FY121">
        <v>41677540</v>
      </c>
      <c r="FZ121">
        <v>41978535</v>
      </c>
      <c r="GA121">
        <v>40545458</v>
      </c>
      <c r="GB121">
        <v>40470372</v>
      </c>
      <c r="GC121">
        <v>41683446</v>
      </c>
      <c r="GD121">
        <v>41190943</v>
      </c>
      <c r="GE121">
        <v>41330106</v>
      </c>
      <c r="GF121">
        <v>41231146</v>
      </c>
      <c r="GG121">
        <v>41699508</v>
      </c>
      <c r="GH121">
        <v>41845508</v>
      </c>
      <c r="GI121">
        <v>40898437</v>
      </c>
      <c r="GJ121">
        <v>41022955</v>
      </c>
      <c r="GK121">
        <v>41157365</v>
      </c>
      <c r="GL121">
        <v>40124520</v>
      </c>
      <c r="GM121">
        <v>41612630</v>
      </c>
      <c r="GN121">
        <v>40663964</v>
      </c>
      <c r="GO121">
        <v>40379553</v>
      </c>
      <c r="GP121">
        <v>41355738</v>
      </c>
      <c r="GQ121">
        <v>40899028</v>
      </c>
      <c r="GR121">
        <v>41853986</v>
      </c>
      <c r="GS121">
        <v>41284658</v>
      </c>
    </row>
    <row r="122" spans="1:201" x14ac:dyDescent="0.25">
      <c r="A122">
        <v>41520541</v>
      </c>
      <c r="B122">
        <v>40629691</v>
      </c>
      <c r="C122">
        <v>40996954</v>
      </c>
      <c r="D122">
        <v>40780861</v>
      </c>
      <c r="E122">
        <v>40378107</v>
      </c>
      <c r="F122">
        <v>41007237</v>
      </c>
      <c r="G122">
        <v>41063784</v>
      </c>
      <c r="H122">
        <v>40910448</v>
      </c>
      <c r="I122">
        <v>41650881</v>
      </c>
      <c r="J122">
        <v>40236106</v>
      </c>
      <c r="K122">
        <v>41479318</v>
      </c>
      <c r="L122">
        <v>40847604</v>
      </c>
      <c r="M122">
        <v>41461850</v>
      </c>
      <c r="N122">
        <v>41423542</v>
      </c>
      <c r="O122">
        <v>40875626</v>
      </c>
      <c r="P122">
        <v>41381848</v>
      </c>
      <c r="Q122">
        <v>41332975</v>
      </c>
      <c r="R122">
        <v>41518821</v>
      </c>
      <c r="S122">
        <v>41207349</v>
      </c>
      <c r="T122">
        <v>41337096</v>
      </c>
      <c r="U122">
        <v>41750411</v>
      </c>
      <c r="V122">
        <v>41533397</v>
      </c>
      <c r="W122">
        <v>41850554</v>
      </c>
      <c r="X122">
        <v>41363717</v>
      </c>
      <c r="Y122">
        <v>41024901</v>
      </c>
      <c r="Z122">
        <v>41329462</v>
      </c>
      <c r="AA122">
        <v>41241214</v>
      </c>
      <c r="AB122">
        <v>41621201</v>
      </c>
      <c r="AC122">
        <v>41683907</v>
      </c>
      <c r="AD122">
        <v>40724507</v>
      </c>
      <c r="AE122">
        <v>40849260</v>
      </c>
      <c r="AF122">
        <v>41762599</v>
      </c>
      <c r="AG122">
        <v>40015518</v>
      </c>
      <c r="AH122">
        <v>40933276</v>
      </c>
      <c r="AI122">
        <v>40722146</v>
      </c>
      <c r="AJ122">
        <v>41717731</v>
      </c>
      <c r="AK122">
        <v>40225669</v>
      </c>
      <c r="AL122">
        <v>40941248</v>
      </c>
      <c r="AM122">
        <v>40673975</v>
      </c>
      <c r="AN122">
        <v>42171534</v>
      </c>
      <c r="AO122">
        <v>41895051</v>
      </c>
      <c r="AP122">
        <v>41272666</v>
      </c>
      <c r="AQ122">
        <v>41858866</v>
      </c>
      <c r="AR122">
        <v>41717750</v>
      </c>
      <c r="AS122">
        <v>41466501</v>
      </c>
      <c r="AT122">
        <v>41850690</v>
      </c>
      <c r="AU122">
        <v>41223029</v>
      </c>
      <c r="AV122">
        <v>41597152</v>
      </c>
      <c r="AW122">
        <v>41075404</v>
      </c>
      <c r="AX122">
        <v>40504811</v>
      </c>
      <c r="AY122">
        <v>41206792</v>
      </c>
      <c r="AZ122">
        <v>41118834</v>
      </c>
      <c r="BA122">
        <v>40661455</v>
      </c>
      <c r="BB122">
        <v>40268479</v>
      </c>
      <c r="BC122">
        <v>40810368</v>
      </c>
      <c r="BD122">
        <v>40539032</v>
      </c>
      <c r="BE122">
        <v>40679218</v>
      </c>
      <c r="BF122">
        <v>41061269</v>
      </c>
      <c r="BG122">
        <v>41866740</v>
      </c>
      <c r="BH122">
        <v>41039673</v>
      </c>
      <c r="BI122">
        <v>40949370</v>
      </c>
      <c r="BJ122">
        <v>41757341</v>
      </c>
      <c r="BK122">
        <v>40763612</v>
      </c>
      <c r="BL122">
        <v>40807496</v>
      </c>
      <c r="BM122">
        <v>40216561</v>
      </c>
      <c r="BN122">
        <v>40351214</v>
      </c>
      <c r="BO122">
        <v>40873048</v>
      </c>
      <c r="BP122">
        <v>40467706</v>
      </c>
      <c r="BQ122">
        <v>41394967</v>
      </c>
      <c r="BR122">
        <v>41248684</v>
      </c>
      <c r="BS122">
        <v>40847208</v>
      </c>
      <c r="BT122">
        <v>41321779</v>
      </c>
      <c r="BU122">
        <v>41961659</v>
      </c>
      <c r="BV122">
        <v>39581215</v>
      </c>
      <c r="BW122">
        <v>40271140</v>
      </c>
      <c r="BX122">
        <v>40442266</v>
      </c>
      <c r="BY122">
        <v>39962490</v>
      </c>
      <c r="BZ122">
        <v>39599615</v>
      </c>
      <c r="CA122">
        <v>41316755</v>
      </c>
      <c r="CB122">
        <v>39815164</v>
      </c>
      <c r="CC122">
        <v>40704898</v>
      </c>
      <c r="CD122">
        <v>40744070</v>
      </c>
      <c r="CE122">
        <v>40424860</v>
      </c>
      <c r="CF122">
        <v>41133188</v>
      </c>
      <c r="CG122">
        <v>39986832</v>
      </c>
      <c r="CH122">
        <v>40307904</v>
      </c>
      <c r="CI122">
        <v>39551269</v>
      </c>
      <c r="CJ122">
        <v>40904381</v>
      </c>
      <c r="CK122">
        <v>39677081</v>
      </c>
      <c r="CL122">
        <v>38935245</v>
      </c>
      <c r="CM122">
        <v>38847628</v>
      </c>
      <c r="CN122">
        <v>39190847</v>
      </c>
      <c r="CO122">
        <v>38802528</v>
      </c>
      <c r="CP122">
        <v>38559583</v>
      </c>
      <c r="CQ122">
        <v>37022839</v>
      </c>
      <c r="CR122">
        <v>37232941</v>
      </c>
      <c r="CS122">
        <v>37051644</v>
      </c>
      <c r="CT122">
        <v>35490087</v>
      </c>
      <c r="CU122">
        <v>34219431</v>
      </c>
      <c r="CV122">
        <v>31959170</v>
      </c>
      <c r="CW122">
        <v>12572976</v>
      </c>
      <c r="CX122">
        <v>31921324</v>
      </c>
      <c r="CY122">
        <v>35108956</v>
      </c>
      <c r="CZ122">
        <v>35514679</v>
      </c>
      <c r="DA122">
        <v>37056770</v>
      </c>
      <c r="DB122">
        <v>38417772</v>
      </c>
      <c r="DC122">
        <v>38482239</v>
      </c>
      <c r="DD122">
        <v>38367363</v>
      </c>
      <c r="DE122">
        <v>39360752</v>
      </c>
      <c r="DF122">
        <v>39027817</v>
      </c>
      <c r="DG122">
        <v>39492211</v>
      </c>
      <c r="DH122">
        <v>39104522</v>
      </c>
      <c r="DI122">
        <v>40337733</v>
      </c>
      <c r="DJ122">
        <v>39659047</v>
      </c>
      <c r="DK122">
        <v>40140867</v>
      </c>
      <c r="DL122">
        <v>39355958</v>
      </c>
      <c r="DM122">
        <v>40706012</v>
      </c>
      <c r="DN122">
        <v>40055355</v>
      </c>
      <c r="DO122">
        <v>39704677</v>
      </c>
      <c r="DP122">
        <v>39847046</v>
      </c>
      <c r="DQ122">
        <v>40636723</v>
      </c>
      <c r="DR122">
        <v>40831718</v>
      </c>
      <c r="DS122">
        <v>40578942</v>
      </c>
      <c r="DT122">
        <v>40790902</v>
      </c>
      <c r="DU122">
        <v>39989491</v>
      </c>
      <c r="DV122">
        <v>40619990</v>
      </c>
      <c r="DW122">
        <v>41071881</v>
      </c>
      <c r="DX122">
        <v>40413794</v>
      </c>
      <c r="DY122">
        <v>41028357</v>
      </c>
      <c r="DZ122">
        <v>41541368</v>
      </c>
      <c r="EA122">
        <v>40877944</v>
      </c>
      <c r="EB122">
        <v>41868612</v>
      </c>
      <c r="EC122">
        <v>41132709</v>
      </c>
      <c r="ED122">
        <v>41589308</v>
      </c>
      <c r="EE122">
        <v>41256672</v>
      </c>
      <c r="EF122">
        <v>41569560</v>
      </c>
      <c r="EG122">
        <v>41301932</v>
      </c>
      <c r="EH122">
        <v>41200509</v>
      </c>
      <c r="EI122">
        <v>40247843</v>
      </c>
      <c r="EJ122">
        <v>40228884</v>
      </c>
      <c r="EK122">
        <v>40593587</v>
      </c>
      <c r="EL122">
        <v>41893215</v>
      </c>
      <c r="EM122">
        <v>41915179</v>
      </c>
      <c r="EN122">
        <v>40440793</v>
      </c>
      <c r="EO122">
        <v>41100607</v>
      </c>
      <c r="EP122">
        <v>40566040</v>
      </c>
      <c r="EQ122">
        <v>40942325</v>
      </c>
      <c r="ER122">
        <v>41430279</v>
      </c>
      <c r="ES122">
        <v>39938762</v>
      </c>
      <c r="ET122">
        <v>41110265</v>
      </c>
      <c r="EU122">
        <v>41333663</v>
      </c>
      <c r="EV122">
        <v>39521521</v>
      </c>
      <c r="EW122">
        <v>40473779</v>
      </c>
      <c r="EX122">
        <v>40537526</v>
      </c>
      <c r="EY122">
        <v>41888496</v>
      </c>
      <c r="EZ122">
        <v>41604576</v>
      </c>
      <c r="FA122">
        <v>41285117</v>
      </c>
      <c r="FB122">
        <v>41947474</v>
      </c>
      <c r="FC122">
        <v>41842887</v>
      </c>
      <c r="FD122">
        <v>41592292</v>
      </c>
      <c r="FE122">
        <v>41545341</v>
      </c>
      <c r="FF122">
        <v>41339270</v>
      </c>
      <c r="FG122">
        <v>41352625</v>
      </c>
      <c r="FH122">
        <v>40966113</v>
      </c>
      <c r="FI122">
        <v>40889596</v>
      </c>
      <c r="FJ122">
        <v>41445077</v>
      </c>
      <c r="FK122">
        <v>40574539</v>
      </c>
      <c r="FL122">
        <v>41436446</v>
      </c>
      <c r="FM122">
        <v>40398956</v>
      </c>
      <c r="FN122">
        <v>40698288</v>
      </c>
      <c r="FO122">
        <v>41779910</v>
      </c>
      <c r="FP122">
        <v>41549013</v>
      </c>
      <c r="FQ122">
        <v>40898993</v>
      </c>
      <c r="FR122">
        <v>40606916</v>
      </c>
      <c r="FS122">
        <v>40932212</v>
      </c>
      <c r="FT122">
        <v>40415148</v>
      </c>
      <c r="FU122">
        <v>41406866</v>
      </c>
      <c r="FV122">
        <v>42035454</v>
      </c>
      <c r="FW122">
        <v>41808228</v>
      </c>
      <c r="FX122">
        <v>41789990</v>
      </c>
      <c r="FY122">
        <v>40120991</v>
      </c>
      <c r="FZ122">
        <v>40077742</v>
      </c>
      <c r="GA122">
        <v>39941055</v>
      </c>
      <c r="GB122">
        <v>41450740</v>
      </c>
      <c r="GC122">
        <v>41812719</v>
      </c>
      <c r="GD122">
        <v>40838411</v>
      </c>
      <c r="GE122">
        <v>41908960</v>
      </c>
      <c r="GF122">
        <v>41346402</v>
      </c>
      <c r="GG122">
        <v>40982532</v>
      </c>
      <c r="GH122">
        <v>42009393</v>
      </c>
      <c r="GI122">
        <v>41367924</v>
      </c>
      <c r="GJ122">
        <v>42075849</v>
      </c>
      <c r="GK122">
        <v>41137235</v>
      </c>
      <c r="GL122">
        <v>40519494</v>
      </c>
      <c r="GM122">
        <v>41484293</v>
      </c>
      <c r="GN122">
        <v>42107302</v>
      </c>
      <c r="GO122">
        <v>41240216</v>
      </c>
      <c r="GP122">
        <v>42426048</v>
      </c>
      <c r="GQ122">
        <v>40521701</v>
      </c>
      <c r="GR122">
        <v>42207692</v>
      </c>
      <c r="GS122">
        <v>42479416</v>
      </c>
    </row>
    <row r="123" spans="1:201" x14ac:dyDescent="0.25">
      <c r="A123">
        <v>41579412</v>
      </c>
      <c r="B123">
        <v>40807800</v>
      </c>
      <c r="C123">
        <v>40690101</v>
      </c>
      <c r="D123">
        <v>41013801</v>
      </c>
      <c r="E123">
        <v>41383189</v>
      </c>
      <c r="F123">
        <v>41481972</v>
      </c>
      <c r="G123">
        <v>41076531</v>
      </c>
      <c r="H123">
        <v>41356512</v>
      </c>
      <c r="I123">
        <v>41896437</v>
      </c>
      <c r="J123">
        <v>42612449</v>
      </c>
      <c r="K123">
        <v>41758708</v>
      </c>
      <c r="L123">
        <v>41048814</v>
      </c>
      <c r="M123">
        <v>41468620</v>
      </c>
      <c r="N123">
        <v>41752408</v>
      </c>
      <c r="O123">
        <v>41213375</v>
      </c>
      <c r="P123">
        <v>41293042</v>
      </c>
      <c r="Q123">
        <v>40583401</v>
      </c>
      <c r="R123">
        <v>41158781</v>
      </c>
      <c r="S123">
        <v>40857409</v>
      </c>
      <c r="T123">
        <v>41012117</v>
      </c>
      <c r="U123">
        <v>42204336</v>
      </c>
      <c r="V123">
        <v>40775509</v>
      </c>
      <c r="W123">
        <v>41235167</v>
      </c>
      <c r="X123">
        <v>41488141</v>
      </c>
      <c r="Y123">
        <v>41421904</v>
      </c>
      <c r="Z123">
        <v>42105160</v>
      </c>
      <c r="AA123">
        <v>41293634</v>
      </c>
      <c r="AB123">
        <v>42221065</v>
      </c>
      <c r="AC123">
        <v>41048343</v>
      </c>
      <c r="AD123">
        <v>41695111</v>
      </c>
      <c r="AE123">
        <v>41794843</v>
      </c>
      <c r="AF123">
        <v>41305128</v>
      </c>
      <c r="AG123">
        <v>41424668</v>
      </c>
      <c r="AH123">
        <v>40505895</v>
      </c>
      <c r="AI123">
        <v>40825016</v>
      </c>
      <c r="AJ123">
        <v>41626374</v>
      </c>
      <c r="AK123">
        <v>40618485</v>
      </c>
      <c r="AL123">
        <v>41836061</v>
      </c>
      <c r="AM123">
        <v>41161158</v>
      </c>
      <c r="AN123">
        <v>40992397</v>
      </c>
      <c r="AO123">
        <v>41523250</v>
      </c>
      <c r="AP123">
        <v>40654778</v>
      </c>
      <c r="AQ123">
        <v>41267093</v>
      </c>
      <c r="AR123">
        <v>41109897</v>
      </c>
      <c r="AS123">
        <v>40833387</v>
      </c>
      <c r="AT123">
        <v>41134003</v>
      </c>
      <c r="AU123">
        <v>40728923</v>
      </c>
      <c r="AV123">
        <v>40983444</v>
      </c>
      <c r="AW123">
        <v>41196204</v>
      </c>
      <c r="AX123">
        <v>41257598</v>
      </c>
      <c r="AY123">
        <v>41003182</v>
      </c>
      <c r="AZ123">
        <v>41263260</v>
      </c>
      <c r="BA123">
        <v>40743072</v>
      </c>
      <c r="BB123">
        <v>40457417</v>
      </c>
      <c r="BC123">
        <v>40844602</v>
      </c>
      <c r="BD123">
        <v>41494558</v>
      </c>
      <c r="BE123">
        <v>41374392</v>
      </c>
      <c r="BF123">
        <v>40046438</v>
      </c>
      <c r="BG123">
        <v>41045636</v>
      </c>
      <c r="BH123">
        <v>40766368</v>
      </c>
      <c r="BI123">
        <v>42232948</v>
      </c>
      <c r="BJ123">
        <v>40471735</v>
      </c>
      <c r="BK123">
        <v>40946473</v>
      </c>
      <c r="BL123">
        <v>41987078</v>
      </c>
      <c r="BM123">
        <v>41231373</v>
      </c>
      <c r="BN123">
        <v>41218788</v>
      </c>
      <c r="BO123">
        <v>41257781</v>
      </c>
      <c r="BP123">
        <v>40800133</v>
      </c>
      <c r="BQ123">
        <v>41036024</v>
      </c>
      <c r="BR123">
        <v>40580247</v>
      </c>
      <c r="BS123">
        <v>40313846</v>
      </c>
      <c r="BT123">
        <v>40089828</v>
      </c>
      <c r="BU123">
        <v>40882430</v>
      </c>
      <c r="BV123">
        <v>40962676</v>
      </c>
      <c r="BW123">
        <v>40361564</v>
      </c>
      <c r="BX123">
        <v>41357169</v>
      </c>
      <c r="BY123">
        <v>40302011</v>
      </c>
      <c r="BZ123">
        <v>40689322</v>
      </c>
      <c r="CA123">
        <v>40066050</v>
      </c>
      <c r="CB123">
        <v>40623283</v>
      </c>
      <c r="CC123">
        <v>39609804</v>
      </c>
      <c r="CD123">
        <v>39329743</v>
      </c>
      <c r="CE123">
        <v>40511529</v>
      </c>
      <c r="CF123">
        <v>39743552</v>
      </c>
      <c r="CG123">
        <v>39767409</v>
      </c>
      <c r="CH123">
        <v>39636906</v>
      </c>
      <c r="CI123">
        <v>40909020</v>
      </c>
      <c r="CJ123">
        <v>39300857</v>
      </c>
      <c r="CK123">
        <v>40628371</v>
      </c>
      <c r="CL123">
        <v>39848188</v>
      </c>
      <c r="CM123">
        <v>38472446</v>
      </c>
      <c r="CN123">
        <v>39483713</v>
      </c>
      <c r="CO123">
        <v>38784428</v>
      </c>
      <c r="CP123">
        <v>38250490</v>
      </c>
      <c r="CQ123">
        <v>38356865</v>
      </c>
      <c r="CR123">
        <v>38097768</v>
      </c>
      <c r="CS123">
        <v>37707530</v>
      </c>
      <c r="CT123">
        <v>36063519</v>
      </c>
      <c r="CU123">
        <v>34949622</v>
      </c>
      <c r="CV123">
        <v>31619534</v>
      </c>
      <c r="CW123">
        <v>12524581</v>
      </c>
      <c r="CX123">
        <v>32354108</v>
      </c>
      <c r="CY123">
        <v>34004689</v>
      </c>
      <c r="CZ123">
        <v>35172926</v>
      </c>
      <c r="DA123">
        <v>35993545</v>
      </c>
      <c r="DB123">
        <v>37242344</v>
      </c>
      <c r="DC123">
        <v>38243666</v>
      </c>
      <c r="DD123">
        <v>37094776</v>
      </c>
      <c r="DE123">
        <v>38792413</v>
      </c>
      <c r="DF123">
        <v>39252500</v>
      </c>
      <c r="DG123">
        <v>39213598</v>
      </c>
      <c r="DH123">
        <v>39691351</v>
      </c>
      <c r="DI123">
        <v>40208141</v>
      </c>
      <c r="DJ123">
        <v>39813332</v>
      </c>
      <c r="DK123">
        <v>40015308</v>
      </c>
      <c r="DL123">
        <v>39458513</v>
      </c>
      <c r="DM123">
        <v>39621010</v>
      </c>
      <c r="DN123">
        <v>39808586</v>
      </c>
      <c r="DO123">
        <v>40380749</v>
      </c>
      <c r="DP123">
        <v>40572595</v>
      </c>
      <c r="DQ123">
        <v>39795839</v>
      </c>
      <c r="DR123">
        <v>41120022</v>
      </c>
      <c r="DS123">
        <v>40937718</v>
      </c>
      <c r="DT123">
        <v>40551486</v>
      </c>
      <c r="DU123">
        <v>39965288</v>
      </c>
      <c r="DV123">
        <v>40918396</v>
      </c>
      <c r="DW123">
        <v>40697911</v>
      </c>
      <c r="DX123">
        <v>40185724</v>
      </c>
      <c r="DY123">
        <v>40585382</v>
      </c>
      <c r="DZ123">
        <v>41720869</v>
      </c>
      <c r="EA123">
        <v>40768744</v>
      </c>
      <c r="EB123">
        <v>40924880</v>
      </c>
      <c r="EC123">
        <v>40622449</v>
      </c>
      <c r="ED123">
        <v>41257951</v>
      </c>
      <c r="EE123">
        <v>40812887</v>
      </c>
      <c r="EF123">
        <v>40713919</v>
      </c>
      <c r="EG123">
        <v>40815818</v>
      </c>
      <c r="EH123">
        <v>40444931</v>
      </c>
      <c r="EI123">
        <v>41026546</v>
      </c>
      <c r="EJ123">
        <v>41108933</v>
      </c>
      <c r="EK123">
        <v>41205845</v>
      </c>
      <c r="EL123">
        <v>40455845</v>
      </c>
      <c r="EM123">
        <v>41455917</v>
      </c>
      <c r="EN123">
        <v>41633530</v>
      </c>
      <c r="EO123">
        <v>42182419</v>
      </c>
      <c r="EP123">
        <v>41555201</v>
      </c>
      <c r="EQ123">
        <v>40659514</v>
      </c>
      <c r="ER123">
        <v>40273828</v>
      </c>
      <c r="ES123">
        <v>40835829</v>
      </c>
      <c r="ET123">
        <v>40764645</v>
      </c>
      <c r="EU123">
        <v>41905780</v>
      </c>
      <c r="EV123">
        <v>41663190</v>
      </c>
      <c r="EW123">
        <v>41224257</v>
      </c>
      <c r="EX123">
        <v>41201636</v>
      </c>
      <c r="EY123">
        <v>40693866</v>
      </c>
      <c r="EZ123">
        <v>40972209</v>
      </c>
      <c r="FA123">
        <v>40763607</v>
      </c>
      <c r="FB123">
        <v>40746099</v>
      </c>
      <c r="FC123">
        <v>40957533</v>
      </c>
      <c r="FD123">
        <v>40879599</v>
      </c>
      <c r="FE123">
        <v>41280303</v>
      </c>
      <c r="FF123">
        <v>40554216</v>
      </c>
      <c r="FG123">
        <v>41015644</v>
      </c>
      <c r="FH123">
        <v>40600547</v>
      </c>
      <c r="FI123">
        <v>40895586</v>
      </c>
      <c r="FJ123">
        <v>41498388</v>
      </c>
      <c r="FK123">
        <v>41974608</v>
      </c>
      <c r="FL123">
        <v>41863881</v>
      </c>
      <c r="FM123">
        <v>41091730</v>
      </c>
      <c r="FN123">
        <v>41477917</v>
      </c>
      <c r="FO123">
        <v>40974384</v>
      </c>
      <c r="FP123">
        <v>42153623</v>
      </c>
      <c r="FQ123">
        <v>41043253</v>
      </c>
      <c r="FR123">
        <v>40670417</v>
      </c>
      <c r="FS123">
        <v>41133018</v>
      </c>
      <c r="FT123">
        <v>41236240</v>
      </c>
      <c r="FU123">
        <v>41952562</v>
      </c>
      <c r="FV123">
        <v>42298231</v>
      </c>
      <c r="FW123">
        <v>41180096</v>
      </c>
      <c r="FX123">
        <v>41073459</v>
      </c>
      <c r="FY123">
        <v>41009014</v>
      </c>
      <c r="FZ123">
        <v>40922065</v>
      </c>
      <c r="GA123">
        <v>41465782</v>
      </c>
      <c r="GB123">
        <v>42091708</v>
      </c>
      <c r="GC123">
        <v>41342318</v>
      </c>
      <c r="GD123">
        <v>40950048</v>
      </c>
      <c r="GE123">
        <v>40793263</v>
      </c>
      <c r="GF123">
        <v>41380365</v>
      </c>
      <c r="GG123">
        <v>42726835</v>
      </c>
      <c r="GH123">
        <v>41955383</v>
      </c>
      <c r="GI123">
        <v>41318609</v>
      </c>
      <c r="GJ123">
        <v>41087058</v>
      </c>
      <c r="GK123">
        <v>41586814</v>
      </c>
      <c r="GL123">
        <v>41419259</v>
      </c>
      <c r="GM123">
        <v>41901685</v>
      </c>
      <c r="GN123">
        <v>41692825</v>
      </c>
      <c r="GO123">
        <v>41734880</v>
      </c>
      <c r="GP123">
        <v>40975479</v>
      </c>
      <c r="GQ123">
        <v>40641245</v>
      </c>
      <c r="GR123">
        <v>41546397</v>
      </c>
      <c r="GS123">
        <v>42047201</v>
      </c>
    </row>
    <row r="124" spans="1:201" x14ac:dyDescent="0.25">
      <c r="A124">
        <v>42090628</v>
      </c>
      <c r="B124">
        <v>42416462</v>
      </c>
      <c r="C124">
        <v>41598163</v>
      </c>
      <c r="D124">
        <v>40999576</v>
      </c>
      <c r="E124">
        <v>41253072</v>
      </c>
      <c r="F124">
        <v>41947816</v>
      </c>
      <c r="G124">
        <v>40879054</v>
      </c>
      <c r="H124">
        <v>41086767</v>
      </c>
      <c r="I124">
        <v>41213967</v>
      </c>
      <c r="J124">
        <v>41391398</v>
      </c>
      <c r="K124">
        <v>40427451</v>
      </c>
      <c r="L124">
        <v>41633523</v>
      </c>
      <c r="M124">
        <v>42112980</v>
      </c>
      <c r="N124">
        <v>41474506</v>
      </c>
      <c r="O124">
        <v>41647076</v>
      </c>
      <c r="P124">
        <v>41544871</v>
      </c>
      <c r="Q124">
        <v>40668592</v>
      </c>
      <c r="R124">
        <v>41484846</v>
      </c>
      <c r="S124">
        <v>41871465</v>
      </c>
      <c r="T124">
        <v>41755779</v>
      </c>
      <c r="U124">
        <v>40777926</v>
      </c>
      <c r="V124">
        <v>41079277</v>
      </c>
      <c r="W124">
        <v>41205697</v>
      </c>
      <c r="X124">
        <v>40839909</v>
      </c>
      <c r="Y124">
        <v>41047434</v>
      </c>
      <c r="Z124">
        <v>41473408</v>
      </c>
      <c r="AA124">
        <v>40581537</v>
      </c>
      <c r="AB124">
        <v>41426217</v>
      </c>
      <c r="AC124">
        <v>41511993</v>
      </c>
      <c r="AD124">
        <v>41135354</v>
      </c>
      <c r="AE124">
        <v>40759568</v>
      </c>
      <c r="AF124">
        <v>41090584</v>
      </c>
      <c r="AG124">
        <v>41210475</v>
      </c>
      <c r="AH124">
        <v>42455848</v>
      </c>
      <c r="AI124">
        <v>41633191</v>
      </c>
      <c r="AJ124">
        <v>41239487</v>
      </c>
      <c r="AK124">
        <v>41119367</v>
      </c>
      <c r="AL124">
        <v>41871513</v>
      </c>
      <c r="AM124">
        <v>41372654</v>
      </c>
      <c r="AN124">
        <v>41057843</v>
      </c>
      <c r="AO124">
        <v>40303510</v>
      </c>
      <c r="AP124">
        <v>41839881</v>
      </c>
      <c r="AQ124">
        <v>41029489</v>
      </c>
      <c r="AR124">
        <v>41646783</v>
      </c>
      <c r="AS124">
        <v>41182156</v>
      </c>
      <c r="AT124">
        <v>40614034</v>
      </c>
      <c r="AU124">
        <v>41556295</v>
      </c>
      <c r="AV124">
        <v>40879155</v>
      </c>
      <c r="AW124">
        <v>41264053</v>
      </c>
      <c r="AX124">
        <v>41889192</v>
      </c>
      <c r="AY124">
        <v>41476350</v>
      </c>
      <c r="AZ124">
        <v>40508493</v>
      </c>
      <c r="BA124">
        <v>41268795</v>
      </c>
      <c r="BB124">
        <v>40429422</v>
      </c>
      <c r="BC124">
        <v>40550574</v>
      </c>
      <c r="BD124">
        <v>40443324</v>
      </c>
      <c r="BE124">
        <v>41832940</v>
      </c>
      <c r="BF124">
        <v>41514808</v>
      </c>
      <c r="BG124">
        <v>41379176</v>
      </c>
      <c r="BH124">
        <v>41200139</v>
      </c>
      <c r="BI124">
        <v>40794629</v>
      </c>
      <c r="BJ124">
        <v>40769623</v>
      </c>
      <c r="BK124">
        <v>40422380</v>
      </c>
      <c r="BL124">
        <v>40222638</v>
      </c>
      <c r="BM124">
        <v>41441938</v>
      </c>
      <c r="BN124">
        <v>41101039</v>
      </c>
      <c r="BO124">
        <v>40879071</v>
      </c>
      <c r="BP124">
        <v>41213528</v>
      </c>
      <c r="BQ124">
        <v>40357381</v>
      </c>
      <c r="BR124">
        <v>41315815</v>
      </c>
      <c r="BS124">
        <v>41306586</v>
      </c>
      <c r="BT124">
        <v>41202390</v>
      </c>
      <c r="BU124">
        <v>40498537</v>
      </c>
      <c r="BV124">
        <v>39928273</v>
      </c>
      <c r="BW124">
        <v>40641191</v>
      </c>
      <c r="BX124">
        <v>40395091</v>
      </c>
      <c r="BY124">
        <v>40741456</v>
      </c>
      <c r="BZ124">
        <v>40674108</v>
      </c>
      <c r="CA124">
        <v>40767432</v>
      </c>
      <c r="CB124">
        <v>39870300</v>
      </c>
      <c r="CC124">
        <v>39751374</v>
      </c>
      <c r="CD124">
        <v>39925681</v>
      </c>
      <c r="CE124">
        <v>39995743</v>
      </c>
      <c r="CF124">
        <v>40708826</v>
      </c>
      <c r="CG124">
        <v>40524301</v>
      </c>
      <c r="CH124">
        <v>39704119</v>
      </c>
      <c r="CI124">
        <v>39828228</v>
      </c>
      <c r="CJ124">
        <v>38542425</v>
      </c>
      <c r="CK124">
        <v>40056773</v>
      </c>
      <c r="CL124">
        <v>40128198</v>
      </c>
      <c r="CM124">
        <v>39318817</v>
      </c>
      <c r="CN124">
        <v>39104754</v>
      </c>
      <c r="CO124">
        <v>38370064</v>
      </c>
      <c r="CP124">
        <v>38139590</v>
      </c>
      <c r="CQ124">
        <v>38553338</v>
      </c>
      <c r="CR124">
        <v>37785086</v>
      </c>
      <c r="CS124">
        <v>37619023</v>
      </c>
      <c r="CT124">
        <v>36229066</v>
      </c>
      <c r="CU124">
        <v>33927086</v>
      </c>
      <c r="CV124">
        <v>32038571</v>
      </c>
      <c r="CW124">
        <v>12931292</v>
      </c>
      <c r="CX124">
        <v>31264852</v>
      </c>
      <c r="CY124">
        <v>34108787</v>
      </c>
      <c r="CZ124">
        <v>36176315</v>
      </c>
      <c r="DA124">
        <v>37713725</v>
      </c>
      <c r="DB124">
        <v>38950348</v>
      </c>
      <c r="DC124">
        <v>37668497</v>
      </c>
      <c r="DD124">
        <v>38948937</v>
      </c>
      <c r="DE124">
        <v>38784590</v>
      </c>
      <c r="DF124">
        <v>39994443</v>
      </c>
      <c r="DG124">
        <v>39946143</v>
      </c>
      <c r="DH124">
        <v>39814906</v>
      </c>
      <c r="DI124">
        <v>40958159</v>
      </c>
      <c r="DJ124">
        <v>39531066</v>
      </c>
      <c r="DK124">
        <v>39621778</v>
      </c>
      <c r="DL124">
        <v>39287405</v>
      </c>
      <c r="DM124">
        <v>39883450</v>
      </c>
      <c r="DN124">
        <v>40545740</v>
      </c>
      <c r="DO124">
        <v>39785759</v>
      </c>
      <c r="DP124">
        <v>40680458</v>
      </c>
      <c r="DQ124">
        <v>40467441</v>
      </c>
      <c r="DR124">
        <v>40909193</v>
      </c>
      <c r="DS124">
        <v>41108568</v>
      </c>
      <c r="DT124">
        <v>40156065</v>
      </c>
      <c r="DU124">
        <v>40648249</v>
      </c>
      <c r="DV124">
        <v>41472786</v>
      </c>
      <c r="DW124">
        <v>40898378</v>
      </c>
      <c r="DX124">
        <v>40912547</v>
      </c>
      <c r="DY124">
        <v>41194672</v>
      </c>
      <c r="DZ124">
        <v>40224179</v>
      </c>
      <c r="EA124">
        <v>41146820</v>
      </c>
      <c r="EB124">
        <v>41336708</v>
      </c>
      <c r="EC124">
        <v>40892129</v>
      </c>
      <c r="ED124">
        <v>40712550</v>
      </c>
      <c r="EE124">
        <v>40439558</v>
      </c>
      <c r="EF124">
        <v>41506604</v>
      </c>
      <c r="EG124">
        <v>40827541</v>
      </c>
      <c r="EH124">
        <v>40554226</v>
      </c>
      <c r="EI124">
        <v>40890178</v>
      </c>
      <c r="EJ124">
        <v>40670144</v>
      </c>
      <c r="EK124">
        <v>41434242</v>
      </c>
      <c r="EL124">
        <v>41212807</v>
      </c>
      <c r="EM124">
        <v>41231368</v>
      </c>
      <c r="EN124">
        <v>40856039</v>
      </c>
      <c r="EO124">
        <v>40945950</v>
      </c>
      <c r="EP124">
        <v>40428701</v>
      </c>
      <c r="EQ124">
        <v>41002466</v>
      </c>
      <c r="ER124">
        <v>41628976</v>
      </c>
      <c r="ES124">
        <v>40748468</v>
      </c>
      <c r="ET124">
        <v>40860283</v>
      </c>
      <c r="EU124">
        <v>40566660</v>
      </c>
      <c r="EV124">
        <v>41210250</v>
      </c>
      <c r="EW124">
        <v>40989358</v>
      </c>
      <c r="EX124">
        <v>40479680</v>
      </c>
      <c r="EY124">
        <v>40114894</v>
      </c>
      <c r="EZ124">
        <v>41037349</v>
      </c>
      <c r="FA124">
        <v>41562939</v>
      </c>
      <c r="FB124">
        <v>41624766</v>
      </c>
      <c r="FC124">
        <v>42108067</v>
      </c>
      <c r="FD124">
        <v>40448376</v>
      </c>
      <c r="FE124">
        <v>41312948</v>
      </c>
      <c r="FF124">
        <v>41904696</v>
      </c>
      <c r="FG124">
        <v>40981581</v>
      </c>
      <c r="FH124">
        <v>40992857</v>
      </c>
      <c r="FI124">
        <v>42539982</v>
      </c>
      <c r="FJ124">
        <v>40282865</v>
      </c>
      <c r="FK124">
        <v>40677713</v>
      </c>
      <c r="FL124">
        <v>41917872</v>
      </c>
      <c r="FM124">
        <v>41720483</v>
      </c>
      <c r="FN124">
        <v>41997973</v>
      </c>
      <c r="FO124">
        <v>39439988</v>
      </c>
      <c r="FP124">
        <v>41464471</v>
      </c>
      <c r="FQ124">
        <v>41353856</v>
      </c>
      <c r="FR124">
        <v>40725411</v>
      </c>
      <c r="FS124">
        <v>40658766</v>
      </c>
      <c r="FT124">
        <v>41334766</v>
      </c>
      <c r="FU124">
        <v>41517789</v>
      </c>
      <c r="FV124">
        <v>40291807</v>
      </c>
      <c r="FW124">
        <v>41676407</v>
      </c>
      <c r="FX124">
        <v>41595337</v>
      </c>
      <c r="FY124">
        <v>40879252</v>
      </c>
      <c r="FZ124">
        <v>41339983</v>
      </c>
      <c r="GA124">
        <v>40558738</v>
      </c>
      <c r="GB124">
        <v>41280182</v>
      </c>
      <c r="GC124">
        <v>41427488</v>
      </c>
      <c r="GD124">
        <v>40986664</v>
      </c>
      <c r="GE124">
        <v>41044070</v>
      </c>
      <c r="GF124">
        <v>41313257</v>
      </c>
      <c r="GG124">
        <v>41327584</v>
      </c>
      <c r="GH124">
        <v>41803404</v>
      </c>
      <c r="GI124">
        <v>41523592</v>
      </c>
      <c r="GJ124">
        <v>41677657</v>
      </c>
      <c r="GK124">
        <v>41883379</v>
      </c>
      <c r="GL124">
        <v>40464774</v>
      </c>
      <c r="GM124">
        <v>41273509</v>
      </c>
      <c r="GN124">
        <v>41811216</v>
      </c>
      <c r="GO124">
        <v>40884824</v>
      </c>
      <c r="GP124">
        <v>40888288</v>
      </c>
      <c r="GQ124">
        <v>41432701</v>
      </c>
      <c r="GR124">
        <v>41012400</v>
      </c>
      <c r="GS124">
        <v>41053835</v>
      </c>
    </row>
    <row r="125" spans="1:201" x14ac:dyDescent="0.25">
      <c r="A125">
        <v>41735066</v>
      </c>
      <c r="B125">
        <v>40526486</v>
      </c>
      <c r="C125">
        <v>40698912</v>
      </c>
      <c r="D125">
        <v>41974829</v>
      </c>
      <c r="E125">
        <v>41395018</v>
      </c>
      <c r="F125">
        <v>42026398</v>
      </c>
      <c r="G125">
        <v>40960173</v>
      </c>
      <c r="H125">
        <v>41051196</v>
      </c>
      <c r="I125">
        <v>40986535</v>
      </c>
      <c r="J125">
        <v>41332572</v>
      </c>
      <c r="K125">
        <v>41786387</v>
      </c>
      <c r="L125">
        <v>41336437</v>
      </c>
      <c r="M125">
        <v>41940743</v>
      </c>
      <c r="N125">
        <v>41183223</v>
      </c>
      <c r="O125">
        <v>42287843</v>
      </c>
      <c r="P125">
        <v>41587475</v>
      </c>
      <c r="Q125">
        <v>41880381</v>
      </c>
      <c r="R125">
        <v>41349950</v>
      </c>
      <c r="S125">
        <v>41341790</v>
      </c>
      <c r="T125">
        <v>41495765</v>
      </c>
      <c r="U125">
        <v>41348201</v>
      </c>
      <c r="V125">
        <v>40493713</v>
      </c>
      <c r="W125">
        <v>41201941</v>
      </c>
      <c r="X125">
        <v>41194626</v>
      </c>
      <c r="Y125">
        <v>41962563</v>
      </c>
      <c r="Z125">
        <v>42288268</v>
      </c>
      <c r="AA125">
        <v>41213718</v>
      </c>
      <c r="AB125">
        <v>41901743</v>
      </c>
      <c r="AC125">
        <v>41129939</v>
      </c>
      <c r="AD125">
        <v>41167693</v>
      </c>
      <c r="AE125">
        <v>40638864</v>
      </c>
      <c r="AF125">
        <v>41466828</v>
      </c>
      <c r="AG125">
        <v>41731292</v>
      </c>
      <c r="AH125">
        <v>41355985</v>
      </c>
      <c r="AI125">
        <v>40733896</v>
      </c>
      <c r="AJ125">
        <v>41155734</v>
      </c>
      <c r="AK125">
        <v>41800747</v>
      </c>
      <c r="AL125">
        <v>41225275</v>
      </c>
      <c r="AM125">
        <v>41248845</v>
      </c>
      <c r="AN125">
        <v>40595264</v>
      </c>
      <c r="AO125">
        <v>41063897</v>
      </c>
      <c r="AP125">
        <v>41088792</v>
      </c>
      <c r="AQ125">
        <v>41602708</v>
      </c>
      <c r="AR125">
        <v>41426636</v>
      </c>
      <c r="AS125">
        <v>40633763</v>
      </c>
      <c r="AT125">
        <v>41484566</v>
      </c>
      <c r="AU125">
        <v>41021930</v>
      </c>
      <c r="AV125">
        <v>41415714</v>
      </c>
      <c r="AW125">
        <v>41072620</v>
      </c>
      <c r="AX125">
        <v>40859530</v>
      </c>
      <c r="AY125">
        <v>40879478</v>
      </c>
      <c r="AZ125">
        <v>41916431</v>
      </c>
      <c r="BA125">
        <v>40879751</v>
      </c>
      <c r="BB125">
        <v>41620268</v>
      </c>
      <c r="BC125">
        <v>41847820</v>
      </c>
      <c r="BD125">
        <v>41044640</v>
      </c>
      <c r="BE125">
        <v>42270728</v>
      </c>
      <c r="BF125">
        <v>40849845</v>
      </c>
      <c r="BG125">
        <v>39748945</v>
      </c>
      <c r="BH125">
        <v>39844467</v>
      </c>
      <c r="BI125">
        <v>41116026</v>
      </c>
      <c r="BJ125">
        <v>41476178</v>
      </c>
      <c r="BK125">
        <v>41341146</v>
      </c>
      <c r="BL125">
        <v>40744975</v>
      </c>
      <c r="BM125">
        <v>40707761</v>
      </c>
      <c r="BN125">
        <v>40957575</v>
      </c>
      <c r="BO125">
        <v>40815228</v>
      </c>
      <c r="BP125">
        <v>40681928</v>
      </c>
      <c r="BQ125">
        <v>40087618</v>
      </c>
      <c r="BR125">
        <v>40818456</v>
      </c>
      <c r="BS125">
        <v>40684413</v>
      </c>
      <c r="BT125">
        <v>41075230</v>
      </c>
      <c r="BU125">
        <v>40658446</v>
      </c>
      <c r="BV125">
        <v>39979414</v>
      </c>
      <c r="BW125">
        <v>40974634</v>
      </c>
      <c r="BX125">
        <v>40671868</v>
      </c>
      <c r="BY125">
        <v>40253603</v>
      </c>
      <c r="BZ125">
        <v>41190846</v>
      </c>
      <c r="CA125">
        <v>41451661</v>
      </c>
      <c r="CB125">
        <v>41543641</v>
      </c>
      <c r="CC125">
        <v>41002326</v>
      </c>
      <c r="CD125">
        <v>40430673</v>
      </c>
      <c r="CE125">
        <v>39455183</v>
      </c>
      <c r="CF125">
        <v>41674101</v>
      </c>
      <c r="CG125">
        <v>40078996</v>
      </c>
      <c r="CH125">
        <v>40442661</v>
      </c>
      <c r="CI125">
        <v>39358518</v>
      </c>
      <c r="CJ125">
        <v>39453519</v>
      </c>
      <c r="CK125">
        <v>39571636</v>
      </c>
      <c r="CL125">
        <v>38776503</v>
      </c>
      <c r="CM125">
        <v>40072545</v>
      </c>
      <c r="CN125">
        <v>40007631</v>
      </c>
      <c r="CO125">
        <v>38458986</v>
      </c>
      <c r="CP125">
        <v>38421695</v>
      </c>
      <c r="CQ125">
        <v>38585753</v>
      </c>
      <c r="CR125">
        <v>37645395</v>
      </c>
      <c r="CS125">
        <v>37456129</v>
      </c>
      <c r="CT125">
        <v>35489712</v>
      </c>
      <c r="CU125">
        <v>33534991</v>
      </c>
      <c r="CV125">
        <v>31149798</v>
      </c>
      <c r="CW125">
        <v>12289406</v>
      </c>
      <c r="CX125">
        <v>31604051</v>
      </c>
      <c r="CY125">
        <v>34442003</v>
      </c>
      <c r="CZ125">
        <v>36066144</v>
      </c>
      <c r="DA125">
        <v>36451677</v>
      </c>
      <c r="DB125">
        <v>36779304</v>
      </c>
      <c r="DC125">
        <v>37510787</v>
      </c>
      <c r="DD125">
        <v>38849807</v>
      </c>
      <c r="DE125">
        <v>39649617</v>
      </c>
      <c r="DF125">
        <v>38688083</v>
      </c>
      <c r="DG125">
        <v>39087477</v>
      </c>
      <c r="DH125">
        <v>39574015</v>
      </c>
      <c r="DI125">
        <v>39453900</v>
      </c>
      <c r="DJ125">
        <v>39981835</v>
      </c>
      <c r="DK125">
        <v>40033304</v>
      </c>
      <c r="DL125">
        <v>40175427</v>
      </c>
      <c r="DM125">
        <v>40392614</v>
      </c>
      <c r="DN125">
        <v>41263719</v>
      </c>
      <c r="DO125">
        <v>40789589</v>
      </c>
      <c r="DP125">
        <v>40923789</v>
      </c>
      <c r="DQ125">
        <v>40962802</v>
      </c>
      <c r="DR125">
        <v>40476192</v>
      </c>
      <c r="DS125">
        <v>40016812</v>
      </c>
      <c r="DT125">
        <v>40269393</v>
      </c>
      <c r="DU125">
        <v>40063988</v>
      </c>
      <c r="DV125">
        <v>39901518</v>
      </c>
      <c r="DW125">
        <v>40753188</v>
      </c>
      <c r="DX125">
        <v>41194649</v>
      </c>
      <c r="DY125">
        <v>39970413</v>
      </c>
      <c r="DZ125">
        <v>40226466</v>
      </c>
      <c r="EA125">
        <v>41936391</v>
      </c>
      <c r="EB125">
        <v>41799771</v>
      </c>
      <c r="EC125">
        <v>40741543</v>
      </c>
      <c r="ED125">
        <v>41535537</v>
      </c>
      <c r="EE125">
        <v>40815334</v>
      </c>
      <c r="EF125">
        <v>41705839</v>
      </c>
      <c r="EG125">
        <v>40666708</v>
      </c>
      <c r="EH125">
        <v>41396897</v>
      </c>
      <c r="EI125">
        <v>40458167</v>
      </c>
      <c r="EJ125">
        <v>42197400</v>
      </c>
      <c r="EK125">
        <v>41175644</v>
      </c>
      <c r="EL125">
        <v>40976115</v>
      </c>
      <c r="EM125">
        <v>41808717</v>
      </c>
      <c r="EN125">
        <v>41414865</v>
      </c>
      <c r="EO125">
        <v>40646909</v>
      </c>
      <c r="EP125">
        <v>41019048</v>
      </c>
      <c r="EQ125">
        <v>41281484</v>
      </c>
      <c r="ER125">
        <v>41551043</v>
      </c>
      <c r="ES125">
        <v>40836539</v>
      </c>
      <c r="ET125">
        <v>40910565</v>
      </c>
      <c r="EU125">
        <v>40129349</v>
      </c>
      <c r="EV125">
        <v>41667942</v>
      </c>
      <c r="EW125">
        <v>41820470</v>
      </c>
      <c r="EX125">
        <v>40772479</v>
      </c>
      <c r="EY125">
        <v>41039097</v>
      </c>
      <c r="EZ125">
        <v>41471429</v>
      </c>
      <c r="FA125">
        <v>41977673</v>
      </c>
      <c r="FB125">
        <v>40366735</v>
      </c>
      <c r="FC125">
        <v>40674866</v>
      </c>
      <c r="FD125">
        <v>41748917</v>
      </c>
      <c r="FE125">
        <v>41755397</v>
      </c>
      <c r="FF125">
        <v>41820834</v>
      </c>
      <c r="FG125">
        <v>40847232</v>
      </c>
      <c r="FH125">
        <v>41679122</v>
      </c>
      <c r="FI125">
        <v>41017700</v>
      </c>
      <c r="FJ125">
        <v>40331391</v>
      </c>
      <c r="FK125">
        <v>41112289</v>
      </c>
      <c r="FL125">
        <v>41645534</v>
      </c>
      <c r="FM125">
        <v>42242609</v>
      </c>
      <c r="FN125">
        <v>41282213</v>
      </c>
      <c r="FO125">
        <v>40197356</v>
      </c>
      <c r="FP125">
        <v>42112185</v>
      </c>
      <c r="FQ125">
        <v>40927679</v>
      </c>
      <c r="FR125">
        <v>41945011</v>
      </c>
      <c r="FS125">
        <v>40149225</v>
      </c>
      <c r="FT125">
        <v>41870461</v>
      </c>
      <c r="FU125">
        <v>40553005</v>
      </c>
      <c r="FV125">
        <v>42151283</v>
      </c>
      <c r="FW125">
        <v>41815268</v>
      </c>
      <c r="FX125">
        <v>40720467</v>
      </c>
      <c r="FY125">
        <v>41155958</v>
      </c>
      <c r="FZ125">
        <v>40643505</v>
      </c>
      <c r="GA125">
        <v>41397312</v>
      </c>
      <c r="GB125">
        <v>40402264</v>
      </c>
      <c r="GC125">
        <v>40783308</v>
      </c>
      <c r="GD125">
        <v>41375854</v>
      </c>
      <c r="GE125">
        <v>41515764</v>
      </c>
      <c r="GF125">
        <v>40481112</v>
      </c>
      <c r="GG125">
        <v>41818399</v>
      </c>
      <c r="GH125">
        <v>41812266</v>
      </c>
      <c r="GI125">
        <v>42739485</v>
      </c>
      <c r="GJ125">
        <v>42044050</v>
      </c>
      <c r="GK125">
        <v>41444966</v>
      </c>
      <c r="GL125">
        <v>42696266</v>
      </c>
      <c r="GM125">
        <v>41745756</v>
      </c>
      <c r="GN125">
        <v>41286166</v>
      </c>
      <c r="GO125">
        <v>42440560</v>
      </c>
      <c r="GP125">
        <v>40801275</v>
      </c>
      <c r="GQ125">
        <v>40963538</v>
      </c>
      <c r="GR125">
        <v>40615991</v>
      </c>
      <c r="GS125">
        <v>42035933</v>
      </c>
    </row>
    <row r="126" spans="1:201" x14ac:dyDescent="0.25">
      <c r="A126">
        <v>41176223</v>
      </c>
      <c r="B126">
        <v>41587098</v>
      </c>
      <c r="C126">
        <v>42400903</v>
      </c>
      <c r="D126">
        <v>41691348</v>
      </c>
      <c r="E126">
        <v>41158524</v>
      </c>
      <c r="F126">
        <v>41607497</v>
      </c>
      <c r="G126">
        <v>41693523</v>
      </c>
      <c r="H126">
        <v>41299656</v>
      </c>
      <c r="I126">
        <v>40804635</v>
      </c>
      <c r="J126">
        <v>41364836</v>
      </c>
      <c r="K126">
        <v>40857754</v>
      </c>
      <c r="L126">
        <v>41168341</v>
      </c>
      <c r="M126">
        <v>41347957</v>
      </c>
      <c r="N126">
        <v>41222565</v>
      </c>
      <c r="O126">
        <v>40961434</v>
      </c>
      <c r="P126">
        <v>41145495</v>
      </c>
      <c r="Q126">
        <v>41664306</v>
      </c>
      <c r="R126">
        <v>41731657</v>
      </c>
      <c r="S126">
        <v>41192343</v>
      </c>
      <c r="T126">
        <v>41591207</v>
      </c>
      <c r="U126">
        <v>41643975</v>
      </c>
      <c r="V126">
        <v>42006410</v>
      </c>
      <c r="W126">
        <v>41609955</v>
      </c>
      <c r="X126">
        <v>41219247</v>
      </c>
      <c r="Y126">
        <v>40189066</v>
      </c>
      <c r="Z126">
        <v>40590954</v>
      </c>
      <c r="AA126">
        <v>41250258</v>
      </c>
      <c r="AB126">
        <v>40605244</v>
      </c>
      <c r="AC126">
        <v>41371382</v>
      </c>
      <c r="AD126">
        <v>41029617</v>
      </c>
      <c r="AE126">
        <v>41015334</v>
      </c>
      <c r="AF126">
        <v>40841443</v>
      </c>
      <c r="AG126">
        <v>41061870</v>
      </c>
      <c r="AH126">
        <v>41766250</v>
      </c>
      <c r="AI126">
        <v>40997012</v>
      </c>
      <c r="AJ126">
        <v>41961366</v>
      </c>
      <c r="AK126">
        <v>40948226</v>
      </c>
      <c r="AL126">
        <v>40547299</v>
      </c>
      <c r="AM126">
        <v>40832223</v>
      </c>
      <c r="AN126">
        <v>40115371</v>
      </c>
      <c r="AO126">
        <v>40932031</v>
      </c>
      <c r="AP126">
        <v>41098776</v>
      </c>
      <c r="AQ126">
        <v>41366533</v>
      </c>
      <c r="AR126">
        <v>41569465</v>
      </c>
      <c r="AS126">
        <v>41314261</v>
      </c>
      <c r="AT126">
        <v>41393798</v>
      </c>
      <c r="AU126">
        <v>41194325</v>
      </c>
      <c r="AV126">
        <v>41012027</v>
      </c>
      <c r="AW126">
        <v>41676043</v>
      </c>
      <c r="AX126">
        <v>41697519</v>
      </c>
      <c r="AY126">
        <v>40565299</v>
      </c>
      <c r="AZ126">
        <v>41232962</v>
      </c>
      <c r="BA126">
        <v>39876599</v>
      </c>
      <c r="BB126">
        <v>41070310</v>
      </c>
      <c r="BC126">
        <v>41441895</v>
      </c>
      <c r="BD126">
        <v>40503263</v>
      </c>
      <c r="BE126">
        <v>41437037</v>
      </c>
      <c r="BF126">
        <v>41111247</v>
      </c>
      <c r="BG126">
        <v>40884482</v>
      </c>
      <c r="BH126">
        <v>40555826</v>
      </c>
      <c r="BI126">
        <v>41471043</v>
      </c>
      <c r="BJ126">
        <v>40864316</v>
      </c>
      <c r="BK126">
        <v>41017839</v>
      </c>
      <c r="BL126">
        <v>40668545</v>
      </c>
      <c r="BM126">
        <v>42079390</v>
      </c>
      <c r="BN126">
        <v>40837618</v>
      </c>
      <c r="BO126">
        <v>40902739</v>
      </c>
      <c r="BP126">
        <v>41120592</v>
      </c>
      <c r="BQ126">
        <v>41358465</v>
      </c>
      <c r="BR126">
        <v>40795407</v>
      </c>
      <c r="BS126">
        <v>40653343</v>
      </c>
      <c r="BT126">
        <v>39863793</v>
      </c>
      <c r="BU126">
        <v>41789694</v>
      </c>
      <c r="BV126">
        <v>40010143</v>
      </c>
      <c r="BW126">
        <v>40522612</v>
      </c>
      <c r="BX126">
        <v>41213942</v>
      </c>
      <c r="BY126">
        <v>40675095</v>
      </c>
      <c r="BZ126">
        <v>40617067</v>
      </c>
      <c r="CA126">
        <v>40162623</v>
      </c>
      <c r="CB126">
        <v>40583139</v>
      </c>
      <c r="CC126">
        <v>40362158</v>
      </c>
      <c r="CD126">
        <v>39199497</v>
      </c>
      <c r="CE126">
        <v>40000995</v>
      </c>
      <c r="CF126">
        <v>39867448</v>
      </c>
      <c r="CG126">
        <v>40376859</v>
      </c>
      <c r="CH126">
        <v>41115542</v>
      </c>
      <c r="CI126">
        <v>39898279</v>
      </c>
      <c r="CJ126">
        <v>39452782</v>
      </c>
      <c r="CK126">
        <v>39511250</v>
      </c>
      <c r="CL126">
        <v>41075833</v>
      </c>
      <c r="CM126">
        <v>40205260</v>
      </c>
      <c r="CN126">
        <v>39680815</v>
      </c>
      <c r="CO126">
        <v>39072218</v>
      </c>
      <c r="CP126">
        <v>39165056</v>
      </c>
      <c r="CQ126">
        <v>38181769</v>
      </c>
      <c r="CR126">
        <v>37291829</v>
      </c>
      <c r="CS126">
        <v>37087329</v>
      </c>
      <c r="CT126">
        <v>34535979</v>
      </c>
      <c r="CU126">
        <v>34579532</v>
      </c>
      <c r="CV126">
        <v>31947398</v>
      </c>
      <c r="CW126">
        <v>12799719</v>
      </c>
      <c r="CX126">
        <v>31879255</v>
      </c>
      <c r="CY126">
        <v>34209046</v>
      </c>
      <c r="CZ126">
        <v>36309712</v>
      </c>
      <c r="DA126">
        <v>36523710</v>
      </c>
      <c r="DB126">
        <v>38724539</v>
      </c>
      <c r="DC126">
        <v>37868753</v>
      </c>
      <c r="DD126">
        <v>38920452</v>
      </c>
      <c r="DE126">
        <v>38409632</v>
      </c>
      <c r="DF126">
        <v>39736220</v>
      </c>
      <c r="DG126">
        <v>40127025</v>
      </c>
      <c r="DH126">
        <v>39970291</v>
      </c>
      <c r="DI126">
        <v>40659409</v>
      </c>
      <c r="DJ126">
        <v>39642037</v>
      </c>
      <c r="DK126">
        <v>39788903</v>
      </c>
      <c r="DL126">
        <v>39837322</v>
      </c>
      <c r="DM126">
        <v>40611327</v>
      </c>
      <c r="DN126">
        <v>39966996</v>
      </c>
      <c r="DO126">
        <v>41097866</v>
      </c>
      <c r="DP126">
        <v>40754514</v>
      </c>
      <c r="DQ126">
        <v>40354033</v>
      </c>
      <c r="DR126">
        <v>40957157</v>
      </c>
      <c r="DS126">
        <v>40796512</v>
      </c>
      <c r="DT126">
        <v>40534672</v>
      </c>
      <c r="DU126">
        <v>40990843</v>
      </c>
      <c r="DV126">
        <v>40361985</v>
      </c>
      <c r="DW126">
        <v>40305291</v>
      </c>
      <c r="DX126">
        <v>39762816</v>
      </c>
      <c r="DY126">
        <v>41751737</v>
      </c>
      <c r="DZ126">
        <v>40372819</v>
      </c>
      <c r="EA126">
        <v>41651888</v>
      </c>
      <c r="EB126">
        <v>42680694</v>
      </c>
      <c r="EC126">
        <v>41375595</v>
      </c>
      <c r="ED126">
        <v>41064915</v>
      </c>
      <c r="EE126">
        <v>40846708</v>
      </c>
      <c r="EF126">
        <v>40770956</v>
      </c>
      <c r="EG126">
        <v>40963453</v>
      </c>
      <c r="EH126">
        <v>40801945</v>
      </c>
      <c r="EI126">
        <v>41736935</v>
      </c>
      <c r="EJ126">
        <v>41223532</v>
      </c>
      <c r="EK126">
        <v>41761692</v>
      </c>
      <c r="EL126">
        <v>41292899</v>
      </c>
      <c r="EM126">
        <v>40781737</v>
      </c>
      <c r="EN126">
        <v>40847446</v>
      </c>
      <c r="EO126">
        <v>41736942</v>
      </c>
      <c r="EP126">
        <v>40469168</v>
      </c>
      <c r="EQ126">
        <v>41468848</v>
      </c>
      <c r="ER126">
        <v>40295936</v>
      </c>
      <c r="ES126">
        <v>41222548</v>
      </c>
      <c r="ET126">
        <v>40318908</v>
      </c>
      <c r="EU126">
        <v>41305308</v>
      </c>
      <c r="EV126">
        <v>40863567</v>
      </c>
      <c r="EW126">
        <v>42333634</v>
      </c>
      <c r="EX126">
        <v>41386833</v>
      </c>
      <c r="EY126">
        <v>41136474</v>
      </c>
      <c r="EZ126">
        <v>41098325</v>
      </c>
      <c r="FA126">
        <v>42049025</v>
      </c>
      <c r="FB126">
        <v>40690635</v>
      </c>
      <c r="FC126">
        <v>40520187</v>
      </c>
      <c r="FD126">
        <v>40920966</v>
      </c>
      <c r="FE126">
        <v>41261678</v>
      </c>
      <c r="FF126">
        <v>41099438</v>
      </c>
      <c r="FG126">
        <v>42230103</v>
      </c>
      <c r="FH126">
        <v>41026790</v>
      </c>
      <c r="FI126">
        <v>41762541</v>
      </c>
      <c r="FJ126">
        <v>41250004</v>
      </c>
      <c r="FK126">
        <v>40983554</v>
      </c>
      <c r="FL126">
        <v>42052576</v>
      </c>
      <c r="FM126">
        <v>41483886</v>
      </c>
      <c r="FN126">
        <v>41239303</v>
      </c>
      <c r="FO126">
        <v>40926799</v>
      </c>
      <c r="FP126">
        <v>41345035</v>
      </c>
      <c r="FQ126">
        <v>40720702</v>
      </c>
      <c r="FR126">
        <v>41143990</v>
      </c>
      <c r="FS126">
        <v>41704573</v>
      </c>
      <c r="FT126">
        <v>41126329</v>
      </c>
      <c r="FU126">
        <v>41518098</v>
      </c>
      <c r="FV126">
        <v>41859926</v>
      </c>
      <c r="FW126">
        <v>41539528</v>
      </c>
      <c r="FX126">
        <v>41782044</v>
      </c>
      <c r="FY126">
        <v>41400039</v>
      </c>
      <c r="FZ126">
        <v>41593017</v>
      </c>
      <c r="GA126">
        <v>41384807</v>
      </c>
      <c r="GB126">
        <v>41094396</v>
      </c>
      <c r="GC126">
        <v>40488521</v>
      </c>
      <c r="GD126">
        <v>42088973</v>
      </c>
      <c r="GE126">
        <v>41866935</v>
      </c>
      <c r="GF126">
        <v>41376476</v>
      </c>
      <c r="GG126">
        <v>41537456</v>
      </c>
      <c r="GH126">
        <v>41422120</v>
      </c>
      <c r="GI126">
        <v>42094860</v>
      </c>
      <c r="GJ126">
        <v>41889205</v>
      </c>
      <c r="GK126">
        <v>41732307</v>
      </c>
      <c r="GL126">
        <v>41488871</v>
      </c>
      <c r="GM126">
        <v>41611070</v>
      </c>
      <c r="GN126">
        <v>41670330</v>
      </c>
      <c r="GO126">
        <v>41109518</v>
      </c>
      <c r="GP126">
        <v>41485392</v>
      </c>
      <c r="GQ126">
        <v>42105062</v>
      </c>
      <c r="GR126">
        <v>41645434</v>
      </c>
      <c r="GS126">
        <v>41549875</v>
      </c>
    </row>
    <row r="127" spans="1:201" x14ac:dyDescent="0.25">
      <c r="A127">
        <v>42992234</v>
      </c>
      <c r="B127">
        <v>40937347</v>
      </c>
      <c r="C127">
        <v>41743277</v>
      </c>
      <c r="D127">
        <v>39999332</v>
      </c>
      <c r="E127">
        <v>42408276</v>
      </c>
      <c r="F127">
        <v>42145813</v>
      </c>
      <c r="G127">
        <v>41106403</v>
      </c>
      <c r="H127">
        <v>41444834</v>
      </c>
      <c r="I127">
        <v>41525704</v>
      </c>
      <c r="J127">
        <v>41603850</v>
      </c>
      <c r="K127">
        <v>41534520</v>
      </c>
      <c r="L127">
        <v>41412262</v>
      </c>
      <c r="M127">
        <v>41269412</v>
      </c>
      <c r="N127">
        <v>42027247</v>
      </c>
      <c r="O127">
        <v>41222808</v>
      </c>
      <c r="P127">
        <v>41795116</v>
      </c>
      <c r="Q127">
        <v>42078275</v>
      </c>
      <c r="R127">
        <v>41041972</v>
      </c>
      <c r="S127">
        <v>41064787</v>
      </c>
      <c r="T127">
        <v>41420855</v>
      </c>
      <c r="U127">
        <v>41956150</v>
      </c>
      <c r="V127">
        <v>41654447</v>
      </c>
      <c r="W127">
        <v>41188058</v>
      </c>
      <c r="X127">
        <v>41193024</v>
      </c>
      <c r="Y127">
        <v>42185610</v>
      </c>
      <c r="Z127">
        <v>41297255</v>
      </c>
      <c r="AA127">
        <v>41244002</v>
      </c>
      <c r="AB127">
        <v>41254840</v>
      </c>
      <c r="AC127">
        <v>41358953</v>
      </c>
      <c r="AD127">
        <v>42149993</v>
      </c>
      <c r="AE127">
        <v>41701078</v>
      </c>
      <c r="AF127">
        <v>41772373</v>
      </c>
      <c r="AG127">
        <v>41285791</v>
      </c>
      <c r="AH127">
        <v>40836930</v>
      </c>
      <c r="AI127">
        <v>41611968</v>
      </c>
      <c r="AJ127">
        <v>40834670</v>
      </c>
      <c r="AK127">
        <v>40867018</v>
      </c>
      <c r="AL127">
        <v>41420028</v>
      </c>
      <c r="AM127">
        <v>40500803</v>
      </c>
      <c r="AN127">
        <v>40764045</v>
      </c>
      <c r="AO127">
        <v>41042247</v>
      </c>
      <c r="AP127">
        <v>41256475</v>
      </c>
      <c r="AQ127">
        <v>40932210</v>
      </c>
      <c r="AR127">
        <v>41259897</v>
      </c>
      <c r="AS127">
        <v>41533090</v>
      </c>
      <c r="AT127">
        <v>42032239</v>
      </c>
      <c r="AU127">
        <v>41217684</v>
      </c>
      <c r="AV127">
        <v>40379651</v>
      </c>
      <c r="AW127">
        <v>40573418</v>
      </c>
      <c r="AX127">
        <v>41448584</v>
      </c>
      <c r="AY127">
        <v>41066429</v>
      </c>
      <c r="AZ127">
        <v>40794380</v>
      </c>
      <c r="BA127">
        <v>42046984</v>
      </c>
      <c r="BB127">
        <v>41394741</v>
      </c>
      <c r="BC127">
        <v>41282202</v>
      </c>
      <c r="BD127">
        <v>40419273</v>
      </c>
      <c r="BE127">
        <v>41274304</v>
      </c>
      <c r="BF127">
        <v>41362365</v>
      </c>
      <c r="BG127">
        <v>40992012</v>
      </c>
      <c r="BH127">
        <v>40951850</v>
      </c>
      <c r="BI127">
        <v>41025120</v>
      </c>
      <c r="BJ127">
        <v>41301940</v>
      </c>
      <c r="BK127">
        <v>41082295</v>
      </c>
      <c r="BL127">
        <v>40833669</v>
      </c>
      <c r="BM127">
        <v>40833312</v>
      </c>
      <c r="BN127">
        <v>41099359</v>
      </c>
      <c r="BO127">
        <v>41106460</v>
      </c>
      <c r="BP127">
        <v>40417806</v>
      </c>
      <c r="BQ127">
        <v>41155363</v>
      </c>
      <c r="BR127">
        <v>40943189</v>
      </c>
      <c r="BS127">
        <v>41291734</v>
      </c>
      <c r="BT127">
        <v>40132240</v>
      </c>
      <c r="BU127">
        <v>40880401</v>
      </c>
      <c r="BV127">
        <v>39712153</v>
      </c>
      <c r="BW127">
        <v>41295889</v>
      </c>
      <c r="BX127">
        <v>41021528</v>
      </c>
      <c r="BY127">
        <v>40584112</v>
      </c>
      <c r="BZ127">
        <v>40921409</v>
      </c>
      <c r="CA127">
        <v>40854817</v>
      </c>
      <c r="CB127">
        <v>40214702</v>
      </c>
      <c r="CC127">
        <v>40478388</v>
      </c>
      <c r="CD127">
        <v>41034253</v>
      </c>
      <c r="CE127">
        <v>40116660</v>
      </c>
      <c r="CF127">
        <v>40603055</v>
      </c>
      <c r="CG127">
        <v>40970164</v>
      </c>
      <c r="CH127">
        <v>39687913</v>
      </c>
      <c r="CI127">
        <v>39433610</v>
      </c>
      <c r="CJ127">
        <v>40314039</v>
      </c>
      <c r="CK127">
        <v>40293866</v>
      </c>
      <c r="CL127">
        <v>40324439</v>
      </c>
      <c r="CM127">
        <v>39541879</v>
      </c>
      <c r="CN127">
        <v>39209985</v>
      </c>
      <c r="CO127">
        <v>38325555</v>
      </c>
      <c r="CP127">
        <v>39107125</v>
      </c>
      <c r="CQ127">
        <v>38280841</v>
      </c>
      <c r="CR127">
        <v>37980591</v>
      </c>
      <c r="CS127">
        <v>37116537</v>
      </c>
      <c r="CT127">
        <v>35429410</v>
      </c>
      <c r="CU127">
        <v>34639728</v>
      </c>
      <c r="CV127">
        <v>31690460</v>
      </c>
      <c r="CW127">
        <v>12799359</v>
      </c>
      <c r="CX127">
        <v>31754319</v>
      </c>
      <c r="CY127">
        <v>34336648</v>
      </c>
      <c r="CZ127">
        <v>35497638</v>
      </c>
      <c r="DA127">
        <v>36579006</v>
      </c>
      <c r="DB127">
        <v>37946855</v>
      </c>
      <c r="DC127">
        <v>38239608</v>
      </c>
      <c r="DD127">
        <v>39507415</v>
      </c>
      <c r="DE127">
        <v>38819199</v>
      </c>
      <c r="DF127">
        <v>40012463</v>
      </c>
      <c r="DG127">
        <v>39793711</v>
      </c>
      <c r="DH127">
        <v>39376470</v>
      </c>
      <c r="DI127">
        <v>39655796</v>
      </c>
      <c r="DJ127">
        <v>40103706</v>
      </c>
      <c r="DK127">
        <v>38690858</v>
      </c>
      <c r="DL127">
        <v>40243884</v>
      </c>
      <c r="DM127">
        <v>40379116</v>
      </c>
      <c r="DN127">
        <v>40499659</v>
      </c>
      <c r="DO127">
        <v>40901843</v>
      </c>
      <c r="DP127">
        <v>39376497</v>
      </c>
      <c r="DQ127">
        <v>40375142</v>
      </c>
      <c r="DR127">
        <v>41152366</v>
      </c>
      <c r="DS127">
        <v>40910497</v>
      </c>
      <c r="DT127">
        <v>40166112</v>
      </c>
      <c r="DU127">
        <v>41187941</v>
      </c>
      <c r="DV127">
        <v>41802075</v>
      </c>
      <c r="DW127">
        <v>41014034</v>
      </c>
      <c r="DX127">
        <v>40747656</v>
      </c>
      <c r="DY127">
        <v>41593664</v>
      </c>
      <c r="DZ127">
        <v>40290905</v>
      </c>
      <c r="EA127">
        <v>40773007</v>
      </c>
      <c r="EB127">
        <v>40909895</v>
      </c>
      <c r="EC127">
        <v>42412678</v>
      </c>
      <c r="ED127">
        <v>41532253</v>
      </c>
      <c r="EE127">
        <v>41114072</v>
      </c>
      <c r="EF127">
        <v>40338899</v>
      </c>
      <c r="EG127">
        <v>40696089</v>
      </c>
      <c r="EH127">
        <v>40507683</v>
      </c>
      <c r="EI127">
        <v>41205810</v>
      </c>
      <c r="EJ127">
        <v>40503147</v>
      </c>
      <c r="EK127">
        <v>40696795</v>
      </c>
      <c r="EL127">
        <v>40571918</v>
      </c>
      <c r="EM127">
        <v>42000948</v>
      </c>
      <c r="EN127">
        <v>41106016</v>
      </c>
      <c r="EO127">
        <v>40483555</v>
      </c>
      <c r="EP127">
        <v>41100275</v>
      </c>
      <c r="EQ127">
        <v>41901463</v>
      </c>
      <c r="ER127">
        <v>41069000</v>
      </c>
      <c r="ES127">
        <v>40975252</v>
      </c>
      <c r="ET127">
        <v>41016023</v>
      </c>
      <c r="EU127">
        <v>41432765</v>
      </c>
      <c r="EV127">
        <v>40404483</v>
      </c>
      <c r="EW127">
        <v>41207456</v>
      </c>
      <c r="EX127">
        <v>40642084</v>
      </c>
      <c r="EY127">
        <v>41160679</v>
      </c>
      <c r="EZ127">
        <v>41644312</v>
      </c>
      <c r="FA127">
        <v>41641475</v>
      </c>
      <c r="FB127">
        <v>41247612</v>
      </c>
      <c r="FC127">
        <v>41354328</v>
      </c>
      <c r="FD127">
        <v>41722703</v>
      </c>
      <c r="FE127">
        <v>41138865</v>
      </c>
      <c r="FF127">
        <v>41382242</v>
      </c>
      <c r="FG127">
        <v>41018252</v>
      </c>
      <c r="FH127">
        <v>42196664</v>
      </c>
      <c r="FI127">
        <v>40799238</v>
      </c>
      <c r="FJ127">
        <v>41036821</v>
      </c>
      <c r="FK127">
        <v>41413834</v>
      </c>
      <c r="FL127">
        <v>41456360</v>
      </c>
      <c r="FM127">
        <v>41534669</v>
      </c>
      <c r="FN127">
        <v>41550246</v>
      </c>
      <c r="FO127">
        <v>41722627</v>
      </c>
      <c r="FP127">
        <v>41893033</v>
      </c>
      <c r="FQ127">
        <v>41942627</v>
      </c>
      <c r="FR127">
        <v>40941412</v>
      </c>
      <c r="FS127">
        <v>40831014</v>
      </c>
      <c r="FT127">
        <v>41069087</v>
      </c>
      <c r="FU127">
        <v>41563059</v>
      </c>
      <c r="FV127">
        <v>41643950</v>
      </c>
      <c r="FW127">
        <v>40990884</v>
      </c>
      <c r="FX127">
        <v>41306654</v>
      </c>
      <c r="FY127">
        <v>41076815</v>
      </c>
      <c r="FZ127">
        <v>41143628</v>
      </c>
      <c r="GA127">
        <v>41570857</v>
      </c>
      <c r="GB127">
        <v>40993599</v>
      </c>
      <c r="GC127">
        <v>41407892</v>
      </c>
      <c r="GD127">
        <v>41310042</v>
      </c>
      <c r="GE127">
        <v>41138002</v>
      </c>
      <c r="GF127">
        <v>40893590</v>
      </c>
      <c r="GG127">
        <v>42007844</v>
      </c>
      <c r="GH127">
        <v>41061964</v>
      </c>
      <c r="GI127">
        <v>41717469</v>
      </c>
      <c r="GJ127">
        <v>41005618</v>
      </c>
      <c r="GK127">
        <v>41122525</v>
      </c>
      <c r="GL127">
        <v>40701288</v>
      </c>
      <c r="GM127">
        <v>41883096</v>
      </c>
      <c r="GN127">
        <v>41783628</v>
      </c>
      <c r="GO127">
        <v>41119996</v>
      </c>
      <c r="GP127">
        <v>41339647</v>
      </c>
      <c r="GQ127">
        <v>41612659</v>
      </c>
      <c r="GR127">
        <v>41735013</v>
      </c>
      <c r="GS127">
        <v>42219831</v>
      </c>
    </row>
    <row r="128" spans="1:201" x14ac:dyDescent="0.25">
      <c r="A128">
        <v>41542810</v>
      </c>
      <c r="B128">
        <v>41615126</v>
      </c>
      <c r="C128">
        <v>41918804</v>
      </c>
      <c r="D128">
        <v>41714818</v>
      </c>
      <c r="E128">
        <v>41981314</v>
      </c>
      <c r="F128">
        <v>41161804</v>
      </c>
      <c r="G128">
        <v>41954643</v>
      </c>
      <c r="H128">
        <v>41441147</v>
      </c>
      <c r="I128">
        <v>41650251</v>
      </c>
      <c r="J128">
        <v>40805600</v>
      </c>
      <c r="K128">
        <v>41315787</v>
      </c>
      <c r="L128">
        <v>41871919</v>
      </c>
      <c r="M128">
        <v>41853560</v>
      </c>
      <c r="N128">
        <v>42529143</v>
      </c>
      <c r="O128">
        <v>41513317</v>
      </c>
      <c r="P128">
        <v>41471984</v>
      </c>
      <c r="Q128">
        <v>41269841</v>
      </c>
      <c r="R128">
        <v>41299238</v>
      </c>
      <c r="S128">
        <v>41255319</v>
      </c>
      <c r="T128">
        <v>41227838</v>
      </c>
      <c r="U128">
        <v>41515726</v>
      </c>
      <c r="V128">
        <v>41679401</v>
      </c>
      <c r="W128">
        <v>40924333</v>
      </c>
      <c r="X128">
        <v>42036280</v>
      </c>
      <c r="Y128">
        <v>42289712</v>
      </c>
      <c r="Z128">
        <v>41034688</v>
      </c>
      <c r="AA128">
        <v>41339620</v>
      </c>
      <c r="AB128">
        <v>41380938</v>
      </c>
      <c r="AC128">
        <v>42093483</v>
      </c>
      <c r="AD128">
        <v>41560298</v>
      </c>
      <c r="AE128">
        <v>41387703</v>
      </c>
      <c r="AF128">
        <v>41792224</v>
      </c>
      <c r="AG128">
        <v>41353820</v>
      </c>
      <c r="AH128">
        <v>41490109</v>
      </c>
      <c r="AI128">
        <v>41564284</v>
      </c>
      <c r="AJ128">
        <v>40348948</v>
      </c>
      <c r="AK128">
        <v>40849642</v>
      </c>
      <c r="AL128">
        <v>41561039</v>
      </c>
      <c r="AM128">
        <v>41584936</v>
      </c>
      <c r="AN128">
        <v>40265994</v>
      </c>
      <c r="AO128">
        <v>40758200</v>
      </c>
      <c r="AP128">
        <v>41296564</v>
      </c>
      <c r="AQ128">
        <v>40494983</v>
      </c>
      <c r="AR128">
        <v>41363711</v>
      </c>
      <c r="AS128">
        <v>40909903</v>
      </c>
      <c r="AT128">
        <v>40931988</v>
      </c>
      <c r="AU128">
        <v>41471861</v>
      </c>
      <c r="AV128">
        <v>41018352</v>
      </c>
      <c r="AW128">
        <v>41650518</v>
      </c>
      <c r="AX128">
        <v>40541288</v>
      </c>
      <c r="AY128">
        <v>41132453</v>
      </c>
      <c r="AZ128">
        <v>40570429</v>
      </c>
      <c r="BA128">
        <v>40909044</v>
      </c>
      <c r="BB128">
        <v>41059626</v>
      </c>
      <c r="BC128">
        <v>41765336</v>
      </c>
      <c r="BD128">
        <v>41015166</v>
      </c>
      <c r="BE128">
        <v>41353266</v>
      </c>
      <c r="BF128">
        <v>41214257</v>
      </c>
      <c r="BG128">
        <v>40927792</v>
      </c>
      <c r="BH128">
        <v>40759580</v>
      </c>
      <c r="BI128">
        <v>41253607</v>
      </c>
      <c r="BJ128">
        <v>40967035</v>
      </c>
      <c r="BK128">
        <v>40446583</v>
      </c>
      <c r="BL128">
        <v>41445719</v>
      </c>
      <c r="BM128">
        <v>41036759</v>
      </c>
      <c r="BN128">
        <v>41484367</v>
      </c>
      <c r="BO128">
        <v>41149543</v>
      </c>
      <c r="BP128">
        <v>41372100</v>
      </c>
      <c r="BQ128">
        <v>40496261</v>
      </c>
      <c r="BR128">
        <v>41392825</v>
      </c>
      <c r="BS128">
        <v>40744871</v>
      </c>
      <c r="BT128">
        <v>41751456</v>
      </c>
      <c r="BU128">
        <v>40862464</v>
      </c>
      <c r="BV128">
        <v>40821488</v>
      </c>
      <c r="BW128">
        <v>40217299</v>
      </c>
      <c r="BX128">
        <v>40934418</v>
      </c>
      <c r="BY128">
        <v>41021237</v>
      </c>
      <c r="BZ128">
        <v>40912327</v>
      </c>
      <c r="CA128">
        <v>39896710</v>
      </c>
      <c r="CB128">
        <v>40627450</v>
      </c>
      <c r="CC128">
        <v>40114207</v>
      </c>
      <c r="CD128">
        <v>41326341</v>
      </c>
      <c r="CE128">
        <v>41353405</v>
      </c>
      <c r="CF128">
        <v>40518051</v>
      </c>
      <c r="CG128">
        <v>40330062</v>
      </c>
      <c r="CH128">
        <v>39969733</v>
      </c>
      <c r="CI128">
        <v>39978492</v>
      </c>
      <c r="CJ128">
        <v>39651750</v>
      </c>
      <c r="CK128">
        <v>40024857</v>
      </c>
      <c r="CL128">
        <v>39323108</v>
      </c>
      <c r="CM128">
        <v>39326849</v>
      </c>
      <c r="CN128">
        <v>39304515</v>
      </c>
      <c r="CO128">
        <v>39281934</v>
      </c>
      <c r="CP128">
        <v>37917804</v>
      </c>
      <c r="CQ128">
        <v>38031020</v>
      </c>
      <c r="CR128">
        <v>37048704</v>
      </c>
      <c r="CS128">
        <v>36835585</v>
      </c>
      <c r="CT128">
        <v>35503247</v>
      </c>
      <c r="CU128">
        <v>34926659</v>
      </c>
      <c r="CV128">
        <v>31679112</v>
      </c>
      <c r="CW128">
        <v>12965822</v>
      </c>
      <c r="CX128">
        <v>32248703</v>
      </c>
      <c r="CY128">
        <v>34804418</v>
      </c>
      <c r="CZ128">
        <v>36383672</v>
      </c>
      <c r="DA128">
        <v>36540166</v>
      </c>
      <c r="DB128">
        <v>38533968</v>
      </c>
      <c r="DC128">
        <v>39046170</v>
      </c>
      <c r="DD128">
        <v>38541482</v>
      </c>
      <c r="DE128">
        <v>39074682</v>
      </c>
      <c r="DF128">
        <v>39073005</v>
      </c>
      <c r="DG128">
        <v>40461677</v>
      </c>
      <c r="DH128">
        <v>39190765</v>
      </c>
      <c r="DI128">
        <v>39720169</v>
      </c>
      <c r="DJ128">
        <v>38772899</v>
      </c>
      <c r="DK128">
        <v>40058744</v>
      </c>
      <c r="DL128">
        <v>40430603</v>
      </c>
      <c r="DM128">
        <v>39260358</v>
      </c>
      <c r="DN128">
        <v>39910693</v>
      </c>
      <c r="DO128">
        <v>40958737</v>
      </c>
      <c r="DP128">
        <v>39701792</v>
      </c>
      <c r="DQ128">
        <v>40434404</v>
      </c>
      <c r="DR128">
        <v>41056546</v>
      </c>
      <c r="DS128">
        <v>40510728</v>
      </c>
      <c r="DT128">
        <v>40515085</v>
      </c>
      <c r="DU128">
        <v>40196712</v>
      </c>
      <c r="DV128">
        <v>41259317</v>
      </c>
      <c r="DW128">
        <v>40206394</v>
      </c>
      <c r="DX128">
        <v>41452445</v>
      </c>
      <c r="DY128">
        <v>41170581</v>
      </c>
      <c r="DZ128">
        <v>40527277</v>
      </c>
      <c r="EA128">
        <v>41408392</v>
      </c>
      <c r="EB128">
        <v>41040953</v>
      </c>
      <c r="EC128">
        <v>40875280</v>
      </c>
      <c r="ED128">
        <v>41415541</v>
      </c>
      <c r="EE128">
        <v>40837183</v>
      </c>
      <c r="EF128">
        <v>40527468</v>
      </c>
      <c r="EG128">
        <v>40580567</v>
      </c>
      <c r="EH128">
        <v>40720725</v>
      </c>
      <c r="EI128">
        <v>40703058</v>
      </c>
      <c r="EJ128">
        <v>41934895</v>
      </c>
      <c r="EK128">
        <v>41380173</v>
      </c>
      <c r="EL128">
        <v>41362093</v>
      </c>
      <c r="EM128">
        <v>41885996</v>
      </c>
      <c r="EN128">
        <v>40732070</v>
      </c>
      <c r="EO128">
        <v>41726378</v>
      </c>
      <c r="EP128">
        <v>41220734</v>
      </c>
      <c r="EQ128">
        <v>41607875</v>
      </c>
      <c r="ER128">
        <v>41705119</v>
      </c>
      <c r="ES128">
        <v>40268716</v>
      </c>
      <c r="ET128">
        <v>41669139</v>
      </c>
      <c r="EU128">
        <v>41331566</v>
      </c>
      <c r="EV128">
        <v>40682453</v>
      </c>
      <c r="EW128">
        <v>40773228</v>
      </c>
      <c r="EX128">
        <v>41184745</v>
      </c>
      <c r="EY128">
        <v>41323172</v>
      </c>
      <c r="EZ128">
        <v>40857427</v>
      </c>
      <c r="FA128">
        <v>41242196</v>
      </c>
      <c r="FB128">
        <v>41024497</v>
      </c>
      <c r="FC128">
        <v>40988531</v>
      </c>
      <c r="FD128">
        <v>40169474</v>
      </c>
      <c r="FE128">
        <v>40795638</v>
      </c>
      <c r="FF128">
        <v>40084435</v>
      </c>
      <c r="FG128">
        <v>42002508</v>
      </c>
      <c r="FH128">
        <v>40922718</v>
      </c>
      <c r="FI128">
        <v>41213849</v>
      </c>
      <c r="FJ128">
        <v>40906354</v>
      </c>
      <c r="FK128">
        <v>40653339</v>
      </c>
      <c r="FL128">
        <v>40327773</v>
      </c>
      <c r="FM128">
        <v>41208920</v>
      </c>
      <c r="FN128">
        <v>41457330</v>
      </c>
      <c r="FO128">
        <v>41522301</v>
      </c>
      <c r="FP128">
        <v>41437063</v>
      </c>
      <c r="FQ128">
        <v>41329422</v>
      </c>
      <c r="FR128">
        <v>41210759</v>
      </c>
      <c r="FS128">
        <v>41763675</v>
      </c>
      <c r="FT128">
        <v>41181045</v>
      </c>
      <c r="FU128">
        <v>41549132</v>
      </c>
      <c r="FV128">
        <v>40970856</v>
      </c>
      <c r="FW128">
        <v>40899533</v>
      </c>
      <c r="FX128">
        <v>40989391</v>
      </c>
      <c r="FY128">
        <v>41254005</v>
      </c>
      <c r="FZ128">
        <v>40510925</v>
      </c>
      <c r="GA128">
        <v>42406848</v>
      </c>
      <c r="GB128">
        <v>40826996</v>
      </c>
      <c r="GC128">
        <v>40295281</v>
      </c>
      <c r="GD128">
        <v>41267067</v>
      </c>
      <c r="GE128">
        <v>41143493</v>
      </c>
      <c r="GF128">
        <v>40242724</v>
      </c>
      <c r="GG128">
        <v>40933189</v>
      </c>
      <c r="GH128">
        <v>40291212</v>
      </c>
      <c r="GI128">
        <v>42009896</v>
      </c>
      <c r="GJ128">
        <v>41329896</v>
      </c>
      <c r="GK128">
        <v>41511965</v>
      </c>
      <c r="GL128">
        <v>41173771</v>
      </c>
      <c r="GM128">
        <v>41510791</v>
      </c>
      <c r="GN128">
        <v>41771808</v>
      </c>
      <c r="GO128">
        <v>40736151</v>
      </c>
      <c r="GP128">
        <v>40548192</v>
      </c>
      <c r="GQ128">
        <v>40251347</v>
      </c>
      <c r="GR128">
        <v>42018548</v>
      </c>
      <c r="GS128">
        <v>40773851</v>
      </c>
    </row>
    <row r="129" spans="1:201" x14ac:dyDescent="0.25">
      <c r="A129">
        <v>40648707</v>
      </c>
      <c r="B129">
        <v>42033797</v>
      </c>
      <c r="C129">
        <v>41871382</v>
      </c>
      <c r="D129">
        <v>41893860</v>
      </c>
      <c r="E129">
        <v>42028416</v>
      </c>
      <c r="F129">
        <v>40871624</v>
      </c>
      <c r="G129">
        <v>41496167</v>
      </c>
      <c r="H129">
        <v>41500607</v>
      </c>
      <c r="I129">
        <v>41638074</v>
      </c>
      <c r="J129">
        <v>41581181</v>
      </c>
      <c r="K129">
        <v>41905251</v>
      </c>
      <c r="L129">
        <v>40909767</v>
      </c>
      <c r="M129">
        <v>40455201</v>
      </c>
      <c r="N129">
        <v>41623268</v>
      </c>
      <c r="O129">
        <v>41645033</v>
      </c>
      <c r="P129">
        <v>41021040</v>
      </c>
      <c r="Q129">
        <v>40661044</v>
      </c>
      <c r="R129">
        <v>42215517</v>
      </c>
      <c r="S129">
        <v>40804683</v>
      </c>
      <c r="T129">
        <v>41150836</v>
      </c>
      <c r="U129">
        <v>41777361</v>
      </c>
      <c r="V129">
        <v>40871091</v>
      </c>
      <c r="W129">
        <v>41019579</v>
      </c>
      <c r="X129">
        <v>41403491</v>
      </c>
      <c r="Y129">
        <v>41418322</v>
      </c>
      <c r="Z129">
        <v>41149383</v>
      </c>
      <c r="AA129">
        <v>41116915</v>
      </c>
      <c r="AB129">
        <v>41550708</v>
      </c>
      <c r="AC129">
        <v>42029798</v>
      </c>
      <c r="AD129">
        <v>41936626</v>
      </c>
      <c r="AE129">
        <v>40706653</v>
      </c>
      <c r="AF129">
        <v>41607697</v>
      </c>
      <c r="AG129">
        <v>41090076</v>
      </c>
      <c r="AH129">
        <v>41220898</v>
      </c>
      <c r="AI129">
        <v>40601957</v>
      </c>
      <c r="AJ129">
        <v>40641678</v>
      </c>
      <c r="AK129">
        <v>41492749</v>
      </c>
      <c r="AL129">
        <v>41558772</v>
      </c>
      <c r="AM129">
        <v>41957494</v>
      </c>
      <c r="AN129">
        <v>41535538</v>
      </c>
      <c r="AO129">
        <v>39998969</v>
      </c>
      <c r="AP129">
        <v>42153071</v>
      </c>
      <c r="AQ129">
        <v>41743727</v>
      </c>
      <c r="AR129">
        <v>41296471</v>
      </c>
      <c r="AS129">
        <v>41743286</v>
      </c>
      <c r="AT129">
        <v>41534393</v>
      </c>
      <c r="AU129">
        <v>40335104</v>
      </c>
      <c r="AV129">
        <v>42323924</v>
      </c>
      <c r="AW129">
        <v>41387052</v>
      </c>
      <c r="AX129">
        <v>40953485</v>
      </c>
      <c r="AY129">
        <v>40298346</v>
      </c>
      <c r="AZ129">
        <v>41454176</v>
      </c>
      <c r="BA129">
        <v>41231005</v>
      </c>
      <c r="BB129">
        <v>40537416</v>
      </c>
      <c r="BC129">
        <v>41335509</v>
      </c>
      <c r="BD129">
        <v>41661450</v>
      </c>
      <c r="BE129">
        <v>41253102</v>
      </c>
      <c r="BF129">
        <v>41101531</v>
      </c>
      <c r="BG129">
        <v>40929032</v>
      </c>
      <c r="BH129">
        <v>41012063</v>
      </c>
      <c r="BI129">
        <v>41790224</v>
      </c>
      <c r="BJ129">
        <v>41823862</v>
      </c>
      <c r="BK129">
        <v>41458614</v>
      </c>
      <c r="BL129">
        <v>40975144</v>
      </c>
      <c r="BM129">
        <v>41837046</v>
      </c>
      <c r="BN129">
        <v>40669144</v>
      </c>
      <c r="BO129">
        <v>41495703</v>
      </c>
      <c r="BP129">
        <v>41156595</v>
      </c>
      <c r="BQ129">
        <v>41286978</v>
      </c>
      <c r="BR129">
        <v>41540730</v>
      </c>
      <c r="BS129">
        <v>42044133</v>
      </c>
      <c r="BT129">
        <v>41210780</v>
      </c>
      <c r="BU129">
        <v>40499273</v>
      </c>
      <c r="BV129">
        <v>41493275</v>
      </c>
      <c r="BW129">
        <v>41635804</v>
      </c>
      <c r="BX129">
        <v>40587205</v>
      </c>
      <c r="BY129">
        <v>40277171</v>
      </c>
      <c r="BZ129">
        <v>41258337</v>
      </c>
      <c r="CA129">
        <v>40941876</v>
      </c>
      <c r="CB129">
        <v>40586955</v>
      </c>
      <c r="CC129">
        <v>40588005</v>
      </c>
      <c r="CD129">
        <v>40446751</v>
      </c>
      <c r="CE129">
        <v>41000055</v>
      </c>
      <c r="CF129">
        <v>40597361</v>
      </c>
      <c r="CG129">
        <v>40166559</v>
      </c>
      <c r="CH129">
        <v>40659060</v>
      </c>
      <c r="CI129">
        <v>41139846</v>
      </c>
      <c r="CJ129">
        <v>40793066</v>
      </c>
      <c r="CK129">
        <v>39952810</v>
      </c>
      <c r="CL129">
        <v>39423672</v>
      </c>
      <c r="CM129">
        <v>39580641</v>
      </c>
      <c r="CN129">
        <v>39631614</v>
      </c>
      <c r="CO129">
        <v>38561802</v>
      </c>
      <c r="CP129">
        <v>39568797</v>
      </c>
      <c r="CQ129">
        <v>39003450</v>
      </c>
      <c r="CR129">
        <v>38024584</v>
      </c>
      <c r="CS129">
        <v>37277989</v>
      </c>
      <c r="CT129">
        <v>35827044</v>
      </c>
      <c r="CU129">
        <v>34380442</v>
      </c>
      <c r="CV129">
        <v>31280914</v>
      </c>
      <c r="CW129">
        <v>12801850</v>
      </c>
      <c r="CX129">
        <v>32046097</v>
      </c>
      <c r="CY129">
        <v>34664743</v>
      </c>
      <c r="CZ129">
        <v>36788507</v>
      </c>
      <c r="DA129">
        <v>37210725</v>
      </c>
      <c r="DB129">
        <v>38604627</v>
      </c>
      <c r="DC129">
        <v>38582109</v>
      </c>
      <c r="DD129">
        <v>38600134</v>
      </c>
      <c r="DE129">
        <v>38199587</v>
      </c>
      <c r="DF129">
        <v>40196494</v>
      </c>
      <c r="DG129">
        <v>39778726</v>
      </c>
      <c r="DH129">
        <v>39662198</v>
      </c>
      <c r="DI129">
        <v>39713407</v>
      </c>
      <c r="DJ129">
        <v>39193631</v>
      </c>
      <c r="DK129">
        <v>39735512</v>
      </c>
      <c r="DL129">
        <v>39698769</v>
      </c>
      <c r="DM129">
        <v>40511457</v>
      </c>
      <c r="DN129">
        <v>40541373</v>
      </c>
      <c r="DO129">
        <v>39691144</v>
      </c>
      <c r="DP129">
        <v>40584855</v>
      </c>
      <c r="DQ129">
        <v>40079153</v>
      </c>
      <c r="DR129">
        <v>40230833</v>
      </c>
      <c r="DS129">
        <v>40516645</v>
      </c>
      <c r="DT129">
        <v>40822463</v>
      </c>
      <c r="DU129">
        <v>41071956</v>
      </c>
      <c r="DV129">
        <v>40872626</v>
      </c>
      <c r="DW129">
        <v>39758685</v>
      </c>
      <c r="DX129">
        <v>40495920</v>
      </c>
      <c r="DY129">
        <v>40981800</v>
      </c>
      <c r="DZ129">
        <v>41070043</v>
      </c>
      <c r="EA129">
        <v>40963997</v>
      </c>
      <c r="EB129">
        <v>41306967</v>
      </c>
      <c r="EC129">
        <v>41732865</v>
      </c>
      <c r="ED129">
        <v>41110197</v>
      </c>
      <c r="EE129">
        <v>41741330</v>
      </c>
      <c r="EF129">
        <v>40638057</v>
      </c>
      <c r="EG129">
        <v>41316367</v>
      </c>
      <c r="EH129">
        <v>42063445</v>
      </c>
      <c r="EI129">
        <v>41699711</v>
      </c>
      <c r="EJ129">
        <v>41446162</v>
      </c>
      <c r="EK129">
        <v>41459213</v>
      </c>
      <c r="EL129">
        <v>42199641</v>
      </c>
      <c r="EM129">
        <v>41838470</v>
      </c>
      <c r="EN129">
        <v>41631060</v>
      </c>
      <c r="EO129">
        <v>40621047</v>
      </c>
      <c r="EP129">
        <v>41320851</v>
      </c>
      <c r="EQ129">
        <v>41686758</v>
      </c>
      <c r="ER129">
        <v>41136226</v>
      </c>
      <c r="ES129">
        <v>41524860</v>
      </c>
      <c r="ET129">
        <v>40700772</v>
      </c>
      <c r="EU129">
        <v>41595755</v>
      </c>
      <c r="EV129">
        <v>40786038</v>
      </c>
      <c r="EW129">
        <v>42184549</v>
      </c>
      <c r="EX129">
        <v>41252748</v>
      </c>
      <c r="EY129">
        <v>42130138</v>
      </c>
      <c r="EZ129">
        <v>41860046</v>
      </c>
      <c r="FA129">
        <v>41565152</v>
      </c>
      <c r="FB129">
        <v>40885553</v>
      </c>
      <c r="FC129">
        <v>41404311</v>
      </c>
      <c r="FD129">
        <v>42074488</v>
      </c>
      <c r="FE129">
        <v>41384212</v>
      </c>
      <c r="FF129">
        <v>41688107</v>
      </c>
      <c r="FG129">
        <v>41575960</v>
      </c>
      <c r="FH129">
        <v>40724299</v>
      </c>
      <c r="FI129">
        <v>41633115</v>
      </c>
      <c r="FJ129">
        <v>41203542</v>
      </c>
      <c r="FK129">
        <v>41644507</v>
      </c>
      <c r="FL129">
        <v>41107633</v>
      </c>
      <c r="FM129">
        <v>41082065</v>
      </c>
      <c r="FN129">
        <v>42624381</v>
      </c>
      <c r="FO129">
        <v>41523678</v>
      </c>
      <c r="FP129">
        <v>41532740</v>
      </c>
      <c r="FQ129">
        <v>41937377</v>
      </c>
      <c r="FR129">
        <v>42021944</v>
      </c>
      <c r="FS129">
        <v>42752902</v>
      </c>
      <c r="FT129">
        <v>41933437</v>
      </c>
      <c r="FU129">
        <v>41706880</v>
      </c>
      <c r="FV129">
        <v>40560903</v>
      </c>
      <c r="FW129">
        <v>41769493</v>
      </c>
      <c r="FX129">
        <v>41353041</v>
      </c>
      <c r="FY129">
        <v>42196661</v>
      </c>
      <c r="FZ129">
        <v>41709166</v>
      </c>
      <c r="GA129">
        <v>42430748</v>
      </c>
      <c r="GB129">
        <v>41241217</v>
      </c>
      <c r="GC129">
        <v>42308318</v>
      </c>
      <c r="GD129">
        <v>41028962</v>
      </c>
      <c r="GE129">
        <v>41339459</v>
      </c>
      <c r="GF129">
        <v>40913331</v>
      </c>
      <c r="GG129">
        <v>41492263</v>
      </c>
      <c r="GH129">
        <v>41258429</v>
      </c>
      <c r="GI129">
        <v>41568123</v>
      </c>
      <c r="GJ129">
        <v>42078257</v>
      </c>
      <c r="GK129">
        <v>41981860</v>
      </c>
      <c r="GL129">
        <v>41298831</v>
      </c>
      <c r="GM129">
        <v>41825374</v>
      </c>
      <c r="GN129">
        <v>42308897</v>
      </c>
      <c r="GO129">
        <v>40990888</v>
      </c>
      <c r="GP129">
        <v>41912856</v>
      </c>
      <c r="GQ129">
        <v>40863233</v>
      </c>
      <c r="GR129">
        <v>41033595</v>
      </c>
      <c r="GS129">
        <v>41183243</v>
      </c>
    </row>
    <row r="130" spans="1:201" x14ac:dyDescent="0.25">
      <c r="A130">
        <v>40688679</v>
      </c>
      <c r="B130">
        <v>41327171</v>
      </c>
      <c r="C130">
        <v>42534850</v>
      </c>
      <c r="D130">
        <v>41761050</v>
      </c>
      <c r="E130">
        <v>42452192</v>
      </c>
      <c r="F130">
        <v>41581091</v>
      </c>
      <c r="G130">
        <v>41991440</v>
      </c>
      <c r="H130">
        <v>41995715</v>
      </c>
      <c r="I130">
        <v>41046840</v>
      </c>
      <c r="J130">
        <v>42088243</v>
      </c>
      <c r="K130">
        <v>42487491</v>
      </c>
      <c r="L130">
        <v>41716159</v>
      </c>
      <c r="M130">
        <v>41931949</v>
      </c>
      <c r="N130">
        <v>42846621</v>
      </c>
      <c r="O130">
        <v>41742176</v>
      </c>
      <c r="P130">
        <v>41738835</v>
      </c>
      <c r="Q130">
        <v>41532857</v>
      </c>
      <c r="R130">
        <v>41174957</v>
      </c>
      <c r="S130">
        <v>41854288</v>
      </c>
      <c r="T130">
        <v>40873142</v>
      </c>
      <c r="U130">
        <v>41332166</v>
      </c>
      <c r="V130">
        <v>41246141</v>
      </c>
      <c r="W130">
        <v>42577769</v>
      </c>
      <c r="X130">
        <v>41521973</v>
      </c>
      <c r="Y130">
        <v>41707968</v>
      </c>
      <c r="Z130">
        <v>42254236</v>
      </c>
      <c r="AA130">
        <v>42219150</v>
      </c>
      <c r="AB130">
        <v>41561775</v>
      </c>
      <c r="AC130">
        <v>40767948</v>
      </c>
      <c r="AD130">
        <v>41406592</v>
      </c>
      <c r="AE130">
        <v>40396366</v>
      </c>
      <c r="AF130">
        <v>42356383</v>
      </c>
      <c r="AG130">
        <v>41054121</v>
      </c>
      <c r="AH130">
        <v>42163344</v>
      </c>
      <c r="AI130">
        <v>41757707</v>
      </c>
      <c r="AJ130">
        <v>42072433</v>
      </c>
      <c r="AK130">
        <v>40848968</v>
      </c>
      <c r="AL130">
        <v>41897648</v>
      </c>
      <c r="AM130">
        <v>40957088</v>
      </c>
      <c r="AN130">
        <v>41710777</v>
      </c>
      <c r="AO130">
        <v>41130830</v>
      </c>
      <c r="AP130">
        <v>40510351</v>
      </c>
      <c r="AQ130">
        <v>41915756</v>
      </c>
      <c r="AR130">
        <v>41099119</v>
      </c>
      <c r="AS130">
        <v>40906590</v>
      </c>
      <c r="AT130">
        <v>41337049</v>
      </c>
      <c r="AU130">
        <v>41704416</v>
      </c>
      <c r="AV130">
        <v>40635627</v>
      </c>
      <c r="AW130">
        <v>41442396</v>
      </c>
      <c r="AX130">
        <v>40556841</v>
      </c>
      <c r="AY130">
        <v>40993343</v>
      </c>
      <c r="AZ130">
        <v>41339959</v>
      </c>
      <c r="BA130">
        <v>40831645</v>
      </c>
      <c r="BB130">
        <v>41164256</v>
      </c>
      <c r="BC130">
        <v>41637602</v>
      </c>
      <c r="BD130">
        <v>40926268</v>
      </c>
      <c r="BE130">
        <v>41256092</v>
      </c>
      <c r="BF130">
        <v>41047787</v>
      </c>
      <c r="BG130">
        <v>42269903</v>
      </c>
      <c r="BH130">
        <v>40947615</v>
      </c>
      <c r="BI130">
        <v>42102855</v>
      </c>
      <c r="BJ130">
        <v>41040907</v>
      </c>
      <c r="BK130">
        <v>41029014</v>
      </c>
      <c r="BL130">
        <v>40776204</v>
      </c>
      <c r="BM130">
        <v>41366398</v>
      </c>
      <c r="BN130">
        <v>41079777</v>
      </c>
      <c r="BO130">
        <v>41666686</v>
      </c>
      <c r="BP130">
        <v>40927250</v>
      </c>
      <c r="BQ130">
        <v>41159171</v>
      </c>
      <c r="BR130">
        <v>41028424</v>
      </c>
      <c r="BS130">
        <v>40976909</v>
      </c>
      <c r="BT130">
        <v>41971768</v>
      </c>
      <c r="BU130">
        <v>41686101</v>
      </c>
      <c r="BV130">
        <v>41375514</v>
      </c>
      <c r="BW130">
        <v>41049394</v>
      </c>
      <c r="BX130">
        <v>41792775</v>
      </c>
      <c r="BY130">
        <v>41169605</v>
      </c>
      <c r="BZ130">
        <v>39899653</v>
      </c>
      <c r="CA130">
        <v>41598396</v>
      </c>
      <c r="CB130">
        <v>40607738</v>
      </c>
      <c r="CC130">
        <v>40454379</v>
      </c>
      <c r="CD130">
        <v>41025371</v>
      </c>
      <c r="CE130">
        <v>40268335</v>
      </c>
      <c r="CF130">
        <v>40386637</v>
      </c>
      <c r="CG130">
        <v>40309817</v>
      </c>
      <c r="CH130">
        <v>40292618</v>
      </c>
      <c r="CI130">
        <v>39110750</v>
      </c>
      <c r="CJ130">
        <v>39828151</v>
      </c>
      <c r="CK130">
        <v>41416428</v>
      </c>
      <c r="CL130">
        <v>39323083</v>
      </c>
      <c r="CM130">
        <v>40035157</v>
      </c>
      <c r="CN130">
        <v>39550168</v>
      </c>
      <c r="CO130">
        <v>39904148</v>
      </c>
      <c r="CP130">
        <v>39023615</v>
      </c>
      <c r="CQ130">
        <v>39049928</v>
      </c>
      <c r="CR130">
        <v>37692510</v>
      </c>
      <c r="CS130">
        <v>36754563</v>
      </c>
      <c r="CT130">
        <v>36706255</v>
      </c>
      <c r="CU130">
        <v>33865349</v>
      </c>
      <c r="CV130">
        <v>32217284</v>
      </c>
      <c r="CW130">
        <v>12650388</v>
      </c>
      <c r="CX130">
        <v>32408145</v>
      </c>
      <c r="CY130">
        <v>34625237</v>
      </c>
      <c r="CZ130">
        <v>36274306</v>
      </c>
      <c r="DA130">
        <v>37135855</v>
      </c>
      <c r="DB130">
        <v>37970301</v>
      </c>
      <c r="DC130">
        <v>38795246</v>
      </c>
      <c r="DD130">
        <v>38936341</v>
      </c>
      <c r="DE130">
        <v>38653870</v>
      </c>
      <c r="DF130">
        <v>39218467</v>
      </c>
      <c r="DG130">
        <v>40026091</v>
      </c>
      <c r="DH130">
        <v>39315109</v>
      </c>
      <c r="DI130">
        <v>39675562</v>
      </c>
      <c r="DJ130">
        <v>39454895</v>
      </c>
      <c r="DK130">
        <v>41127780</v>
      </c>
      <c r="DL130">
        <v>40307508</v>
      </c>
      <c r="DM130">
        <v>41475069</v>
      </c>
      <c r="DN130">
        <v>39604126</v>
      </c>
      <c r="DO130">
        <v>40630096</v>
      </c>
      <c r="DP130">
        <v>40247967</v>
      </c>
      <c r="DQ130">
        <v>41337617</v>
      </c>
      <c r="DR130">
        <v>41380842</v>
      </c>
      <c r="DS130">
        <v>40672150</v>
      </c>
      <c r="DT130">
        <v>40532173</v>
      </c>
      <c r="DU130">
        <v>40963200</v>
      </c>
      <c r="DV130">
        <v>41478811</v>
      </c>
      <c r="DW130">
        <v>40031688</v>
      </c>
      <c r="DX130">
        <v>42257560</v>
      </c>
      <c r="DY130">
        <v>40517450</v>
      </c>
      <c r="DZ130">
        <v>40262283</v>
      </c>
      <c r="EA130">
        <v>41196659</v>
      </c>
      <c r="EB130">
        <v>41021218</v>
      </c>
      <c r="EC130">
        <v>41562298</v>
      </c>
      <c r="ED130">
        <v>40962456</v>
      </c>
      <c r="EE130">
        <v>40780381</v>
      </c>
      <c r="EF130">
        <v>40717483</v>
      </c>
      <c r="EG130">
        <v>41646652</v>
      </c>
      <c r="EH130">
        <v>42325508</v>
      </c>
      <c r="EI130">
        <v>41187129</v>
      </c>
      <c r="EJ130">
        <v>42005904</v>
      </c>
      <c r="EK130">
        <v>41342666</v>
      </c>
      <c r="EL130">
        <v>41298766</v>
      </c>
      <c r="EM130">
        <v>41468439</v>
      </c>
      <c r="EN130">
        <v>40889290</v>
      </c>
      <c r="EO130">
        <v>41815577</v>
      </c>
      <c r="EP130">
        <v>40564184</v>
      </c>
      <c r="EQ130">
        <v>41192881</v>
      </c>
      <c r="ER130">
        <v>42862293</v>
      </c>
      <c r="ES130">
        <v>40606843</v>
      </c>
      <c r="ET130">
        <v>40863846</v>
      </c>
      <c r="EU130">
        <v>41805524</v>
      </c>
      <c r="EV130">
        <v>40724953</v>
      </c>
      <c r="EW130">
        <v>41490514</v>
      </c>
      <c r="EX130">
        <v>41103875</v>
      </c>
      <c r="EY130">
        <v>41848785</v>
      </c>
      <c r="EZ130">
        <v>41177457</v>
      </c>
      <c r="FA130">
        <v>41130487</v>
      </c>
      <c r="FB130">
        <v>42215215</v>
      </c>
      <c r="FC130">
        <v>41488708</v>
      </c>
      <c r="FD130">
        <v>41490648</v>
      </c>
      <c r="FE130">
        <v>40467437</v>
      </c>
      <c r="FF130">
        <v>41034462</v>
      </c>
      <c r="FG130">
        <v>41821964</v>
      </c>
      <c r="FH130">
        <v>41297194</v>
      </c>
      <c r="FI130">
        <v>41879207</v>
      </c>
      <c r="FJ130">
        <v>42132923</v>
      </c>
      <c r="FK130">
        <v>41282045</v>
      </c>
      <c r="FL130">
        <v>41254762</v>
      </c>
      <c r="FM130">
        <v>40808075</v>
      </c>
      <c r="FN130">
        <v>42614915</v>
      </c>
      <c r="FO130">
        <v>41283573</v>
      </c>
      <c r="FP130">
        <v>41694374</v>
      </c>
      <c r="FQ130">
        <v>41284798</v>
      </c>
      <c r="FR130">
        <v>41639577</v>
      </c>
      <c r="FS130">
        <v>41796692</v>
      </c>
      <c r="FT130">
        <v>42216825</v>
      </c>
      <c r="FU130">
        <v>41963097</v>
      </c>
      <c r="FV130">
        <v>41380572</v>
      </c>
      <c r="FW130">
        <v>42826282</v>
      </c>
      <c r="FX130">
        <v>40174847</v>
      </c>
      <c r="FY130">
        <v>42846948</v>
      </c>
      <c r="FZ130">
        <v>41441603</v>
      </c>
      <c r="GA130">
        <v>41722235</v>
      </c>
      <c r="GB130">
        <v>41623801</v>
      </c>
      <c r="GC130">
        <v>41931393</v>
      </c>
      <c r="GD130">
        <v>42192235</v>
      </c>
      <c r="GE130">
        <v>41791580</v>
      </c>
      <c r="GF130">
        <v>41075459</v>
      </c>
      <c r="GG130">
        <v>41836259</v>
      </c>
      <c r="GH130">
        <v>41359767</v>
      </c>
      <c r="GI130">
        <v>41475724</v>
      </c>
      <c r="GJ130">
        <v>42357872</v>
      </c>
      <c r="GK130">
        <v>41638020</v>
      </c>
      <c r="GL130">
        <v>41523199</v>
      </c>
      <c r="GM130">
        <v>42805571</v>
      </c>
      <c r="GN130">
        <v>41527836</v>
      </c>
      <c r="GO130">
        <v>41856644</v>
      </c>
      <c r="GP130">
        <v>40481565</v>
      </c>
      <c r="GQ130">
        <v>42246314</v>
      </c>
      <c r="GR130">
        <v>41824978</v>
      </c>
      <c r="GS130">
        <v>41916423</v>
      </c>
    </row>
    <row r="131" spans="1:201" x14ac:dyDescent="0.25">
      <c r="A131">
        <v>42495155</v>
      </c>
      <c r="B131">
        <v>41424388</v>
      </c>
      <c r="C131">
        <v>41831213</v>
      </c>
      <c r="D131">
        <v>41895627</v>
      </c>
      <c r="E131">
        <v>42245603</v>
      </c>
      <c r="F131">
        <v>41234587</v>
      </c>
      <c r="G131">
        <v>41947361</v>
      </c>
      <c r="H131">
        <v>41568840</v>
      </c>
      <c r="I131">
        <v>40816843</v>
      </c>
      <c r="J131">
        <v>41070608</v>
      </c>
      <c r="K131">
        <v>41664191</v>
      </c>
      <c r="L131">
        <v>41587153</v>
      </c>
      <c r="M131">
        <v>41890496</v>
      </c>
      <c r="N131">
        <v>41461251</v>
      </c>
      <c r="O131">
        <v>41477228</v>
      </c>
      <c r="P131">
        <v>41842566</v>
      </c>
      <c r="Q131">
        <v>40977412</v>
      </c>
      <c r="R131">
        <v>41351093</v>
      </c>
      <c r="S131">
        <v>41678702</v>
      </c>
      <c r="T131">
        <v>40947321</v>
      </c>
      <c r="U131">
        <v>41216981</v>
      </c>
      <c r="V131">
        <v>41820285</v>
      </c>
      <c r="W131">
        <v>42253835</v>
      </c>
      <c r="X131">
        <v>41095185</v>
      </c>
      <c r="Y131">
        <v>41251595</v>
      </c>
      <c r="Z131">
        <v>41300990</v>
      </c>
      <c r="AA131">
        <v>41787936</v>
      </c>
      <c r="AB131">
        <v>41491722</v>
      </c>
      <c r="AC131">
        <v>40957256</v>
      </c>
      <c r="AD131">
        <v>41916856</v>
      </c>
      <c r="AE131">
        <v>40791297</v>
      </c>
      <c r="AF131">
        <v>43435453</v>
      </c>
      <c r="AG131">
        <v>40744143</v>
      </c>
      <c r="AH131">
        <v>41877882</v>
      </c>
      <c r="AI131">
        <v>41472306</v>
      </c>
      <c r="AJ131">
        <v>42246800</v>
      </c>
      <c r="AK131">
        <v>41003500</v>
      </c>
      <c r="AL131">
        <v>41383953</v>
      </c>
      <c r="AM131">
        <v>41805925</v>
      </c>
      <c r="AN131">
        <v>41507200</v>
      </c>
      <c r="AO131">
        <v>41796893</v>
      </c>
      <c r="AP131">
        <v>41274201</v>
      </c>
      <c r="AQ131">
        <v>41821500</v>
      </c>
      <c r="AR131">
        <v>41471807</v>
      </c>
      <c r="AS131">
        <v>41291782</v>
      </c>
      <c r="AT131">
        <v>41959773</v>
      </c>
      <c r="AU131">
        <v>41745927</v>
      </c>
      <c r="AV131">
        <v>42077715</v>
      </c>
      <c r="AW131">
        <v>41047149</v>
      </c>
      <c r="AX131">
        <v>41209083</v>
      </c>
      <c r="AY131">
        <v>41411939</v>
      </c>
      <c r="AZ131">
        <v>40803353</v>
      </c>
      <c r="BA131">
        <v>40933044</v>
      </c>
      <c r="BB131">
        <v>41858880</v>
      </c>
      <c r="BC131">
        <v>41502350</v>
      </c>
      <c r="BD131">
        <v>41824308</v>
      </c>
      <c r="BE131">
        <v>41362748</v>
      </c>
      <c r="BF131">
        <v>41322754</v>
      </c>
      <c r="BG131">
        <v>40706776</v>
      </c>
      <c r="BH131">
        <v>41259829</v>
      </c>
      <c r="BI131">
        <v>41010239</v>
      </c>
      <c r="BJ131">
        <v>41097935</v>
      </c>
      <c r="BK131">
        <v>40824185</v>
      </c>
      <c r="BL131">
        <v>41898238</v>
      </c>
      <c r="BM131">
        <v>41003074</v>
      </c>
      <c r="BN131">
        <v>41426832</v>
      </c>
      <c r="BO131">
        <v>40690487</v>
      </c>
      <c r="BP131">
        <v>40987192</v>
      </c>
      <c r="BQ131">
        <v>41043437</v>
      </c>
      <c r="BR131">
        <v>40822351</v>
      </c>
      <c r="BS131">
        <v>40808655</v>
      </c>
      <c r="BT131">
        <v>40963951</v>
      </c>
      <c r="BU131">
        <v>41218880</v>
      </c>
      <c r="BV131">
        <v>41125547</v>
      </c>
      <c r="BW131">
        <v>41543510</v>
      </c>
      <c r="BX131">
        <v>40508434</v>
      </c>
      <c r="BY131">
        <v>40853611</v>
      </c>
      <c r="BZ131">
        <v>40889910</v>
      </c>
      <c r="CA131">
        <v>40974528</v>
      </c>
      <c r="CB131">
        <v>40912930</v>
      </c>
      <c r="CC131">
        <v>40682846</v>
      </c>
      <c r="CD131">
        <v>39941447</v>
      </c>
      <c r="CE131">
        <v>40959851</v>
      </c>
      <c r="CF131">
        <v>40413575</v>
      </c>
      <c r="CG131">
        <v>39975206</v>
      </c>
      <c r="CH131">
        <v>41009083</v>
      </c>
      <c r="CI131">
        <v>40174357</v>
      </c>
      <c r="CJ131">
        <v>39969600</v>
      </c>
      <c r="CK131">
        <v>40390401</v>
      </c>
      <c r="CL131">
        <v>39204022</v>
      </c>
      <c r="CM131">
        <v>39173799</v>
      </c>
      <c r="CN131">
        <v>39486084</v>
      </c>
      <c r="CO131">
        <v>39486849</v>
      </c>
      <c r="CP131">
        <v>39305906</v>
      </c>
      <c r="CQ131">
        <v>38219759</v>
      </c>
      <c r="CR131">
        <v>37508566</v>
      </c>
      <c r="CS131">
        <v>37413678</v>
      </c>
      <c r="CT131">
        <v>36152195</v>
      </c>
      <c r="CU131">
        <v>34917012</v>
      </c>
      <c r="CV131">
        <v>32083418</v>
      </c>
      <c r="CW131">
        <v>12767229</v>
      </c>
      <c r="CX131">
        <v>33037243</v>
      </c>
      <c r="CY131">
        <v>34848490</v>
      </c>
      <c r="CZ131">
        <v>36028333</v>
      </c>
      <c r="DA131">
        <v>37170756</v>
      </c>
      <c r="DB131">
        <v>38321483</v>
      </c>
      <c r="DC131">
        <v>39148443</v>
      </c>
      <c r="DD131">
        <v>38556387</v>
      </c>
      <c r="DE131">
        <v>39328380</v>
      </c>
      <c r="DF131">
        <v>39478701</v>
      </c>
      <c r="DG131">
        <v>38464351</v>
      </c>
      <c r="DH131">
        <v>39834066</v>
      </c>
      <c r="DI131">
        <v>41107673</v>
      </c>
      <c r="DJ131">
        <v>39601993</v>
      </c>
      <c r="DK131">
        <v>40931195</v>
      </c>
      <c r="DL131">
        <v>39778856</v>
      </c>
      <c r="DM131">
        <v>40444968</v>
      </c>
      <c r="DN131">
        <v>41300058</v>
      </c>
      <c r="DO131">
        <v>40829131</v>
      </c>
      <c r="DP131">
        <v>40154343</v>
      </c>
      <c r="DQ131">
        <v>41157873</v>
      </c>
      <c r="DR131">
        <v>40000982</v>
      </c>
      <c r="DS131">
        <v>41413882</v>
      </c>
      <c r="DT131">
        <v>40875047</v>
      </c>
      <c r="DU131">
        <v>41510967</v>
      </c>
      <c r="DV131">
        <v>41541314</v>
      </c>
      <c r="DW131">
        <v>41370104</v>
      </c>
      <c r="DX131">
        <v>40646478</v>
      </c>
      <c r="DY131">
        <v>41869727</v>
      </c>
      <c r="DZ131">
        <v>41242274</v>
      </c>
      <c r="EA131">
        <v>41561930</v>
      </c>
      <c r="EB131">
        <v>41264033</v>
      </c>
      <c r="EC131">
        <v>40854590</v>
      </c>
      <c r="ED131">
        <v>41797742</v>
      </c>
      <c r="EE131">
        <v>41192712</v>
      </c>
      <c r="EF131">
        <v>40423786</v>
      </c>
      <c r="EG131">
        <v>40845652</v>
      </c>
      <c r="EH131">
        <v>41568600</v>
      </c>
      <c r="EI131">
        <v>41226062</v>
      </c>
      <c r="EJ131">
        <v>40786751</v>
      </c>
      <c r="EK131">
        <v>41352622</v>
      </c>
      <c r="EL131">
        <v>42235514</v>
      </c>
      <c r="EM131">
        <v>41396024</v>
      </c>
      <c r="EN131">
        <v>40769656</v>
      </c>
      <c r="EO131">
        <v>40791974</v>
      </c>
      <c r="EP131">
        <v>41400729</v>
      </c>
      <c r="EQ131">
        <v>41167559</v>
      </c>
      <c r="ER131">
        <v>42147549</v>
      </c>
      <c r="ES131">
        <v>41368163</v>
      </c>
      <c r="ET131">
        <v>41149743</v>
      </c>
      <c r="EU131">
        <v>41837597</v>
      </c>
      <c r="EV131">
        <v>41203386</v>
      </c>
      <c r="EW131">
        <v>41165144</v>
      </c>
      <c r="EX131">
        <v>41558827</v>
      </c>
      <c r="EY131">
        <v>41173310</v>
      </c>
      <c r="EZ131">
        <v>42947023</v>
      </c>
      <c r="FA131">
        <v>42165953</v>
      </c>
      <c r="FB131">
        <v>41879206</v>
      </c>
      <c r="FC131">
        <v>40612132</v>
      </c>
      <c r="FD131">
        <v>41499946</v>
      </c>
      <c r="FE131">
        <v>41037754</v>
      </c>
      <c r="FF131">
        <v>41619981</v>
      </c>
      <c r="FG131">
        <v>41669417</v>
      </c>
      <c r="FH131">
        <v>42169904</v>
      </c>
      <c r="FI131">
        <v>41739796</v>
      </c>
      <c r="FJ131">
        <v>41273863</v>
      </c>
      <c r="FK131">
        <v>41993323</v>
      </c>
      <c r="FL131">
        <v>41776340</v>
      </c>
      <c r="FM131">
        <v>41266854</v>
      </c>
      <c r="FN131">
        <v>42077766</v>
      </c>
      <c r="FO131">
        <v>41815452</v>
      </c>
      <c r="FP131">
        <v>42155223</v>
      </c>
      <c r="FQ131">
        <v>42047842</v>
      </c>
      <c r="FR131">
        <v>41684709</v>
      </c>
      <c r="FS131">
        <v>41174711</v>
      </c>
      <c r="FT131">
        <v>41770302</v>
      </c>
      <c r="FU131">
        <v>41499225</v>
      </c>
      <c r="FV131">
        <v>41546597</v>
      </c>
      <c r="FW131">
        <v>40944364</v>
      </c>
      <c r="FX131">
        <v>41237527</v>
      </c>
      <c r="FY131">
        <v>41900606</v>
      </c>
      <c r="FZ131">
        <v>42374105</v>
      </c>
      <c r="GA131">
        <v>41706760</v>
      </c>
      <c r="GB131">
        <v>41585045</v>
      </c>
      <c r="GC131">
        <v>42068772</v>
      </c>
      <c r="GD131">
        <v>41989869</v>
      </c>
      <c r="GE131">
        <v>41347065</v>
      </c>
      <c r="GF131">
        <v>41216430</v>
      </c>
      <c r="GG131">
        <v>42449179</v>
      </c>
      <c r="GH131">
        <v>41695886</v>
      </c>
      <c r="GI131">
        <v>42042368</v>
      </c>
      <c r="GJ131">
        <v>41593796</v>
      </c>
      <c r="GK131">
        <v>41124382</v>
      </c>
      <c r="GL131">
        <v>41063183</v>
      </c>
      <c r="GM131">
        <v>41484973</v>
      </c>
      <c r="GN131">
        <v>41791977</v>
      </c>
      <c r="GO131">
        <v>41125403</v>
      </c>
      <c r="GP131">
        <v>42582490</v>
      </c>
      <c r="GQ131">
        <v>41956362</v>
      </c>
      <c r="GR131">
        <v>41655405</v>
      </c>
      <c r="GS131">
        <v>41502723</v>
      </c>
    </row>
    <row r="132" spans="1:201" x14ac:dyDescent="0.25">
      <c r="A132">
        <v>41542215</v>
      </c>
      <c r="B132">
        <v>42023893</v>
      </c>
      <c r="C132">
        <v>40900248</v>
      </c>
      <c r="D132">
        <v>40489116</v>
      </c>
      <c r="E132">
        <v>41437555</v>
      </c>
      <c r="F132">
        <v>42075207</v>
      </c>
      <c r="G132">
        <v>40141661</v>
      </c>
      <c r="H132">
        <v>41457611</v>
      </c>
      <c r="I132">
        <v>41745321</v>
      </c>
      <c r="J132">
        <v>41595489</v>
      </c>
      <c r="K132">
        <v>41987673</v>
      </c>
      <c r="L132">
        <v>41295765</v>
      </c>
      <c r="M132">
        <v>41264357</v>
      </c>
      <c r="N132">
        <v>41414496</v>
      </c>
      <c r="O132">
        <v>40541729</v>
      </c>
      <c r="P132">
        <v>41846051</v>
      </c>
      <c r="Q132">
        <v>40807788</v>
      </c>
      <c r="R132">
        <v>41236255</v>
      </c>
      <c r="S132">
        <v>41511516</v>
      </c>
      <c r="T132">
        <v>41755952</v>
      </c>
      <c r="U132">
        <v>41319049</v>
      </c>
      <c r="V132">
        <v>41578742</v>
      </c>
      <c r="W132">
        <v>41682483</v>
      </c>
      <c r="X132">
        <v>40530772</v>
      </c>
      <c r="Y132">
        <v>41481457</v>
      </c>
      <c r="Z132">
        <v>41302279</v>
      </c>
      <c r="AA132">
        <v>41089105</v>
      </c>
      <c r="AB132">
        <v>42034207</v>
      </c>
      <c r="AC132">
        <v>41437162</v>
      </c>
      <c r="AD132">
        <v>41886020</v>
      </c>
      <c r="AE132">
        <v>41458243</v>
      </c>
      <c r="AF132">
        <v>41485747</v>
      </c>
      <c r="AG132">
        <v>42352502</v>
      </c>
      <c r="AH132">
        <v>41327860</v>
      </c>
      <c r="AI132">
        <v>41165884</v>
      </c>
      <c r="AJ132">
        <v>41653933</v>
      </c>
      <c r="AK132">
        <v>42195009</v>
      </c>
      <c r="AL132">
        <v>41655343</v>
      </c>
      <c r="AM132">
        <v>41700047</v>
      </c>
      <c r="AN132">
        <v>40723168</v>
      </c>
      <c r="AO132">
        <v>41778425</v>
      </c>
      <c r="AP132">
        <v>40439593</v>
      </c>
      <c r="AQ132">
        <v>40547675</v>
      </c>
      <c r="AR132">
        <v>41733048</v>
      </c>
      <c r="AS132">
        <v>41472454</v>
      </c>
      <c r="AT132">
        <v>41518211</v>
      </c>
      <c r="AU132">
        <v>40275416</v>
      </c>
      <c r="AV132">
        <v>41461923</v>
      </c>
      <c r="AW132">
        <v>41658658</v>
      </c>
      <c r="AX132">
        <v>41205327</v>
      </c>
      <c r="AY132">
        <v>40838471</v>
      </c>
      <c r="AZ132">
        <v>41737131</v>
      </c>
      <c r="BA132">
        <v>41078712</v>
      </c>
      <c r="BB132">
        <v>41312301</v>
      </c>
      <c r="BC132">
        <v>40092974</v>
      </c>
      <c r="BD132">
        <v>40756812</v>
      </c>
      <c r="BE132">
        <v>41323841</v>
      </c>
      <c r="BF132">
        <v>41522863</v>
      </c>
      <c r="BG132">
        <v>41722256</v>
      </c>
      <c r="BH132">
        <v>41320372</v>
      </c>
      <c r="BI132">
        <v>41726308</v>
      </c>
      <c r="BJ132">
        <v>40707160</v>
      </c>
      <c r="BK132">
        <v>41237451</v>
      </c>
      <c r="BL132">
        <v>40501983</v>
      </c>
      <c r="BM132">
        <v>41373493</v>
      </c>
      <c r="BN132">
        <v>40879220</v>
      </c>
      <c r="BO132">
        <v>40850937</v>
      </c>
      <c r="BP132">
        <v>41172204</v>
      </c>
      <c r="BQ132">
        <v>40562670</v>
      </c>
      <c r="BR132">
        <v>40726405</v>
      </c>
      <c r="BS132">
        <v>40408938</v>
      </c>
      <c r="BT132">
        <v>40239867</v>
      </c>
      <c r="BU132">
        <v>41309664</v>
      </c>
      <c r="BV132">
        <v>40590083</v>
      </c>
      <c r="BW132">
        <v>40765646</v>
      </c>
      <c r="BX132">
        <v>41087352</v>
      </c>
      <c r="BY132">
        <v>40804084</v>
      </c>
      <c r="BZ132">
        <v>40431907</v>
      </c>
      <c r="CA132">
        <v>41157484</v>
      </c>
      <c r="CB132">
        <v>40209326</v>
      </c>
      <c r="CC132">
        <v>41676560</v>
      </c>
      <c r="CD132">
        <v>40505188</v>
      </c>
      <c r="CE132">
        <v>40204454</v>
      </c>
      <c r="CF132">
        <v>40530879</v>
      </c>
      <c r="CG132">
        <v>40393227</v>
      </c>
      <c r="CH132">
        <v>40351120</v>
      </c>
      <c r="CI132">
        <v>39874839</v>
      </c>
      <c r="CJ132">
        <v>40145225</v>
      </c>
      <c r="CK132">
        <v>39768264</v>
      </c>
      <c r="CL132">
        <v>40333347</v>
      </c>
      <c r="CM132">
        <v>38920237</v>
      </c>
      <c r="CN132">
        <v>40746875</v>
      </c>
      <c r="CO132">
        <v>38748434</v>
      </c>
      <c r="CP132">
        <v>38468165</v>
      </c>
      <c r="CQ132">
        <v>38664414</v>
      </c>
      <c r="CR132">
        <v>37774234</v>
      </c>
      <c r="CS132">
        <v>37437013</v>
      </c>
      <c r="CT132">
        <v>36014631</v>
      </c>
      <c r="CU132">
        <v>34224193</v>
      </c>
      <c r="CV132">
        <v>32706983</v>
      </c>
      <c r="CW132">
        <v>12370207</v>
      </c>
      <c r="CX132">
        <v>31314434</v>
      </c>
      <c r="CY132">
        <v>34791223</v>
      </c>
      <c r="CZ132">
        <v>35999162</v>
      </c>
      <c r="DA132">
        <v>36884031</v>
      </c>
      <c r="DB132">
        <v>38925344</v>
      </c>
      <c r="DC132">
        <v>38522481</v>
      </c>
      <c r="DD132">
        <v>38194033</v>
      </c>
      <c r="DE132">
        <v>39231728</v>
      </c>
      <c r="DF132">
        <v>39346580</v>
      </c>
      <c r="DG132">
        <v>38855164</v>
      </c>
      <c r="DH132">
        <v>39712206</v>
      </c>
      <c r="DI132">
        <v>38889991</v>
      </c>
      <c r="DJ132">
        <v>40243841</v>
      </c>
      <c r="DK132">
        <v>40076143</v>
      </c>
      <c r="DL132">
        <v>39731076</v>
      </c>
      <c r="DM132">
        <v>40146336</v>
      </c>
      <c r="DN132">
        <v>40413432</v>
      </c>
      <c r="DO132">
        <v>40863018</v>
      </c>
      <c r="DP132">
        <v>40932605</v>
      </c>
      <c r="DQ132">
        <v>41083005</v>
      </c>
      <c r="DR132">
        <v>40969085</v>
      </c>
      <c r="DS132">
        <v>41779759</v>
      </c>
      <c r="DT132">
        <v>39721214</v>
      </c>
      <c r="DU132">
        <v>40492278</v>
      </c>
      <c r="DV132">
        <v>40535849</v>
      </c>
      <c r="DW132">
        <v>40567907</v>
      </c>
      <c r="DX132">
        <v>41001871</v>
      </c>
      <c r="DY132">
        <v>41258055</v>
      </c>
      <c r="DZ132">
        <v>40900683</v>
      </c>
      <c r="EA132">
        <v>41253726</v>
      </c>
      <c r="EB132">
        <v>41210093</v>
      </c>
      <c r="EC132">
        <v>40783199</v>
      </c>
      <c r="ED132">
        <v>40806144</v>
      </c>
      <c r="EE132">
        <v>41397049</v>
      </c>
      <c r="EF132">
        <v>40848415</v>
      </c>
      <c r="EG132">
        <v>40777587</v>
      </c>
      <c r="EH132">
        <v>40503578</v>
      </c>
      <c r="EI132">
        <v>41733525</v>
      </c>
      <c r="EJ132">
        <v>42309288</v>
      </c>
      <c r="EK132">
        <v>41201997</v>
      </c>
      <c r="EL132">
        <v>41720493</v>
      </c>
      <c r="EM132">
        <v>41149850</v>
      </c>
      <c r="EN132">
        <v>40785876</v>
      </c>
      <c r="EO132">
        <v>41133108</v>
      </c>
      <c r="EP132">
        <v>40642696</v>
      </c>
      <c r="EQ132">
        <v>41518252</v>
      </c>
      <c r="ER132">
        <v>41942962</v>
      </c>
      <c r="ES132">
        <v>41714123</v>
      </c>
      <c r="ET132">
        <v>41379390</v>
      </c>
      <c r="EU132">
        <v>41515492</v>
      </c>
      <c r="EV132">
        <v>42190694</v>
      </c>
      <c r="EW132">
        <v>41425586</v>
      </c>
      <c r="EX132">
        <v>41701910</v>
      </c>
      <c r="EY132">
        <v>41084020</v>
      </c>
      <c r="EZ132">
        <v>42216964</v>
      </c>
      <c r="FA132">
        <v>41862549</v>
      </c>
      <c r="FB132">
        <v>40900515</v>
      </c>
      <c r="FC132">
        <v>40980882</v>
      </c>
      <c r="FD132">
        <v>41256659</v>
      </c>
      <c r="FE132">
        <v>41330323</v>
      </c>
      <c r="FF132">
        <v>41520322</v>
      </c>
      <c r="FG132">
        <v>40279337</v>
      </c>
      <c r="FH132">
        <v>41745143</v>
      </c>
      <c r="FI132">
        <v>40619906</v>
      </c>
      <c r="FJ132">
        <v>41516085</v>
      </c>
      <c r="FK132">
        <v>41437966</v>
      </c>
      <c r="FL132">
        <v>41117897</v>
      </c>
      <c r="FM132">
        <v>41732568</v>
      </c>
      <c r="FN132">
        <v>42148234</v>
      </c>
      <c r="FO132">
        <v>42205582</v>
      </c>
      <c r="FP132">
        <v>41837567</v>
      </c>
      <c r="FQ132">
        <v>42572718</v>
      </c>
      <c r="FR132">
        <v>41659068</v>
      </c>
      <c r="FS132">
        <v>41541704</v>
      </c>
      <c r="FT132">
        <v>41645139</v>
      </c>
      <c r="FU132">
        <v>41311034</v>
      </c>
      <c r="FV132">
        <v>42138752</v>
      </c>
      <c r="FW132">
        <v>41757443</v>
      </c>
      <c r="FX132">
        <v>41162404</v>
      </c>
      <c r="FY132">
        <v>42205976</v>
      </c>
      <c r="FZ132">
        <v>41698070</v>
      </c>
      <c r="GA132">
        <v>42013471</v>
      </c>
      <c r="GB132">
        <v>40983302</v>
      </c>
      <c r="GC132">
        <v>41513009</v>
      </c>
      <c r="GD132">
        <v>42064046</v>
      </c>
      <c r="GE132">
        <v>41291881</v>
      </c>
      <c r="GF132">
        <v>40766325</v>
      </c>
      <c r="GG132">
        <v>41672489</v>
      </c>
      <c r="GH132">
        <v>41208989</v>
      </c>
      <c r="GI132">
        <v>40960769</v>
      </c>
      <c r="GJ132">
        <v>41789166</v>
      </c>
      <c r="GK132">
        <v>41404975</v>
      </c>
      <c r="GL132">
        <v>41516988</v>
      </c>
      <c r="GM132">
        <v>41369673</v>
      </c>
      <c r="GN132">
        <v>41900375</v>
      </c>
      <c r="GO132">
        <v>40885223</v>
      </c>
      <c r="GP132">
        <v>41186344</v>
      </c>
      <c r="GQ132">
        <v>41840597</v>
      </c>
      <c r="GR132">
        <v>41966816</v>
      </c>
      <c r="GS132">
        <v>41019242</v>
      </c>
    </row>
    <row r="133" spans="1:201" x14ac:dyDescent="0.25">
      <c r="A133">
        <v>41808790</v>
      </c>
      <c r="B133">
        <v>41922207</v>
      </c>
      <c r="C133">
        <v>41484631</v>
      </c>
      <c r="D133">
        <v>41582514</v>
      </c>
      <c r="E133">
        <v>41399056</v>
      </c>
      <c r="F133">
        <v>41884911</v>
      </c>
      <c r="G133">
        <v>41977006</v>
      </c>
      <c r="H133">
        <v>42384621</v>
      </c>
      <c r="I133">
        <v>41807398</v>
      </c>
      <c r="J133">
        <v>41001933</v>
      </c>
      <c r="K133">
        <v>40680473</v>
      </c>
      <c r="L133">
        <v>41684055</v>
      </c>
      <c r="M133">
        <v>41606593</v>
      </c>
      <c r="N133">
        <v>41063649</v>
      </c>
      <c r="O133">
        <v>40963336</v>
      </c>
      <c r="P133">
        <v>40640067</v>
      </c>
      <c r="Q133">
        <v>42165366</v>
      </c>
      <c r="R133">
        <v>42345623</v>
      </c>
      <c r="S133">
        <v>41967579</v>
      </c>
      <c r="T133">
        <v>41463921</v>
      </c>
      <c r="U133">
        <v>41969879</v>
      </c>
      <c r="V133">
        <v>41425904</v>
      </c>
      <c r="W133">
        <v>41168281</v>
      </c>
      <c r="X133">
        <v>41466109</v>
      </c>
      <c r="Y133">
        <v>41961542</v>
      </c>
      <c r="Z133">
        <v>41631556</v>
      </c>
      <c r="AA133">
        <v>41187517</v>
      </c>
      <c r="AB133">
        <v>41401137</v>
      </c>
      <c r="AC133">
        <v>41301426</v>
      </c>
      <c r="AD133">
        <v>41838602</v>
      </c>
      <c r="AE133">
        <v>42310166</v>
      </c>
      <c r="AF133">
        <v>42091312</v>
      </c>
      <c r="AG133">
        <v>42102657</v>
      </c>
      <c r="AH133">
        <v>42045433</v>
      </c>
      <c r="AI133">
        <v>42055775</v>
      </c>
      <c r="AJ133">
        <v>41891130</v>
      </c>
      <c r="AK133">
        <v>41471145</v>
      </c>
      <c r="AL133">
        <v>41865814</v>
      </c>
      <c r="AM133">
        <v>41168696</v>
      </c>
      <c r="AN133">
        <v>41357283</v>
      </c>
      <c r="AO133">
        <v>41213099</v>
      </c>
      <c r="AP133">
        <v>41355820</v>
      </c>
      <c r="AQ133">
        <v>41927724</v>
      </c>
      <c r="AR133">
        <v>41126523</v>
      </c>
      <c r="AS133">
        <v>40850505</v>
      </c>
      <c r="AT133">
        <v>41391990</v>
      </c>
      <c r="AU133">
        <v>41555809</v>
      </c>
      <c r="AV133">
        <v>40480846</v>
      </c>
      <c r="AW133">
        <v>41653443</v>
      </c>
      <c r="AX133">
        <v>41900526</v>
      </c>
      <c r="AY133">
        <v>41939761</v>
      </c>
      <c r="AZ133">
        <v>41568790</v>
      </c>
      <c r="BA133">
        <v>41134514</v>
      </c>
      <c r="BB133">
        <v>41617318</v>
      </c>
      <c r="BC133">
        <v>41716951</v>
      </c>
      <c r="BD133">
        <v>41960583</v>
      </c>
      <c r="BE133">
        <v>41517233</v>
      </c>
      <c r="BF133">
        <v>41696487</v>
      </c>
      <c r="BG133">
        <v>40832231</v>
      </c>
      <c r="BH133">
        <v>41331041</v>
      </c>
      <c r="BI133">
        <v>41437312</v>
      </c>
      <c r="BJ133">
        <v>41756742</v>
      </c>
      <c r="BK133">
        <v>41424552</v>
      </c>
      <c r="BL133">
        <v>41335573</v>
      </c>
      <c r="BM133">
        <v>40936124</v>
      </c>
      <c r="BN133">
        <v>41693038</v>
      </c>
      <c r="BO133">
        <v>40980154</v>
      </c>
      <c r="BP133">
        <v>41341017</v>
      </c>
      <c r="BQ133">
        <v>41552029</v>
      </c>
      <c r="BR133">
        <v>40871741</v>
      </c>
      <c r="BS133">
        <v>41372423</v>
      </c>
      <c r="BT133">
        <v>41434095</v>
      </c>
      <c r="BU133">
        <v>41238316</v>
      </c>
      <c r="BV133">
        <v>41323286</v>
      </c>
      <c r="BW133">
        <v>40814937</v>
      </c>
      <c r="BX133">
        <v>41617221</v>
      </c>
      <c r="BY133">
        <v>40563888</v>
      </c>
      <c r="BZ133">
        <v>40490385</v>
      </c>
      <c r="CA133">
        <v>40685087</v>
      </c>
      <c r="CB133">
        <v>41350187</v>
      </c>
      <c r="CC133">
        <v>40716824</v>
      </c>
      <c r="CD133">
        <v>40592922</v>
      </c>
      <c r="CE133">
        <v>40601562</v>
      </c>
      <c r="CF133">
        <v>40191243</v>
      </c>
      <c r="CG133">
        <v>40906436</v>
      </c>
      <c r="CH133">
        <v>41134094</v>
      </c>
      <c r="CI133">
        <v>40972627</v>
      </c>
      <c r="CJ133">
        <v>39763001</v>
      </c>
      <c r="CK133">
        <v>39821587</v>
      </c>
      <c r="CL133">
        <v>39412697</v>
      </c>
      <c r="CM133">
        <v>39611643</v>
      </c>
      <c r="CN133">
        <v>39782194</v>
      </c>
      <c r="CO133">
        <v>40248266</v>
      </c>
      <c r="CP133">
        <v>37689727</v>
      </c>
      <c r="CQ133">
        <v>38248334</v>
      </c>
      <c r="CR133">
        <v>37203742</v>
      </c>
      <c r="CS133">
        <v>37018141</v>
      </c>
      <c r="CT133">
        <v>36273063</v>
      </c>
      <c r="CU133">
        <v>34241566</v>
      </c>
      <c r="CV133">
        <v>31925728</v>
      </c>
      <c r="CW133">
        <v>12755195</v>
      </c>
      <c r="CX133">
        <v>31862281</v>
      </c>
      <c r="CY133">
        <v>34731233</v>
      </c>
      <c r="CZ133">
        <v>36134965</v>
      </c>
      <c r="DA133">
        <v>36875957</v>
      </c>
      <c r="DB133">
        <v>38086107</v>
      </c>
      <c r="DC133">
        <v>38799799</v>
      </c>
      <c r="DD133">
        <v>38755865</v>
      </c>
      <c r="DE133">
        <v>38741194</v>
      </c>
      <c r="DF133">
        <v>39364344</v>
      </c>
      <c r="DG133">
        <v>40092113</v>
      </c>
      <c r="DH133">
        <v>39950308</v>
      </c>
      <c r="DI133">
        <v>40026747</v>
      </c>
      <c r="DJ133">
        <v>40607292</v>
      </c>
      <c r="DK133">
        <v>39939453</v>
      </c>
      <c r="DL133">
        <v>39830976</v>
      </c>
      <c r="DM133">
        <v>40324850</v>
      </c>
      <c r="DN133">
        <v>40255436</v>
      </c>
      <c r="DO133">
        <v>40978095</v>
      </c>
      <c r="DP133">
        <v>40934271</v>
      </c>
      <c r="DQ133">
        <v>40321555</v>
      </c>
      <c r="DR133">
        <v>40754890</v>
      </c>
      <c r="DS133">
        <v>41055749</v>
      </c>
      <c r="DT133">
        <v>40437697</v>
      </c>
      <c r="DU133">
        <v>41351508</v>
      </c>
      <c r="DV133">
        <v>41111271</v>
      </c>
      <c r="DW133">
        <v>41042978</v>
      </c>
      <c r="DX133">
        <v>40763872</v>
      </c>
      <c r="DY133">
        <v>41009317</v>
      </c>
      <c r="DZ133">
        <v>40330060</v>
      </c>
      <c r="EA133">
        <v>40937274</v>
      </c>
      <c r="EB133">
        <v>41136257</v>
      </c>
      <c r="EC133">
        <v>41405983</v>
      </c>
      <c r="ED133">
        <v>40895111</v>
      </c>
      <c r="EE133">
        <v>41168322</v>
      </c>
      <c r="EF133">
        <v>40121380</v>
      </c>
      <c r="EG133">
        <v>40995357</v>
      </c>
      <c r="EH133">
        <v>40704892</v>
      </c>
      <c r="EI133">
        <v>41850382</v>
      </c>
      <c r="EJ133">
        <v>41527797</v>
      </c>
      <c r="EK133">
        <v>41168852</v>
      </c>
      <c r="EL133">
        <v>40889252</v>
      </c>
      <c r="EM133">
        <v>41701422</v>
      </c>
      <c r="EN133">
        <v>41833766</v>
      </c>
      <c r="EO133">
        <v>41896814</v>
      </c>
      <c r="EP133">
        <v>41256064</v>
      </c>
      <c r="EQ133">
        <v>41701956</v>
      </c>
      <c r="ER133">
        <v>40527171</v>
      </c>
      <c r="ES133">
        <v>41475386</v>
      </c>
      <c r="ET133">
        <v>41719568</v>
      </c>
      <c r="EU133">
        <v>40906444</v>
      </c>
      <c r="EV133">
        <v>41299505</v>
      </c>
      <c r="EW133">
        <v>41076644</v>
      </c>
      <c r="EX133">
        <v>41820660</v>
      </c>
      <c r="EY133">
        <v>41731267</v>
      </c>
      <c r="EZ133">
        <v>42023890</v>
      </c>
      <c r="FA133">
        <v>41656012</v>
      </c>
      <c r="FB133">
        <v>41682038</v>
      </c>
      <c r="FC133">
        <v>41772954</v>
      </c>
      <c r="FD133">
        <v>40990830</v>
      </c>
      <c r="FE133">
        <v>40887314</v>
      </c>
      <c r="FF133">
        <v>41921287</v>
      </c>
      <c r="FG133">
        <v>42739591</v>
      </c>
      <c r="FH133">
        <v>40720472</v>
      </c>
      <c r="FI133">
        <v>41729691</v>
      </c>
      <c r="FJ133">
        <v>40996239</v>
      </c>
      <c r="FK133">
        <v>41532646</v>
      </c>
      <c r="FL133">
        <v>41006584</v>
      </c>
      <c r="FM133">
        <v>40911247</v>
      </c>
      <c r="FN133">
        <v>41150067</v>
      </c>
      <c r="FO133">
        <v>41256636</v>
      </c>
      <c r="FP133">
        <v>40577315</v>
      </c>
      <c r="FQ133">
        <v>42210368</v>
      </c>
      <c r="FR133">
        <v>41698973</v>
      </c>
      <c r="FS133">
        <v>41392185</v>
      </c>
      <c r="FT133">
        <v>42190001</v>
      </c>
      <c r="FU133">
        <v>40514870</v>
      </c>
      <c r="FV133">
        <v>41702412</v>
      </c>
      <c r="FW133">
        <v>41879894</v>
      </c>
      <c r="FX133">
        <v>41489442</v>
      </c>
      <c r="FY133">
        <v>41021518</v>
      </c>
      <c r="FZ133">
        <v>41673632</v>
      </c>
      <c r="GA133">
        <v>42027063</v>
      </c>
      <c r="GB133">
        <v>42271351</v>
      </c>
      <c r="GC133">
        <v>40341231</v>
      </c>
      <c r="GD133">
        <v>42368896</v>
      </c>
      <c r="GE133">
        <v>41828427</v>
      </c>
      <c r="GF133">
        <v>42097217</v>
      </c>
      <c r="GG133">
        <v>41558166</v>
      </c>
      <c r="GH133">
        <v>42145764</v>
      </c>
      <c r="GI133">
        <v>42222962</v>
      </c>
      <c r="GJ133">
        <v>41558056</v>
      </c>
      <c r="GK133">
        <v>41077277</v>
      </c>
      <c r="GL133">
        <v>41124801</v>
      </c>
      <c r="GM133">
        <v>41478776</v>
      </c>
      <c r="GN133">
        <v>41643525</v>
      </c>
      <c r="GO133">
        <v>41543434</v>
      </c>
      <c r="GP133">
        <v>41725620</v>
      </c>
      <c r="GQ133">
        <v>41830000</v>
      </c>
      <c r="GR133">
        <v>41893158</v>
      </c>
      <c r="GS133">
        <v>41599239</v>
      </c>
    </row>
    <row r="134" spans="1:201" x14ac:dyDescent="0.25">
      <c r="A134">
        <v>42345340</v>
      </c>
      <c r="B134">
        <v>42008947</v>
      </c>
      <c r="C134">
        <v>41843487</v>
      </c>
      <c r="D134">
        <v>41526045</v>
      </c>
      <c r="E134">
        <v>41948493</v>
      </c>
      <c r="F134">
        <v>42334579</v>
      </c>
      <c r="G134">
        <v>41512175</v>
      </c>
      <c r="H134">
        <v>42253917</v>
      </c>
      <c r="I134">
        <v>42063612</v>
      </c>
      <c r="J134">
        <v>42312047</v>
      </c>
      <c r="K134">
        <v>41806877</v>
      </c>
      <c r="L134">
        <v>41718424</v>
      </c>
      <c r="M134">
        <v>41591178</v>
      </c>
      <c r="N134">
        <v>41871439</v>
      </c>
      <c r="O134">
        <v>41760228</v>
      </c>
      <c r="P134">
        <v>41588918</v>
      </c>
      <c r="Q134">
        <v>41271145</v>
      </c>
      <c r="R134">
        <v>40592096</v>
      </c>
      <c r="S134">
        <v>41606012</v>
      </c>
      <c r="T134">
        <v>42002310</v>
      </c>
      <c r="U134">
        <v>41090052</v>
      </c>
      <c r="V134">
        <v>41540858</v>
      </c>
      <c r="W134">
        <v>41885047</v>
      </c>
      <c r="X134">
        <v>41213848</v>
      </c>
      <c r="Y134">
        <v>40782603</v>
      </c>
      <c r="Z134">
        <v>41579365</v>
      </c>
      <c r="AA134">
        <v>41256523</v>
      </c>
      <c r="AB134">
        <v>41250763</v>
      </c>
      <c r="AC134">
        <v>41426040</v>
      </c>
      <c r="AD134">
        <v>41881343</v>
      </c>
      <c r="AE134">
        <v>41296109</v>
      </c>
      <c r="AF134">
        <v>41495089</v>
      </c>
      <c r="AG134">
        <v>41321039</v>
      </c>
      <c r="AH134">
        <v>40975776</v>
      </c>
      <c r="AI134">
        <v>41407773</v>
      </c>
      <c r="AJ134">
        <v>41878552</v>
      </c>
      <c r="AK134">
        <v>40632677</v>
      </c>
      <c r="AL134">
        <v>41509957</v>
      </c>
      <c r="AM134">
        <v>41859016</v>
      </c>
      <c r="AN134">
        <v>41145045</v>
      </c>
      <c r="AO134">
        <v>41193981</v>
      </c>
      <c r="AP134">
        <v>40613628</v>
      </c>
      <c r="AQ134">
        <v>41580715</v>
      </c>
      <c r="AR134">
        <v>41901447</v>
      </c>
      <c r="AS134">
        <v>41190129</v>
      </c>
      <c r="AT134">
        <v>41981965</v>
      </c>
      <c r="AU134">
        <v>41846069</v>
      </c>
      <c r="AV134">
        <v>42414426</v>
      </c>
      <c r="AW134">
        <v>41961912</v>
      </c>
      <c r="AX134">
        <v>41712413</v>
      </c>
      <c r="AY134">
        <v>41486102</v>
      </c>
      <c r="AZ134">
        <v>41785583</v>
      </c>
      <c r="BA134">
        <v>41365170</v>
      </c>
      <c r="BB134">
        <v>41873445</v>
      </c>
      <c r="BC134">
        <v>40449613</v>
      </c>
      <c r="BD134">
        <v>40594454</v>
      </c>
      <c r="BE134">
        <v>40231128</v>
      </c>
      <c r="BF134">
        <v>41478980</v>
      </c>
      <c r="BG134">
        <v>41582400</v>
      </c>
      <c r="BH134">
        <v>41376002</v>
      </c>
      <c r="BI134">
        <v>40920708</v>
      </c>
      <c r="BJ134">
        <v>41293057</v>
      </c>
      <c r="BK134">
        <v>40760684</v>
      </c>
      <c r="BL134">
        <v>41104214</v>
      </c>
      <c r="BM134">
        <v>40897807</v>
      </c>
      <c r="BN134">
        <v>41601735</v>
      </c>
      <c r="BO134">
        <v>41223031</v>
      </c>
      <c r="BP134">
        <v>41162101</v>
      </c>
      <c r="BQ134">
        <v>40474568</v>
      </c>
      <c r="BR134">
        <v>41373240</v>
      </c>
      <c r="BS134">
        <v>40754931</v>
      </c>
      <c r="BT134">
        <v>41352724</v>
      </c>
      <c r="BU134">
        <v>42171825</v>
      </c>
      <c r="BV134">
        <v>41094428</v>
      </c>
      <c r="BW134">
        <v>40788259</v>
      </c>
      <c r="BX134">
        <v>40407372</v>
      </c>
      <c r="BY134">
        <v>40776354</v>
      </c>
      <c r="BZ134">
        <v>40745272</v>
      </c>
      <c r="CA134">
        <v>40135411</v>
      </c>
      <c r="CB134">
        <v>41140326</v>
      </c>
      <c r="CC134">
        <v>41783636</v>
      </c>
      <c r="CD134">
        <v>40873162</v>
      </c>
      <c r="CE134">
        <v>40613447</v>
      </c>
      <c r="CF134">
        <v>40322462</v>
      </c>
      <c r="CG134">
        <v>41044697</v>
      </c>
      <c r="CH134">
        <v>41033819</v>
      </c>
      <c r="CI134">
        <v>39447526</v>
      </c>
      <c r="CJ134">
        <v>40186483</v>
      </c>
      <c r="CK134">
        <v>40932112</v>
      </c>
      <c r="CL134">
        <v>40450151</v>
      </c>
      <c r="CM134">
        <v>40069102</v>
      </c>
      <c r="CN134">
        <v>39450978</v>
      </c>
      <c r="CO134">
        <v>39899205</v>
      </c>
      <c r="CP134">
        <v>38860425</v>
      </c>
      <c r="CQ134">
        <v>38107812</v>
      </c>
      <c r="CR134">
        <v>38556861</v>
      </c>
      <c r="CS134">
        <v>37105328</v>
      </c>
      <c r="CT134">
        <v>35543002</v>
      </c>
      <c r="CU134">
        <v>34525245</v>
      </c>
      <c r="CV134">
        <v>31638926</v>
      </c>
      <c r="CW134">
        <v>12796420</v>
      </c>
      <c r="CX134">
        <v>32693126</v>
      </c>
      <c r="CY134">
        <v>35119502</v>
      </c>
      <c r="CZ134">
        <v>35608155</v>
      </c>
      <c r="DA134">
        <v>37393039</v>
      </c>
      <c r="DB134">
        <v>37864105</v>
      </c>
      <c r="DC134">
        <v>39276935</v>
      </c>
      <c r="DD134">
        <v>38707558</v>
      </c>
      <c r="DE134">
        <v>39578352</v>
      </c>
      <c r="DF134">
        <v>39277772</v>
      </c>
      <c r="DG134">
        <v>38792651</v>
      </c>
      <c r="DH134">
        <v>40185420</v>
      </c>
      <c r="DI134">
        <v>40757642</v>
      </c>
      <c r="DJ134">
        <v>39986821</v>
      </c>
      <c r="DK134">
        <v>39980918</v>
      </c>
      <c r="DL134">
        <v>40404897</v>
      </c>
      <c r="DM134">
        <v>39906863</v>
      </c>
      <c r="DN134">
        <v>41302546</v>
      </c>
      <c r="DO134">
        <v>40260012</v>
      </c>
      <c r="DP134">
        <v>40269169</v>
      </c>
      <c r="DQ134">
        <v>40319646</v>
      </c>
      <c r="DR134">
        <v>40441060</v>
      </c>
      <c r="DS134">
        <v>40615964</v>
      </c>
      <c r="DT134">
        <v>41042571</v>
      </c>
      <c r="DU134">
        <v>41582327</v>
      </c>
      <c r="DV134">
        <v>40520295</v>
      </c>
      <c r="DW134">
        <v>40794059</v>
      </c>
      <c r="DX134">
        <v>40013356</v>
      </c>
      <c r="DY134">
        <v>40911005</v>
      </c>
      <c r="DZ134">
        <v>41123186</v>
      </c>
      <c r="EA134">
        <v>40942111</v>
      </c>
      <c r="EB134">
        <v>40214700</v>
      </c>
      <c r="EC134">
        <v>41881589</v>
      </c>
      <c r="ED134">
        <v>41801767</v>
      </c>
      <c r="EE134">
        <v>40554450</v>
      </c>
      <c r="EF134">
        <v>40955354</v>
      </c>
      <c r="EG134">
        <v>41094028</v>
      </c>
      <c r="EH134">
        <v>41674455</v>
      </c>
      <c r="EI134">
        <v>41098973</v>
      </c>
      <c r="EJ134">
        <v>40436193</v>
      </c>
      <c r="EK134">
        <v>41561702</v>
      </c>
      <c r="EL134">
        <v>40967564</v>
      </c>
      <c r="EM134">
        <v>41390605</v>
      </c>
      <c r="EN134">
        <v>41358563</v>
      </c>
      <c r="EO134">
        <v>41740462</v>
      </c>
      <c r="EP134">
        <v>41097418</v>
      </c>
      <c r="EQ134">
        <v>41592561</v>
      </c>
      <c r="ER134">
        <v>41825024</v>
      </c>
      <c r="ES134">
        <v>41099914</v>
      </c>
      <c r="ET134">
        <v>41612001</v>
      </c>
      <c r="EU134">
        <v>41141523</v>
      </c>
      <c r="EV134">
        <v>40902533</v>
      </c>
      <c r="EW134">
        <v>41290567</v>
      </c>
      <c r="EX134">
        <v>40338572</v>
      </c>
      <c r="EY134">
        <v>40988606</v>
      </c>
      <c r="EZ134">
        <v>40222660</v>
      </c>
      <c r="FA134">
        <v>41677092</v>
      </c>
      <c r="FB134">
        <v>41059833</v>
      </c>
      <c r="FC134">
        <v>41645341</v>
      </c>
      <c r="FD134">
        <v>40855560</v>
      </c>
      <c r="FE134">
        <v>41750285</v>
      </c>
      <c r="FF134">
        <v>42251230</v>
      </c>
      <c r="FG134">
        <v>41209954</v>
      </c>
      <c r="FH134">
        <v>41627913</v>
      </c>
      <c r="FI134">
        <v>41617814</v>
      </c>
      <c r="FJ134">
        <v>41215673</v>
      </c>
      <c r="FK134">
        <v>41622075</v>
      </c>
      <c r="FL134">
        <v>41544261</v>
      </c>
      <c r="FM134">
        <v>41563548</v>
      </c>
      <c r="FN134">
        <v>41413355</v>
      </c>
      <c r="FO134">
        <v>41744777</v>
      </c>
      <c r="FP134">
        <v>40645483</v>
      </c>
      <c r="FQ134">
        <v>42054707</v>
      </c>
      <c r="FR134">
        <v>41353291</v>
      </c>
      <c r="FS134">
        <v>41676867</v>
      </c>
      <c r="FT134">
        <v>41211253</v>
      </c>
      <c r="FU134">
        <v>41086845</v>
      </c>
      <c r="FV134">
        <v>41699269</v>
      </c>
      <c r="FW134">
        <v>41736448</v>
      </c>
      <c r="FX134">
        <v>40575415</v>
      </c>
      <c r="FY134">
        <v>41166755</v>
      </c>
      <c r="FZ134">
        <v>41533759</v>
      </c>
      <c r="GA134">
        <v>41008511</v>
      </c>
      <c r="GB134">
        <v>41450935</v>
      </c>
      <c r="GC134">
        <v>41804222</v>
      </c>
      <c r="GD134">
        <v>40781859</v>
      </c>
      <c r="GE134">
        <v>42177515</v>
      </c>
      <c r="GF134">
        <v>41289796</v>
      </c>
      <c r="GG134">
        <v>40847956</v>
      </c>
      <c r="GH134">
        <v>42150765</v>
      </c>
      <c r="GI134">
        <v>41171751</v>
      </c>
      <c r="GJ134">
        <v>42280482</v>
      </c>
      <c r="GK134">
        <v>41814998</v>
      </c>
      <c r="GL134">
        <v>42487820</v>
      </c>
      <c r="GM134">
        <v>41287897</v>
      </c>
      <c r="GN134">
        <v>41852095</v>
      </c>
      <c r="GO134">
        <v>41171023</v>
      </c>
      <c r="GP134">
        <v>42046712</v>
      </c>
      <c r="GQ134">
        <v>41935154</v>
      </c>
      <c r="GR134">
        <v>41990301</v>
      </c>
      <c r="GS134">
        <v>42795783</v>
      </c>
    </row>
    <row r="135" spans="1:201" x14ac:dyDescent="0.25">
      <c r="A135">
        <v>41826614</v>
      </c>
      <c r="B135">
        <v>42324908</v>
      </c>
      <c r="C135">
        <v>41804441</v>
      </c>
      <c r="D135">
        <v>41588487</v>
      </c>
      <c r="E135">
        <v>41867532</v>
      </c>
      <c r="F135">
        <v>42402055</v>
      </c>
      <c r="G135">
        <v>42429737</v>
      </c>
      <c r="H135">
        <v>41938138</v>
      </c>
      <c r="I135">
        <v>41834668</v>
      </c>
      <c r="J135">
        <v>41831321</v>
      </c>
      <c r="K135">
        <v>40789991</v>
      </c>
      <c r="L135">
        <v>41883594</v>
      </c>
      <c r="M135">
        <v>41660769</v>
      </c>
      <c r="N135">
        <v>41435347</v>
      </c>
      <c r="O135">
        <v>42471315</v>
      </c>
      <c r="P135">
        <v>41804092</v>
      </c>
      <c r="Q135">
        <v>41562750</v>
      </c>
      <c r="R135">
        <v>41977096</v>
      </c>
      <c r="S135">
        <v>42563177</v>
      </c>
      <c r="T135">
        <v>41600996</v>
      </c>
      <c r="U135">
        <v>42179693</v>
      </c>
      <c r="V135">
        <v>42398401</v>
      </c>
      <c r="W135">
        <v>42170525</v>
      </c>
      <c r="X135">
        <v>42383727</v>
      </c>
      <c r="Y135">
        <v>42104366</v>
      </c>
      <c r="Z135">
        <v>41780915</v>
      </c>
      <c r="AA135">
        <v>41120762</v>
      </c>
      <c r="AB135">
        <v>41175770</v>
      </c>
      <c r="AC135">
        <v>41862575</v>
      </c>
      <c r="AD135">
        <v>40705928</v>
      </c>
      <c r="AE135">
        <v>41729818</v>
      </c>
      <c r="AF135">
        <v>42245140</v>
      </c>
      <c r="AG135">
        <v>41524984</v>
      </c>
      <c r="AH135">
        <v>40935869</v>
      </c>
      <c r="AI135">
        <v>41675066</v>
      </c>
      <c r="AJ135">
        <v>41508672</v>
      </c>
      <c r="AK135">
        <v>41648551</v>
      </c>
      <c r="AL135">
        <v>41909999</v>
      </c>
      <c r="AM135">
        <v>41660555</v>
      </c>
      <c r="AN135">
        <v>42382180</v>
      </c>
      <c r="AO135">
        <v>41703291</v>
      </c>
      <c r="AP135">
        <v>42240020</v>
      </c>
      <c r="AQ135">
        <v>41865262</v>
      </c>
      <c r="AR135">
        <v>41244488</v>
      </c>
      <c r="AS135">
        <v>41794244</v>
      </c>
      <c r="AT135">
        <v>41613368</v>
      </c>
      <c r="AU135">
        <v>42159259</v>
      </c>
      <c r="AV135">
        <v>41629671</v>
      </c>
      <c r="AW135">
        <v>41320739</v>
      </c>
      <c r="AX135">
        <v>41346755</v>
      </c>
      <c r="AY135">
        <v>40549183</v>
      </c>
      <c r="AZ135">
        <v>41196323</v>
      </c>
      <c r="BA135">
        <v>41010268</v>
      </c>
      <c r="BB135">
        <v>41616987</v>
      </c>
      <c r="BC135">
        <v>40353087</v>
      </c>
      <c r="BD135">
        <v>41273319</v>
      </c>
      <c r="BE135">
        <v>40731839</v>
      </c>
      <c r="BF135">
        <v>40602269</v>
      </c>
      <c r="BG135">
        <v>40976836</v>
      </c>
      <c r="BH135">
        <v>41206044</v>
      </c>
      <c r="BI135">
        <v>42263809</v>
      </c>
      <c r="BJ135">
        <v>41078512</v>
      </c>
      <c r="BK135">
        <v>42266648</v>
      </c>
      <c r="BL135">
        <v>40669573</v>
      </c>
      <c r="BM135">
        <v>42123009</v>
      </c>
      <c r="BN135">
        <v>40051738</v>
      </c>
      <c r="BO135">
        <v>41526557</v>
      </c>
      <c r="BP135">
        <v>41368827</v>
      </c>
      <c r="BQ135">
        <v>40389532</v>
      </c>
      <c r="BR135">
        <v>40881643</v>
      </c>
      <c r="BS135">
        <v>41213327</v>
      </c>
      <c r="BT135">
        <v>41752025</v>
      </c>
      <c r="BU135">
        <v>41202166</v>
      </c>
      <c r="BV135">
        <v>41178487</v>
      </c>
      <c r="BW135">
        <v>40808162</v>
      </c>
      <c r="BX135">
        <v>41011767</v>
      </c>
      <c r="BY135">
        <v>40428336</v>
      </c>
      <c r="BZ135">
        <v>41006075</v>
      </c>
      <c r="CA135">
        <v>41105732</v>
      </c>
      <c r="CB135">
        <v>40572108</v>
      </c>
      <c r="CC135">
        <v>41554092</v>
      </c>
      <c r="CD135">
        <v>40636602</v>
      </c>
      <c r="CE135">
        <v>41149071</v>
      </c>
      <c r="CF135">
        <v>41666544</v>
      </c>
      <c r="CG135">
        <v>40606064</v>
      </c>
      <c r="CH135">
        <v>40237629</v>
      </c>
      <c r="CI135">
        <v>39230871</v>
      </c>
      <c r="CJ135">
        <v>39378524</v>
      </c>
      <c r="CK135">
        <v>40338822</v>
      </c>
      <c r="CL135">
        <v>40134936</v>
      </c>
      <c r="CM135">
        <v>39291676</v>
      </c>
      <c r="CN135">
        <v>38644128</v>
      </c>
      <c r="CO135">
        <v>38426894</v>
      </c>
      <c r="CP135">
        <v>39556462</v>
      </c>
      <c r="CQ135">
        <v>37635900</v>
      </c>
      <c r="CR135">
        <v>38001496</v>
      </c>
      <c r="CS135">
        <v>38148930</v>
      </c>
      <c r="CT135">
        <v>35566513</v>
      </c>
      <c r="CU135">
        <v>34732910</v>
      </c>
      <c r="CV135">
        <v>32110981</v>
      </c>
      <c r="CW135">
        <v>12930136</v>
      </c>
      <c r="CX135">
        <v>32683727</v>
      </c>
      <c r="CY135">
        <v>34439410</v>
      </c>
      <c r="CZ135">
        <v>36214390</v>
      </c>
      <c r="DA135">
        <v>36502428</v>
      </c>
      <c r="DB135">
        <v>38935872</v>
      </c>
      <c r="DC135">
        <v>38838318</v>
      </c>
      <c r="DD135">
        <v>38820913</v>
      </c>
      <c r="DE135">
        <v>39996491</v>
      </c>
      <c r="DF135">
        <v>37888775</v>
      </c>
      <c r="DG135">
        <v>40006997</v>
      </c>
      <c r="DH135">
        <v>39223733</v>
      </c>
      <c r="DI135">
        <v>38842620</v>
      </c>
      <c r="DJ135">
        <v>40710824</v>
      </c>
      <c r="DK135">
        <v>40238583</v>
      </c>
      <c r="DL135">
        <v>39696565</v>
      </c>
      <c r="DM135">
        <v>40797352</v>
      </c>
      <c r="DN135">
        <v>41146199</v>
      </c>
      <c r="DO135">
        <v>40612192</v>
      </c>
      <c r="DP135">
        <v>41201893</v>
      </c>
      <c r="DQ135">
        <v>40755610</v>
      </c>
      <c r="DR135">
        <v>41348965</v>
      </c>
      <c r="DS135">
        <v>40642127</v>
      </c>
      <c r="DT135">
        <v>40556901</v>
      </c>
      <c r="DU135">
        <v>40293562</v>
      </c>
      <c r="DV135">
        <v>39763983</v>
      </c>
      <c r="DW135">
        <v>41816410</v>
      </c>
      <c r="DX135">
        <v>41367615</v>
      </c>
      <c r="DY135">
        <v>41420048</v>
      </c>
      <c r="DZ135">
        <v>41004692</v>
      </c>
      <c r="EA135">
        <v>41774318</v>
      </c>
      <c r="EB135">
        <v>40819843</v>
      </c>
      <c r="EC135">
        <v>41528337</v>
      </c>
      <c r="ED135">
        <v>41253603</v>
      </c>
      <c r="EE135">
        <v>40246523</v>
      </c>
      <c r="EF135">
        <v>41039572</v>
      </c>
      <c r="EG135">
        <v>41253573</v>
      </c>
      <c r="EH135">
        <v>40613334</v>
      </c>
      <c r="EI135">
        <v>40406999</v>
      </c>
      <c r="EJ135">
        <v>40926700</v>
      </c>
      <c r="EK135">
        <v>41672663</v>
      </c>
      <c r="EL135">
        <v>41997880</v>
      </c>
      <c r="EM135">
        <v>41719160</v>
      </c>
      <c r="EN135">
        <v>41949529</v>
      </c>
      <c r="EO135">
        <v>41373908</v>
      </c>
      <c r="EP135">
        <v>41536699</v>
      </c>
      <c r="EQ135">
        <v>41575337</v>
      </c>
      <c r="ER135">
        <v>41780970</v>
      </c>
      <c r="ES135">
        <v>40893309</v>
      </c>
      <c r="ET135">
        <v>41850069</v>
      </c>
      <c r="EU135">
        <v>40733839</v>
      </c>
      <c r="EV135">
        <v>41613331</v>
      </c>
      <c r="EW135">
        <v>41498856</v>
      </c>
      <c r="EX135">
        <v>40776548</v>
      </c>
      <c r="EY135">
        <v>40737174</v>
      </c>
      <c r="EZ135">
        <v>41403238</v>
      </c>
      <c r="FA135">
        <v>41476031</v>
      </c>
      <c r="FB135">
        <v>41167299</v>
      </c>
      <c r="FC135">
        <v>41786484</v>
      </c>
      <c r="FD135">
        <v>41713734</v>
      </c>
      <c r="FE135">
        <v>41828294</v>
      </c>
      <c r="FF135">
        <v>41451860</v>
      </c>
      <c r="FG135">
        <v>41596921</v>
      </c>
      <c r="FH135">
        <v>41786354</v>
      </c>
      <c r="FI135">
        <v>41377904</v>
      </c>
      <c r="FJ135">
        <v>41036735</v>
      </c>
      <c r="FK135">
        <v>41081530</v>
      </c>
      <c r="FL135">
        <v>40996994</v>
      </c>
      <c r="FM135">
        <v>41682753</v>
      </c>
      <c r="FN135">
        <v>41369060</v>
      </c>
      <c r="FO135">
        <v>41930075</v>
      </c>
      <c r="FP135">
        <v>42444024</v>
      </c>
      <c r="FQ135">
        <v>40917793</v>
      </c>
      <c r="FR135">
        <v>41212453</v>
      </c>
      <c r="FS135">
        <v>42733617</v>
      </c>
      <c r="FT135">
        <v>40878098</v>
      </c>
      <c r="FU135">
        <v>41327882</v>
      </c>
      <c r="FV135">
        <v>41864760</v>
      </c>
      <c r="FW135">
        <v>41784472</v>
      </c>
      <c r="FX135">
        <v>41328284</v>
      </c>
      <c r="FY135">
        <v>40537955</v>
      </c>
      <c r="FZ135">
        <v>41594534</v>
      </c>
      <c r="GA135">
        <v>42240804</v>
      </c>
      <c r="GB135">
        <v>41804984</v>
      </c>
      <c r="GC135">
        <v>41732236</v>
      </c>
      <c r="GD135">
        <v>41511823</v>
      </c>
      <c r="GE135">
        <v>41968380</v>
      </c>
      <c r="GF135">
        <v>42127972</v>
      </c>
      <c r="GG135">
        <v>41555197</v>
      </c>
      <c r="GH135">
        <v>41407538</v>
      </c>
      <c r="GI135">
        <v>40481596</v>
      </c>
      <c r="GJ135">
        <v>41796509</v>
      </c>
      <c r="GK135">
        <v>42158723</v>
      </c>
      <c r="GL135">
        <v>42712829</v>
      </c>
      <c r="GM135">
        <v>41858133</v>
      </c>
      <c r="GN135">
        <v>41007879</v>
      </c>
      <c r="GO135">
        <v>42345018</v>
      </c>
      <c r="GP135">
        <v>42022818</v>
      </c>
      <c r="GQ135">
        <v>41563883</v>
      </c>
      <c r="GR135">
        <v>42015466</v>
      </c>
      <c r="GS135">
        <v>42101658</v>
      </c>
    </row>
    <row r="136" spans="1:201" x14ac:dyDescent="0.25">
      <c r="A136">
        <v>42421902</v>
      </c>
      <c r="B136">
        <v>41889797</v>
      </c>
      <c r="C136">
        <v>42476606</v>
      </c>
      <c r="D136">
        <v>41807824</v>
      </c>
      <c r="E136">
        <v>41611734</v>
      </c>
      <c r="F136">
        <v>41800622</v>
      </c>
      <c r="G136">
        <v>41821606</v>
      </c>
      <c r="H136">
        <v>41194940</v>
      </c>
      <c r="I136">
        <v>41572479</v>
      </c>
      <c r="J136">
        <v>41673854</v>
      </c>
      <c r="K136">
        <v>40891585</v>
      </c>
      <c r="L136">
        <v>42875242</v>
      </c>
      <c r="M136">
        <v>42098989</v>
      </c>
      <c r="N136">
        <v>41366041</v>
      </c>
      <c r="O136">
        <v>41732882</v>
      </c>
      <c r="P136">
        <v>41090898</v>
      </c>
      <c r="Q136">
        <v>41845334</v>
      </c>
      <c r="R136">
        <v>42193773</v>
      </c>
      <c r="S136">
        <v>41089319</v>
      </c>
      <c r="T136">
        <v>42306656</v>
      </c>
      <c r="U136">
        <v>41984315</v>
      </c>
      <c r="V136">
        <v>41177801</v>
      </c>
      <c r="W136">
        <v>42097648</v>
      </c>
      <c r="X136">
        <v>41734578</v>
      </c>
      <c r="Y136">
        <v>42201613</v>
      </c>
      <c r="Z136">
        <v>41434236</v>
      </c>
      <c r="AA136">
        <v>41729859</v>
      </c>
      <c r="AB136">
        <v>41061528</v>
      </c>
      <c r="AC136">
        <v>41944848</v>
      </c>
      <c r="AD136">
        <v>41767343</v>
      </c>
      <c r="AE136">
        <v>42067130</v>
      </c>
      <c r="AF136">
        <v>41562706</v>
      </c>
      <c r="AG136">
        <v>41911815</v>
      </c>
      <c r="AH136">
        <v>42384151</v>
      </c>
      <c r="AI136">
        <v>41219478</v>
      </c>
      <c r="AJ136">
        <v>40962657</v>
      </c>
      <c r="AK136">
        <v>41697132</v>
      </c>
      <c r="AL136">
        <v>42372963</v>
      </c>
      <c r="AM136">
        <v>41774010</v>
      </c>
      <c r="AN136">
        <v>40659673</v>
      </c>
      <c r="AO136">
        <v>41912313</v>
      </c>
      <c r="AP136">
        <v>41436720</v>
      </c>
      <c r="AQ136">
        <v>41194593</v>
      </c>
      <c r="AR136">
        <v>41670257</v>
      </c>
      <c r="AS136">
        <v>41784856</v>
      </c>
      <c r="AT136">
        <v>41600460</v>
      </c>
      <c r="AU136">
        <v>40978917</v>
      </c>
      <c r="AV136">
        <v>41328697</v>
      </c>
      <c r="AW136">
        <v>41653166</v>
      </c>
      <c r="AX136">
        <v>41866967</v>
      </c>
      <c r="AY136">
        <v>41728820</v>
      </c>
      <c r="AZ136">
        <v>40581483</v>
      </c>
      <c r="BA136">
        <v>41624155</v>
      </c>
      <c r="BB136">
        <v>42393486</v>
      </c>
      <c r="BC136">
        <v>41215212</v>
      </c>
      <c r="BD136">
        <v>39820817</v>
      </c>
      <c r="BE136">
        <v>41873270</v>
      </c>
      <c r="BF136">
        <v>41451302</v>
      </c>
      <c r="BG136">
        <v>41653292</v>
      </c>
      <c r="BH136">
        <v>41203049</v>
      </c>
      <c r="BI136">
        <v>41689454</v>
      </c>
      <c r="BJ136">
        <v>41318319</v>
      </c>
      <c r="BK136">
        <v>41290899</v>
      </c>
      <c r="BL136">
        <v>41490124</v>
      </c>
      <c r="BM136">
        <v>41134452</v>
      </c>
      <c r="BN136">
        <v>40968644</v>
      </c>
      <c r="BO136">
        <v>41378189</v>
      </c>
      <c r="BP136">
        <v>41635646</v>
      </c>
      <c r="BQ136">
        <v>42257501</v>
      </c>
      <c r="BR136">
        <v>41005967</v>
      </c>
      <c r="BS136">
        <v>40769964</v>
      </c>
      <c r="BT136">
        <v>41436502</v>
      </c>
      <c r="BU136">
        <v>41717241</v>
      </c>
      <c r="BV136">
        <v>40406434</v>
      </c>
      <c r="BW136">
        <v>41773345</v>
      </c>
      <c r="BX136">
        <v>40810056</v>
      </c>
      <c r="BY136">
        <v>40069525</v>
      </c>
      <c r="BZ136">
        <v>40891312</v>
      </c>
      <c r="CA136">
        <v>41506983</v>
      </c>
      <c r="CB136">
        <v>40695442</v>
      </c>
      <c r="CC136">
        <v>40664335</v>
      </c>
      <c r="CD136">
        <v>41333803</v>
      </c>
      <c r="CE136">
        <v>40939529</v>
      </c>
      <c r="CF136">
        <v>40130253</v>
      </c>
      <c r="CG136">
        <v>40424399</v>
      </c>
      <c r="CH136">
        <v>40633614</v>
      </c>
      <c r="CI136">
        <v>40610875</v>
      </c>
      <c r="CJ136">
        <v>39093077</v>
      </c>
      <c r="CK136">
        <v>40628155</v>
      </c>
      <c r="CL136">
        <v>40116797</v>
      </c>
      <c r="CM136">
        <v>39406228</v>
      </c>
      <c r="CN136">
        <v>39756945</v>
      </c>
      <c r="CO136">
        <v>39534480</v>
      </c>
      <c r="CP136">
        <v>39586584</v>
      </c>
      <c r="CQ136">
        <v>38303373</v>
      </c>
      <c r="CR136">
        <v>37210340</v>
      </c>
      <c r="CS136">
        <v>36836910</v>
      </c>
      <c r="CT136">
        <v>36018856</v>
      </c>
      <c r="CU136">
        <v>33913396</v>
      </c>
      <c r="CV136">
        <v>32101984</v>
      </c>
      <c r="CW136">
        <v>12683224</v>
      </c>
      <c r="CX136">
        <v>32296031</v>
      </c>
      <c r="CY136">
        <v>34737271</v>
      </c>
      <c r="CZ136">
        <v>35890445</v>
      </c>
      <c r="DA136">
        <v>37211812</v>
      </c>
      <c r="DB136">
        <v>38598615</v>
      </c>
      <c r="DC136">
        <v>38338463</v>
      </c>
      <c r="DD136">
        <v>39425840</v>
      </c>
      <c r="DE136">
        <v>39145153</v>
      </c>
      <c r="DF136">
        <v>39463186</v>
      </c>
      <c r="DG136">
        <v>38951476</v>
      </c>
      <c r="DH136">
        <v>41057948</v>
      </c>
      <c r="DI136">
        <v>39874798</v>
      </c>
      <c r="DJ136">
        <v>39374945</v>
      </c>
      <c r="DK136">
        <v>41001476</v>
      </c>
      <c r="DL136">
        <v>40227708</v>
      </c>
      <c r="DM136">
        <v>41165644</v>
      </c>
      <c r="DN136">
        <v>41078001</v>
      </c>
      <c r="DO136">
        <v>40282212</v>
      </c>
      <c r="DP136">
        <v>39921898</v>
      </c>
      <c r="DQ136">
        <v>41003886</v>
      </c>
      <c r="DR136">
        <v>40677642</v>
      </c>
      <c r="DS136">
        <v>40432302</v>
      </c>
      <c r="DT136">
        <v>41180920</v>
      </c>
      <c r="DU136">
        <v>41242888</v>
      </c>
      <c r="DV136">
        <v>42264874</v>
      </c>
      <c r="DW136">
        <v>40966536</v>
      </c>
      <c r="DX136">
        <v>40988828</v>
      </c>
      <c r="DY136">
        <v>40467929</v>
      </c>
      <c r="DZ136">
        <v>41355889</v>
      </c>
      <c r="EA136">
        <v>40848647</v>
      </c>
      <c r="EB136">
        <v>41975559</v>
      </c>
      <c r="EC136">
        <v>41003744</v>
      </c>
      <c r="ED136">
        <v>42002294</v>
      </c>
      <c r="EE136">
        <v>40780930</v>
      </c>
      <c r="EF136">
        <v>41665024</v>
      </c>
      <c r="EG136">
        <v>40559058</v>
      </c>
      <c r="EH136">
        <v>41569771</v>
      </c>
      <c r="EI136">
        <v>42171146</v>
      </c>
      <c r="EJ136">
        <v>41705932</v>
      </c>
      <c r="EK136">
        <v>40690363</v>
      </c>
      <c r="EL136">
        <v>41957224</v>
      </c>
      <c r="EM136">
        <v>42016130</v>
      </c>
      <c r="EN136">
        <v>41389280</v>
      </c>
      <c r="EO136">
        <v>41488758</v>
      </c>
      <c r="EP136">
        <v>41445801</v>
      </c>
      <c r="EQ136">
        <v>41187122</v>
      </c>
      <c r="ER136">
        <v>41314723</v>
      </c>
      <c r="ES136">
        <v>41894490</v>
      </c>
      <c r="ET136">
        <v>41336271</v>
      </c>
      <c r="EU136">
        <v>41428165</v>
      </c>
      <c r="EV136">
        <v>41730628</v>
      </c>
      <c r="EW136">
        <v>41493603</v>
      </c>
      <c r="EX136">
        <v>42138827</v>
      </c>
      <c r="EY136">
        <v>41430908</v>
      </c>
      <c r="EZ136">
        <v>41496445</v>
      </c>
      <c r="FA136">
        <v>42008835</v>
      </c>
      <c r="FB136">
        <v>42352391</v>
      </c>
      <c r="FC136">
        <v>41020622</v>
      </c>
      <c r="FD136">
        <v>41461835</v>
      </c>
      <c r="FE136">
        <v>41259183</v>
      </c>
      <c r="FF136">
        <v>41919987</v>
      </c>
      <c r="FG136">
        <v>41436885</v>
      </c>
      <c r="FH136">
        <v>41766182</v>
      </c>
      <c r="FI136">
        <v>41055243</v>
      </c>
      <c r="FJ136">
        <v>41288606</v>
      </c>
      <c r="FK136">
        <v>41905448</v>
      </c>
      <c r="FL136">
        <v>42389454</v>
      </c>
      <c r="FM136">
        <v>42213131</v>
      </c>
      <c r="FN136">
        <v>41628382</v>
      </c>
      <c r="FO136">
        <v>41633541</v>
      </c>
      <c r="FP136">
        <v>42734397</v>
      </c>
      <c r="FQ136">
        <v>42070321</v>
      </c>
      <c r="FR136">
        <v>41659393</v>
      </c>
      <c r="FS136">
        <v>42162060</v>
      </c>
      <c r="FT136">
        <v>41991040</v>
      </c>
      <c r="FU136">
        <v>41449975</v>
      </c>
      <c r="FV136">
        <v>41756494</v>
      </c>
      <c r="FW136">
        <v>41666122</v>
      </c>
      <c r="FX136">
        <v>40937131</v>
      </c>
      <c r="FY136">
        <v>41646854</v>
      </c>
      <c r="FZ136">
        <v>41575000</v>
      </c>
      <c r="GA136">
        <v>42071509</v>
      </c>
      <c r="GB136">
        <v>41884867</v>
      </c>
      <c r="GC136">
        <v>41927140</v>
      </c>
      <c r="GD136">
        <v>41033926</v>
      </c>
      <c r="GE136">
        <v>40896603</v>
      </c>
      <c r="GF136">
        <v>41257743</v>
      </c>
      <c r="GG136">
        <v>42314909</v>
      </c>
      <c r="GH136">
        <v>42265965</v>
      </c>
      <c r="GI136">
        <v>42447254</v>
      </c>
      <c r="GJ136">
        <v>41362359</v>
      </c>
      <c r="GK136">
        <v>41580021</v>
      </c>
      <c r="GL136">
        <v>42032061</v>
      </c>
      <c r="GM136">
        <v>43070238</v>
      </c>
      <c r="GN136">
        <v>40978006</v>
      </c>
      <c r="GO136">
        <v>41412469</v>
      </c>
      <c r="GP136">
        <v>41710299</v>
      </c>
      <c r="GQ136">
        <v>41626168</v>
      </c>
      <c r="GR136">
        <v>41128612</v>
      </c>
      <c r="GS136">
        <v>41944642</v>
      </c>
    </row>
    <row r="137" spans="1:201" x14ac:dyDescent="0.25">
      <c r="A137">
        <v>42006644</v>
      </c>
      <c r="B137">
        <v>41193867</v>
      </c>
      <c r="C137">
        <v>41635114</v>
      </c>
      <c r="D137">
        <v>42351506</v>
      </c>
      <c r="E137">
        <v>42083125</v>
      </c>
      <c r="F137">
        <v>41761608</v>
      </c>
      <c r="G137">
        <v>42015595</v>
      </c>
      <c r="H137">
        <v>40825919</v>
      </c>
      <c r="I137">
        <v>42261995</v>
      </c>
      <c r="J137">
        <v>41407110</v>
      </c>
      <c r="K137">
        <v>41581506</v>
      </c>
      <c r="L137">
        <v>40939891</v>
      </c>
      <c r="M137">
        <v>41577361</v>
      </c>
      <c r="N137">
        <v>42413535</v>
      </c>
      <c r="O137">
        <v>41616152</v>
      </c>
      <c r="P137">
        <v>41748195</v>
      </c>
      <c r="Q137">
        <v>42092578</v>
      </c>
      <c r="R137">
        <v>41704386</v>
      </c>
      <c r="S137">
        <v>41381307</v>
      </c>
      <c r="T137">
        <v>41224336</v>
      </c>
      <c r="U137">
        <v>41342800</v>
      </c>
      <c r="V137">
        <v>41721912</v>
      </c>
      <c r="W137">
        <v>41181067</v>
      </c>
      <c r="X137">
        <v>41952637</v>
      </c>
      <c r="Y137">
        <v>41931693</v>
      </c>
      <c r="Z137">
        <v>41932549</v>
      </c>
      <c r="AA137">
        <v>41928482</v>
      </c>
      <c r="AB137">
        <v>41147819</v>
      </c>
      <c r="AC137">
        <v>41379706</v>
      </c>
      <c r="AD137">
        <v>41682439</v>
      </c>
      <c r="AE137">
        <v>41574610</v>
      </c>
      <c r="AF137">
        <v>41664226</v>
      </c>
      <c r="AG137">
        <v>40671402</v>
      </c>
      <c r="AH137">
        <v>42243727</v>
      </c>
      <c r="AI137">
        <v>43010376</v>
      </c>
      <c r="AJ137">
        <v>41806994</v>
      </c>
      <c r="AK137">
        <v>41321679</v>
      </c>
      <c r="AL137">
        <v>42011391</v>
      </c>
      <c r="AM137">
        <v>42666879</v>
      </c>
      <c r="AN137">
        <v>41473220</v>
      </c>
      <c r="AO137">
        <v>41316468</v>
      </c>
      <c r="AP137">
        <v>41486368</v>
      </c>
      <c r="AQ137">
        <v>41063229</v>
      </c>
      <c r="AR137">
        <v>41663747</v>
      </c>
      <c r="AS137">
        <v>41628059</v>
      </c>
      <c r="AT137">
        <v>41447275</v>
      </c>
      <c r="AU137">
        <v>40627217</v>
      </c>
      <c r="AV137">
        <v>41890443</v>
      </c>
      <c r="AW137">
        <v>40862442</v>
      </c>
      <c r="AX137">
        <v>42217928</v>
      </c>
      <c r="AY137">
        <v>40820357</v>
      </c>
      <c r="AZ137">
        <v>41760801</v>
      </c>
      <c r="BA137">
        <v>41318933</v>
      </c>
      <c r="BB137">
        <v>40888145</v>
      </c>
      <c r="BC137">
        <v>42100984</v>
      </c>
      <c r="BD137">
        <v>41883867</v>
      </c>
      <c r="BE137">
        <v>41710512</v>
      </c>
      <c r="BF137">
        <v>41694976</v>
      </c>
      <c r="BG137">
        <v>40943727</v>
      </c>
      <c r="BH137">
        <v>41203327</v>
      </c>
      <c r="BI137">
        <v>41398910</v>
      </c>
      <c r="BJ137">
        <v>41123554</v>
      </c>
      <c r="BK137">
        <v>42370300</v>
      </c>
      <c r="BL137">
        <v>41611175</v>
      </c>
      <c r="BM137">
        <v>40934939</v>
      </c>
      <c r="BN137">
        <v>40938044</v>
      </c>
      <c r="BO137">
        <v>40601387</v>
      </c>
      <c r="BP137">
        <v>42269081</v>
      </c>
      <c r="BQ137">
        <v>41443131</v>
      </c>
      <c r="BR137">
        <v>41136394</v>
      </c>
      <c r="BS137">
        <v>42075863</v>
      </c>
      <c r="BT137">
        <v>41870308</v>
      </c>
      <c r="BU137">
        <v>41511218</v>
      </c>
      <c r="BV137">
        <v>42026085</v>
      </c>
      <c r="BW137">
        <v>41429798</v>
      </c>
      <c r="BX137">
        <v>40818988</v>
      </c>
      <c r="BY137">
        <v>41531041</v>
      </c>
      <c r="BZ137">
        <v>41481357</v>
      </c>
      <c r="CA137">
        <v>41046731</v>
      </c>
      <c r="CB137">
        <v>40651490</v>
      </c>
      <c r="CC137">
        <v>40682297</v>
      </c>
      <c r="CD137">
        <v>41209344</v>
      </c>
      <c r="CE137">
        <v>40912302</v>
      </c>
      <c r="CF137">
        <v>40137487</v>
      </c>
      <c r="CG137">
        <v>40352728</v>
      </c>
      <c r="CH137">
        <v>40612823</v>
      </c>
      <c r="CI137">
        <v>40424346</v>
      </c>
      <c r="CJ137">
        <v>38941564</v>
      </c>
      <c r="CK137">
        <v>40741849</v>
      </c>
      <c r="CL137">
        <v>39626778</v>
      </c>
      <c r="CM137">
        <v>39163079</v>
      </c>
      <c r="CN137">
        <v>39661701</v>
      </c>
      <c r="CO137">
        <v>39660598</v>
      </c>
      <c r="CP137">
        <v>38635436</v>
      </c>
      <c r="CQ137">
        <v>38283384</v>
      </c>
      <c r="CR137">
        <v>38016950</v>
      </c>
      <c r="CS137">
        <v>36839739</v>
      </c>
      <c r="CT137">
        <v>36225682</v>
      </c>
      <c r="CU137">
        <v>34647362</v>
      </c>
      <c r="CV137">
        <v>32442615</v>
      </c>
      <c r="CW137">
        <v>12725634</v>
      </c>
      <c r="CX137">
        <v>31597053</v>
      </c>
      <c r="CY137">
        <v>34677124</v>
      </c>
      <c r="CZ137">
        <v>36229656</v>
      </c>
      <c r="DA137">
        <v>37319997</v>
      </c>
      <c r="DB137">
        <v>37909830</v>
      </c>
      <c r="DC137">
        <v>38753571</v>
      </c>
      <c r="DD137">
        <v>38438851</v>
      </c>
      <c r="DE137">
        <v>38505179</v>
      </c>
      <c r="DF137">
        <v>39642743</v>
      </c>
      <c r="DG137">
        <v>40766720</v>
      </c>
      <c r="DH137">
        <v>39838841</v>
      </c>
      <c r="DI137">
        <v>40461890</v>
      </c>
      <c r="DJ137">
        <v>39570412</v>
      </c>
      <c r="DK137">
        <v>40364123</v>
      </c>
      <c r="DL137">
        <v>41781662</v>
      </c>
      <c r="DM137">
        <v>39887716</v>
      </c>
      <c r="DN137">
        <v>40653343</v>
      </c>
      <c r="DO137">
        <v>40021773</v>
      </c>
      <c r="DP137">
        <v>39909590</v>
      </c>
      <c r="DQ137">
        <v>40176141</v>
      </c>
      <c r="DR137">
        <v>40700287</v>
      </c>
      <c r="DS137">
        <v>41214541</v>
      </c>
      <c r="DT137">
        <v>41848762</v>
      </c>
      <c r="DU137">
        <v>40811575</v>
      </c>
      <c r="DV137">
        <v>41092718</v>
      </c>
      <c r="DW137">
        <v>40505890</v>
      </c>
      <c r="DX137">
        <v>40943920</v>
      </c>
      <c r="DY137">
        <v>40803058</v>
      </c>
      <c r="DZ137">
        <v>41229707</v>
      </c>
      <c r="EA137">
        <v>40523471</v>
      </c>
      <c r="EB137">
        <v>41665953</v>
      </c>
      <c r="EC137">
        <v>41048860</v>
      </c>
      <c r="ED137">
        <v>41349970</v>
      </c>
      <c r="EE137">
        <v>41801707</v>
      </c>
      <c r="EF137">
        <v>41616138</v>
      </c>
      <c r="EG137">
        <v>40664304</v>
      </c>
      <c r="EH137">
        <v>40127101</v>
      </c>
      <c r="EI137">
        <v>40271426</v>
      </c>
      <c r="EJ137">
        <v>42335617</v>
      </c>
      <c r="EK137">
        <v>40778825</v>
      </c>
      <c r="EL137">
        <v>41164500</v>
      </c>
      <c r="EM137">
        <v>41493417</v>
      </c>
      <c r="EN137">
        <v>41800571</v>
      </c>
      <c r="EO137">
        <v>42146654</v>
      </c>
      <c r="EP137">
        <v>41137237</v>
      </c>
      <c r="EQ137">
        <v>41877229</v>
      </c>
      <c r="ER137">
        <v>41307715</v>
      </c>
      <c r="ES137">
        <v>40982094</v>
      </c>
      <c r="ET137">
        <v>41262513</v>
      </c>
      <c r="EU137">
        <v>41740979</v>
      </c>
      <c r="EV137">
        <v>41601685</v>
      </c>
      <c r="EW137">
        <v>41074931</v>
      </c>
      <c r="EX137">
        <v>40519672</v>
      </c>
      <c r="EY137">
        <v>41218176</v>
      </c>
      <c r="EZ137">
        <v>40822486</v>
      </c>
      <c r="FA137">
        <v>41982006</v>
      </c>
      <c r="FB137">
        <v>41725040</v>
      </c>
      <c r="FC137">
        <v>41647287</v>
      </c>
      <c r="FD137">
        <v>41369471</v>
      </c>
      <c r="FE137">
        <v>41736660</v>
      </c>
      <c r="FF137">
        <v>41979644</v>
      </c>
      <c r="FG137">
        <v>41637583</v>
      </c>
      <c r="FH137">
        <v>41713236</v>
      </c>
      <c r="FI137">
        <v>41639341</v>
      </c>
      <c r="FJ137">
        <v>41850421</v>
      </c>
      <c r="FK137">
        <v>41669202</v>
      </c>
      <c r="FL137">
        <v>41670786</v>
      </c>
      <c r="FM137">
        <v>41666504</v>
      </c>
      <c r="FN137">
        <v>41850383</v>
      </c>
      <c r="FO137">
        <v>42220292</v>
      </c>
      <c r="FP137">
        <v>41595036</v>
      </c>
      <c r="FQ137">
        <v>42107547</v>
      </c>
      <c r="FR137">
        <v>41709424</v>
      </c>
      <c r="FS137">
        <v>41940362</v>
      </c>
      <c r="FT137">
        <v>41457443</v>
      </c>
      <c r="FU137">
        <v>41009901</v>
      </c>
      <c r="FV137">
        <v>41945185</v>
      </c>
      <c r="FW137">
        <v>42116415</v>
      </c>
      <c r="FX137">
        <v>41867694</v>
      </c>
      <c r="FY137">
        <v>41293649</v>
      </c>
      <c r="FZ137">
        <v>41636807</v>
      </c>
      <c r="GA137">
        <v>41775262</v>
      </c>
      <c r="GB137">
        <v>41919176</v>
      </c>
      <c r="GC137">
        <v>41908395</v>
      </c>
      <c r="GD137">
        <v>41036388</v>
      </c>
      <c r="GE137">
        <v>41831034</v>
      </c>
      <c r="GF137">
        <v>42231427</v>
      </c>
      <c r="GG137">
        <v>40849377</v>
      </c>
      <c r="GH137">
        <v>41917069</v>
      </c>
      <c r="GI137">
        <v>41290873</v>
      </c>
      <c r="GJ137">
        <v>41501865</v>
      </c>
      <c r="GK137">
        <v>42030309</v>
      </c>
      <c r="GL137">
        <v>41707500</v>
      </c>
      <c r="GM137">
        <v>42344529</v>
      </c>
      <c r="GN137">
        <v>42608949</v>
      </c>
      <c r="GO137">
        <v>41421765</v>
      </c>
      <c r="GP137">
        <v>42297364</v>
      </c>
      <c r="GQ137">
        <v>42004956</v>
      </c>
      <c r="GR137">
        <v>41798179</v>
      </c>
      <c r="GS137">
        <v>41681013</v>
      </c>
    </row>
    <row r="138" spans="1:201" x14ac:dyDescent="0.25">
      <c r="A138">
        <v>40973575</v>
      </c>
      <c r="B138">
        <v>40912178</v>
      </c>
      <c r="C138">
        <v>41465057</v>
      </c>
      <c r="D138">
        <v>42060046</v>
      </c>
      <c r="E138">
        <v>41574280</v>
      </c>
      <c r="F138">
        <v>41194354</v>
      </c>
      <c r="G138">
        <v>41427247</v>
      </c>
      <c r="H138">
        <v>41341280</v>
      </c>
      <c r="I138">
        <v>41752384</v>
      </c>
      <c r="J138">
        <v>41182897</v>
      </c>
      <c r="K138">
        <v>41605620</v>
      </c>
      <c r="L138">
        <v>41894851</v>
      </c>
      <c r="M138">
        <v>42173333</v>
      </c>
      <c r="N138">
        <v>41820984</v>
      </c>
      <c r="O138">
        <v>42034884</v>
      </c>
      <c r="P138">
        <v>41746512</v>
      </c>
      <c r="Q138">
        <v>41503770</v>
      </c>
      <c r="R138">
        <v>40652657</v>
      </c>
      <c r="S138">
        <v>41742718</v>
      </c>
      <c r="T138">
        <v>41930296</v>
      </c>
      <c r="U138">
        <v>41855107</v>
      </c>
      <c r="V138">
        <v>41729897</v>
      </c>
      <c r="W138">
        <v>41578722</v>
      </c>
      <c r="X138">
        <v>41412351</v>
      </c>
      <c r="Y138">
        <v>42343477</v>
      </c>
      <c r="Z138">
        <v>41231280</v>
      </c>
      <c r="AA138">
        <v>41836718</v>
      </c>
      <c r="AB138">
        <v>41127049</v>
      </c>
      <c r="AC138">
        <v>42222246</v>
      </c>
      <c r="AD138">
        <v>41701741</v>
      </c>
      <c r="AE138">
        <v>41610108</v>
      </c>
      <c r="AF138">
        <v>42328951</v>
      </c>
      <c r="AG138">
        <v>40708732</v>
      </c>
      <c r="AH138">
        <v>42279785</v>
      </c>
      <c r="AI138">
        <v>41507778</v>
      </c>
      <c r="AJ138">
        <v>41601534</v>
      </c>
      <c r="AK138">
        <v>41736729</v>
      </c>
      <c r="AL138">
        <v>42379140</v>
      </c>
      <c r="AM138">
        <v>41042441</v>
      </c>
      <c r="AN138">
        <v>42142434</v>
      </c>
      <c r="AO138">
        <v>41766792</v>
      </c>
      <c r="AP138">
        <v>41706106</v>
      </c>
      <c r="AQ138">
        <v>42075770</v>
      </c>
      <c r="AR138">
        <v>41531902</v>
      </c>
      <c r="AS138">
        <v>41954860</v>
      </c>
      <c r="AT138">
        <v>42013350</v>
      </c>
      <c r="AU138">
        <v>40697899</v>
      </c>
      <c r="AV138">
        <v>40901795</v>
      </c>
      <c r="AW138">
        <v>42251582</v>
      </c>
      <c r="AX138">
        <v>40950209</v>
      </c>
      <c r="AY138">
        <v>42738470</v>
      </c>
      <c r="AZ138">
        <v>40598828</v>
      </c>
      <c r="BA138">
        <v>41383260</v>
      </c>
      <c r="BB138">
        <v>41944078</v>
      </c>
      <c r="BC138">
        <v>41768536</v>
      </c>
      <c r="BD138">
        <v>41089122</v>
      </c>
      <c r="BE138">
        <v>41569479</v>
      </c>
      <c r="BF138">
        <v>40689819</v>
      </c>
      <c r="BG138">
        <v>42067596</v>
      </c>
      <c r="BH138">
        <v>41456788</v>
      </c>
      <c r="BI138">
        <v>41683413</v>
      </c>
      <c r="BJ138">
        <v>40820539</v>
      </c>
      <c r="BK138">
        <v>41540120</v>
      </c>
      <c r="BL138">
        <v>41091565</v>
      </c>
      <c r="BM138">
        <v>40723316</v>
      </c>
      <c r="BN138">
        <v>40335617</v>
      </c>
      <c r="BO138">
        <v>40963089</v>
      </c>
      <c r="BP138">
        <v>41363250</v>
      </c>
      <c r="BQ138">
        <v>41504842</v>
      </c>
      <c r="BR138">
        <v>40646623</v>
      </c>
      <c r="BS138">
        <v>40971635</v>
      </c>
      <c r="BT138">
        <v>41220143</v>
      </c>
      <c r="BU138">
        <v>41709734</v>
      </c>
      <c r="BV138">
        <v>40811280</v>
      </c>
      <c r="BW138">
        <v>40117598</v>
      </c>
      <c r="BX138">
        <v>40497906</v>
      </c>
      <c r="BY138">
        <v>41803844</v>
      </c>
      <c r="BZ138">
        <v>41031983</v>
      </c>
      <c r="CA138">
        <v>41415288</v>
      </c>
      <c r="CB138">
        <v>40951204</v>
      </c>
      <c r="CC138">
        <v>40617954</v>
      </c>
      <c r="CD138">
        <v>40039443</v>
      </c>
      <c r="CE138">
        <v>40966888</v>
      </c>
      <c r="CF138">
        <v>41193381</v>
      </c>
      <c r="CG138">
        <v>40655842</v>
      </c>
      <c r="CH138">
        <v>40377630</v>
      </c>
      <c r="CI138">
        <v>39571056</v>
      </c>
      <c r="CJ138">
        <v>40819236</v>
      </c>
      <c r="CK138">
        <v>39523839</v>
      </c>
      <c r="CL138">
        <v>41506252</v>
      </c>
      <c r="CM138">
        <v>39342647</v>
      </c>
      <c r="CN138">
        <v>40639292</v>
      </c>
      <c r="CO138">
        <v>38609593</v>
      </c>
      <c r="CP138">
        <v>39326037</v>
      </c>
      <c r="CQ138">
        <v>38132203</v>
      </c>
      <c r="CR138">
        <v>37929837</v>
      </c>
      <c r="CS138">
        <v>37629974</v>
      </c>
      <c r="CT138">
        <v>36795779</v>
      </c>
      <c r="CU138">
        <v>34013797</v>
      </c>
      <c r="CV138">
        <v>31663138</v>
      </c>
      <c r="CW138">
        <v>12937100</v>
      </c>
      <c r="CX138">
        <v>31475544</v>
      </c>
      <c r="CY138">
        <v>35172211</v>
      </c>
      <c r="CZ138">
        <v>36708094</v>
      </c>
      <c r="DA138">
        <v>37122855</v>
      </c>
      <c r="DB138">
        <v>38547898</v>
      </c>
      <c r="DC138">
        <v>38635562</v>
      </c>
      <c r="DD138">
        <v>38918099</v>
      </c>
      <c r="DE138">
        <v>39114104</v>
      </c>
      <c r="DF138">
        <v>40632873</v>
      </c>
      <c r="DG138">
        <v>39887528</v>
      </c>
      <c r="DH138">
        <v>39734397</v>
      </c>
      <c r="DI138">
        <v>40833929</v>
      </c>
      <c r="DJ138">
        <v>40546281</v>
      </c>
      <c r="DK138">
        <v>39425916</v>
      </c>
      <c r="DL138">
        <v>40925990</v>
      </c>
      <c r="DM138">
        <v>40022886</v>
      </c>
      <c r="DN138">
        <v>40739710</v>
      </c>
      <c r="DO138">
        <v>41116259</v>
      </c>
      <c r="DP138">
        <v>40421639</v>
      </c>
      <c r="DQ138">
        <v>40310021</v>
      </c>
      <c r="DR138">
        <v>40618924</v>
      </c>
      <c r="DS138">
        <v>40538990</v>
      </c>
      <c r="DT138">
        <v>41522822</v>
      </c>
      <c r="DU138">
        <v>41114445</v>
      </c>
      <c r="DV138">
        <v>41601338</v>
      </c>
      <c r="DW138">
        <v>41063911</v>
      </c>
      <c r="DX138">
        <v>40817493</v>
      </c>
      <c r="DY138">
        <v>42037295</v>
      </c>
      <c r="DZ138">
        <v>41179687</v>
      </c>
      <c r="EA138">
        <v>40890617</v>
      </c>
      <c r="EB138">
        <v>40987063</v>
      </c>
      <c r="EC138">
        <v>41268125</v>
      </c>
      <c r="ED138">
        <v>41554938</v>
      </c>
      <c r="EE138">
        <v>41238548</v>
      </c>
      <c r="EF138">
        <v>41364151</v>
      </c>
      <c r="EG138">
        <v>42353331</v>
      </c>
      <c r="EH138">
        <v>41521164</v>
      </c>
      <c r="EI138">
        <v>41412844</v>
      </c>
      <c r="EJ138">
        <v>40661444</v>
      </c>
      <c r="EK138">
        <v>41421624</v>
      </c>
      <c r="EL138">
        <v>42364732</v>
      </c>
      <c r="EM138">
        <v>42460546</v>
      </c>
      <c r="EN138">
        <v>42310128</v>
      </c>
      <c r="EO138">
        <v>40599178</v>
      </c>
      <c r="EP138">
        <v>41942693</v>
      </c>
      <c r="EQ138">
        <v>41251101</v>
      </c>
      <c r="ER138">
        <v>41400334</v>
      </c>
      <c r="ES138">
        <v>42033660</v>
      </c>
      <c r="ET138">
        <v>42012072</v>
      </c>
      <c r="EU138">
        <v>41715088</v>
      </c>
      <c r="EV138">
        <v>41759233</v>
      </c>
      <c r="EW138">
        <v>41348367</v>
      </c>
      <c r="EX138">
        <v>41976718</v>
      </c>
      <c r="EY138">
        <v>41617277</v>
      </c>
      <c r="EZ138">
        <v>41368577</v>
      </c>
      <c r="FA138">
        <v>42258669</v>
      </c>
      <c r="FB138">
        <v>40955017</v>
      </c>
      <c r="FC138">
        <v>41578962</v>
      </c>
      <c r="FD138">
        <v>41065140</v>
      </c>
      <c r="FE138">
        <v>41098560</v>
      </c>
      <c r="FF138">
        <v>41703604</v>
      </c>
      <c r="FG138">
        <v>41844937</v>
      </c>
      <c r="FH138">
        <v>42423882</v>
      </c>
      <c r="FI138">
        <v>41635284</v>
      </c>
      <c r="FJ138">
        <v>42374415</v>
      </c>
      <c r="FK138">
        <v>41159601</v>
      </c>
      <c r="FL138">
        <v>42311751</v>
      </c>
      <c r="FM138">
        <v>42173746</v>
      </c>
      <c r="FN138">
        <v>42428287</v>
      </c>
      <c r="FO138">
        <v>42379003</v>
      </c>
      <c r="FP138">
        <v>41197001</v>
      </c>
      <c r="FQ138">
        <v>41340901</v>
      </c>
      <c r="FR138">
        <v>41165428</v>
      </c>
      <c r="FS138">
        <v>41237718</v>
      </c>
      <c r="FT138">
        <v>43332208</v>
      </c>
      <c r="FU138">
        <v>42504868</v>
      </c>
      <c r="FV138">
        <v>41624234</v>
      </c>
      <c r="FW138">
        <v>41720193</v>
      </c>
      <c r="FX138">
        <v>41962605</v>
      </c>
      <c r="FY138">
        <v>42208439</v>
      </c>
      <c r="FZ138">
        <v>42570438</v>
      </c>
      <c r="GA138">
        <v>42149430</v>
      </c>
      <c r="GB138">
        <v>41492302</v>
      </c>
      <c r="GC138">
        <v>41646945</v>
      </c>
      <c r="GD138">
        <v>41620281</v>
      </c>
      <c r="GE138">
        <v>42565675</v>
      </c>
      <c r="GF138">
        <v>42473923</v>
      </c>
      <c r="GG138">
        <v>41750302</v>
      </c>
      <c r="GH138">
        <v>42094300</v>
      </c>
      <c r="GI138">
        <v>42480005</v>
      </c>
      <c r="GJ138">
        <v>41864293</v>
      </c>
      <c r="GK138">
        <v>42537711</v>
      </c>
      <c r="GL138">
        <v>41632427</v>
      </c>
      <c r="GM138">
        <v>41515147</v>
      </c>
      <c r="GN138">
        <v>41786076</v>
      </c>
      <c r="GO138">
        <v>41492441</v>
      </c>
      <c r="GP138">
        <v>40562845</v>
      </c>
      <c r="GQ138">
        <v>42108274</v>
      </c>
      <c r="GR138">
        <v>42460382</v>
      </c>
      <c r="GS138">
        <v>41262186</v>
      </c>
    </row>
    <row r="139" spans="1:201" x14ac:dyDescent="0.25">
      <c r="A139">
        <v>41696428</v>
      </c>
      <c r="B139">
        <v>40612229</v>
      </c>
      <c r="C139">
        <v>41293155</v>
      </c>
      <c r="D139">
        <v>41846467</v>
      </c>
      <c r="E139">
        <v>41842749</v>
      </c>
      <c r="F139">
        <v>41816489</v>
      </c>
      <c r="G139">
        <v>41400272</v>
      </c>
      <c r="H139">
        <v>41749384</v>
      </c>
      <c r="I139">
        <v>41508007</v>
      </c>
      <c r="J139">
        <v>41955690</v>
      </c>
      <c r="K139">
        <v>41747697</v>
      </c>
      <c r="L139">
        <v>42339745</v>
      </c>
      <c r="M139">
        <v>41802995</v>
      </c>
      <c r="N139">
        <v>41953322</v>
      </c>
      <c r="O139">
        <v>42208669</v>
      </c>
      <c r="P139">
        <v>41902296</v>
      </c>
      <c r="Q139">
        <v>41933409</v>
      </c>
      <c r="R139">
        <v>42034313</v>
      </c>
      <c r="S139">
        <v>41696493</v>
      </c>
      <c r="T139">
        <v>41501294</v>
      </c>
      <c r="U139">
        <v>41344792</v>
      </c>
      <c r="V139">
        <v>42592285</v>
      </c>
      <c r="W139">
        <v>41072611</v>
      </c>
      <c r="X139">
        <v>41544364</v>
      </c>
      <c r="Y139">
        <v>41029659</v>
      </c>
      <c r="Z139">
        <v>41484783</v>
      </c>
      <c r="AA139">
        <v>41929181</v>
      </c>
      <c r="AB139">
        <v>41443891</v>
      </c>
      <c r="AC139">
        <v>41312726</v>
      </c>
      <c r="AD139">
        <v>41904788</v>
      </c>
      <c r="AE139">
        <v>40934118</v>
      </c>
      <c r="AF139">
        <v>41316446</v>
      </c>
      <c r="AG139">
        <v>41511385</v>
      </c>
      <c r="AH139">
        <v>41348968</v>
      </c>
      <c r="AI139">
        <v>42402473</v>
      </c>
      <c r="AJ139">
        <v>41506361</v>
      </c>
      <c r="AK139">
        <v>42238431</v>
      </c>
      <c r="AL139">
        <v>41388893</v>
      </c>
      <c r="AM139">
        <v>41978125</v>
      </c>
      <c r="AN139">
        <v>41985236</v>
      </c>
      <c r="AO139">
        <v>41123160</v>
      </c>
      <c r="AP139">
        <v>42100902</v>
      </c>
      <c r="AQ139">
        <v>42357473</v>
      </c>
      <c r="AR139">
        <v>41360825</v>
      </c>
      <c r="AS139">
        <v>41481654</v>
      </c>
      <c r="AT139">
        <v>41631993</v>
      </c>
      <c r="AU139">
        <v>40654485</v>
      </c>
      <c r="AV139">
        <v>40845581</v>
      </c>
      <c r="AW139">
        <v>41791748</v>
      </c>
      <c r="AX139">
        <v>42609109</v>
      </c>
      <c r="AY139">
        <v>41782449</v>
      </c>
      <c r="AZ139">
        <v>42185514</v>
      </c>
      <c r="BA139">
        <v>41779840</v>
      </c>
      <c r="BB139">
        <v>41913569</v>
      </c>
      <c r="BC139">
        <v>41013061</v>
      </c>
      <c r="BD139">
        <v>40845791</v>
      </c>
      <c r="BE139">
        <v>41473749</v>
      </c>
      <c r="BF139">
        <v>41138605</v>
      </c>
      <c r="BG139">
        <v>40733498</v>
      </c>
      <c r="BH139">
        <v>41967916</v>
      </c>
      <c r="BI139">
        <v>41511776</v>
      </c>
      <c r="BJ139">
        <v>42008733</v>
      </c>
      <c r="BK139">
        <v>41169981</v>
      </c>
      <c r="BL139">
        <v>41061059</v>
      </c>
      <c r="BM139">
        <v>42070950</v>
      </c>
      <c r="BN139">
        <v>41376922</v>
      </c>
      <c r="BO139">
        <v>40607510</v>
      </c>
      <c r="BP139">
        <v>41927036</v>
      </c>
      <c r="BQ139">
        <v>42074032</v>
      </c>
      <c r="BR139">
        <v>41923143</v>
      </c>
      <c r="BS139">
        <v>41776264</v>
      </c>
      <c r="BT139">
        <v>40753545</v>
      </c>
      <c r="BU139">
        <v>41863714</v>
      </c>
      <c r="BV139">
        <v>41149106</v>
      </c>
      <c r="BW139">
        <v>40708478</v>
      </c>
      <c r="BX139">
        <v>40833266</v>
      </c>
      <c r="BY139">
        <v>40871269</v>
      </c>
      <c r="BZ139">
        <v>40390124</v>
      </c>
      <c r="CA139">
        <v>41517601</v>
      </c>
      <c r="CB139">
        <v>40170298</v>
      </c>
      <c r="CC139">
        <v>41005719</v>
      </c>
      <c r="CD139">
        <v>40902213</v>
      </c>
      <c r="CE139">
        <v>41232463</v>
      </c>
      <c r="CF139">
        <v>40593251</v>
      </c>
      <c r="CG139">
        <v>39816658</v>
      </c>
      <c r="CH139">
        <v>40301670</v>
      </c>
      <c r="CI139">
        <v>40663568</v>
      </c>
      <c r="CJ139">
        <v>39974086</v>
      </c>
      <c r="CK139">
        <v>38883999</v>
      </c>
      <c r="CL139">
        <v>40167973</v>
      </c>
      <c r="CM139">
        <v>39823602</v>
      </c>
      <c r="CN139">
        <v>39904097</v>
      </c>
      <c r="CO139">
        <v>40025555</v>
      </c>
      <c r="CP139">
        <v>39131758</v>
      </c>
      <c r="CQ139">
        <v>39259510</v>
      </c>
      <c r="CR139">
        <v>36446829</v>
      </c>
      <c r="CS139">
        <v>37422488</v>
      </c>
      <c r="CT139">
        <v>36713246</v>
      </c>
      <c r="CU139">
        <v>35188441</v>
      </c>
      <c r="CV139">
        <v>31908548</v>
      </c>
      <c r="CW139">
        <v>13048590</v>
      </c>
      <c r="CX139">
        <v>32881495</v>
      </c>
      <c r="CY139">
        <v>34643235</v>
      </c>
      <c r="CZ139">
        <v>36455669</v>
      </c>
      <c r="DA139">
        <v>37632165</v>
      </c>
      <c r="DB139">
        <v>38226621</v>
      </c>
      <c r="DC139">
        <v>38333278</v>
      </c>
      <c r="DD139">
        <v>38912889</v>
      </c>
      <c r="DE139">
        <v>38653252</v>
      </c>
      <c r="DF139">
        <v>39541081</v>
      </c>
      <c r="DG139">
        <v>39832687</v>
      </c>
      <c r="DH139">
        <v>40106888</v>
      </c>
      <c r="DI139">
        <v>39717452</v>
      </c>
      <c r="DJ139">
        <v>40935653</v>
      </c>
      <c r="DK139">
        <v>39519556</v>
      </c>
      <c r="DL139">
        <v>39844260</v>
      </c>
      <c r="DM139">
        <v>40328710</v>
      </c>
      <c r="DN139">
        <v>40479654</v>
      </c>
      <c r="DO139">
        <v>40571613</v>
      </c>
      <c r="DP139">
        <v>40726370</v>
      </c>
      <c r="DQ139">
        <v>40587760</v>
      </c>
      <c r="DR139">
        <v>40392996</v>
      </c>
      <c r="DS139">
        <v>40986232</v>
      </c>
      <c r="DT139">
        <v>41401246</v>
      </c>
      <c r="DU139">
        <v>41346034</v>
      </c>
      <c r="DV139">
        <v>40844075</v>
      </c>
      <c r="DW139">
        <v>40572709</v>
      </c>
      <c r="DX139">
        <v>40473422</v>
      </c>
      <c r="DY139">
        <v>41986764</v>
      </c>
      <c r="DZ139">
        <v>41250750</v>
      </c>
      <c r="EA139">
        <v>41692008</v>
      </c>
      <c r="EB139">
        <v>41673842</v>
      </c>
      <c r="EC139">
        <v>42405938</v>
      </c>
      <c r="ED139">
        <v>41779892</v>
      </c>
      <c r="EE139">
        <v>40945932</v>
      </c>
      <c r="EF139">
        <v>41414567</v>
      </c>
      <c r="EG139">
        <v>42155076</v>
      </c>
      <c r="EH139">
        <v>40880396</v>
      </c>
      <c r="EI139">
        <v>41087313</v>
      </c>
      <c r="EJ139">
        <v>41920248</v>
      </c>
      <c r="EK139">
        <v>42071275</v>
      </c>
      <c r="EL139">
        <v>41276133</v>
      </c>
      <c r="EM139">
        <v>41501884</v>
      </c>
      <c r="EN139">
        <v>41326303</v>
      </c>
      <c r="EO139">
        <v>43178273</v>
      </c>
      <c r="EP139">
        <v>41081776</v>
      </c>
      <c r="EQ139">
        <v>41310295</v>
      </c>
      <c r="ER139">
        <v>41618704</v>
      </c>
      <c r="ES139">
        <v>41838437</v>
      </c>
      <c r="ET139">
        <v>41054733</v>
      </c>
      <c r="EU139">
        <v>41115088</v>
      </c>
      <c r="EV139">
        <v>41739267</v>
      </c>
      <c r="EW139">
        <v>42072230</v>
      </c>
      <c r="EX139">
        <v>41845684</v>
      </c>
      <c r="EY139">
        <v>41868866</v>
      </c>
      <c r="EZ139">
        <v>41295956</v>
      </c>
      <c r="FA139">
        <v>41638503</v>
      </c>
      <c r="FB139">
        <v>41749509</v>
      </c>
      <c r="FC139">
        <v>41780442</v>
      </c>
      <c r="FD139">
        <v>42149970</v>
      </c>
      <c r="FE139">
        <v>41762614</v>
      </c>
      <c r="FF139">
        <v>41182487</v>
      </c>
      <c r="FG139">
        <v>41725296</v>
      </c>
      <c r="FH139">
        <v>41401532</v>
      </c>
      <c r="FI139">
        <v>41378148</v>
      </c>
      <c r="FJ139">
        <v>41679777</v>
      </c>
      <c r="FK139">
        <v>40053256</v>
      </c>
      <c r="FL139">
        <v>41429591</v>
      </c>
      <c r="FM139">
        <v>42700732</v>
      </c>
      <c r="FN139">
        <v>41301290</v>
      </c>
      <c r="FO139">
        <v>42000379</v>
      </c>
      <c r="FP139">
        <v>41276469</v>
      </c>
      <c r="FQ139">
        <v>41805930</v>
      </c>
      <c r="FR139">
        <v>40965488</v>
      </c>
      <c r="FS139">
        <v>41697910</v>
      </c>
      <c r="FT139">
        <v>41196626</v>
      </c>
      <c r="FU139">
        <v>42318589</v>
      </c>
      <c r="FV139">
        <v>42168505</v>
      </c>
      <c r="FW139">
        <v>42701034</v>
      </c>
      <c r="FX139">
        <v>41491906</v>
      </c>
      <c r="FY139">
        <v>41469421</v>
      </c>
      <c r="FZ139">
        <v>41007682</v>
      </c>
      <c r="GA139">
        <v>41777792</v>
      </c>
      <c r="GB139">
        <v>41068470</v>
      </c>
      <c r="GC139">
        <v>41872699</v>
      </c>
      <c r="GD139">
        <v>41956131</v>
      </c>
      <c r="GE139">
        <v>42722801</v>
      </c>
      <c r="GF139">
        <v>40453977</v>
      </c>
      <c r="GG139">
        <v>42559597</v>
      </c>
      <c r="GH139">
        <v>42656688</v>
      </c>
      <c r="GI139">
        <v>41836021</v>
      </c>
      <c r="GJ139">
        <v>41613312</v>
      </c>
      <c r="GK139">
        <v>41427311</v>
      </c>
      <c r="GL139">
        <v>41046223</v>
      </c>
      <c r="GM139">
        <v>41637940</v>
      </c>
      <c r="GN139">
        <v>41534712</v>
      </c>
      <c r="GO139">
        <v>41900830</v>
      </c>
      <c r="GP139">
        <v>41945822</v>
      </c>
      <c r="GQ139">
        <v>41731943</v>
      </c>
      <c r="GR139">
        <v>43418347</v>
      </c>
      <c r="GS139">
        <v>41718695</v>
      </c>
    </row>
    <row r="140" spans="1:201" x14ac:dyDescent="0.25">
      <c r="A140">
        <v>41363413</v>
      </c>
      <c r="B140">
        <v>42035855</v>
      </c>
      <c r="C140">
        <v>42430986</v>
      </c>
      <c r="D140">
        <v>41732000</v>
      </c>
      <c r="E140">
        <v>42175892</v>
      </c>
      <c r="F140">
        <v>42565290</v>
      </c>
      <c r="G140">
        <v>42287553</v>
      </c>
      <c r="H140">
        <v>41677205</v>
      </c>
      <c r="I140">
        <v>41908531</v>
      </c>
      <c r="J140">
        <v>41165210</v>
      </c>
      <c r="K140">
        <v>42019867</v>
      </c>
      <c r="L140">
        <v>42336676</v>
      </c>
      <c r="M140">
        <v>42391491</v>
      </c>
      <c r="N140">
        <v>41128590</v>
      </c>
      <c r="O140">
        <v>40189040</v>
      </c>
      <c r="P140">
        <v>41120338</v>
      </c>
      <c r="Q140">
        <v>42316549</v>
      </c>
      <c r="R140">
        <v>41502594</v>
      </c>
      <c r="S140">
        <v>41247492</v>
      </c>
      <c r="T140">
        <v>42579361</v>
      </c>
      <c r="U140">
        <v>42614432</v>
      </c>
      <c r="V140">
        <v>40873690</v>
      </c>
      <c r="W140">
        <v>41375797</v>
      </c>
      <c r="X140">
        <v>42335303</v>
      </c>
      <c r="Y140">
        <v>41078759</v>
      </c>
      <c r="Z140">
        <v>42003031</v>
      </c>
      <c r="AA140">
        <v>40804870</v>
      </c>
      <c r="AB140">
        <v>41419810</v>
      </c>
      <c r="AC140">
        <v>41593310</v>
      </c>
      <c r="AD140">
        <v>41387860</v>
      </c>
      <c r="AE140">
        <v>41529908</v>
      </c>
      <c r="AF140">
        <v>42277399</v>
      </c>
      <c r="AG140">
        <v>41251714</v>
      </c>
      <c r="AH140">
        <v>41842645</v>
      </c>
      <c r="AI140">
        <v>41608406</v>
      </c>
      <c r="AJ140">
        <v>41196204</v>
      </c>
      <c r="AK140">
        <v>41261935</v>
      </c>
      <c r="AL140">
        <v>41949721</v>
      </c>
      <c r="AM140">
        <v>40306321</v>
      </c>
      <c r="AN140">
        <v>41375550</v>
      </c>
      <c r="AO140">
        <v>41407372</v>
      </c>
      <c r="AP140">
        <v>41673711</v>
      </c>
      <c r="AQ140">
        <v>40852820</v>
      </c>
      <c r="AR140">
        <v>41187595</v>
      </c>
      <c r="AS140">
        <v>41545937</v>
      </c>
      <c r="AT140">
        <v>40694772</v>
      </c>
      <c r="AU140">
        <v>41405122</v>
      </c>
      <c r="AV140">
        <v>41015305</v>
      </c>
      <c r="AW140">
        <v>40811536</v>
      </c>
      <c r="AX140">
        <v>41440677</v>
      </c>
      <c r="AY140">
        <v>42032007</v>
      </c>
      <c r="AZ140">
        <v>42995839</v>
      </c>
      <c r="BA140">
        <v>41754641</v>
      </c>
      <c r="BB140">
        <v>42710449</v>
      </c>
      <c r="BC140">
        <v>39706790</v>
      </c>
      <c r="BD140">
        <v>41547707</v>
      </c>
      <c r="BE140">
        <v>40515173</v>
      </c>
      <c r="BF140">
        <v>40895224</v>
      </c>
      <c r="BG140">
        <v>42387629</v>
      </c>
      <c r="BH140">
        <v>42324094</v>
      </c>
      <c r="BI140">
        <v>42137722</v>
      </c>
      <c r="BJ140">
        <v>42523636</v>
      </c>
      <c r="BK140">
        <v>41923166</v>
      </c>
      <c r="BL140">
        <v>41241562</v>
      </c>
      <c r="BM140">
        <v>41901463</v>
      </c>
      <c r="BN140">
        <v>40771381</v>
      </c>
      <c r="BO140">
        <v>41190259</v>
      </c>
      <c r="BP140">
        <v>42822377</v>
      </c>
      <c r="BQ140">
        <v>40785757</v>
      </c>
      <c r="BR140">
        <v>41862492</v>
      </c>
      <c r="BS140">
        <v>40751828</v>
      </c>
      <c r="BT140">
        <v>41464543</v>
      </c>
      <c r="BU140">
        <v>41766678</v>
      </c>
      <c r="BV140">
        <v>41713145</v>
      </c>
      <c r="BW140">
        <v>41150465</v>
      </c>
      <c r="BX140">
        <v>39663915</v>
      </c>
      <c r="BY140">
        <v>41633545</v>
      </c>
      <c r="BZ140">
        <v>41144296</v>
      </c>
      <c r="CA140">
        <v>40891787</v>
      </c>
      <c r="CB140">
        <v>40151439</v>
      </c>
      <c r="CC140">
        <v>41055613</v>
      </c>
      <c r="CD140">
        <v>40523771</v>
      </c>
      <c r="CE140">
        <v>40879226</v>
      </c>
      <c r="CF140">
        <v>40788303</v>
      </c>
      <c r="CG140">
        <v>41286337</v>
      </c>
      <c r="CH140">
        <v>41055982</v>
      </c>
      <c r="CI140">
        <v>40616544</v>
      </c>
      <c r="CJ140">
        <v>40579310</v>
      </c>
      <c r="CK140">
        <v>40558202</v>
      </c>
      <c r="CL140">
        <v>40166205</v>
      </c>
      <c r="CM140">
        <v>39316301</v>
      </c>
      <c r="CN140">
        <v>39896689</v>
      </c>
      <c r="CO140">
        <v>39643307</v>
      </c>
      <c r="CP140">
        <v>40185167</v>
      </c>
      <c r="CQ140">
        <v>39080246</v>
      </c>
      <c r="CR140">
        <v>38471367</v>
      </c>
      <c r="CS140">
        <v>37542254</v>
      </c>
      <c r="CT140">
        <v>37482587</v>
      </c>
      <c r="CU140">
        <v>33741500</v>
      </c>
      <c r="CV140">
        <v>31183054</v>
      </c>
      <c r="CW140">
        <v>12919792</v>
      </c>
      <c r="CX140">
        <v>32565853</v>
      </c>
      <c r="CY140">
        <v>35210398</v>
      </c>
      <c r="CZ140">
        <v>36185103</v>
      </c>
      <c r="DA140">
        <v>37562104</v>
      </c>
      <c r="DB140">
        <v>38373280</v>
      </c>
      <c r="DC140">
        <v>38915275</v>
      </c>
      <c r="DD140">
        <v>38187197</v>
      </c>
      <c r="DE140">
        <v>39738441</v>
      </c>
      <c r="DF140">
        <v>39954459</v>
      </c>
      <c r="DG140">
        <v>40567744</v>
      </c>
      <c r="DH140">
        <v>38860982</v>
      </c>
      <c r="DI140">
        <v>40095557</v>
      </c>
      <c r="DJ140">
        <v>40076357</v>
      </c>
      <c r="DK140">
        <v>40127975</v>
      </c>
      <c r="DL140">
        <v>39477859</v>
      </c>
      <c r="DM140">
        <v>40976659</v>
      </c>
      <c r="DN140">
        <v>40750257</v>
      </c>
      <c r="DO140">
        <v>41538185</v>
      </c>
      <c r="DP140">
        <v>40761088</v>
      </c>
      <c r="DQ140">
        <v>40087179</v>
      </c>
      <c r="DR140">
        <v>40866768</v>
      </c>
      <c r="DS140">
        <v>40172722</v>
      </c>
      <c r="DT140">
        <v>41157726</v>
      </c>
      <c r="DU140">
        <v>40664034</v>
      </c>
      <c r="DV140">
        <v>41638297</v>
      </c>
      <c r="DW140">
        <v>40945399</v>
      </c>
      <c r="DX140">
        <v>40043293</v>
      </c>
      <c r="DY140">
        <v>41147915</v>
      </c>
      <c r="DZ140">
        <v>40783860</v>
      </c>
      <c r="EA140">
        <v>41125222</v>
      </c>
      <c r="EB140">
        <v>40977069</v>
      </c>
      <c r="EC140">
        <v>41608609</v>
      </c>
      <c r="ED140">
        <v>41211128</v>
      </c>
      <c r="EE140">
        <v>41352164</v>
      </c>
      <c r="EF140">
        <v>40828114</v>
      </c>
      <c r="EG140">
        <v>41429946</v>
      </c>
      <c r="EH140">
        <v>40996373</v>
      </c>
      <c r="EI140">
        <v>40877633</v>
      </c>
      <c r="EJ140">
        <v>41037435</v>
      </c>
      <c r="EK140">
        <v>40584200</v>
      </c>
      <c r="EL140">
        <v>41140991</v>
      </c>
      <c r="EM140">
        <v>42245438</v>
      </c>
      <c r="EN140">
        <v>41435848</v>
      </c>
      <c r="EO140">
        <v>42358750</v>
      </c>
      <c r="EP140">
        <v>41927058</v>
      </c>
      <c r="EQ140">
        <v>41027941</v>
      </c>
      <c r="ER140">
        <v>41724606</v>
      </c>
      <c r="ES140">
        <v>41766881</v>
      </c>
      <c r="ET140">
        <v>41662026</v>
      </c>
      <c r="EU140">
        <v>41899536</v>
      </c>
      <c r="EV140">
        <v>41153351</v>
      </c>
      <c r="EW140">
        <v>41388541</v>
      </c>
      <c r="EX140">
        <v>41292294</v>
      </c>
      <c r="EY140">
        <v>41094359</v>
      </c>
      <c r="EZ140">
        <v>41734625</v>
      </c>
      <c r="FA140">
        <v>41622963</v>
      </c>
      <c r="FB140">
        <v>42184277</v>
      </c>
      <c r="FC140">
        <v>41574219</v>
      </c>
      <c r="FD140">
        <v>41724498</v>
      </c>
      <c r="FE140">
        <v>41464076</v>
      </c>
      <c r="FF140">
        <v>41656332</v>
      </c>
      <c r="FG140">
        <v>41637318</v>
      </c>
      <c r="FH140">
        <v>41691234</v>
      </c>
      <c r="FI140">
        <v>41354116</v>
      </c>
      <c r="FJ140">
        <v>41992337</v>
      </c>
      <c r="FK140">
        <v>42297736</v>
      </c>
      <c r="FL140">
        <v>40892353</v>
      </c>
      <c r="FM140">
        <v>42019277</v>
      </c>
      <c r="FN140">
        <v>40811713</v>
      </c>
      <c r="FO140">
        <v>40878805</v>
      </c>
      <c r="FP140">
        <v>42260815</v>
      </c>
      <c r="FQ140">
        <v>41645133</v>
      </c>
      <c r="FR140">
        <v>40558450</v>
      </c>
      <c r="FS140">
        <v>41645464</v>
      </c>
      <c r="FT140">
        <v>41336435</v>
      </c>
      <c r="FU140">
        <v>41257361</v>
      </c>
      <c r="FV140">
        <v>42530026</v>
      </c>
      <c r="FW140">
        <v>41613291</v>
      </c>
      <c r="FX140">
        <v>42026855</v>
      </c>
      <c r="FY140">
        <v>40885206</v>
      </c>
      <c r="FZ140">
        <v>41858244</v>
      </c>
      <c r="GA140">
        <v>40482684</v>
      </c>
      <c r="GB140">
        <v>41197317</v>
      </c>
      <c r="GC140">
        <v>42101782</v>
      </c>
      <c r="GD140">
        <v>41842079</v>
      </c>
      <c r="GE140">
        <v>41099845</v>
      </c>
      <c r="GF140">
        <v>40073701</v>
      </c>
      <c r="GG140">
        <v>41739453</v>
      </c>
      <c r="GH140">
        <v>41414789</v>
      </c>
      <c r="GI140">
        <v>41550919</v>
      </c>
      <c r="GJ140">
        <v>41806851</v>
      </c>
      <c r="GK140">
        <v>41375843</v>
      </c>
      <c r="GL140">
        <v>41964771</v>
      </c>
      <c r="GM140">
        <v>42290211</v>
      </c>
      <c r="GN140">
        <v>41661763</v>
      </c>
      <c r="GO140">
        <v>42321011</v>
      </c>
      <c r="GP140">
        <v>41193582</v>
      </c>
      <c r="GQ140">
        <v>42630233</v>
      </c>
      <c r="GR140">
        <v>41838101</v>
      </c>
      <c r="GS140">
        <v>41758109</v>
      </c>
    </row>
    <row r="141" spans="1:201" x14ac:dyDescent="0.25">
      <c r="A141">
        <v>41439672</v>
      </c>
      <c r="B141">
        <v>41829248</v>
      </c>
      <c r="C141">
        <v>42019607</v>
      </c>
      <c r="D141">
        <v>41736116</v>
      </c>
      <c r="E141">
        <v>41546701</v>
      </c>
      <c r="F141">
        <v>42407490</v>
      </c>
      <c r="G141">
        <v>42197902</v>
      </c>
      <c r="H141">
        <v>41542896</v>
      </c>
      <c r="I141">
        <v>41866559</v>
      </c>
      <c r="J141">
        <v>40953594</v>
      </c>
      <c r="K141">
        <v>41270176</v>
      </c>
      <c r="L141">
        <v>41820728</v>
      </c>
      <c r="M141">
        <v>41556272</v>
      </c>
      <c r="N141">
        <v>41566699</v>
      </c>
      <c r="O141">
        <v>41965049</v>
      </c>
      <c r="P141">
        <v>41599231</v>
      </c>
      <c r="Q141">
        <v>41755624</v>
      </c>
      <c r="R141">
        <v>41636372</v>
      </c>
      <c r="S141">
        <v>42017021</v>
      </c>
      <c r="T141">
        <v>40875978</v>
      </c>
      <c r="U141">
        <v>41718237</v>
      </c>
      <c r="V141">
        <v>42451262</v>
      </c>
      <c r="W141">
        <v>39677337</v>
      </c>
      <c r="X141">
        <v>41933256</v>
      </c>
      <c r="Y141">
        <v>41665694</v>
      </c>
      <c r="Z141">
        <v>41946916</v>
      </c>
      <c r="AA141">
        <v>41667823</v>
      </c>
      <c r="AB141">
        <v>41252891</v>
      </c>
      <c r="AC141">
        <v>41387507</v>
      </c>
      <c r="AD141">
        <v>40471006</v>
      </c>
      <c r="AE141">
        <v>42325644</v>
      </c>
      <c r="AF141">
        <v>42105154</v>
      </c>
      <c r="AG141">
        <v>42205422</v>
      </c>
      <c r="AH141">
        <v>41407489</v>
      </c>
      <c r="AI141">
        <v>40994004</v>
      </c>
      <c r="AJ141">
        <v>41775254</v>
      </c>
      <c r="AK141">
        <v>41934571</v>
      </c>
      <c r="AL141">
        <v>40788977</v>
      </c>
      <c r="AM141">
        <v>41893908</v>
      </c>
      <c r="AN141">
        <v>42065941</v>
      </c>
      <c r="AO141">
        <v>41051790</v>
      </c>
      <c r="AP141">
        <v>41366276</v>
      </c>
      <c r="AQ141">
        <v>41664673</v>
      </c>
      <c r="AR141">
        <v>41169309</v>
      </c>
      <c r="AS141">
        <v>41810090</v>
      </c>
      <c r="AT141">
        <v>41171294</v>
      </c>
      <c r="AU141">
        <v>41173215</v>
      </c>
      <c r="AV141">
        <v>40702106</v>
      </c>
      <c r="AW141">
        <v>41894274</v>
      </c>
      <c r="AX141">
        <v>41105427</v>
      </c>
      <c r="AY141">
        <v>40978730</v>
      </c>
      <c r="AZ141">
        <v>40630161</v>
      </c>
      <c r="BA141">
        <v>41219750</v>
      </c>
      <c r="BB141">
        <v>41507006</v>
      </c>
      <c r="BC141">
        <v>40752754</v>
      </c>
      <c r="BD141">
        <v>40750556</v>
      </c>
      <c r="BE141">
        <v>40978078</v>
      </c>
      <c r="BF141">
        <v>41903917</v>
      </c>
      <c r="BG141">
        <v>41455393</v>
      </c>
      <c r="BH141">
        <v>42800230</v>
      </c>
      <c r="BI141">
        <v>41670274</v>
      </c>
      <c r="BJ141">
        <v>41467189</v>
      </c>
      <c r="BK141">
        <v>41309208</v>
      </c>
      <c r="BL141">
        <v>41764942</v>
      </c>
      <c r="BM141">
        <v>40916589</v>
      </c>
      <c r="BN141">
        <v>41307215</v>
      </c>
      <c r="BO141">
        <v>41234628</v>
      </c>
      <c r="BP141">
        <v>41204312</v>
      </c>
      <c r="BQ141">
        <v>41309594</v>
      </c>
      <c r="BR141">
        <v>40964695</v>
      </c>
      <c r="BS141">
        <v>41623032</v>
      </c>
      <c r="BT141">
        <v>41210775</v>
      </c>
      <c r="BU141">
        <v>41162384</v>
      </c>
      <c r="BV141">
        <v>40874896</v>
      </c>
      <c r="BW141">
        <v>42050611</v>
      </c>
      <c r="BX141">
        <v>41536818</v>
      </c>
      <c r="BY141">
        <v>41054284</v>
      </c>
      <c r="BZ141">
        <v>40309882</v>
      </c>
      <c r="CA141">
        <v>41539530</v>
      </c>
      <c r="CB141">
        <v>41300282</v>
      </c>
      <c r="CC141">
        <v>40960077</v>
      </c>
      <c r="CD141">
        <v>41117939</v>
      </c>
      <c r="CE141">
        <v>41499535</v>
      </c>
      <c r="CF141">
        <v>41293681</v>
      </c>
      <c r="CG141">
        <v>41390997</v>
      </c>
      <c r="CH141">
        <v>40493474</v>
      </c>
      <c r="CI141">
        <v>40235218</v>
      </c>
      <c r="CJ141">
        <v>40406011</v>
      </c>
      <c r="CK141">
        <v>41386841</v>
      </c>
      <c r="CL141">
        <v>40330141</v>
      </c>
      <c r="CM141">
        <v>40017407</v>
      </c>
      <c r="CN141">
        <v>39598524</v>
      </c>
      <c r="CO141">
        <v>39264548</v>
      </c>
      <c r="CP141">
        <v>39089120</v>
      </c>
      <c r="CQ141">
        <v>39092541</v>
      </c>
      <c r="CR141">
        <v>37267020</v>
      </c>
      <c r="CS141">
        <v>37176784</v>
      </c>
      <c r="CT141">
        <v>36599922</v>
      </c>
      <c r="CU141">
        <v>34663857</v>
      </c>
      <c r="CV141">
        <v>32084546</v>
      </c>
      <c r="CW141">
        <v>12682193</v>
      </c>
      <c r="CX141">
        <v>32903388</v>
      </c>
      <c r="CY141">
        <v>35009524</v>
      </c>
      <c r="CZ141">
        <v>35505856</v>
      </c>
      <c r="DA141">
        <v>37326569</v>
      </c>
      <c r="DB141">
        <v>37563156</v>
      </c>
      <c r="DC141">
        <v>38468693</v>
      </c>
      <c r="DD141">
        <v>38713690</v>
      </c>
      <c r="DE141">
        <v>39689683</v>
      </c>
      <c r="DF141">
        <v>39447347</v>
      </c>
      <c r="DG141">
        <v>39526313</v>
      </c>
      <c r="DH141">
        <v>40071894</v>
      </c>
      <c r="DI141">
        <v>39847177</v>
      </c>
      <c r="DJ141">
        <v>40034170</v>
      </c>
      <c r="DK141">
        <v>41078255</v>
      </c>
      <c r="DL141">
        <v>40122801</v>
      </c>
      <c r="DM141">
        <v>40550490</v>
      </c>
      <c r="DN141">
        <v>40365410</v>
      </c>
      <c r="DO141">
        <v>41310532</v>
      </c>
      <c r="DP141">
        <v>40119755</v>
      </c>
      <c r="DQ141">
        <v>40344681</v>
      </c>
      <c r="DR141">
        <v>41244942</v>
      </c>
      <c r="DS141">
        <v>40857658</v>
      </c>
      <c r="DT141">
        <v>40887050</v>
      </c>
      <c r="DU141">
        <v>41177880</v>
      </c>
      <c r="DV141">
        <v>41549941</v>
      </c>
      <c r="DW141">
        <v>41184383</v>
      </c>
      <c r="DX141">
        <v>41407053</v>
      </c>
      <c r="DY141">
        <v>41526445</v>
      </c>
      <c r="DZ141">
        <v>41583201</v>
      </c>
      <c r="EA141">
        <v>41642304</v>
      </c>
      <c r="EB141">
        <v>41310630</v>
      </c>
      <c r="EC141">
        <v>40830827</v>
      </c>
      <c r="ED141">
        <v>41368894</v>
      </c>
      <c r="EE141">
        <v>40646798</v>
      </c>
      <c r="EF141">
        <v>42290166</v>
      </c>
      <c r="EG141">
        <v>41169974</v>
      </c>
      <c r="EH141">
        <v>42294903</v>
      </c>
      <c r="EI141">
        <v>41512717</v>
      </c>
      <c r="EJ141">
        <v>41332924</v>
      </c>
      <c r="EK141">
        <v>42219487</v>
      </c>
      <c r="EL141">
        <v>42169829</v>
      </c>
      <c r="EM141">
        <v>41196408</v>
      </c>
      <c r="EN141">
        <v>41818570</v>
      </c>
      <c r="EO141">
        <v>41011372</v>
      </c>
      <c r="EP141">
        <v>41859534</v>
      </c>
      <c r="EQ141">
        <v>41688969</v>
      </c>
      <c r="ER141">
        <v>41998732</v>
      </c>
      <c r="ES141">
        <v>41710570</v>
      </c>
      <c r="ET141">
        <v>41400156</v>
      </c>
      <c r="EU141">
        <v>40987614</v>
      </c>
      <c r="EV141">
        <v>41493440</v>
      </c>
      <c r="EW141">
        <v>41149107</v>
      </c>
      <c r="EX141">
        <v>41408387</v>
      </c>
      <c r="EY141">
        <v>41788791</v>
      </c>
      <c r="EZ141">
        <v>41186008</v>
      </c>
      <c r="FA141">
        <v>42753998</v>
      </c>
      <c r="FB141">
        <v>42808133</v>
      </c>
      <c r="FC141">
        <v>41921427</v>
      </c>
      <c r="FD141">
        <v>41854653</v>
      </c>
      <c r="FE141">
        <v>40683077</v>
      </c>
      <c r="FF141">
        <v>41285468</v>
      </c>
      <c r="FG141">
        <v>41667623</v>
      </c>
      <c r="FH141">
        <v>41107774</v>
      </c>
      <c r="FI141">
        <v>42279545</v>
      </c>
      <c r="FJ141">
        <v>40874927</v>
      </c>
      <c r="FK141">
        <v>41169850</v>
      </c>
      <c r="FL141">
        <v>42237575</v>
      </c>
      <c r="FM141">
        <v>41992401</v>
      </c>
      <c r="FN141">
        <v>41631257</v>
      </c>
      <c r="FO141">
        <v>41881866</v>
      </c>
      <c r="FP141">
        <v>42139422</v>
      </c>
      <c r="FQ141">
        <v>41311572</v>
      </c>
      <c r="FR141">
        <v>41184440</v>
      </c>
      <c r="FS141">
        <v>42387629</v>
      </c>
      <c r="FT141">
        <v>41714679</v>
      </c>
      <c r="FU141">
        <v>42058324</v>
      </c>
      <c r="FV141">
        <v>42237332</v>
      </c>
      <c r="FW141">
        <v>41392160</v>
      </c>
      <c r="FX141">
        <v>41196333</v>
      </c>
      <c r="FY141">
        <v>42293104</v>
      </c>
      <c r="FZ141">
        <v>41673635</v>
      </c>
      <c r="GA141">
        <v>41277517</v>
      </c>
      <c r="GB141">
        <v>42100328</v>
      </c>
      <c r="GC141">
        <v>41529139</v>
      </c>
      <c r="GD141">
        <v>42422482</v>
      </c>
      <c r="GE141">
        <v>41641638</v>
      </c>
      <c r="GF141">
        <v>42421059</v>
      </c>
      <c r="GG141">
        <v>41887275</v>
      </c>
      <c r="GH141">
        <v>42424509</v>
      </c>
      <c r="GI141">
        <v>42416415</v>
      </c>
      <c r="GJ141">
        <v>41922799</v>
      </c>
      <c r="GK141">
        <v>41798017</v>
      </c>
      <c r="GL141">
        <v>41420443</v>
      </c>
      <c r="GM141">
        <v>41042612</v>
      </c>
      <c r="GN141">
        <v>41812452</v>
      </c>
      <c r="GO141">
        <v>41920294</v>
      </c>
      <c r="GP141">
        <v>40844647</v>
      </c>
      <c r="GQ141">
        <v>42845954</v>
      </c>
      <c r="GR141">
        <v>41807595</v>
      </c>
      <c r="GS141">
        <v>42414236</v>
      </c>
    </row>
    <row r="142" spans="1:201" x14ac:dyDescent="0.25">
      <c r="A142">
        <v>43196290</v>
      </c>
      <c r="B142">
        <v>41461938</v>
      </c>
      <c r="C142">
        <v>41669387</v>
      </c>
      <c r="D142">
        <v>42018571</v>
      </c>
      <c r="E142">
        <v>42478413</v>
      </c>
      <c r="F142">
        <v>42545800</v>
      </c>
      <c r="G142">
        <v>41495563</v>
      </c>
      <c r="H142">
        <v>42459493</v>
      </c>
      <c r="I142">
        <v>41841175</v>
      </c>
      <c r="J142">
        <v>41265963</v>
      </c>
      <c r="K142">
        <v>41073273</v>
      </c>
      <c r="L142">
        <v>41905421</v>
      </c>
      <c r="M142">
        <v>42408047</v>
      </c>
      <c r="N142">
        <v>41959150</v>
      </c>
      <c r="O142">
        <v>41026596</v>
      </c>
      <c r="P142">
        <v>41023283</v>
      </c>
      <c r="Q142">
        <v>42167247</v>
      </c>
      <c r="R142">
        <v>42324933</v>
      </c>
      <c r="S142">
        <v>42262864</v>
      </c>
      <c r="T142">
        <v>41477779</v>
      </c>
      <c r="U142">
        <v>41809465</v>
      </c>
      <c r="V142">
        <v>41525232</v>
      </c>
      <c r="W142">
        <v>41502286</v>
      </c>
      <c r="X142">
        <v>40675593</v>
      </c>
      <c r="Y142">
        <v>42867013</v>
      </c>
      <c r="Z142">
        <v>43072133</v>
      </c>
      <c r="AA142">
        <v>41563078</v>
      </c>
      <c r="AB142">
        <v>41317457</v>
      </c>
      <c r="AC142">
        <v>41449209</v>
      </c>
      <c r="AD142">
        <v>41577794</v>
      </c>
      <c r="AE142">
        <v>41700735</v>
      </c>
      <c r="AF142">
        <v>42051302</v>
      </c>
      <c r="AG142">
        <v>42156313</v>
      </c>
      <c r="AH142">
        <v>41706430</v>
      </c>
      <c r="AI142">
        <v>41662110</v>
      </c>
      <c r="AJ142">
        <v>42724031</v>
      </c>
      <c r="AK142">
        <v>40881422</v>
      </c>
      <c r="AL142">
        <v>41026859</v>
      </c>
      <c r="AM142">
        <v>43147822</v>
      </c>
      <c r="AN142">
        <v>41633732</v>
      </c>
      <c r="AO142">
        <v>41901489</v>
      </c>
      <c r="AP142">
        <v>41940673</v>
      </c>
      <c r="AQ142">
        <v>42429413</v>
      </c>
      <c r="AR142">
        <v>41247626</v>
      </c>
      <c r="AS142">
        <v>41128649</v>
      </c>
      <c r="AT142">
        <v>41180397</v>
      </c>
      <c r="AU142">
        <v>41816878</v>
      </c>
      <c r="AV142">
        <v>41813382</v>
      </c>
      <c r="AW142">
        <v>41087786</v>
      </c>
      <c r="AX142">
        <v>41559471</v>
      </c>
      <c r="AY142">
        <v>41929343</v>
      </c>
      <c r="AZ142">
        <v>41343014</v>
      </c>
      <c r="BA142">
        <v>41390194</v>
      </c>
      <c r="BB142">
        <v>41744214</v>
      </c>
      <c r="BC142">
        <v>41438794</v>
      </c>
      <c r="BD142">
        <v>41718377</v>
      </c>
      <c r="BE142">
        <v>41143090</v>
      </c>
      <c r="BF142">
        <v>41001896</v>
      </c>
      <c r="BG142">
        <v>41286734</v>
      </c>
      <c r="BH142">
        <v>42083479</v>
      </c>
      <c r="BI142">
        <v>41107602</v>
      </c>
      <c r="BJ142">
        <v>41582800</v>
      </c>
      <c r="BK142">
        <v>41146342</v>
      </c>
      <c r="BL142">
        <v>41346106</v>
      </c>
      <c r="BM142">
        <v>41695635</v>
      </c>
      <c r="BN142">
        <v>41398005</v>
      </c>
      <c r="BO142">
        <v>41201491</v>
      </c>
      <c r="BP142">
        <v>40844835</v>
      </c>
      <c r="BQ142">
        <v>41497140</v>
      </c>
      <c r="BR142">
        <v>40822803</v>
      </c>
      <c r="BS142">
        <v>42164146</v>
      </c>
      <c r="BT142">
        <v>41773221</v>
      </c>
      <c r="BU142">
        <v>40833120</v>
      </c>
      <c r="BV142">
        <v>40751766</v>
      </c>
      <c r="BW142">
        <v>40848402</v>
      </c>
      <c r="BX142">
        <v>40812681</v>
      </c>
      <c r="BY142">
        <v>40989869</v>
      </c>
      <c r="BZ142">
        <v>40025555</v>
      </c>
      <c r="CA142">
        <v>40552764</v>
      </c>
      <c r="CB142">
        <v>41060997</v>
      </c>
      <c r="CC142">
        <v>41305643</v>
      </c>
      <c r="CD142">
        <v>41405875</v>
      </c>
      <c r="CE142">
        <v>40975978</v>
      </c>
      <c r="CF142">
        <v>41290160</v>
      </c>
      <c r="CG142">
        <v>41413300</v>
      </c>
      <c r="CH142">
        <v>40693168</v>
      </c>
      <c r="CI142">
        <v>40157500</v>
      </c>
      <c r="CJ142">
        <v>39878011</v>
      </c>
      <c r="CK142">
        <v>39294939</v>
      </c>
      <c r="CL142">
        <v>39015040</v>
      </c>
      <c r="CM142">
        <v>39977774</v>
      </c>
      <c r="CN142">
        <v>39987461</v>
      </c>
      <c r="CO142">
        <v>38970157</v>
      </c>
      <c r="CP142">
        <v>38891378</v>
      </c>
      <c r="CQ142">
        <v>37871224</v>
      </c>
      <c r="CR142">
        <v>37976572</v>
      </c>
      <c r="CS142">
        <v>37373196</v>
      </c>
      <c r="CT142">
        <v>36338086</v>
      </c>
      <c r="CU142">
        <v>34350373</v>
      </c>
      <c r="CV142">
        <v>33321392</v>
      </c>
      <c r="CW142">
        <v>13041802</v>
      </c>
      <c r="CX142">
        <v>31493742</v>
      </c>
      <c r="CY142">
        <v>34407022</v>
      </c>
      <c r="CZ142">
        <v>35885361</v>
      </c>
      <c r="DA142">
        <v>36620806</v>
      </c>
      <c r="DB142">
        <v>37372426</v>
      </c>
      <c r="DC142">
        <v>38831566</v>
      </c>
      <c r="DD142">
        <v>39752172</v>
      </c>
      <c r="DE142">
        <v>39772841</v>
      </c>
      <c r="DF142">
        <v>39484066</v>
      </c>
      <c r="DG142">
        <v>39336251</v>
      </c>
      <c r="DH142">
        <v>39617639</v>
      </c>
      <c r="DI142">
        <v>40154470</v>
      </c>
      <c r="DJ142">
        <v>40519406</v>
      </c>
      <c r="DK142">
        <v>40767124</v>
      </c>
      <c r="DL142">
        <v>40065275</v>
      </c>
      <c r="DM142">
        <v>41584386</v>
      </c>
      <c r="DN142">
        <v>40119811</v>
      </c>
      <c r="DO142">
        <v>40028675</v>
      </c>
      <c r="DP142">
        <v>40696005</v>
      </c>
      <c r="DQ142">
        <v>41472922</v>
      </c>
      <c r="DR142">
        <v>40913523</v>
      </c>
      <c r="DS142">
        <v>40887901</v>
      </c>
      <c r="DT142">
        <v>40633719</v>
      </c>
      <c r="DU142">
        <v>40824780</v>
      </c>
      <c r="DV142">
        <v>40735237</v>
      </c>
      <c r="DW142">
        <v>41398182</v>
      </c>
      <c r="DX142">
        <v>41384231</v>
      </c>
      <c r="DY142">
        <v>40619562</v>
      </c>
      <c r="DZ142">
        <v>40158022</v>
      </c>
      <c r="EA142">
        <v>41416141</v>
      </c>
      <c r="EB142">
        <v>41980502</v>
      </c>
      <c r="EC142">
        <v>40763634</v>
      </c>
      <c r="ED142">
        <v>41849539</v>
      </c>
      <c r="EE142">
        <v>42048174</v>
      </c>
      <c r="EF142">
        <v>41879164</v>
      </c>
      <c r="EG142">
        <v>42354514</v>
      </c>
      <c r="EH142">
        <v>41466227</v>
      </c>
      <c r="EI142">
        <v>41507176</v>
      </c>
      <c r="EJ142">
        <v>41118537</v>
      </c>
      <c r="EK142">
        <v>40779544</v>
      </c>
      <c r="EL142">
        <v>40742212</v>
      </c>
      <c r="EM142">
        <v>41554450</v>
      </c>
      <c r="EN142">
        <v>41379725</v>
      </c>
      <c r="EO142">
        <v>41612166</v>
      </c>
      <c r="EP142">
        <v>40832190</v>
      </c>
      <c r="EQ142">
        <v>41626412</v>
      </c>
      <c r="ER142">
        <v>42132995</v>
      </c>
      <c r="ES142">
        <v>41369808</v>
      </c>
      <c r="ET142">
        <v>41029776</v>
      </c>
      <c r="EU142">
        <v>41292821</v>
      </c>
      <c r="EV142">
        <v>41637623</v>
      </c>
      <c r="EW142">
        <v>41706517</v>
      </c>
      <c r="EX142">
        <v>41668986</v>
      </c>
      <c r="EY142">
        <v>41276635</v>
      </c>
      <c r="EZ142">
        <v>40850310</v>
      </c>
      <c r="FA142">
        <v>41137972</v>
      </c>
      <c r="FB142">
        <v>42013973</v>
      </c>
      <c r="FC142">
        <v>42690811</v>
      </c>
      <c r="FD142">
        <v>41834848</v>
      </c>
      <c r="FE142">
        <v>40801285</v>
      </c>
      <c r="FF142">
        <v>41844200</v>
      </c>
      <c r="FG142">
        <v>41740774</v>
      </c>
      <c r="FH142">
        <v>41039173</v>
      </c>
      <c r="FI142">
        <v>40730074</v>
      </c>
      <c r="FJ142">
        <v>42345762</v>
      </c>
      <c r="FK142">
        <v>41768346</v>
      </c>
      <c r="FL142">
        <v>41332337</v>
      </c>
      <c r="FM142">
        <v>41797047</v>
      </c>
      <c r="FN142">
        <v>40684326</v>
      </c>
      <c r="FO142">
        <v>42461914</v>
      </c>
      <c r="FP142">
        <v>40963647</v>
      </c>
      <c r="FQ142">
        <v>41907308</v>
      </c>
      <c r="FR142">
        <v>41165898</v>
      </c>
      <c r="FS142">
        <v>41870279</v>
      </c>
      <c r="FT142">
        <v>41771404</v>
      </c>
      <c r="FU142">
        <v>41447218</v>
      </c>
      <c r="FV142">
        <v>41194538</v>
      </c>
      <c r="FW142">
        <v>41540942</v>
      </c>
      <c r="FX142">
        <v>41744881</v>
      </c>
      <c r="FY142">
        <v>41254018</v>
      </c>
      <c r="FZ142">
        <v>41975145</v>
      </c>
      <c r="GA142">
        <v>41309936</v>
      </c>
      <c r="GB142">
        <v>42120460</v>
      </c>
      <c r="GC142">
        <v>42219755</v>
      </c>
      <c r="GD142">
        <v>42611345</v>
      </c>
      <c r="GE142">
        <v>41697932</v>
      </c>
      <c r="GF142">
        <v>41554962</v>
      </c>
      <c r="GG142">
        <v>42201647</v>
      </c>
      <c r="GH142">
        <v>41744640</v>
      </c>
      <c r="GI142">
        <v>41801269</v>
      </c>
      <c r="GJ142">
        <v>41131154</v>
      </c>
      <c r="GK142">
        <v>41277423</v>
      </c>
      <c r="GL142">
        <v>41997004</v>
      </c>
      <c r="GM142">
        <v>41669826</v>
      </c>
      <c r="GN142">
        <v>41394703</v>
      </c>
      <c r="GO142">
        <v>41682588</v>
      </c>
      <c r="GP142">
        <v>42412849</v>
      </c>
      <c r="GQ142">
        <v>41696677</v>
      </c>
      <c r="GR142">
        <v>42297242</v>
      </c>
      <c r="GS142">
        <v>41851020</v>
      </c>
    </row>
    <row r="143" spans="1:201" x14ac:dyDescent="0.25">
      <c r="A143">
        <v>40903922</v>
      </c>
      <c r="B143">
        <v>41488546</v>
      </c>
      <c r="C143">
        <v>41675168</v>
      </c>
      <c r="D143">
        <v>40994345</v>
      </c>
      <c r="E143">
        <v>41991465</v>
      </c>
      <c r="F143">
        <v>41707328</v>
      </c>
      <c r="G143">
        <v>40814038</v>
      </c>
      <c r="H143">
        <v>42053215</v>
      </c>
      <c r="I143">
        <v>41634689</v>
      </c>
      <c r="J143">
        <v>41954901</v>
      </c>
      <c r="K143">
        <v>40993886</v>
      </c>
      <c r="L143">
        <v>41641769</v>
      </c>
      <c r="M143">
        <v>41542239</v>
      </c>
      <c r="N143">
        <v>42022967</v>
      </c>
      <c r="O143">
        <v>41892990</v>
      </c>
      <c r="P143">
        <v>41660292</v>
      </c>
      <c r="Q143">
        <v>41855043</v>
      </c>
      <c r="R143">
        <v>42097788</v>
      </c>
      <c r="S143">
        <v>42573618</v>
      </c>
      <c r="T143">
        <v>41090344</v>
      </c>
      <c r="U143">
        <v>40431100</v>
      </c>
      <c r="V143">
        <v>41962145</v>
      </c>
      <c r="W143">
        <v>41349664</v>
      </c>
      <c r="X143">
        <v>41010840</v>
      </c>
      <c r="Y143">
        <v>40837142</v>
      </c>
      <c r="Z143">
        <v>41196545</v>
      </c>
      <c r="AA143">
        <v>42051543</v>
      </c>
      <c r="AB143">
        <v>41638586</v>
      </c>
      <c r="AC143">
        <v>41063127</v>
      </c>
      <c r="AD143">
        <v>41730976</v>
      </c>
      <c r="AE143">
        <v>41700258</v>
      </c>
      <c r="AF143">
        <v>42484456</v>
      </c>
      <c r="AG143">
        <v>41882768</v>
      </c>
      <c r="AH143">
        <v>40693434</v>
      </c>
      <c r="AI143">
        <v>41269551</v>
      </c>
      <c r="AJ143">
        <v>41655685</v>
      </c>
      <c r="AK143">
        <v>41838062</v>
      </c>
      <c r="AL143">
        <v>40699898</v>
      </c>
      <c r="AM143">
        <v>41182685</v>
      </c>
      <c r="AN143">
        <v>42365888</v>
      </c>
      <c r="AO143">
        <v>42013090</v>
      </c>
      <c r="AP143">
        <v>41483789</v>
      </c>
      <c r="AQ143">
        <v>41365019</v>
      </c>
      <c r="AR143">
        <v>40438298</v>
      </c>
      <c r="AS143">
        <v>40659301</v>
      </c>
      <c r="AT143">
        <v>41929692</v>
      </c>
      <c r="AU143">
        <v>40885778</v>
      </c>
      <c r="AV143">
        <v>41911894</v>
      </c>
      <c r="AW143">
        <v>41616949</v>
      </c>
      <c r="AX143">
        <v>41476477</v>
      </c>
      <c r="AY143">
        <v>41419884</v>
      </c>
      <c r="AZ143">
        <v>41257919</v>
      </c>
      <c r="BA143">
        <v>40770376</v>
      </c>
      <c r="BB143">
        <v>42040230</v>
      </c>
      <c r="BC143">
        <v>41987394</v>
      </c>
      <c r="BD143">
        <v>42406628</v>
      </c>
      <c r="BE143">
        <v>41242240</v>
      </c>
      <c r="BF143">
        <v>41022428</v>
      </c>
      <c r="BG143">
        <v>41163558</v>
      </c>
      <c r="BH143">
        <v>40912065</v>
      </c>
      <c r="BI143">
        <v>41488704</v>
      </c>
      <c r="BJ143">
        <v>41564317</v>
      </c>
      <c r="BK143">
        <v>40846456</v>
      </c>
      <c r="BL143">
        <v>41833737</v>
      </c>
      <c r="BM143">
        <v>42104129</v>
      </c>
      <c r="BN143">
        <v>41447848</v>
      </c>
      <c r="BO143">
        <v>41095118</v>
      </c>
      <c r="BP143">
        <v>42012626</v>
      </c>
      <c r="BQ143">
        <v>41845366</v>
      </c>
      <c r="BR143">
        <v>40959184</v>
      </c>
      <c r="BS143">
        <v>41840427</v>
      </c>
      <c r="BT143">
        <v>40621418</v>
      </c>
      <c r="BU143">
        <v>40774099</v>
      </c>
      <c r="BV143">
        <v>40989205</v>
      </c>
      <c r="BW143">
        <v>40767199</v>
      </c>
      <c r="BX143">
        <v>40558382</v>
      </c>
      <c r="BY143">
        <v>40791086</v>
      </c>
      <c r="BZ143">
        <v>39951695</v>
      </c>
      <c r="CA143">
        <v>41593542</v>
      </c>
      <c r="CB143">
        <v>41333603</v>
      </c>
      <c r="CC143">
        <v>41116342</v>
      </c>
      <c r="CD143">
        <v>41715154</v>
      </c>
      <c r="CE143">
        <v>41079145</v>
      </c>
      <c r="CF143">
        <v>41284628</v>
      </c>
      <c r="CG143">
        <v>40737868</v>
      </c>
      <c r="CH143">
        <v>40111994</v>
      </c>
      <c r="CI143">
        <v>39467845</v>
      </c>
      <c r="CJ143">
        <v>41142022</v>
      </c>
      <c r="CK143">
        <v>39740978</v>
      </c>
      <c r="CL143">
        <v>40002216</v>
      </c>
      <c r="CM143">
        <v>39888737</v>
      </c>
      <c r="CN143">
        <v>38813088</v>
      </c>
      <c r="CO143">
        <v>39044965</v>
      </c>
      <c r="CP143">
        <v>39413167</v>
      </c>
      <c r="CQ143">
        <v>38551281</v>
      </c>
      <c r="CR143">
        <v>37964116</v>
      </c>
      <c r="CS143">
        <v>37063659</v>
      </c>
      <c r="CT143">
        <v>35613785</v>
      </c>
      <c r="CU143">
        <v>34780460</v>
      </c>
      <c r="CV143">
        <v>32354981</v>
      </c>
      <c r="CW143">
        <v>12644272</v>
      </c>
      <c r="CX143">
        <v>31738728</v>
      </c>
      <c r="CY143">
        <v>34350702</v>
      </c>
      <c r="CZ143">
        <v>36030065</v>
      </c>
      <c r="DA143">
        <v>38014965</v>
      </c>
      <c r="DB143">
        <v>38297537</v>
      </c>
      <c r="DC143">
        <v>39112948</v>
      </c>
      <c r="DD143">
        <v>37569208</v>
      </c>
      <c r="DE143">
        <v>39184404</v>
      </c>
      <c r="DF143">
        <v>39785037</v>
      </c>
      <c r="DG143">
        <v>39223195</v>
      </c>
      <c r="DH143">
        <v>40261693</v>
      </c>
      <c r="DI143">
        <v>40404598</v>
      </c>
      <c r="DJ143">
        <v>39528527</v>
      </c>
      <c r="DK143">
        <v>40993003</v>
      </c>
      <c r="DL143">
        <v>40466755</v>
      </c>
      <c r="DM143">
        <v>40617713</v>
      </c>
      <c r="DN143">
        <v>39300737</v>
      </c>
      <c r="DO143">
        <v>40903268</v>
      </c>
      <c r="DP143">
        <v>40460491</v>
      </c>
      <c r="DQ143">
        <v>40221553</v>
      </c>
      <c r="DR143">
        <v>41199771</v>
      </c>
      <c r="DS143">
        <v>41320836</v>
      </c>
      <c r="DT143">
        <v>40307508</v>
      </c>
      <c r="DU143">
        <v>41076662</v>
      </c>
      <c r="DV143">
        <v>40808022</v>
      </c>
      <c r="DW143">
        <v>40289870</v>
      </c>
      <c r="DX143">
        <v>40114835</v>
      </c>
      <c r="DY143">
        <v>41439619</v>
      </c>
      <c r="DZ143">
        <v>40450808</v>
      </c>
      <c r="EA143">
        <v>40487960</v>
      </c>
      <c r="EB143">
        <v>41565333</v>
      </c>
      <c r="EC143">
        <v>41216422</v>
      </c>
      <c r="ED143">
        <v>41309217</v>
      </c>
      <c r="EE143">
        <v>41084305</v>
      </c>
      <c r="EF143">
        <v>40983234</v>
      </c>
      <c r="EG143">
        <v>42236578</v>
      </c>
      <c r="EH143">
        <v>41223579</v>
      </c>
      <c r="EI143">
        <v>41853208</v>
      </c>
      <c r="EJ143">
        <v>41731644</v>
      </c>
      <c r="EK143">
        <v>41794824</v>
      </c>
      <c r="EL143">
        <v>41318779</v>
      </c>
      <c r="EM143">
        <v>41682553</v>
      </c>
      <c r="EN143">
        <v>40789594</v>
      </c>
      <c r="EO143">
        <v>40344641</v>
      </c>
      <c r="EP143">
        <v>41148645</v>
      </c>
      <c r="EQ143">
        <v>41130835</v>
      </c>
      <c r="ER143">
        <v>41137797</v>
      </c>
      <c r="ES143">
        <v>41267114</v>
      </c>
      <c r="ET143">
        <v>41813326</v>
      </c>
      <c r="EU143">
        <v>41380580</v>
      </c>
      <c r="EV143">
        <v>41737008</v>
      </c>
      <c r="EW143">
        <v>40538306</v>
      </c>
      <c r="EX143">
        <v>41762033</v>
      </c>
      <c r="EY143">
        <v>41105164</v>
      </c>
      <c r="EZ143">
        <v>41184381</v>
      </c>
      <c r="FA143">
        <v>41316403</v>
      </c>
      <c r="FB143">
        <v>41261916</v>
      </c>
      <c r="FC143">
        <v>42417198</v>
      </c>
      <c r="FD143">
        <v>41949288</v>
      </c>
      <c r="FE143">
        <v>41105931</v>
      </c>
      <c r="FF143">
        <v>41263751</v>
      </c>
      <c r="FG143">
        <v>41286523</v>
      </c>
      <c r="FH143">
        <v>41479689</v>
      </c>
      <c r="FI143">
        <v>41617526</v>
      </c>
      <c r="FJ143">
        <v>41606492</v>
      </c>
      <c r="FK143">
        <v>41108313</v>
      </c>
      <c r="FL143">
        <v>40787232</v>
      </c>
      <c r="FM143">
        <v>40509124</v>
      </c>
      <c r="FN143">
        <v>41513788</v>
      </c>
      <c r="FO143">
        <v>42577492</v>
      </c>
      <c r="FP143">
        <v>42243387</v>
      </c>
      <c r="FQ143">
        <v>41308319</v>
      </c>
      <c r="FR143">
        <v>41062499</v>
      </c>
      <c r="FS143">
        <v>42413826</v>
      </c>
      <c r="FT143">
        <v>42081177</v>
      </c>
      <c r="FU143">
        <v>41801440</v>
      </c>
      <c r="FV143">
        <v>41995967</v>
      </c>
      <c r="FW143">
        <v>41067834</v>
      </c>
      <c r="FX143">
        <v>40917706</v>
      </c>
      <c r="FY143">
        <v>42746216</v>
      </c>
      <c r="FZ143">
        <v>40909430</v>
      </c>
      <c r="GA143">
        <v>42488344</v>
      </c>
      <c r="GB143">
        <v>41417963</v>
      </c>
      <c r="GC143">
        <v>41874562</v>
      </c>
      <c r="GD143">
        <v>41255993</v>
      </c>
      <c r="GE143">
        <v>40958546</v>
      </c>
      <c r="GF143">
        <v>41998444</v>
      </c>
      <c r="GG143">
        <v>41189406</v>
      </c>
      <c r="GH143">
        <v>41781068</v>
      </c>
      <c r="GI143">
        <v>41770496</v>
      </c>
      <c r="GJ143">
        <v>41047659</v>
      </c>
      <c r="GK143">
        <v>41378048</v>
      </c>
      <c r="GL143">
        <v>41099015</v>
      </c>
      <c r="GM143">
        <v>41627178</v>
      </c>
      <c r="GN143">
        <v>42754318</v>
      </c>
      <c r="GO143">
        <v>42022708</v>
      </c>
      <c r="GP143">
        <v>41555425</v>
      </c>
      <c r="GQ143">
        <v>41334272</v>
      </c>
      <c r="GR143">
        <v>42253971</v>
      </c>
      <c r="GS143">
        <v>42396671</v>
      </c>
    </row>
    <row r="144" spans="1:201" x14ac:dyDescent="0.25">
      <c r="A144">
        <v>42322698</v>
      </c>
      <c r="B144">
        <v>41137207</v>
      </c>
      <c r="C144">
        <v>41508711</v>
      </c>
      <c r="D144">
        <v>42433518</v>
      </c>
      <c r="E144">
        <v>41898245</v>
      </c>
      <c r="F144">
        <v>43135332</v>
      </c>
      <c r="G144">
        <v>42148371</v>
      </c>
      <c r="H144">
        <v>43026635</v>
      </c>
      <c r="I144">
        <v>42438536</v>
      </c>
      <c r="J144">
        <v>42159265</v>
      </c>
      <c r="K144">
        <v>42653077</v>
      </c>
      <c r="L144">
        <v>42333845</v>
      </c>
      <c r="M144">
        <v>41121362</v>
      </c>
      <c r="N144">
        <v>41567586</v>
      </c>
      <c r="O144">
        <v>42231815</v>
      </c>
      <c r="P144">
        <v>42616705</v>
      </c>
      <c r="Q144">
        <v>41954726</v>
      </c>
      <c r="R144">
        <v>42443376</v>
      </c>
      <c r="S144">
        <v>41586129</v>
      </c>
      <c r="T144">
        <v>41011052</v>
      </c>
      <c r="U144">
        <v>41101450</v>
      </c>
      <c r="V144">
        <v>42303545</v>
      </c>
      <c r="W144">
        <v>42194953</v>
      </c>
      <c r="X144">
        <v>42732481</v>
      </c>
      <c r="Y144">
        <v>42189791</v>
      </c>
      <c r="Z144">
        <v>41618554</v>
      </c>
      <c r="AA144">
        <v>41485148</v>
      </c>
      <c r="AB144">
        <v>41651891</v>
      </c>
      <c r="AC144">
        <v>41891794</v>
      </c>
      <c r="AD144">
        <v>41054466</v>
      </c>
      <c r="AE144">
        <v>41695418</v>
      </c>
      <c r="AF144">
        <v>41809910</v>
      </c>
      <c r="AG144">
        <v>42581337</v>
      </c>
      <c r="AH144">
        <v>41423925</v>
      </c>
      <c r="AI144">
        <v>41010061</v>
      </c>
      <c r="AJ144">
        <v>42026877</v>
      </c>
      <c r="AK144">
        <v>41661207</v>
      </c>
      <c r="AL144">
        <v>41206857</v>
      </c>
      <c r="AM144">
        <v>41845807</v>
      </c>
      <c r="AN144">
        <v>41428087</v>
      </c>
      <c r="AO144">
        <v>42144291</v>
      </c>
      <c r="AP144">
        <v>41621485</v>
      </c>
      <c r="AQ144">
        <v>41781040</v>
      </c>
      <c r="AR144">
        <v>42225001</v>
      </c>
      <c r="AS144">
        <v>41586093</v>
      </c>
      <c r="AT144">
        <v>42577494</v>
      </c>
      <c r="AU144">
        <v>42481751</v>
      </c>
      <c r="AV144">
        <v>41713761</v>
      </c>
      <c r="AW144">
        <v>42606370</v>
      </c>
      <c r="AX144">
        <v>42306737</v>
      </c>
      <c r="AY144">
        <v>41816703</v>
      </c>
      <c r="AZ144">
        <v>41733805</v>
      </c>
      <c r="BA144">
        <v>41366313</v>
      </c>
      <c r="BB144">
        <v>41786206</v>
      </c>
      <c r="BC144">
        <v>41691518</v>
      </c>
      <c r="BD144">
        <v>41507392</v>
      </c>
      <c r="BE144">
        <v>41228634</v>
      </c>
      <c r="BF144">
        <v>41906975</v>
      </c>
      <c r="BG144">
        <v>42034094</v>
      </c>
      <c r="BH144">
        <v>41902895</v>
      </c>
      <c r="BI144">
        <v>41349093</v>
      </c>
      <c r="BJ144">
        <v>40928368</v>
      </c>
      <c r="BK144">
        <v>41291856</v>
      </c>
      <c r="BL144">
        <v>41458382</v>
      </c>
      <c r="BM144">
        <v>41192607</v>
      </c>
      <c r="BN144">
        <v>41102575</v>
      </c>
      <c r="BO144">
        <v>41669129</v>
      </c>
      <c r="BP144">
        <v>42581252</v>
      </c>
      <c r="BQ144">
        <v>41440751</v>
      </c>
      <c r="BR144">
        <v>41724854</v>
      </c>
      <c r="BS144">
        <v>40911277</v>
      </c>
      <c r="BT144">
        <v>41121383</v>
      </c>
      <c r="BU144">
        <v>42030291</v>
      </c>
      <c r="BV144">
        <v>41745046</v>
      </c>
      <c r="BW144">
        <v>41426852</v>
      </c>
      <c r="BX144">
        <v>41049356</v>
      </c>
      <c r="BY144">
        <v>40813548</v>
      </c>
      <c r="BZ144">
        <v>41404840</v>
      </c>
      <c r="CA144">
        <v>41277937</v>
      </c>
      <c r="CB144">
        <v>42245443</v>
      </c>
      <c r="CC144">
        <v>41693831</v>
      </c>
      <c r="CD144">
        <v>40225668</v>
      </c>
      <c r="CE144">
        <v>41473513</v>
      </c>
      <c r="CF144">
        <v>40056795</v>
      </c>
      <c r="CG144">
        <v>40626408</v>
      </c>
      <c r="CH144">
        <v>41187449</v>
      </c>
      <c r="CI144">
        <v>40011851</v>
      </c>
      <c r="CJ144">
        <v>41449285</v>
      </c>
      <c r="CK144">
        <v>40091151</v>
      </c>
      <c r="CL144">
        <v>41160785</v>
      </c>
      <c r="CM144">
        <v>40679377</v>
      </c>
      <c r="CN144">
        <v>40191027</v>
      </c>
      <c r="CO144">
        <v>38589619</v>
      </c>
      <c r="CP144">
        <v>40117334</v>
      </c>
      <c r="CQ144">
        <v>38719357</v>
      </c>
      <c r="CR144">
        <v>38846396</v>
      </c>
      <c r="CS144">
        <v>38281114</v>
      </c>
      <c r="CT144">
        <v>36576085</v>
      </c>
      <c r="CU144">
        <v>34919203</v>
      </c>
      <c r="CV144">
        <v>31914786</v>
      </c>
      <c r="CW144">
        <v>13212659</v>
      </c>
      <c r="CX144">
        <v>32764107</v>
      </c>
      <c r="CY144">
        <v>35564538</v>
      </c>
      <c r="CZ144">
        <v>36921399</v>
      </c>
      <c r="DA144">
        <v>38599436</v>
      </c>
      <c r="DB144">
        <v>38438473</v>
      </c>
      <c r="DC144">
        <v>38283183</v>
      </c>
      <c r="DD144">
        <v>39402364</v>
      </c>
      <c r="DE144">
        <v>39303032</v>
      </c>
      <c r="DF144">
        <v>40902387</v>
      </c>
      <c r="DG144">
        <v>39296458</v>
      </c>
      <c r="DH144">
        <v>40122664</v>
      </c>
      <c r="DI144">
        <v>39633174</v>
      </c>
      <c r="DJ144">
        <v>40963900</v>
      </c>
      <c r="DK144">
        <v>40132672</v>
      </c>
      <c r="DL144">
        <v>40646014</v>
      </c>
      <c r="DM144">
        <v>41378503</v>
      </c>
      <c r="DN144">
        <v>42023336</v>
      </c>
      <c r="DO144">
        <v>40496468</v>
      </c>
      <c r="DP144">
        <v>41188816</v>
      </c>
      <c r="DQ144">
        <v>41090021</v>
      </c>
      <c r="DR144">
        <v>41386517</v>
      </c>
      <c r="DS144">
        <v>40307760</v>
      </c>
      <c r="DT144">
        <v>41368636</v>
      </c>
      <c r="DU144">
        <v>41081414</v>
      </c>
      <c r="DV144">
        <v>41820531</v>
      </c>
      <c r="DW144">
        <v>40288689</v>
      </c>
      <c r="DX144">
        <v>41934158</v>
      </c>
      <c r="DY144">
        <v>42125057</v>
      </c>
      <c r="DZ144">
        <v>40961919</v>
      </c>
      <c r="EA144">
        <v>41280761</v>
      </c>
      <c r="EB144">
        <v>41321670</v>
      </c>
      <c r="EC144">
        <v>41178472</v>
      </c>
      <c r="ED144">
        <v>41884774</v>
      </c>
      <c r="EE144">
        <v>40827869</v>
      </c>
      <c r="EF144">
        <v>41910154</v>
      </c>
      <c r="EG144">
        <v>40757889</v>
      </c>
      <c r="EH144">
        <v>40914191</v>
      </c>
      <c r="EI144">
        <v>41857778</v>
      </c>
      <c r="EJ144">
        <v>41942356</v>
      </c>
      <c r="EK144">
        <v>41951306</v>
      </c>
      <c r="EL144">
        <v>41639514</v>
      </c>
      <c r="EM144">
        <v>42234661</v>
      </c>
      <c r="EN144">
        <v>41385654</v>
      </c>
      <c r="EO144">
        <v>41101743</v>
      </c>
      <c r="EP144">
        <v>41409488</v>
      </c>
      <c r="EQ144">
        <v>42429869</v>
      </c>
      <c r="ER144">
        <v>41572392</v>
      </c>
      <c r="ES144">
        <v>41233681</v>
      </c>
      <c r="ET144">
        <v>43013685</v>
      </c>
      <c r="EU144">
        <v>41599548</v>
      </c>
      <c r="EV144">
        <v>42010924</v>
      </c>
      <c r="EW144">
        <v>41340134</v>
      </c>
      <c r="EX144">
        <v>41125738</v>
      </c>
      <c r="EY144">
        <v>41619281</v>
      </c>
      <c r="EZ144">
        <v>40997414</v>
      </c>
      <c r="FA144">
        <v>41261897</v>
      </c>
      <c r="FB144">
        <v>42691176</v>
      </c>
      <c r="FC144">
        <v>41883817</v>
      </c>
      <c r="FD144">
        <v>41597094</v>
      </c>
      <c r="FE144">
        <v>41675074</v>
      </c>
      <c r="FF144">
        <v>42328097</v>
      </c>
      <c r="FG144">
        <v>42380535</v>
      </c>
      <c r="FH144">
        <v>41635135</v>
      </c>
      <c r="FI144">
        <v>41964596</v>
      </c>
      <c r="FJ144">
        <v>41755770</v>
      </c>
      <c r="FK144">
        <v>41937622</v>
      </c>
      <c r="FL144">
        <v>41815154</v>
      </c>
      <c r="FM144">
        <v>41781892</v>
      </c>
      <c r="FN144">
        <v>42959405</v>
      </c>
      <c r="FO144">
        <v>41664362</v>
      </c>
      <c r="FP144">
        <v>42240525</v>
      </c>
      <c r="FQ144">
        <v>42642161</v>
      </c>
      <c r="FR144">
        <v>41676728</v>
      </c>
      <c r="FS144">
        <v>41992379</v>
      </c>
      <c r="FT144">
        <v>42574151</v>
      </c>
      <c r="FU144">
        <v>41971536</v>
      </c>
      <c r="FV144">
        <v>41708307</v>
      </c>
      <c r="FW144">
        <v>41274712</v>
      </c>
      <c r="FX144">
        <v>41362955</v>
      </c>
      <c r="FY144">
        <v>41622524</v>
      </c>
      <c r="FZ144">
        <v>42323149</v>
      </c>
      <c r="GA144">
        <v>41097356</v>
      </c>
      <c r="GB144">
        <v>42196843</v>
      </c>
      <c r="GC144">
        <v>41727147</v>
      </c>
      <c r="GD144">
        <v>41928569</v>
      </c>
      <c r="GE144">
        <v>42016312</v>
      </c>
      <c r="GF144">
        <v>41243664</v>
      </c>
      <c r="GG144">
        <v>42151964</v>
      </c>
      <c r="GH144">
        <v>42030131</v>
      </c>
      <c r="GI144">
        <v>42002843</v>
      </c>
      <c r="GJ144">
        <v>42311141</v>
      </c>
      <c r="GK144">
        <v>41734902</v>
      </c>
      <c r="GL144">
        <v>42062148</v>
      </c>
      <c r="GM144">
        <v>42109606</v>
      </c>
      <c r="GN144">
        <v>41934840</v>
      </c>
      <c r="GO144">
        <v>41774115</v>
      </c>
      <c r="GP144">
        <v>42417520</v>
      </c>
      <c r="GQ144">
        <v>41258944</v>
      </c>
      <c r="GR144">
        <v>41965324</v>
      </c>
      <c r="GS144">
        <v>42817628</v>
      </c>
    </row>
    <row r="145" spans="1:201" x14ac:dyDescent="0.25">
      <c r="A145">
        <v>41696578</v>
      </c>
      <c r="B145">
        <v>41411069</v>
      </c>
      <c r="C145">
        <v>41522945</v>
      </c>
      <c r="D145">
        <v>41880785</v>
      </c>
      <c r="E145">
        <v>40644791</v>
      </c>
      <c r="F145">
        <v>40652000</v>
      </c>
      <c r="G145">
        <v>41852109</v>
      </c>
      <c r="H145">
        <v>41576517</v>
      </c>
      <c r="I145">
        <v>41743394</v>
      </c>
      <c r="J145">
        <v>41471238</v>
      </c>
      <c r="K145">
        <v>41158309</v>
      </c>
      <c r="L145">
        <v>41831757</v>
      </c>
      <c r="M145">
        <v>41568820</v>
      </c>
      <c r="N145">
        <v>41429398</v>
      </c>
      <c r="O145">
        <v>41700262</v>
      </c>
      <c r="P145">
        <v>42204013</v>
      </c>
      <c r="Q145">
        <v>41777460</v>
      </c>
      <c r="R145">
        <v>42274285</v>
      </c>
      <c r="S145">
        <v>42206671</v>
      </c>
      <c r="T145">
        <v>42773897</v>
      </c>
      <c r="U145">
        <v>41478480</v>
      </c>
      <c r="V145">
        <v>41416198</v>
      </c>
      <c r="W145">
        <v>41865189</v>
      </c>
      <c r="X145">
        <v>42503627</v>
      </c>
      <c r="Y145">
        <v>41602035</v>
      </c>
      <c r="Z145">
        <v>39925877</v>
      </c>
      <c r="AA145">
        <v>41424084</v>
      </c>
      <c r="AB145">
        <v>41618520</v>
      </c>
      <c r="AC145">
        <v>42114989</v>
      </c>
      <c r="AD145">
        <v>41870866</v>
      </c>
      <c r="AE145">
        <v>43097652</v>
      </c>
      <c r="AF145">
        <v>41348062</v>
      </c>
      <c r="AG145">
        <v>41478579</v>
      </c>
      <c r="AH145">
        <v>41901846</v>
      </c>
      <c r="AI145">
        <v>41639816</v>
      </c>
      <c r="AJ145">
        <v>41859988</v>
      </c>
      <c r="AK145">
        <v>41441851</v>
      </c>
      <c r="AL145">
        <v>41019892</v>
      </c>
      <c r="AM145">
        <v>41254325</v>
      </c>
      <c r="AN145">
        <v>41534195</v>
      </c>
      <c r="AO145">
        <v>42245233</v>
      </c>
      <c r="AP145">
        <v>41506090</v>
      </c>
      <c r="AQ145">
        <v>41030399</v>
      </c>
      <c r="AR145">
        <v>41729098</v>
      </c>
      <c r="AS145">
        <v>41934413</v>
      </c>
      <c r="AT145">
        <v>41769929</v>
      </c>
      <c r="AU145">
        <v>41632548</v>
      </c>
      <c r="AV145">
        <v>41985695</v>
      </c>
      <c r="AW145">
        <v>40636162</v>
      </c>
      <c r="AX145">
        <v>41856444</v>
      </c>
      <c r="AY145">
        <v>41188153</v>
      </c>
      <c r="AZ145">
        <v>40926497</v>
      </c>
      <c r="BA145">
        <v>41097175</v>
      </c>
      <c r="BB145">
        <v>41660322</v>
      </c>
      <c r="BC145">
        <v>41550327</v>
      </c>
      <c r="BD145">
        <v>42325657</v>
      </c>
      <c r="BE145">
        <v>41200727</v>
      </c>
      <c r="BF145">
        <v>41627057</v>
      </c>
      <c r="BG145">
        <v>41630814</v>
      </c>
      <c r="BH145">
        <v>41339467</v>
      </c>
      <c r="BI145">
        <v>41186092</v>
      </c>
      <c r="BJ145">
        <v>41553848</v>
      </c>
      <c r="BK145">
        <v>41769485</v>
      </c>
      <c r="BL145">
        <v>41715667</v>
      </c>
      <c r="BM145">
        <v>41561007</v>
      </c>
      <c r="BN145">
        <v>41672261</v>
      </c>
      <c r="BO145">
        <v>41342262</v>
      </c>
      <c r="BP145">
        <v>41673195</v>
      </c>
      <c r="BQ145">
        <v>41457414</v>
      </c>
      <c r="BR145">
        <v>42244708</v>
      </c>
      <c r="BS145">
        <v>42014555</v>
      </c>
      <c r="BT145">
        <v>41026004</v>
      </c>
      <c r="BU145">
        <v>41086483</v>
      </c>
      <c r="BV145">
        <v>40540055</v>
      </c>
      <c r="BW145">
        <v>41419014</v>
      </c>
      <c r="BX145">
        <v>40663381</v>
      </c>
      <c r="BY145">
        <v>41502469</v>
      </c>
      <c r="BZ145">
        <v>41255593</v>
      </c>
      <c r="CA145">
        <v>40836632</v>
      </c>
      <c r="CB145">
        <v>41373623</v>
      </c>
      <c r="CC145">
        <v>41431425</v>
      </c>
      <c r="CD145">
        <v>40873661</v>
      </c>
      <c r="CE145">
        <v>40567768</v>
      </c>
      <c r="CF145">
        <v>41135538</v>
      </c>
      <c r="CG145">
        <v>41229113</v>
      </c>
      <c r="CH145">
        <v>40597813</v>
      </c>
      <c r="CI145">
        <v>41193759</v>
      </c>
      <c r="CJ145">
        <v>41107342</v>
      </c>
      <c r="CK145">
        <v>40079298</v>
      </c>
      <c r="CL145">
        <v>40088965</v>
      </c>
      <c r="CM145">
        <v>39676793</v>
      </c>
      <c r="CN145">
        <v>40255227</v>
      </c>
      <c r="CO145">
        <v>40555928</v>
      </c>
      <c r="CP145">
        <v>38861600</v>
      </c>
      <c r="CQ145">
        <v>38829548</v>
      </c>
      <c r="CR145">
        <v>37839447</v>
      </c>
      <c r="CS145">
        <v>37185470</v>
      </c>
      <c r="CT145">
        <v>36874307</v>
      </c>
      <c r="CU145">
        <v>34965587</v>
      </c>
      <c r="CV145">
        <v>31975125</v>
      </c>
      <c r="CW145">
        <v>12841720</v>
      </c>
      <c r="CX145">
        <v>32371504</v>
      </c>
      <c r="CY145">
        <v>35303801</v>
      </c>
      <c r="CZ145">
        <v>37053449</v>
      </c>
      <c r="DA145">
        <v>36762587</v>
      </c>
      <c r="DB145">
        <v>37711116</v>
      </c>
      <c r="DC145">
        <v>38325211</v>
      </c>
      <c r="DD145">
        <v>39454001</v>
      </c>
      <c r="DE145">
        <v>39659039</v>
      </c>
      <c r="DF145">
        <v>38829855</v>
      </c>
      <c r="DG145">
        <v>40341470</v>
      </c>
      <c r="DH145">
        <v>39642395</v>
      </c>
      <c r="DI145">
        <v>40887813</v>
      </c>
      <c r="DJ145">
        <v>41261861</v>
      </c>
      <c r="DK145">
        <v>40420808</v>
      </c>
      <c r="DL145">
        <v>40426835</v>
      </c>
      <c r="DM145">
        <v>40147955</v>
      </c>
      <c r="DN145">
        <v>39949583</v>
      </c>
      <c r="DO145">
        <v>41660147</v>
      </c>
      <c r="DP145">
        <v>40063752</v>
      </c>
      <c r="DQ145">
        <v>40119508</v>
      </c>
      <c r="DR145">
        <v>41122058</v>
      </c>
      <c r="DS145">
        <v>41986559</v>
      </c>
      <c r="DT145">
        <v>41035792</v>
      </c>
      <c r="DU145">
        <v>41222123</v>
      </c>
      <c r="DV145">
        <v>40552778</v>
      </c>
      <c r="DW145">
        <v>40589083</v>
      </c>
      <c r="DX145">
        <v>41257165</v>
      </c>
      <c r="DY145">
        <v>40977068</v>
      </c>
      <c r="DZ145">
        <v>41489480</v>
      </c>
      <c r="EA145">
        <v>40351592</v>
      </c>
      <c r="EB145">
        <v>41742272</v>
      </c>
      <c r="EC145">
        <v>41044491</v>
      </c>
      <c r="ED145">
        <v>40748455</v>
      </c>
      <c r="EE145">
        <v>41197289</v>
      </c>
      <c r="EF145">
        <v>41893004</v>
      </c>
      <c r="EG145">
        <v>42753098</v>
      </c>
      <c r="EH145">
        <v>41062221</v>
      </c>
      <c r="EI145">
        <v>41953152</v>
      </c>
      <c r="EJ145">
        <v>41946615</v>
      </c>
      <c r="EK145">
        <v>40843570</v>
      </c>
      <c r="EL145">
        <v>41363666</v>
      </c>
      <c r="EM145">
        <v>41447460</v>
      </c>
      <c r="EN145">
        <v>41895926</v>
      </c>
      <c r="EO145">
        <v>41775106</v>
      </c>
      <c r="EP145">
        <v>42338962</v>
      </c>
      <c r="EQ145">
        <v>41557079</v>
      </c>
      <c r="ER145">
        <v>41950576</v>
      </c>
      <c r="ES145">
        <v>40958710</v>
      </c>
      <c r="ET145">
        <v>41795282</v>
      </c>
      <c r="EU145">
        <v>41255509</v>
      </c>
      <c r="EV145">
        <v>42055236</v>
      </c>
      <c r="EW145">
        <v>41528147</v>
      </c>
      <c r="EX145">
        <v>42587951</v>
      </c>
      <c r="EY145">
        <v>41660666</v>
      </c>
      <c r="EZ145">
        <v>42231016</v>
      </c>
      <c r="FA145">
        <v>41560053</v>
      </c>
      <c r="FB145">
        <v>41872158</v>
      </c>
      <c r="FC145">
        <v>41883725</v>
      </c>
      <c r="FD145">
        <v>42607255</v>
      </c>
      <c r="FE145">
        <v>41806577</v>
      </c>
      <c r="FF145">
        <v>41875935</v>
      </c>
      <c r="FG145">
        <v>41488660</v>
      </c>
      <c r="FH145">
        <v>41919818</v>
      </c>
      <c r="FI145">
        <v>41269834</v>
      </c>
      <c r="FJ145">
        <v>41506900</v>
      </c>
      <c r="FK145">
        <v>41895051</v>
      </c>
      <c r="FL145">
        <v>41587885</v>
      </c>
      <c r="FM145">
        <v>41142332</v>
      </c>
      <c r="FN145">
        <v>42108769</v>
      </c>
      <c r="FO145">
        <v>42299324</v>
      </c>
      <c r="FP145">
        <v>41992780</v>
      </c>
      <c r="FQ145">
        <v>41879384</v>
      </c>
      <c r="FR145">
        <v>41908030</v>
      </c>
      <c r="FS145">
        <v>42701132</v>
      </c>
      <c r="FT145">
        <v>42425695</v>
      </c>
      <c r="FU145">
        <v>42045089</v>
      </c>
      <c r="FV145">
        <v>41768647</v>
      </c>
      <c r="FW145">
        <v>42485876</v>
      </c>
      <c r="FX145">
        <v>41564882</v>
      </c>
      <c r="FY145">
        <v>42048400</v>
      </c>
      <c r="FZ145">
        <v>41650104</v>
      </c>
      <c r="GA145">
        <v>41123850</v>
      </c>
      <c r="GB145">
        <v>42289871</v>
      </c>
      <c r="GC145">
        <v>41834095</v>
      </c>
      <c r="GD145">
        <v>41068485</v>
      </c>
      <c r="GE145">
        <v>41832952</v>
      </c>
      <c r="GF145">
        <v>41257011</v>
      </c>
      <c r="GG145">
        <v>41335510</v>
      </c>
      <c r="GH145">
        <v>41507482</v>
      </c>
      <c r="GI145">
        <v>41286097</v>
      </c>
      <c r="GJ145">
        <v>42060763</v>
      </c>
      <c r="GK145">
        <v>42175404</v>
      </c>
      <c r="GL145">
        <v>41868899</v>
      </c>
      <c r="GM145">
        <v>41440982</v>
      </c>
      <c r="GN145">
        <v>41287152</v>
      </c>
      <c r="GO145">
        <v>42348062</v>
      </c>
      <c r="GP145">
        <v>40924295</v>
      </c>
      <c r="GQ145">
        <v>42301160</v>
      </c>
      <c r="GR145">
        <v>42086407</v>
      </c>
      <c r="GS145">
        <v>41230597</v>
      </c>
    </row>
    <row r="146" spans="1:201" x14ac:dyDescent="0.25">
      <c r="A146">
        <v>41934428</v>
      </c>
      <c r="B146">
        <v>42627133</v>
      </c>
      <c r="C146">
        <v>42012890</v>
      </c>
      <c r="D146">
        <v>41458661</v>
      </c>
      <c r="E146">
        <v>41713964</v>
      </c>
      <c r="F146">
        <v>42168801</v>
      </c>
      <c r="G146">
        <v>41906366</v>
      </c>
      <c r="H146">
        <v>41705976</v>
      </c>
      <c r="I146">
        <v>41805659</v>
      </c>
      <c r="J146">
        <v>41199117</v>
      </c>
      <c r="K146">
        <v>41322091</v>
      </c>
      <c r="L146">
        <v>41637667</v>
      </c>
      <c r="M146">
        <v>41238021</v>
      </c>
      <c r="N146">
        <v>41582344</v>
      </c>
      <c r="O146">
        <v>42448135</v>
      </c>
      <c r="P146">
        <v>41822057</v>
      </c>
      <c r="Q146">
        <v>41014590</v>
      </c>
      <c r="R146">
        <v>40813959</v>
      </c>
      <c r="S146">
        <v>41551341</v>
      </c>
      <c r="T146">
        <v>41193629</v>
      </c>
      <c r="U146">
        <v>41891086</v>
      </c>
      <c r="V146">
        <v>40805894</v>
      </c>
      <c r="W146">
        <v>41895979</v>
      </c>
      <c r="X146">
        <v>42389402</v>
      </c>
      <c r="Y146">
        <v>41194628</v>
      </c>
      <c r="Z146">
        <v>41491459</v>
      </c>
      <c r="AA146">
        <v>42570109</v>
      </c>
      <c r="AB146">
        <v>41862562</v>
      </c>
      <c r="AC146">
        <v>42152907</v>
      </c>
      <c r="AD146">
        <v>41571923</v>
      </c>
      <c r="AE146">
        <v>42201704</v>
      </c>
      <c r="AF146">
        <v>42029065</v>
      </c>
      <c r="AG146">
        <v>42682652</v>
      </c>
      <c r="AH146">
        <v>41015074</v>
      </c>
      <c r="AI146">
        <v>41656662</v>
      </c>
      <c r="AJ146">
        <v>41465983</v>
      </c>
      <c r="AK146">
        <v>42059134</v>
      </c>
      <c r="AL146">
        <v>42329768</v>
      </c>
      <c r="AM146">
        <v>42414285</v>
      </c>
      <c r="AN146">
        <v>41442724</v>
      </c>
      <c r="AO146">
        <v>41862005</v>
      </c>
      <c r="AP146">
        <v>42022353</v>
      </c>
      <c r="AQ146">
        <v>40233271</v>
      </c>
      <c r="AR146">
        <v>40982332</v>
      </c>
      <c r="AS146">
        <v>41041603</v>
      </c>
      <c r="AT146">
        <v>41688643</v>
      </c>
      <c r="AU146">
        <v>41366787</v>
      </c>
      <c r="AV146">
        <v>42537546</v>
      </c>
      <c r="AW146">
        <v>41717746</v>
      </c>
      <c r="AX146">
        <v>41463315</v>
      </c>
      <c r="AY146">
        <v>42435527</v>
      </c>
      <c r="AZ146">
        <v>40877171</v>
      </c>
      <c r="BA146">
        <v>41814231</v>
      </c>
      <c r="BB146">
        <v>40733696</v>
      </c>
      <c r="BC146">
        <v>41431197</v>
      </c>
      <c r="BD146">
        <v>42329939</v>
      </c>
      <c r="BE146">
        <v>42225928</v>
      </c>
      <c r="BF146">
        <v>40671232</v>
      </c>
      <c r="BG146">
        <v>41242939</v>
      </c>
      <c r="BH146">
        <v>41857869</v>
      </c>
      <c r="BI146">
        <v>42033900</v>
      </c>
      <c r="BJ146">
        <v>41084739</v>
      </c>
      <c r="BK146">
        <v>41907639</v>
      </c>
      <c r="BL146">
        <v>41979007</v>
      </c>
      <c r="BM146">
        <v>41159518</v>
      </c>
      <c r="BN146">
        <v>41616269</v>
      </c>
      <c r="BO146">
        <v>42103259</v>
      </c>
      <c r="BP146">
        <v>41517244</v>
      </c>
      <c r="BQ146">
        <v>41460084</v>
      </c>
      <c r="BR146">
        <v>41641184</v>
      </c>
      <c r="BS146">
        <v>41242049</v>
      </c>
      <c r="BT146">
        <v>42044035</v>
      </c>
      <c r="BU146">
        <v>40911039</v>
      </c>
      <c r="BV146">
        <v>41632993</v>
      </c>
      <c r="BW146">
        <v>41056289</v>
      </c>
      <c r="BX146">
        <v>41425126</v>
      </c>
      <c r="BY146">
        <v>41394717</v>
      </c>
      <c r="BZ146">
        <v>40695475</v>
      </c>
      <c r="CA146">
        <v>42113314</v>
      </c>
      <c r="CB146">
        <v>41212601</v>
      </c>
      <c r="CC146">
        <v>41328086</v>
      </c>
      <c r="CD146">
        <v>40723018</v>
      </c>
      <c r="CE146">
        <v>40407691</v>
      </c>
      <c r="CF146">
        <v>41188988</v>
      </c>
      <c r="CG146">
        <v>41049929</v>
      </c>
      <c r="CH146">
        <v>40655330</v>
      </c>
      <c r="CI146">
        <v>40258519</v>
      </c>
      <c r="CJ146">
        <v>39817072</v>
      </c>
      <c r="CK146">
        <v>40729761</v>
      </c>
      <c r="CL146">
        <v>39943404</v>
      </c>
      <c r="CM146">
        <v>40168447</v>
      </c>
      <c r="CN146">
        <v>39923170</v>
      </c>
      <c r="CO146">
        <v>38652262</v>
      </c>
      <c r="CP146">
        <v>38498599</v>
      </c>
      <c r="CQ146">
        <v>37859033</v>
      </c>
      <c r="CR146">
        <v>38438136</v>
      </c>
      <c r="CS146">
        <v>37661580</v>
      </c>
      <c r="CT146">
        <v>35754842</v>
      </c>
      <c r="CU146">
        <v>34425807</v>
      </c>
      <c r="CV146">
        <v>32369737</v>
      </c>
      <c r="CW146">
        <v>12803628</v>
      </c>
      <c r="CX146">
        <v>32386049</v>
      </c>
      <c r="CY146">
        <v>34447175</v>
      </c>
      <c r="CZ146">
        <v>36917042</v>
      </c>
      <c r="DA146">
        <v>36889384</v>
      </c>
      <c r="DB146">
        <v>38971156</v>
      </c>
      <c r="DC146">
        <v>38581508</v>
      </c>
      <c r="DD146">
        <v>39633719</v>
      </c>
      <c r="DE146">
        <v>39972343</v>
      </c>
      <c r="DF146">
        <v>39851490</v>
      </c>
      <c r="DG146">
        <v>39606976</v>
      </c>
      <c r="DH146">
        <v>40518491</v>
      </c>
      <c r="DI146">
        <v>40931665</v>
      </c>
      <c r="DJ146">
        <v>39805057</v>
      </c>
      <c r="DK146">
        <v>39990450</v>
      </c>
      <c r="DL146">
        <v>39690493</v>
      </c>
      <c r="DM146">
        <v>40566968</v>
      </c>
      <c r="DN146">
        <v>40770001</v>
      </c>
      <c r="DO146">
        <v>41028991</v>
      </c>
      <c r="DP146">
        <v>41214697</v>
      </c>
      <c r="DQ146">
        <v>40973845</v>
      </c>
      <c r="DR146">
        <v>41086717</v>
      </c>
      <c r="DS146">
        <v>41239098</v>
      </c>
      <c r="DT146">
        <v>41119466</v>
      </c>
      <c r="DU146">
        <v>41239584</v>
      </c>
      <c r="DV146">
        <v>41146194</v>
      </c>
      <c r="DW146">
        <v>40910522</v>
      </c>
      <c r="DX146">
        <v>40804645</v>
      </c>
      <c r="DY146">
        <v>41155374</v>
      </c>
      <c r="DZ146">
        <v>41991128</v>
      </c>
      <c r="EA146">
        <v>41903437</v>
      </c>
      <c r="EB146">
        <v>41711586</v>
      </c>
      <c r="EC146">
        <v>40933735</v>
      </c>
      <c r="ED146">
        <v>40992061</v>
      </c>
      <c r="EE146">
        <v>40843227</v>
      </c>
      <c r="EF146">
        <v>42225355</v>
      </c>
      <c r="EG146">
        <v>41995149</v>
      </c>
      <c r="EH146">
        <v>42269634</v>
      </c>
      <c r="EI146">
        <v>41937635</v>
      </c>
      <c r="EJ146">
        <v>41259785</v>
      </c>
      <c r="EK146">
        <v>41273303</v>
      </c>
      <c r="EL146">
        <v>41932248</v>
      </c>
      <c r="EM146">
        <v>40660612</v>
      </c>
      <c r="EN146">
        <v>41676701</v>
      </c>
      <c r="EO146">
        <v>40820401</v>
      </c>
      <c r="EP146">
        <v>41778519</v>
      </c>
      <c r="EQ146">
        <v>42745023</v>
      </c>
      <c r="ER146">
        <v>42461680</v>
      </c>
      <c r="ES146">
        <v>41144251</v>
      </c>
      <c r="ET146">
        <v>40978840</v>
      </c>
      <c r="EU146">
        <v>41022819</v>
      </c>
      <c r="EV146">
        <v>42371603</v>
      </c>
      <c r="EW146">
        <v>42367783</v>
      </c>
      <c r="EX146">
        <v>42502977</v>
      </c>
      <c r="EY146">
        <v>41262944</v>
      </c>
      <c r="EZ146">
        <v>41528066</v>
      </c>
      <c r="FA146">
        <v>40915754</v>
      </c>
      <c r="FB146">
        <v>41908881</v>
      </c>
      <c r="FC146">
        <v>41905167</v>
      </c>
      <c r="FD146">
        <v>41537872</v>
      </c>
      <c r="FE146">
        <v>40685787</v>
      </c>
      <c r="FF146">
        <v>42440464</v>
      </c>
      <c r="FG146">
        <v>41091808</v>
      </c>
      <c r="FH146">
        <v>41617178</v>
      </c>
      <c r="FI146">
        <v>42031770</v>
      </c>
      <c r="FJ146">
        <v>41169045</v>
      </c>
      <c r="FK146">
        <v>41955047</v>
      </c>
      <c r="FL146">
        <v>41784824</v>
      </c>
      <c r="FM146">
        <v>40863634</v>
      </c>
      <c r="FN146">
        <v>41441480</v>
      </c>
      <c r="FO146">
        <v>41644686</v>
      </c>
      <c r="FP146">
        <v>41737229</v>
      </c>
      <c r="FQ146">
        <v>42996993</v>
      </c>
      <c r="FR146">
        <v>41947121</v>
      </c>
      <c r="FS146">
        <v>42199995</v>
      </c>
      <c r="FT146">
        <v>41783093</v>
      </c>
      <c r="FU146">
        <v>42433895</v>
      </c>
      <c r="FV146">
        <v>42034387</v>
      </c>
      <c r="FW146">
        <v>41568450</v>
      </c>
      <c r="FX146">
        <v>41377462</v>
      </c>
      <c r="FY146">
        <v>42177474</v>
      </c>
      <c r="FZ146">
        <v>42209069</v>
      </c>
      <c r="GA146">
        <v>41424541</v>
      </c>
      <c r="GB146">
        <v>41623523</v>
      </c>
      <c r="GC146">
        <v>41961645</v>
      </c>
      <c r="GD146">
        <v>41179139</v>
      </c>
      <c r="GE146">
        <v>41706324</v>
      </c>
      <c r="GF146">
        <v>41330209</v>
      </c>
      <c r="GG146">
        <v>42648118</v>
      </c>
      <c r="GH146">
        <v>42017507</v>
      </c>
      <c r="GI146">
        <v>41823672</v>
      </c>
      <c r="GJ146">
        <v>42461113</v>
      </c>
      <c r="GK146">
        <v>42316918</v>
      </c>
      <c r="GL146">
        <v>41278226</v>
      </c>
      <c r="GM146">
        <v>42106109</v>
      </c>
      <c r="GN146">
        <v>41688678</v>
      </c>
      <c r="GO146">
        <v>42324735</v>
      </c>
      <c r="GP146">
        <v>42294824</v>
      </c>
      <c r="GQ146">
        <v>40819980</v>
      </c>
      <c r="GR146">
        <v>41648602</v>
      </c>
      <c r="GS146">
        <v>41825406</v>
      </c>
    </row>
    <row r="147" spans="1:201" x14ac:dyDescent="0.25">
      <c r="A147">
        <v>42720728</v>
      </c>
      <c r="B147">
        <v>42158068</v>
      </c>
      <c r="C147">
        <v>42126074</v>
      </c>
      <c r="D147">
        <v>42033274</v>
      </c>
      <c r="E147">
        <v>42214405</v>
      </c>
      <c r="F147">
        <v>41657538</v>
      </c>
      <c r="G147">
        <v>41907454</v>
      </c>
      <c r="H147">
        <v>41492723</v>
      </c>
      <c r="I147">
        <v>41782997</v>
      </c>
      <c r="J147">
        <v>41396799</v>
      </c>
      <c r="K147">
        <v>42501242</v>
      </c>
      <c r="L147">
        <v>41204846</v>
      </c>
      <c r="M147">
        <v>42008594</v>
      </c>
      <c r="N147">
        <v>41513840</v>
      </c>
      <c r="O147">
        <v>42758023</v>
      </c>
      <c r="P147">
        <v>41583274</v>
      </c>
      <c r="Q147">
        <v>42369395</v>
      </c>
      <c r="R147">
        <v>42001880</v>
      </c>
      <c r="S147">
        <v>42510350</v>
      </c>
      <c r="T147">
        <v>41365145</v>
      </c>
      <c r="U147">
        <v>41354786</v>
      </c>
      <c r="V147">
        <v>42465045</v>
      </c>
      <c r="W147">
        <v>41795088</v>
      </c>
      <c r="X147">
        <v>42240283</v>
      </c>
      <c r="Y147">
        <v>41409412</v>
      </c>
      <c r="Z147">
        <v>41306802</v>
      </c>
      <c r="AA147">
        <v>41421692</v>
      </c>
      <c r="AB147">
        <v>41599346</v>
      </c>
      <c r="AC147">
        <v>41312691</v>
      </c>
      <c r="AD147">
        <v>41786651</v>
      </c>
      <c r="AE147">
        <v>41811232</v>
      </c>
      <c r="AF147">
        <v>41632667</v>
      </c>
      <c r="AG147">
        <v>42280771</v>
      </c>
      <c r="AH147">
        <v>42013497</v>
      </c>
      <c r="AI147">
        <v>41739538</v>
      </c>
      <c r="AJ147">
        <v>41504008</v>
      </c>
      <c r="AK147">
        <v>42157441</v>
      </c>
      <c r="AL147">
        <v>41572948</v>
      </c>
      <c r="AM147">
        <v>41434409</v>
      </c>
      <c r="AN147">
        <v>40720477</v>
      </c>
      <c r="AO147">
        <v>40932315</v>
      </c>
      <c r="AP147">
        <v>41329490</v>
      </c>
      <c r="AQ147">
        <v>41389643</v>
      </c>
      <c r="AR147">
        <v>41369496</v>
      </c>
      <c r="AS147">
        <v>43101777</v>
      </c>
      <c r="AT147">
        <v>41952668</v>
      </c>
      <c r="AU147">
        <v>41348253</v>
      </c>
      <c r="AV147">
        <v>41724640</v>
      </c>
      <c r="AW147">
        <v>41692672</v>
      </c>
      <c r="AX147">
        <v>41922293</v>
      </c>
      <c r="AY147">
        <v>42281693</v>
      </c>
      <c r="AZ147">
        <v>41482989</v>
      </c>
      <c r="BA147">
        <v>41969391</v>
      </c>
      <c r="BB147">
        <v>41073638</v>
      </c>
      <c r="BC147">
        <v>42900614</v>
      </c>
      <c r="BD147">
        <v>41962769</v>
      </c>
      <c r="BE147">
        <v>42129392</v>
      </c>
      <c r="BF147">
        <v>40924059</v>
      </c>
      <c r="BG147">
        <v>41696347</v>
      </c>
      <c r="BH147">
        <v>41386259</v>
      </c>
      <c r="BI147">
        <v>41036175</v>
      </c>
      <c r="BJ147">
        <v>41250854</v>
      </c>
      <c r="BK147">
        <v>40657856</v>
      </c>
      <c r="BL147">
        <v>40985930</v>
      </c>
      <c r="BM147">
        <v>41152916</v>
      </c>
      <c r="BN147">
        <v>41299851</v>
      </c>
      <c r="BO147">
        <v>41477264</v>
      </c>
      <c r="BP147">
        <v>41298963</v>
      </c>
      <c r="BQ147">
        <v>41970357</v>
      </c>
      <c r="BR147">
        <v>41814700</v>
      </c>
      <c r="BS147">
        <v>40145143</v>
      </c>
      <c r="BT147">
        <v>40929039</v>
      </c>
      <c r="BU147">
        <v>40226605</v>
      </c>
      <c r="BV147">
        <v>40677610</v>
      </c>
      <c r="BW147">
        <v>40025411</v>
      </c>
      <c r="BX147">
        <v>41331613</v>
      </c>
      <c r="BY147">
        <v>41280133</v>
      </c>
      <c r="BZ147">
        <v>42018650</v>
      </c>
      <c r="CA147">
        <v>40715710</v>
      </c>
      <c r="CB147">
        <v>40125652</v>
      </c>
      <c r="CC147">
        <v>41332002</v>
      </c>
      <c r="CD147">
        <v>41152971</v>
      </c>
      <c r="CE147">
        <v>40957049</v>
      </c>
      <c r="CF147">
        <v>40082652</v>
      </c>
      <c r="CG147">
        <v>40746762</v>
      </c>
      <c r="CH147">
        <v>40677524</v>
      </c>
      <c r="CI147">
        <v>40661503</v>
      </c>
      <c r="CJ147">
        <v>40446245</v>
      </c>
      <c r="CK147">
        <v>40884823</v>
      </c>
      <c r="CL147">
        <v>39481095</v>
      </c>
      <c r="CM147">
        <v>38796121</v>
      </c>
      <c r="CN147">
        <v>40310017</v>
      </c>
      <c r="CO147">
        <v>37826258</v>
      </c>
      <c r="CP147">
        <v>39000213</v>
      </c>
      <c r="CQ147">
        <v>37851832</v>
      </c>
      <c r="CR147">
        <v>37946963</v>
      </c>
      <c r="CS147">
        <v>37893497</v>
      </c>
      <c r="CT147">
        <v>36494553</v>
      </c>
      <c r="CU147">
        <v>34447502</v>
      </c>
      <c r="CV147">
        <v>31117137</v>
      </c>
      <c r="CW147">
        <v>12891951</v>
      </c>
      <c r="CX147">
        <v>31870312</v>
      </c>
      <c r="CY147">
        <v>34620861</v>
      </c>
      <c r="CZ147">
        <v>36184917</v>
      </c>
      <c r="DA147">
        <v>36777844</v>
      </c>
      <c r="DB147">
        <v>38745633</v>
      </c>
      <c r="DC147">
        <v>38818356</v>
      </c>
      <c r="DD147">
        <v>38665074</v>
      </c>
      <c r="DE147">
        <v>38496289</v>
      </c>
      <c r="DF147">
        <v>39464177</v>
      </c>
      <c r="DG147">
        <v>39914500</v>
      </c>
      <c r="DH147">
        <v>40158328</v>
      </c>
      <c r="DI147">
        <v>40282421</v>
      </c>
      <c r="DJ147">
        <v>40363099</v>
      </c>
      <c r="DK147">
        <v>40753171</v>
      </c>
      <c r="DL147">
        <v>40603453</v>
      </c>
      <c r="DM147">
        <v>40907057</v>
      </c>
      <c r="DN147">
        <v>39786839</v>
      </c>
      <c r="DO147">
        <v>41592282</v>
      </c>
      <c r="DP147">
        <v>40572483</v>
      </c>
      <c r="DQ147">
        <v>40074182</v>
      </c>
      <c r="DR147">
        <v>41389393</v>
      </c>
      <c r="DS147">
        <v>40785585</v>
      </c>
      <c r="DT147">
        <v>39718914</v>
      </c>
      <c r="DU147">
        <v>40104464</v>
      </c>
      <c r="DV147">
        <v>40647251</v>
      </c>
      <c r="DW147">
        <v>40875511</v>
      </c>
      <c r="DX147">
        <v>41277428</v>
      </c>
      <c r="DY147">
        <v>41768145</v>
      </c>
      <c r="DZ147">
        <v>40185532</v>
      </c>
      <c r="EA147">
        <v>41571331</v>
      </c>
      <c r="EB147">
        <v>41647432</v>
      </c>
      <c r="EC147">
        <v>41494629</v>
      </c>
      <c r="ED147">
        <v>41717494</v>
      </c>
      <c r="EE147">
        <v>41361923</v>
      </c>
      <c r="EF147">
        <v>41851115</v>
      </c>
      <c r="EG147">
        <v>40456480</v>
      </c>
      <c r="EH147">
        <v>41084927</v>
      </c>
      <c r="EI147">
        <v>41300860</v>
      </c>
      <c r="EJ147">
        <v>41922071</v>
      </c>
      <c r="EK147">
        <v>41804239</v>
      </c>
      <c r="EL147">
        <v>42191862</v>
      </c>
      <c r="EM147">
        <v>41455076</v>
      </c>
      <c r="EN147">
        <v>41426778</v>
      </c>
      <c r="EO147">
        <v>41201537</v>
      </c>
      <c r="EP147">
        <v>41817063</v>
      </c>
      <c r="EQ147">
        <v>41484297</v>
      </c>
      <c r="ER147">
        <v>41928025</v>
      </c>
      <c r="ES147">
        <v>41254083</v>
      </c>
      <c r="ET147">
        <v>41657303</v>
      </c>
      <c r="EU147">
        <v>41519272</v>
      </c>
      <c r="EV147">
        <v>41546379</v>
      </c>
      <c r="EW147">
        <v>41704109</v>
      </c>
      <c r="EX147">
        <v>41474643</v>
      </c>
      <c r="EY147">
        <v>41380089</v>
      </c>
      <c r="EZ147">
        <v>41265260</v>
      </c>
      <c r="FA147">
        <v>41718666</v>
      </c>
      <c r="FB147">
        <v>41942878</v>
      </c>
      <c r="FC147">
        <v>41252013</v>
      </c>
      <c r="FD147">
        <v>41470659</v>
      </c>
      <c r="FE147">
        <v>41526953</v>
      </c>
      <c r="FF147">
        <v>41829863</v>
      </c>
      <c r="FG147">
        <v>41291208</v>
      </c>
      <c r="FH147">
        <v>41873707</v>
      </c>
      <c r="FI147">
        <v>42502476</v>
      </c>
      <c r="FJ147">
        <v>41630383</v>
      </c>
      <c r="FK147">
        <v>40419501</v>
      </c>
      <c r="FL147">
        <v>42283082</v>
      </c>
      <c r="FM147">
        <v>41777321</v>
      </c>
      <c r="FN147">
        <v>41818183</v>
      </c>
      <c r="FO147">
        <v>42664953</v>
      </c>
      <c r="FP147">
        <v>42504059</v>
      </c>
      <c r="FQ147">
        <v>41036373</v>
      </c>
      <c r="FR147">
        <v>41131837</v>
      </c>
      <c r="FS147">
        <v>41644719</v>
      </c>
      <c r="FT147">
        <v>41557100</v>
      </c>
      <c r="FU147">
        <v>42800828</v>
      </c>
      <c r="FV147">
        <v>41972402</v>
      </c>
      <c r="FW147">
        <v>42350923</v>
      </c>
      <c r="FX147">
        <v>41812211</v>
      </c>
      <c r="FY147">
        <v>42123941</v>
      </c>
      <c r="FZ147">
        <v>42410497</v>
      </c>
      <c r="GA147">
        <v>42022195</v>
      </c>
      <c r="GB147">
        <v>41783373</v>
      </c>
      <c r="GC147">
        <v>41456175</v>
      </c>
      <c r="GD147">
        <v>41523697</v>
      </c>
      <c r="GE147">
        <v>42065447</v>
      </c>
      <c r="GF147">
        <v>41471457</v>
      </c>
      <c r="GG147">
        <v>42312191</v>
      </c>
      <c r="GH147">
        <v>41875181</v>
      </c>
      <c r="GI147">
        <v>42107718</v>
      </c>
      <c r="GJ147">
        <v>41617878</v>
      </c>
      <c r="GK147">
        <v>42831557</v>
      </c>
      <c r="GL147">
        <v>40545354</v>
      </c>
      <c r="GM147">
        <v>41607537</v>
      </c>
      <c r="GN147">
        <v>41797593</v>
      </c>
      <c r="GO147">
        <v>41179222</v>
      </c>
      <c r="GP147">
        <v>42072968</v>
      </c>
      <c r="GQ147">
        <v>41746401</v>
      </c>
      <c r="GR147">
        <v>41784402</v>
      </c>
      <c r="GS147">
        <v>41557794</v>
      </c>
    </row>
    <row r="148" spans="1:201" x14ac:dyDescent="0.25">
      <c r="A148">
        <v>41357893</v>
      </c>
      <c r="B148">
        <v>41705836</v>
      </c>
      <c r="C148">
        <v>42870368</v>
      </c>
      <c r="D148">
        <v>41525891</v>
      </c>
      <c r="E148">
        <v>42010425</v>
      </c>
      <c r="F148">
        <v>43292228</v>
      </c>
      <c r="G148">
        <v>41070749</v>
      </c>
      <c r="H148">
        <v>42392675</v>
      </c>
      <c r="I148">
        <v>41552192</v>
      </c>
      <c r="J148">
        <v>42389002</v>
      </c>
      <c r="K148">
        <v>42955220</v>
      </c>
      <c r="L148">
        <v>41165182</v>
      </c>
      <c r="M148">
        <v>41872414</v>
      </c>
      <c r="N148">
        <v>41506802</v>
      </c>
      <c r="O148">
        <v>41394745</v>
      </c>
      <c r="P148">
        <v>41874290</v>
      </c>
      <c r="Q148">
        <v>42192127</v>
      </c>
      <c r="R148">
        <v>42125140</v>
      </c>
      <c r="S148">
        <v>41909451</v>
      </c>
      <c r="T148">
        <v>41293525</v>
      </c>
      <c r="U148">
        <v>41440863</v>
      </c>
      <c r="V148">
        <v>42615043</v>
      </c>
      <c r="W148">
        <v>42125086</v>
      </c>
      <c r="X148">
        <v>42248644</v>
      </c>
      <c r="Y148">
        <v>42780271</v>
      </c>
      <c r="Z148">
        <v>41686886</v>
      </c>
      <c r="AA148">
        <v>41137067</v>
      </c>
      <c r="AB148">
        <v>41638531</v>
      </c>
      <c r="AC148">
        <v>41511521</v>
      </c>
      <c r="AD148">
        <v>41995004</v>
      </c>
      <c r="AE148">
        <v>41583944</v>
      </c>
      <c r="AF148">
        <v>41892081</v>
      </c>
      <c r="AG148">
        <v>42064937</v>
      </c>
      <c r="AH148">
        <v>42679898</v>
      </c>
      <c r="AI148">
        <v>41703037</v>
      </c>
      <c r="AJ148">
        <v>42086365</v>
      </c>
      <c r="AK148">
        <v>41496327</v>
      </c>
      <c r="AL148">
        <v>42049005</v>
      </c>
      <c r="AM148">
        <v>42093342</v>
      </c>
      <c r="AN148">
        <v>41335808</v>
      </c>
      <c r="AO148">
        <v>41177893</v>
      </c>
      <c r="AP148">
        <v>41867515</v>
      </c>
      <c r="AQ148">
        <v>41920599</v>
      </c>
      <c r="AR148">
        <v>41817882</v>
      </c>
      <c r="AS148">
        <v>41123330</v>
      </c>
      <c r="AT148">
        <v>41820525</v>
      </c>
      <c r="AU148">
        <v>41529164</v>
      </c>
      <c r="AV148">
        <v>41689952</v>
      </c>
      <c r="AW148">
        <v>40759521</v>
      </c>
      <c r="AX148">
        <v>41056733</v>
      </c>
      <c r="AY148">
        <v>41907112</v>
      </c>
      <c r="AZ148">
        <v>41130854</v>
      </c>
      <c r="BA148">
        <v>41335801</v>
      </c>
      <c r="BB148">
        <v>41512870</v>
      </c>
      <c r="BC148">
        <v>41860032</v>
      </c>
      <c r="BD148">
        <v>41455493</v>
      </c>
      <c r="BE148">
        <v>42020831</v>
      </c>
      <c r="BF148">
        <v>42012872</v>
      </c>
      <c r="BG148">
        <v>41121464</v>
      </c>
      <c r="BH148">
        <v>41540121</v>
      </c>
      <c r="BI148">
        <v>41934848</v>
      </c>
      <c r="BJ148">
        <v>42181421</v>
      </c>
      <c r="BK148">
        <v>40286989</v>
      </c>
      <c r="BL148">
        <v>42176970</v>
      </c>
      <c r="BM148">
        <v>41564870</v>
      </c>
      <c r="BN148">
        <v>40735279</v>
      </c>
      <c r="BO148">
        <v>41244784</v>
      </c>
      <c r="BP148">
        <v>41664865</v>
      </c>
      <c r="BQ148">
        <v>41134756</v>
      </c>
      <c r="BR148">
        <v>41255827</v>
      </c>
      <c r="BS148">
        <v>40957622</v>
      </c>
      <c r="BT148">
        <v>41570387</v>
      </c>
      <c r="BU148">
        <v>41490255</v>
      </c>
      <c r="BV148">
        <v>41390355</v>
      </c>
      <c r="BW148">
        <v>42133841</v>
      </c>
      <c r="BX148">
        <v>41685295</v>
      </c>
      <c r="BY148">
        <v>40361884</v>
      </c>
      <c r="BZ148">
        <v>41127388</v>
      </c>
      <c r="CA148">
        <v>41648277</v>
      </c>
      <c r="CB148">
        <v>40565396</v>
      </c>
      <c r="CC148">
        <v>41656011</v>
      </c>
      <c r="CD148">
        <v>40696693</v>
      </c>
      <c r="CE148">
        <v>40808512</v>
      </c>
      <c r="CF148">
        <v>40920473</v>
      </c>
      <c r="CG148">
        <v>39949861</v>
      </c>
      <c r="CH148">
        <v>40598273</v>
      </c>
      <c r="CI148">
        <v>40519085</v>
      </c>
      <c r="CJ148">
        <v>40245875</v>
      </c>
      <c r="CK148">
        <v>40679647</v>
      </c>
      <c r="CL148">
        <v>40266772</v>
      </c>
      <c r="CM148">
        <v>40313749</v>
      </c>
      <c r="CN148">
        <v>39833391</v>
      </c>
      <c r="CO148">
        <v>39821906</v>
      </c>
      <c r="CP148">
        <v>39379322</v>
      </c>
      <c r="CQ148">
        <v>39302034</v>
      </c>
      <c r="CR148">
        <v>38383847</v>
      </c>
      <c r="CS148">
        <v>36608657</v>
      </c>
      <c r="CT148">
        <v>36684754</v>
      </c>
      <c r="CU148">
        <v>34837130</v>
      </c>
      <c r="CV148">
        <v>32656633</v>
      </c>
      <c r="CW148">
        <v>13111653</v>
      </c>
      <c r="CX148">
        <v>32636460</v>
      </c>
      <c r="CY148">
        <v>34700737</v>
      </c>
      <c r="CZ148">
        <v>36631653</v>
      </c>
      <c r="DA148">
        <v>37074951</v>
      </c>
      <c r="DB148">
        <v>38129438</v>
      </c>
      <c r="DC148">
        <v>39746177</v>
      </c>
      <c r="DD148">
        <v>38612854</v>
      </c>
      <c r="DE148">
        <v>39806092</v>
      </c>
      <c r="DF148">
        <v>40394826</v>
      </c>
      <c r="DG148">
        <v>40414466</v>
      </c>
      <c r="DH148">
        <v>40552109</v>
      </c>
      <c r="DI148">
        <v>41397864</v>
      </c>
      <c r="DJ148">
        <v>41056739</v>
      </c>
      <c r="DK148">
        <v>40580148</v>
      </c>
      <c r="DL148">
        <v>40580719</v>
      </c>
      <c r="DM148">
        <v>41419115</v>
      </c>
      <c r="DN148">
        <v>41104417</v>
      </c>
      <c r="DO148">
        <v>40744083</v>
      </c>
      <c r="DP148">
        <v>40928944</v>
      </c>
      <c r="DQ148">
        <v>40706383</v>
      </c>
      <c r="DR148">
        <v>41730021</v>
      </c>
      <c r="DS148">
        <v>41013791</v>
      </c>
      <c r="DT148">
        <v>40761903</v>
      </c>
      <c r="DU148">
        <v>40933128</v>
      </c>
      <c r="DV148">
        <v>40009888</v>
      </c>
      <c r="DW148">
        <v>41440859</v>
      </c>
      <c r="DX148">
        <v>41842935</v>
      </c>
      <c r="DY148">
        <v>41352840</v>
      </c>
      <c r="DZ148">
        <v>41340218</v>
      </c>
      <c r="EA148">
        <v>40976778</v>
      </c>
      <c r="EB148">
        <v>41602558</v>
      </c>
      <c r="EC148">
        <v>41339530</v>
      </c>
      <c r="ED148">
        <v>41920189</v>
      </c>
      <c r="EE148">
        <v>41521753</v>
      </c>
      <c r="EF148">
        <v>41513445</v>
      </c>
      <c r="EG148">
        <v>41346131</v>
      </c>
      <c r="EH148">
        <v>41092238</v>
      </c>
      <c r="EI148">
        <v>40926670</v>
      </c>
      <c r="EJ148">
        <v>40724488</v>
      </c>
      <c r="EK148">
        <v>41532110</v>
      </c>
      <c r="EL148">
        <v>42437674</v>
      </c>
      <c r="EM148">
        <v>40726054</v>
      </c>
      <c r="EN148">
        <v>41534758</v>
      </c>
      <c r="EO148">
        <v>41645396</v>
      </c>
      <c r="EP148">
        <v>40526903</v>
      </c>
      <c r="EQ148">
        <v>42193644</v>
      </c>
      <c r="ER148">
        <v>41108633</v>
      </c>
      <c r="ES148">
        <v>41741442</v>
      </c>
      <c r="ET148">
        <v>41342924</v>
      </c>
      <c r="EU148">
        <v>41742471</v>
      </c>
      <c r="EV148">
        <v>42115600</v>
      </c>
      <c r="EW148">
        <v>42442490</v>
      </c>
      <c r="EX148">
        <v>41440800</v>
      </c>
      <c r="EY148">
        <v>41788388</v>
      </c>
      <c r="EZ148">
        <v>41992158</v>
      </c>
      <c r="FA148">
        <v>42320313</v>
      </c>
      <c r="FB148">
        <v>42023815</v>
      </c>
      <c r="FC148">
        <v>41381423</v>
      </c>
      <c r="FD148">
        <v>41450337</v>
      </c>
      <c r="FE148">
        <v>41839722</v>
      </c>
      <c r="FF148">
        <v>41586399</v>
      </c>
      <c r="FG148">
        <v>42336302</v>
      </c>
      <c r="FH148">
        <v>41603720</v>
      </c>
      <c r="FI148">
        <v>41727098</v>
      </c>
      <c r="FJ148">
        <v>41895795</v>
      </c>
      <c r="FK148">
        <v>42614338</v>
      </c>
      <c r="FL148">
        <v>40921912</v>
      </c>
      <c r="FM148">
        <v>42477389</v>
      </c>
      <c r="FN148">
        <v>41670592</v>
      </c>
      <c r="FO148">
        <v>41352601</v>
      </c>
      <c r="FP148">
        <v>42013915</v>
      </c>
      <c r="FQ148">
        <v>41278623</v>
      </c>
      <c r="FR148">
        <v>41362373</v>
      </c>
      <c r="FS148">
        <v>41220392</v>
      </c>
      <c r="FT148">
        <v>41319488</v>
      </c>
      <c r="FU148">
        <v>41342921</v>
      </c>
      <c r="FV148">
        <v>41698261</v>
      </c>
      <c r="FW148">
        <v>41265420</v>
      </c>
      <c r="FX148">
        <v>41434546</v>
      </c>
      <c r="FY148">
        <v>41833762</v>
      </c>
      <c r="FZ148">
        <v>41829271</v>
      </c>
      <c r="GA148">
        <v>41405956</v>
      </c>
      <c r="GB148">
        <v>41976003</v>
      </c>
      <c r="GC148">
        <v>41750364</v>
      </c>
      <c r="GD148">
        <v>41450516</v>
      </c>
      <c r="GE148">
        <v>41681306</v>
      </c>
      <c r="GF148">
        <v>42304800</v>
      </c>
      <c r="GG148">
        <v>42402076</v>
      </c>
      <c r="GH148">
        <v>42390061</v>
      </c>
      <c r="GI148">
        <v>42390443</v>
      </c>
      <c r="GJ148">
        <v>42193687</v>
      </c>
      <c r="GK148">
        <v>42278626</v>
      </c>
      <c r="GL148">
        <v>41953621</v>
      </c>
      <c r="GM148">
        <v>42800503</v>
      </c>
      <c r="GN148">
        <v>41807162</v>
      </c>
      <c r="GO148">
        <v>40995978</v>
      </c>
      <c r="GP148">
        <v>41482309</v>
      </c>
      <c r="GQ148">
        <v>41494374</v>
      </c>
      <c r="GR148">
        <v>40894040</v>
      </c>
      <c r="GS148">
        <v>41921494</v>
      </c>
    </row>
    <row r="149" spans="1:201" x14ac:dyDescent="0.25">
      <c r="A149">
        <v>42254198</v>
      </c>
      <c r="B149">
        <v>41944661</v>
      </c>
      <c r="C149">
        <v>42439229</v>
      </c>
      <c r="D149">
        <v>42513341</v>
      </c>
      <c r="E149">
        <v>41569851</v>
      </c>
      <c r="F149">
        <v>42298416</v>
      </c>
      <c r="G149">
        <v>41928221</v>
      </c>
      <c r="H149">
        <v>42726347</v>
      </c>
      <c r="I149">
        <v>41672281</v>
      </c>
      <c r="J149">
        <v>41789860</v>
      </c>
      <c r="K149">
        <v>41731793</v>
      </c>
      <c r="L149">
        <v>42697391</v>
      </c>
      <c r="M149">
        <v>41608975</v>
      </c>
      <c r="N149">
        <v>42561282</v>
      </c>
      <c r="O149">
        <v>41614283</v>
      </c>
      <c r="P149">
        <v>41971962</v>
      </c>
      <c r="Q149">
        <v>43011094</v>
      </c>
      <c r="R149">
        <v>42264588</v>
      </c>
      <c r="S149">
        <v>41757000</v>
      </c>
      <c r="T149">
        <v>41935741</v>
      </c>
      <c r="U149">
        <v>40893766</v>
      </c>
      <c r="V149">
        <v>41663339</v>
      </c>
      <c r="W149">
        <v>42009752</v>
      </c>
      <c r="X149">
        <v>41989976</v>
      </c>
      <c r="Y149">
        <v>42358532</v>
      </c>
      <c r="Z149">
        <v>42152924</v>
      </c>
      <c r="AA149">
        <v>40450039</v>
      </c>
      <c r="AB149">
        <v>42441933</v>
      </c>
      <c r="AC149">
        <v>42398949</v>
      </c>
      <c r="AD149">
        <v>41507515</v>
      </c>
      <c r="AE149">
        <v>41451229</v>
      </c>
      <c r="AF149">
        <v>41944868</v>
      </c>
      <c r="AG149">
        <v>42200079</v>
      </c>
      <c r="AH149">
        <v>42747799</v>
      </c>
      <c r="AI149">
        <v>41366324</v>
      </c>
      <c r="AJ149">
        <v>41858806</v>
      </c>
      <c r="AK149">
        <v>41631227</v>
      </c>
      <c r="AL149">
        <v>41452624</v>
      </c>
      <c r="AM149">
        <v>41934071</v>
      </c>
      <c r="AN149">
        <v>41564902</v>
      </c>
      <c r="AO149">
        <v>41916549</v>
      </c>
      <c r="AP149">
        <v>41420640</v>
      </c>
      <c r="AQ149">
        <v>41424945</v>
      </c>
      <c r="AR149">
        <v>42779118</v>
      </c>
      <c r="AS149">
        <v>40760673</v>
      </c>
      <c r="AT149">
        <v>42343438</v>
      </c>
      <c r="AU149">
        <v>41340288</v>
      </c>
      <c r="AV149">
        <v>41690945</v>
      </c>
      <c r="AW149">
        <v>41956050</v>
      </c>
      <c r="AX149">
        <v>42417410</v>
      </c>
      <c r="AY149">
        <v>41738404</v>
      </c>
      <c r="AZ149">
        <v>40577855</v>
      </c>
      <c r="BA149">
        <v>42207171</v>
      </c>
      <c r="BB149">
        <v>41553152</v>
      </c>
      <c r="BC149">
        <v>42392690</v>
      </c>
      <c r="BD149">
        <v>41368794</v>
      </c>
      <c r="BE149">
        <v>41680301</v>
      </c>
      <c r="BF149">
        <v>41694226</v>
      </c>
      <c r="BG149">
        <v>41233188</v>
      </c>
      <c r="BH149">
        <v>40771444</v>
      </c>
      <c r="BI149">
        <v>42267474</v>
      </c>
      <c r="BJ149">
        <v>42007553</v>
      </c>
      <c r="BK149">
        <v>40712035</v>
      </c>
      <c r="BL149">
        <v>40667914</v>
      </c>
      <c r="BM149">
        <v>41715724</v>
      </c>
      <c r="BN149">
        <v>41540528</v>
      </c>
      <c r="BO149">
        <v>41912160</v>
      </c>
      <c r="BP149">
        <v>41057760</v>
      </c>
      <c r="BQ149">
        <v>41384658</v>
      </c>
      <c r="BR149">
        <v>42077615</v>
      </c>
      <c r="BS149">
        <v>41864712</v>
      </c>
      <c r="BT149">
        <v>41435795</v>
      </c>
      <c r="BU149">
        <v>41537180</v>
      </c>
      <c r="BV149">
        <v>41722246</v>
      </c>
      <c r="BW149">
        <v>41623919</v>
      </c>
      <c r="BX149">
        <v>41075667</v>
      </c>
      <c r="BY149">
        <v>41097450</v>
      </c>
      <c r="BZ149">
        <v>41110383</v>
      </c>
      <c r="CA149">
        <v>40885163</v>
      </c>
      <c r="CB149">
        <v>41567420</v>
      </c>
      <c r="CC149">
        <v>40664226</v>
      </c>
      <c r="CD149">
        <v>40647350</v>
      </c>
      <c r="CE149">
        <v>41744458</v>
      </c>
      <c r="CF149">
        <v>41042154</v>
      </c>
      <c r="CG149">
        <v>40024247</v>
      </c>
      <c r="CH149">
        <v>41163121</v>
      </c>
      <c r="CI149">
        <v>40133981</v>
      </c>
      <c r="CJ149">
        <v>40204673</v>
      </c>
      <c r="CK149">
        <v>40525136</v>
      </c>
      <c r="CL149">
        <v>38877219</v>
      </c>
      <c r="CM149">
        <v>40422135</v>
      </c>
      <c r="CN149">
        <v>40434014</v>
      </c>
      <c r="CO149">
        <v>39679268</v>
      </c>
      <c r="CP149">
        <v>39316862</v>
      </c>
      <c r="CQ149">
        <v>39162386</v>
      </c>
      <c r="CR149">
        <v>37587824</v>
      </c>
      <c r="CS149">
        <v>37707710</v>
      </c>
      <c r="CT149">
        <v>36018210</v>
      </c>
      <c r="CU149">
        <v>34836390</v>
      </c>
      <c r="CV149">
        <v>31865076</v>
      </c>
      <c r="CW149">
        <v>13040038</v>
      </c>
      <c r="CX149">
        <v>32264611</v>
      </c>
      <c r="CY149">
        <v>35445665</v>
      </c>
      <c r="CZ149">
        <v>36607796</v>
      </c>
      <c r="DA149">
        <v>36971962</v>
      </c>
      <c r="DB149">
        <v>39177576</v>
      </c>
      <c r="DC149">
        <v>39753911</v>
      </c>
      <c r="DD149">
        <v>39525937</v>
      </c>
      <c r="DE149">
        <v>39253883</v>
      </c>
      <c r="DF149">
        <v>39478766</v>
      </c>
      <c r="DG149">
        <v>39319509</v>
      </c>
      <c r="DH149">
        <v>39971015</v>
      </c>
      <c r="DI149">
        <v>39560496</v>
      </c>
      <c r="DJ149">
        <v>40499973</v>
      </c>
      <c r="DK149">
        <v>39626369</v>
      </c>
      <c r="DL149">
        <v>40413677</v>
      </c>
      <c r="DM149">
        <v>40881230</v>
      </c>
      <c r="DN149">
        <v>40094033</v>
      </c>
      <c r="DO149">
        <v>41653750</v>
      </c>
      <c r="DP149">
        <v>41391484</v>
      </c>
      <c r="DQ149">
        <v>41045423</v>
      </c>
      <c r="DR149">
        <v>41117283</v>
      </c>
      <c r="DS149">
        <v>40857344</v>
      </c>
      <c r="DT149">
        <v>40781305</v>
      </c>
      <c r="DU149">
        <v>40717426</v>
      </c>
      <c r="DV149">
        <v>41952813</v>
      </c>
      <c r="DW149">
        <v>40674768</v>
      </c>
      <c r="DX149">
        <v>40468682</v>
      </c>
      <c r="DY149">
        <v>40589229</v>
      </c>
      <c r="DZ149">
        <v>40784930</v>
      </c>
      <c r="EA149">
        <v>40867124</v>
      </c>
      <c r="EB149">
        <v>41298836</v>
      </c>
      <c r="EC149">
        <v>40768044</v>
      </c>
      <c r="ED149">
        <v>41377146</v>
      </c>
      <c r="EE149">
        <v>42490392</v>
      </c>
      <c r="EF149">
        <v>41543441</v>
      </c>
      <c r="EG149">
        <v>41807465</v>
      </c>
      <c r="EH149">
        <v>41381796</v>
      </c>
      <c r="EI149">
        <v>41892006</v>
      </c>
      <c r="EJ149">
        <v>41855716</v>
      </c>
      <c r="EK149">
        <v>41744206</v>
      </c>
      <c r="EL149">
        <v>40905866</v>
      </c>
      <c r="EM149">
        <v>43011528</v>
      </c>
      <c r="EN149">
        <v>41256385</v>
      </c>
      <c r="EO149">
        <v>41446129</v>
      </c>
      <c r="EP149">
        <v>42307652</v>
      </c>
      <c r="EQ149">
        <v>40988293</v>
      </c>
      <c r="ER149">
        <v>42444098</v>
      </c>
      <c r="ES149">
        <v>41926674</v>
      </c>
      <c r="ET149">
        <v>42019455</v>
      </c>
      <c r="EU149">
        <v>42185774</v>
      </c>
      <c r="EV149">
        <v>41704195</v>
      </c>
      <c r="EW149">
        <v>41632531</v>
      </c>
      <c r="EX149">
        <v>41854364</v>
      </c>
      <c r="EY149">
        <v>42294838</v>
      </c>
      <c r="EZ149">
        <v>42395226</v>
      </c>
      <c r="FA149">
        <v>42011306</v>
      </c>
      <c r="FB149">
        <v>42248506</v>
      </c>
      <c r="FC149">
        <v>42952477</v>
      </c>
      <c r="FD149">
        <v>40852772</v>
      </c>
      <c r="FE149">
        <v>41740353</v>
      </c>
      <c r="FF149">
        <v>41588431</v>
      </c>
      <c r="FG149">
        <v>42025579</v>
      </c>
      <c r="FH149">
        <v>41658333</v>
      </c>
      <c r="FI149">
        <v>40733433</v>
      </c>
      <c r="FJ149">
        <v>41577993</v>
      </c>
      <c r="FK149">
        <v>42006830</v>
      </c>
      <c r="FL149">
        <v>41294854</v>
      </c>
      <c r="FM149">
        <v>41725371</v>
      </c>
      <c r="FN149">
        <v>42189147</v>
      </c>
      <c r="FO149">
        <v>41214844</v>
      </c>
      <c r="FP149">
        <v>42396035</v>
      </c>
      <c r="FQ149">
        <v>41518499</v>
      </c>
      <c r="FR149">
        <v>41747102</v>
      </c>
      <c r="FS149">
        <v>41863442</v>
      </c>
      <c r="FT149">
        <v>41712684</v>
      </c>
      <c r="FU149">
        <v>41653386</v>
      </c>
      <c r="FV149">
        <v>41006508</v>
      </c>
      <c r="FW149">
        <v>41503797</v>
      </c>
      <c r="FX149">
        <v>41524542</v>
      </c>
      <c r="FY149">
        <v>42528829</v>
      </c>
      <c r="FZ149">
        <v>41016642</v>
      </c>
      <c r="GA149">
        <v>41088139</v>
      </c>
      <c r="GB149">
        <v>42135027</v>
      </c>
      <c r="GC149">
        <v>41889224</v>
      </c>
      <c r="GD149">
        <v>41908832</v>
      </c>
      <c r="GE149">
        <v>41559139</v>
      </c>
      <c r="GF149">
        <v>41419238</v>
      </c>
      <c r="GG149">
        <v>41927215</v>
      </c>
      <c r="GH149">
        <v>42087497</v>
      </c>
      <c r="GI149">
        <v>41994289</v>
      </c>
      <c r="GJ149">
        <v>41372411</v>
      </c>
      <c r="GK149">
        <v>42115559</v>
      </c>
      <c r="GL149">
        <v>41401273</v>
      </c>
      <c r="GM149">
        <v>42219416</v>
      </c>
      <c r="GN149">
        <v>41572639</v>
      </c>
      <c r="GO149">
        <v>41211871</v>
      </c>
      <c r="GP149">
        <v>42406440</v>
      </c>
      <c r="GQ149">
        <v>41791498</v>
      </c>
      <c r="GR149">
        <v>42479431</v>
      </c>
      <c r="GS149">
        <v>41683775</v>
      </c>
    </row>
    <row r="150" spans="1:201" x14ac:dyDescent="0.25">
      <c r="A150">
        <v>42305050</v>
      </c>
      <c r="B150">
        <v>41121322</v>
      </c>
      <c r="C150">
        <v>42117435</v>
      </c>
      <c r="D150">
        <v>42457226</v>
      </c>
      <c r="E150">
        <v>41441786</v>
      </c>
      <c r="F150">
        <v>42139733</v>
      </c>
      <c r="G150">
        <v>41274074</v>
      </c>
      <c r="H150">
        <v>42081765</v>
      </c>
      <c r="I150">
        <v>41632736</v>
      </c>
      <c r="J150">
        <v>42774078</v>
      </c>
      <c r="K150">
        <v>41782290</v>
      </c>
      <c r="L150">
        <v>40954188</v>
      </c>
      <c r="M150">
        <v>41509723</v>
      </c>
      <c r="N150">
        <v>41448463</v>
      </c>
      <c r="O150">
        <v>41455173</v>
      </c>
      <c r="P150">
        <v>42030506</v>
      </c>
      <c r="Q150">
        <v>42958870</v>
      </c>
      <c r="R150">
        <v>42335456</v>
      </c>
      <c r="S150">
        <v>41365204</v>
      </c>
      <c r="T150">
        <v>42294115</v>
      </c>
      <c r="U150">
        <v>41848221</v>
      </c>
      <c r="V150">
        <v>41836267</v>
      </c>
      <c r="W150">
        <v>40922695</v>
      </c>
      <c r="X150">
        <v>41571135</v>
      </c>
      <c r="Y150">
        <v>42032871</v>
      </c>
      <c r="Z150">
        <v>42507663</v>
      </c>
      <c r="AA150">
        <v>41619733</v>
      </c>
      <c r="AB150">
        <v>42159030</v>
      </c>
      <c r="AC150">
        <v>42375529</v>
      </c>
      <c r="AD150">
        <v>41986080</v>
      </c>
      <c r="AE150">
        <v>42099536</v>
      </c>
      <c r="AF150">
        <v>41994511</v>
      </c>
      <c r="AG150">
        <v>42535629</v>
      </c>
      <c r="AH150">
        <v>41384791</v>
      </c>
      <c r="AI150">
        <v>41792611</v>
      </c>
      <c r="AJ150">
        <v>42962955</v>
      </c>
      <c r="AK150">
        <v>40942501</v>
      </c>
      <c r="AL150">
        <v>42049850</v>
      </c>
      <c r="AM150">
        <v>41503051</v>
      </c>
      <c r="AN150">
        <v>41923168</v>
      </c>
      <c r="AO150">
        <v>41461392</v>
      </c>
      <c r="AP150">
        <v>40971284</v>
      </c>
      <c r="AQ150">
        <v>42540091</v>
      </c>
      <c r="AR150">
        <v>40860775</v>
      </c>
      <c r="AS150">
        <v>41501854</v>
      </c>
      <c r="AT150">
        <v>41889843</v>
      </c>
      <c r="AU150">
        <v>41498415</v>
      </c>
      <c r="AV150">
        <v>41966161</v>
      </c>
      <c r="AW150">
        <v>41933995</v>
      </c>
      <c r="AX150">
        <v>40849382</v>
      </c>
      <c r="AY150">
        <v>41344785</v>
      </c>
      <c r="AZ150">
        <v>41790691</v>
      </c>
      <c r="BA150">
        <v>40835630</v>
      </c>
      <c r="BB150">
        <v>41910693</v>
      </c>
      <c r="BC150">
        <v>41613202</v>
      </c>
      <c r="BD150">
        <v>41515779</v>
      </c>
      <c r="BE150">
        <v>42660784</v>
      </c>
      <c r="BF150">
        <v>41500212</v>
      </c>
      <c r="BG150">
        <v>41479823</v>
      </c>
      <c r="BH150">
        <v>41404937</v>
      </c>
      <c r="BI150">
        <v>42104563</v>
      </c>
      <c r="BJ150">
        <v>42689013</v>
      </c>
      <c r="BK150">
        <v>40953545</v>
      </c>
      <c r="BL150">
        <v>40345289</v>
      </c>
      <c r="BM150">
        <v>42735616</v>
      </c>
      <c r="BN150">
        <v>42130466</v>
      </c>
      <c r="BO150">
        <v>40876560</v>
      </c>
      <c r="BP150">
        <v>41983136</v>
      </c>
      <c r="BQ150">
        <v>41208343</v>
      </c>
      <c r="BR150">
        <v>41477714</v>
      </c>
      <c r="BS150">
        <v>40587861</v>
      </c>
      <c r="BT150">
        <v>42070946</v>
      </c>
      <c r="BU150">
        <v>42136854</v>
      </c>
      <c r="BV150">
        <v>41126704</v>
      </c>
      <c r="BW150">
        <v>40922926</v>
      </c>
      <c r="BX150">
        <v>41389581</v>
      </c>
      <c r="BY150">
        <v>40800329</v>
      </c>
      <c r="BZ150">
        <v>41298359</v>
      </c>
      <c r="CA150">
        <v>41018383</v>
      </c>
      <c r="CB150">
        <v>41260160</v>
      </c>
      <c r="CC150">
        <v>40711350</v>
      </c>
      <c r="CD150">
        <v>39970351</v>
      </c>
      <c r="CE150">
        <v>41040121</v>
      </c>
      <c r="CF150">
        <v>41706798</v>
      </c>
      <c r="CG150">
        <v>40558080</v>
      </c>
      <c r="CH150">
        <v>40968385</v>
      </c>
      <c r="CI150">
        <v>40955901</v>
      </c>
      <c r="CJ150">
        <v>40843984</v>
      </c>
      <c r="CK150">
        <v>40601230</v>
      </c>
      <c r="CL150">
        <v>40866565</v>
      </c>
      <c r="CM150">
        <v>39274164</v>
      </c>
      <c r="CN150">
        <v>39784728</v>
      </c>
      <c r="CO150">
        <v>39102423</v>
      </c>
      <c r="CP150">
        <v>39532146</v>
      </c>
      <c r="CQ150">
        <v>39004089</v>
      </c>
      <c r="CR150">
        <v>38093752</v>
      </c>
      <c r="CS150">
        <v>37058805</v>
      </c>
      <c r="CT150">
        <v>36125671</v>
      </c>
      <c r="CU150">
        <v>35343720</v>
      </c>
      <c r="CV150">
        <v>32571001</v>
      </c>
      <c r="CW150">
        <v>13085683</v>
      </c>
      <c r="CX150">
        <v>32632770</v>
      </c>
      <c r="CY150">
        <v>34823867</v>
      </c>
      <c r="CZ150">
        <v>36436172</v>
      </c>
      <c r="DA150">
        <v>36546858</v>
      </c>
      <c r="DB150">
        <v>37440858</v>
      </c>
      <c r="DC150">
        <v>38430750</v>
      </c>
      <c r="DD150">
        <v>39168033</v>
      </c>
      <c r="DE150">
        <v>40117048</v>
      </c>
      <c r="DF150">
        <v>39768774</v>
      </c>
      <c r="DG150">
        <v>40150096</v>
      </c>
      <c r="DH150">
        <v>40069640</v>
      </c>
      <c r="DI150">
        <v>40423444</v>
      </c>
      <c r="DJ150">
        <v>40706441</v>
      </c>
      <c r="DK150">
        <v>39620018</v>
      </c>
      <c r="DL150">
        <v>40864831</v>
      </c>
      <c r="DM150">
        <v>40345082</v>
      </c>
      <c r="DN150">
        <v>40584477</v>
      </c>
      <c r="DO150">
        <v>41072271</v>
      </c>
      <c r="DP150">
        <v>40268328</v>
      </c>
      <c r="DQ150">
        <v>41034684</v>
      </c>
      <c r="DR150">
        <v>40933186</v>
      </c>
      <c r="DS150">
        <v>40575988</v>
      </c>
      <c r="DT150">
        <v>40877311</v>
      </c>
      <c r="DU150">
        <v>41723773</v>
      </c>
      <c r="DV150">
        <v>40412419</v>
      </c>
      <c r="DW150">
        <v>41064078</v>
      </c>
      <c r="DX150">
        <v>40435872</v>
      </c>
      <c r="DY150">
        <v>42272440</v>
      </c>
      <c r="DZ150">
        <v>41000059</v>
      </c>
      <c r="EA150">
        <v>42921950</v>
      </c>
      <c r="EB150">
        <v>41508480</v>
      </c>
      <c r="EC150">
        <v>42343770</v>
      </c>
      <c r="ED150">
        <v>41514415</v>
      </c>
      <c r="EE150">
        <v>40032574</v>
      </c>
      <c r="EF150">
        <v>41455016</v>
      </c>
      <c r="EG150">
        <v>41085956</v>
      </c>
      <c r="EH150">
        <v>41718038</v>
      </c>
      <c r="EI150">
        <v>41128367</v>
      </c>
      <c r="EJ150">
        <v>41078605</v>
      </c>
      <c r="EK150">
        <v>42304846</v>
      </c>
      <c r="EL150">
        <v>41708957</v>
      </c>
      <c r="EM150">
        <v>41980095</v>
      </c>
      <c r="EN150">
        <v>42074770</v>
      </c>
      <c r="EO150">
        <v>41307585</v>
      </c>
      <c r="EP150">
        <v>42277330</v>
      </c>
      <c r="EQ150">
        <v>41594866</v>
      </c>
      <c r="ER150">
        <v>42364385</v>
      </c>
      <c r="ES150">
        <v>42121461</v>
      </c>
      <c r="ET150">
        <v>41988256</v>
      </c>
      <c r="EU150">
        <v>41934265</v>
      </c>
      <c r="EV150">
        <v>40216334</v>
      </c>
      <c r="EW150">
        <v>41833978</v>
      </c>
      <c r="EX150">
        <v>41276354</v>
      </c>
      <c r="EY150">
        <v>41507356</v>
      </c>
      <c r="EZ150">
        <v>41535370</v>
      </c>
      <c r="FA150">
        <v>42265375</v>
      </c>
      <c r="FB150">
        <v>41879082</v>
      </c>
      <c r="FC150">
        <v>41574452</v>
      </c>
      <c r="FD150">
        <v>43068462</v>
      </c>
      <c r="FE150">
        <v>41998190</v>
      </c>
      <c r="FF150">
        <v>41840868</v>
      </c>
      <c r="FG150">
        <v>42203651</v>
      </c>
      <c r="FH150">
        <v>41880387</v>
      </c>
      <c r="FI150">
        <v>41341813</v>
      </c>
      <c r="FJ150">
        <v>42099885</v>
      </c>
      <c r="FK150">
        <v>41232701</v>
      </c>
      <c r="FL150">
        <v>40896922</v>
      </c>
      <c r="FM150">
        <v>42561612</v>
      </c>
      <c r="FN150">
        <v>41697027</v>
      </c>
      <c r="FO150">
        <v>42309913</v>
      </c>
      <c r="FP150">
        <v>42072164</v>
      </c>
      <c r="FQ150">
        <v>42052941</v>
      </c>
      <c r="FR150">
        <v>41992128</v>
      </c>
      <c r="FS150">
        <v>42562861</v>
      </c>
      <c r="FT150">
        <v>41289920</v>
      </c>
      <c r="FU150">
        <v>41923922</v>
      </c>
      <c r="FV150">
        <v>41100841</v>
      </c>
      <c r="FW150">
        <v>41363388</v>
      </c>
      <c r="FX150">
        <v>42352803</v>
      </c>
      <c r="FY150">
        <v>41864617</v>
      </c>
      <c r="FZ150">
        <v>41419688</v>
      </c>
      <c r="GA150">
        <v>41742787</v>
      </c>
      <c r="GB150">
        <v>41550616</v>
      </c>
      <c r="GC150">
        <v>41599395</v>
      </c>
      <c r="GD150">
        <v>42099753</v>
      </c>
      <c r="GE150">
        <v>41624668</v>
      </c>
      <c r="GF150">
        <v>42474747</v>
      </c>
      <c r="GG150">
        <v>42696652</v>
      </c>
      <c r="GH150">
        <v>42232231</v>
      </c>
      <c r="GI150">
        <v>41115660</v>
      </c>
      <c r="GJ150">
        <v>41826685</v>
      </c>
      <c r="GK150">
        <v>42418693</v>
      </c>
      <c r="GL150">
        <v>41991573</v>
      </c>
      <c r="GM150">
        <v>41968210</v>
      </c>
      <c r="GN150">
        <v>42281785</v>
      </c>
      <c r="GO150">
        <v>41384210</v>
      </c>
      <c r="GP150">
        <v>42298448</v>
      </c>
      <c r="GQ150">
        <v>41829602</v>
      </c>
      <c r="GR150">
        <v>42226770</v>
      </c>
      <c r="GS150">
        <v>42300658</v>
      </c>
    </row>
    <row r="151" spans="1:201" x14ac:dyDescent="0.25">
      <c r="A151">
        <v>41592243</v>
      </c>
      <c r="B151">
        <v>42550539</v>
      </c>
      <c r="C151">
        <v>41444133</v>
      </c>
      <c r="D151">
        <v>42290892</v>
      </c>
      <c r="E151">
        <v>41949059</v>
      </c>
      <c r="F151">
        <v>42267221</v>
      </c>
      <c r="G151">
        <v>42427913</v>
      </c>
      <c r="H151">
        <v>40928474</v>
      </c>
      <c r="I151">
        <v>42260593</v>
      </c>
      <c r="J151">
        <v>41347938</v>
      </c>
      <c r="K151">
        <v>42146800</v>
      </c>
      <c r="L151">
        <v>41421643</v>
      </c>
      <c r="M151">
        <v>41948026</v>
      </c>
      <c r="N151">
        <v>41032873</v>
      </c>
      <c r="O151">
        <v>42081770</v>
      </c>
      <c r="P151">
        <v>41938355</v>
      </c>
      <c r="Q151">
        <v>42613684</v>
      </c>
      <c r="R151">
        <v>41039650</v>
      </c>
      <c r="S151">
        <v>41923502</v>
      </c>
      <c r="T151">
        <v>41592013</v>
      </c>
      <c r="U151">
        <v>40940720</v>
      </c>
      <c r="V151">
        <v>41281865</v>
      </c>
      <c r="W151">
        <v>42000311</v>
      </c>
      <c r="X151">
        <v>41832601</v>
      </c>
      <c r="Y151">
        <v>42160248</v>
      </c>
      <c r="Z151">
        <v>42181728</v>
      </c>
      <c r="AA151">
        <v>41407617</v>
      </c>
      <c r="AB151">
        <v>41564759</v>
      </c>
      <c r="AC151">
        <v>42149029</v>
      </c>
      <c r="AD151">
        <v>42267200</v>
      </c>
      <c r="AE151">
        <v>41845052</v>
      </c>
      <c r="AF151">
        <v>41728987</v>
      </c>
      <c r="AG151">
        <v>41648273</v>
      </c>
      <c r="AH151">
        <v>41414087</v>
      </c>
      <c r="AI151">
        <v>41618619</v>
      </c>
      <c r="AJ151">
        <v>41008443</v>
      </c>
      <c r="AK151">
        <v>41628361</v>
      </c>
      <c r="AL151">
        <v>42129009</v>
      </c>
      <c r="AM151">
        <v>41153342</v>
      </c>
      <c r="AN151">
        <v>41577979</v>
      </c>
      <c r="AO151">
        <v>41956254</v>
      </c>
      <c r="AP151">
        <v>41256148</v>
      </c>
      <c r="AQ151">
        <v>41849161</v>
      </c>
      <c r="AR151">
        <v>41579642</v>
      </c>
      <c r="AS151">
        <v>42528773</v>
      </c>
      <c r="AT151">
        <v>42380069</v>
      </c>
      <c r="AU151">
        <v>41799502</v>
      </c>
      <c r="AV151">
        <v>41754180</v>
      </c>
      <c r="AW151">
        <v>41505842</v>
      </c>
      <c r="AX151">
        <v>41353593</v>
      </c>
      <c r="AY151">
        <v>41885114</v>
      </c>
      <c r="AZ151">
        <v>41766857</v>
      </c>
      <c r="BA151">
        <v>41586095</v>
      </c>
      <c r="BB151">
        <v>41500767</v>
      </c>
      <c r="BC151">
        <v>41207844</v>
      </c>
      <c r="BD151">
        <v>42176018</v>
      </c>
      <c r="BE151">
        <v>42150690</v>
      </c>
      <c r="BF151">
        <v>41475820</v>
      </c>
      <c r="BG151">
        <v>41921454</v>
      </c>
      <c r="BH151">
        <v>40795268</v>
      </c>
      <c r="BI151">
        <v>42389451</v>
      </c>
      <c r="BJ151">
        <v>41424430</v>
      </c>
      <c r="BK151">
        <v>41062150</v>
      </c>
      <c r="BL151">
        <v>41263305</v>
      </c>
      <c r="BM151">
        <v>41363489</v>
      </c>
      <c r="BN151">
        <v>41259838</v>
      </c>
      <c r="BO151">
        <v>41169139</v>
      </c>
      <c r="BP151">
        <v>41899478</v>
      </c>
      <c r="BQ151">
        <v>42146130</v>
      </c>
      <c r="BR151">
        <v>41823975</v>
      </c>
      <c r="BS151">
        <v>40908254</v>
      </c>
      <c r="BT151">
        <v>42687354</v>
      </c>
      <c r="BU151">
        <v>41081087</v>
      </c>
      <c r="BV151">
        <v>41185990</v>
      </c>
      <c r="BW151">
        <v>41326440</v>
      </c>
      <c r="BX151">
        <v>41467682</v>
      </c>
      <c r="BY151">
        <v>42033252</v>
      </c>
      <c r="BZ151">
        <v>41165051</v>
      </c>
      <c r="CA151">
        <v>40762023</v>
      </c>
      <c r="CB151">
        <v>40867051</v>
      </c>
      <c r="CC151">
        <v>41273063</v>
      </c>
      <c r="CD151">
        <v>40873053</v>
      </c>
      <c r="CE151">
        <v>41181259</v>
      </c>
      <c r="CF151">
        <v>41526393</v>
      </c>
      <c r="CG151">
        <v>40930199</v>
      </c>
      <c r="CH151">
        <v>41275299</v>
      </c>
      <c r="CI151">
        <v>41197973</v>
      </c>
      <c r="CJ151">
        <v>40248956</v>
      </c>
      <c r="CK151">
        <v>40856721</v>
      </c>
      <c r="CL151">
        <v>39638187</v>
      </c>
      <c r="CM151">
        <v>39362461</v>
      </c>
      <c r="CN151">
        <v>39878018</v>
      </c>
      <c r="CO151">
        <v>38900136</v>
      </c>
      <c r="CP151">
        <v>39931254</v>
      </c>
      <c r="CQ151">
        <v>38106469</v>
      </c>
      <c r="CR151">
        <v>38588272</v>
      </c>
      <c r="CS151">
        <v>38662117</v>
      </c>
      <c r="CT151">
        <v>36812998</v>
      </c>
      <c r="CU151">
        <v>35491259</v>
      </c>
      <c r="CV151">
        <v>31738908</v>
      </c>
      <c r="CW151">
        <v>12637164</v>
      </c>
      <c r="CX151">
        <v>33057002</v>
      </c>
      <c r="CY151">
        <v>35250375</v>
      </c>
      <c r="CZ151">
        <v>36684841</v>
      </c>
      <c r="DA151">
        <v>38167118</v>
      </c>
      <c r="DB151">
        <v>38794500</v>
      </c>
      <c r="DC151">
        <v>39446167</v>
      </c>
      <c r="DD151">
        <v>39851434</v>
      </c>
      <c r="DE151">
        <v>39506289</v>
      </c>
      <c r="DF151">
        <v>39425255</v>
      </c>
      <c r="DG151">
        <v>39661201</v>
      </c>
      <c r="DH151">
        <v>40752761</v>
      </c>
      <c r="DI151">
        <v>40094742</v>
      </c>
      <c r="DJ151">
        <v>40283051</v>
      </c>
      <c r="DK151">
        <v>40214077</v>
      </c>
      <c r="DL151">
        <v>40588901</v>
      </c>
      <c r="DM151">
        <v>40518337</v>
      </c>
      <c r="DN151">
        <v>40791512</v>
      </c>
      <c r="DO151">
        <v>41846648</v>
      </c>
      <c r="DP151">
        <v>40181927</v>
      </c>
      <c r="DQ151">
        <v>41030336</v>
      </c>
      <c r="DR151">
        <v>42042339</v>
      </c>
      <c r="DS151">
        <v>40509555</v>
      </c>
      <c r="DT151">
        <v>41111758</v>
      </c>
      <c r="DU151">
        <v>41565829</v>
      </c>
      <c r="DV151">
        <v>41529136</v>
      </c>
      <c r="DW151">
        <v>41222617</v>
      </c>
      <c r="DX151">
        <v>40755339</v>
      </c>
      <c r="DY151">
        <v>41442287</v>
      </c>
      <c r="DZ151">
        <v>41551721</v>
      </c>
      <c r="EA151">
        <v>40857823</v>
      </c>
      <c r="EB151">
        <v>41202639</v>
      </c>
      <c r="EC151">
        <v>41493091</v>
      </c>
      <c r="ED151">
        <v>41578102</v>
      </c>
      <c r="EE151">
        <v>41599736</v>
      </c>
      <c r="EF151">
        <v>41001720</v>
      </c>
      <c r="EG151">
        <v>41455333</v>
      </c>
      <c r="EH151">
        <v>42285064</v>
      </c>
      <c r="EI151">
        <v>41827225</v>
      </c>
      <c r="EJ151">
        <v>40872278</v>
      </c>
      <c r="EK151">
        <v>42155015</v>
      </c>
      <c r="EL151">
        <v>41703726</v>
      </c>
      <c r="EM151">
        <v>41694424</v>
      </c>
      <c r="EN151">
        <v>41708975</v>
      </c>
      <c r="EO151">
        <v>42429090</v>
      </c>
      <c r="EP151">
        <v>41711716</v>
      </c>
      <c r="EQ151">
        <v>41041830</v>
      </c>
      <c r="ER151">
        <v>42345277</v>
      </c>
      <c r="ES151">
        <v>41646593</v>
      </c>
      <c r="ET151">
        <v>42148962</v>
      </c>
      <c r="EU151">
        <v>42353542</v>
      </c>
      <c r="EV151">
        <v>41066186</v>
      </c>
      <c r="EW151">
        <v>41967760</v>
      </c>
      <c r="EX151">
        <v>41986661</v>
      </c>
      <c r="EY151">
        <v>41391953</v>
      </c>
      <c r="EZ151">
        <v>40996793</v>
      </c>
      <c r="FA151">
        <v>41346510</v>
      </c>
      <c r="FB151">
        <v>41563466</v>
      </c>
      <c r="FC151">
        <v>41533766</v>
      </c>
      <c r="FD151">
        <v>42197198</v>
      </c>
      <c r="FE151">
        <v>42147428</v>
      </c>
      <c r="FF151">
        <v>41561792</v>
      </c>
      <c r="FG151">
        <v>42084415</v>
      </c>
      <c r="FH151">
        <v>42026584</v>
      </c>
      <c r="FI151">
        <v>40708432</v>
      </c>
      <c r="FJ151">
        <v>42245867</v>
      </c>
      <c r="FK151">
        <v>41099416</v>
      </c>
      <c r="FL151">
        <v>42255370</v>
      </c>
      <c r="FM151">
        <v>41453262</v>
      </c>
      <c r="FN151">
        <v>41996914</v>
      </c>
      <c r="FO151">
        <v>41470624</v>
      </c>
      <c r="FP151">
        <v>41262279</v>
      </c>
      <c r="FQ151">
        <v>41246118</v>
      </c>
      <c r="FR151">
        <v>41711066</v>
      </c>
      <c r="FS151">
        <v>41694781</v>
      </c>
      <c r="FT151">
        <v>42092050</v>
      </c>
      <c r="FU151">
        <v>41670557</v>
      </c>
      <c r="FV151">
        <v>42484631</v>
      </c>
      <c r="FW151">
        <v>41524995</v>
      </c>
      <c r="FX151">
        <v>41128686</v>
      </c>
      <c r="FY151">
        <v>42028204</v>
      </c>
      <c r="FZ151">
        <v>40896767</v>
      </c>
      <c r="GA151">
        <v>42149578</v>
      </c>
      <c r="GB151">
        <v>40675798</v>
      </c>
      <c r="GC151">
        <v>41521334</v>
      </c>
      <c r="GD151">
        <v>42029965</v>
      </c>
      <c r="GE151">
        <v>41989124</v>
      </c>
      <c r="GF151">
        <v>41928649</v>
      </c>
      <c r="GG151">
        <v>42234479</v>
      </c>
      <c r="GH151">
        <v>41941517</v>
      </c>
      <c r="GI151">
        <v>42086325</v>
      </c>
      <c r="GJ151">
        <v>41359918</v>
      </c>
      <c r="GK151">
        <v>41857595</v>
      </c>
      <c r="GL151">
        <v>42012075</v>
      </c>
      <c r="GM151">
        <v>42353224</v>
      </c>
      <c r="GN151">
        <v>41527403</v>
      </c>
      <c r="GO151">
        <v>41934747</v>
      </c>
      <c r="GP151">
        <v>42690358</v>
      </c>
      <c r="GQ151">
        <v>41313335</v>
      </c>
      <c r="GR151">
        <v>41711058</v>
      </c>
      <c r="GS151">
        <v>41788517</v>
      </c>
    </row>
    <row r="152" spans="1:201" x14ac:dyDescent="0.25">
      <c r="A152">
        <v>42766580</v>
      </c>
      <c r="B152">
        <v>41671794</v>
      </c>
      <c r="C152">
        <v>41638223</v>
      </c>
      <c r="D152">
        <v>41971271</v>
      </c>
      <c r="E152">
        <v>41878669</v>
      </c>
      <c r="F152">
        <v>41373389</v>
      </c>
      <c r="G152">
        <v>42341199</v>
      </c>
      <c r="H152">
        <v>42503036</v>
      </c>
      <c r="I152">
        <v>41625815</v>
      </c>
      <c r="J152">
        <v>42417892</v>
      </c>
      <c r="K152">
        <v>41972575</v>
      </c>
      <c r="L152">
        <v>41868504</v>
      </c>
      <c r="M152">
        <v>42453373</v>
      </c>
      <c r="N152">
        <v>42691865</v>
      </c>
      <c r="O152">
        <v>42763558</v>
      </c>
      <c r="P152">
        <v>42141161</v>
      </c>
      <c r="Q152">
        <v>42879089</v>
      </c>
      <c r="R152">
        <v>41631355</v>
      </c>
      <c r="S152">
        <v>41368485</v>
      </c>
      <c r="T152">
        <v>41946391</v>
      </c>
      <c r="U152">
        <v>41509858</v>
      </c>
      <c r="V152">
        <v>42145337</v>
      </c>
      <c r="W152">
        <v>41858018</v>
      </c>
      <c r="X152">
        <v>41813878</v>
      </c>
      <c r="Y152">
        <v>42588744</v>
      </c>
      <c r="Z152">
        <v>41769990</v>
      </c>
      <c r="AA152">
        <v>41351289</v>
      </c>
      <c r="AB152">
        <v>42225319</v>
      </c>
      <c r="AC152">
        <v>42447811</v>
      </c>
      <c r="AD152">
        <v>41656725</v>
      </c>
      <c r="AE152">
        <v>41833218</v>
      </c>
      <c r="AF152">
        <v>40974792</v>
      </c>
      <c r="AG152">
        <v>41647328</v>
      </c>
      <c r="AH152">
        <v>41873231</v>
      </c>
      <c r="AI152">
        <v>42431671</v>
      </c>
      <c r="AJ152">
        <v>41642324</v>
      </c>
      <c r="AK152">
        <v>42236374</v>
      </c>
      <c r="AL152">
        <v>41692379</v>
      </c>
      <c r="AM152">
        <v>41070532</v>
      </c>
      <c r="AN152">
        <v>40789104</v>
      </c>
      <c r="AO152">
        <v>41476242</v>
      </c>
      <c r="AP152">
        <v>42007610</v>
      </c>
      <c r="AQ152">
        <v>41362506</v>
      </c>
      <c r="AR152">
        <v>42050379</v>
      </c>
      <c r="AS152">
        <v>41518824</v>
      </c>
      <c r="AT152">
        <v>42086905</v>
      </c>
      <c r="AU152">
        <v>42307416</v>
      </c>
      <c r="AV152">
        <v>40916460</v>
      </c>
      <c r="AW152">
        <v>41882972</v>
      </c>
      <c r="AX152">
        <v>41523383</v>
      </c>
      <c r="AY152">
        <v>41106780</v>
      </c>
      <c r="AZ152">
        <v>41222454</v>
      </c>
      <c r="BA152">
        <v>41148135</v>
      </c>
      <c r="BB152">
        <v>40774826</v>
      </c>
      <c r="BC152">
        <v>41443949</v>
      </c>
      <c r="BD152">
        <v>41407770</v>
      </c>
      <c r="BE152">
        <v>41967378</v>
      </c>
      <c r="BF152">
        <v>41557151</v>
      </c>
      <c r="BG152">
        <v>41768481</v>
      </c>
      <c r="BH152">
        <v>41947434</v>
      </c>
      <c r="BI152">
        <v>42216253</v>
      </c>
      <c r="BJ152">
        <v>41598510</v>
      </c>
      <c r="BK152">
        <v>40968887</v>
      </c>
      <c r="BL152">
        <v>41608904</v>
      </c>
      <c r="BM152">
        <v>42262962</v>
      </c>
      <c r="BN152">
        <v>41938187</v>
      </c>
      <c r="BO152">
        <v>41532214</v>
      </c>
      <c r="BP152">
        <v>42312109</v>
      </c>
      <c r="BQ152">
        <v>42152366</v>
      </c>
      <c r="BR152">
        <v>40701531</v>
      </c>
      <c r="BS152">
        <v>41181959</v>
      </c>
      <c r="BT152">
        <v>40877640</v>
      </c>
      <c r="BU152">
        <v>41743176</v>
      </c>
      <c r="BV152">
        <v>41586680</v>
      </c>
      <c r="BW152">
        <v>41545649</v>
      </c>
      <c r="BX152">
        <v>41325151</v>
      </c>
      <c r="BY152">
        <v>40455227</v>
      </c>
      <c r="BZ152">
        <v>40071141</v>
      </c>
      <c r="CA152">
        <v>41578067</v>
      </c>
      <c r="CB152">
        <v>41277295</v>
      </c>
      <c r="CC152">
        <v>40909365</v>
      </c>
      <c r="CD152">
        <v>40778773</v>
      </c>
      <c r="CE152">
        <v>41072059</v>
      </c>
      <c r="CF152">
        <v>40657234</v>
      </c>
      <c r="CG152">
        <v>40627639</v>
      </c>
      <c r="CH152">
        <v>41116763</v>
      </c>
      <c r="CI152">
        <v>41070984</v>
      </c>
      <c r="CJ152">
        <v>40365389</v>
      </c>
      <c r="CK152">
        <v>39887546</v>
      </c>
      <c r="CL152">
        <v>40395077</v>
      </c>
      <c r="CM152">
        <v>39092047</v>
      </c>
      <c r="CN152">
        <v>39871345</v>
      </c>
      <c r="CO152">
        <v>40207165</v>
      </c>
      <c r="CP152">
        <v>39112204</v>
      </c>
      <c r="CQ152">
        <v>38733718</v>
      </c>
      <c r="CR152">
        <v>37372325</v>
      </c>
      <c r="CS152">
        <v>37616901</v>
      </c>
      <c r="CT152">
        <v>36058896</v>
      </c>
      <c r="CU152">
        <v>34859729</v>
      </c>
      <c r="CV152">
        <v>32390846</v>
      </c>
      <c r="CW152">
        <v>12561472</v>
      </c>
      <c r="CX152">
        <v>32723238</v>
      </c>
      <c r="CY152">
        <v>34083122</v>
      </c>
      <c r="CZ152">
        <v>35986249</v>
      </c>
      <c r="DA152">
        <v>36986667</v>
      </c>
      <c r="DB152">
        <v>38364977</v>
      </c>
      <c r="DC152">
        <v>38918658</v>
      </c>
      <c r="DD152">
        <v>39174240</v>
      </c>
      <c r="DE152">
        <v>38696138</v>
      </c>
      <c r="DF152">
        <v>39173941</v>
      </c>
      <c r="DG152">
        <v>39677445</v>
      </c>
      <c r="DH152">
        <v>39646959</v>
      </c>
      <c r="DI152">
        <v>40890731</v>
      </c>
      <c r="DJ152">
        <v>40200838</v>
      </c>
      <c r="DK152">
        <v>40485009</v>
      </c>
      <c r="DL152">
        <v>39819742</v>
      </c>
      <c r="DM152">
        <v>40200534</v>
      </c>
      <c r="DN152">
        <v>39918799</v>
      </c>
      <c r="DO152">
        <v>40552924</v>
      </c>
      <c r="DP152">
        <v>40342743</v>
      </c>
      <c r="DQ152">
        <v>40399864</v>
      </c>
      <c r="DR152">
        <v>40666201</v>
      </c>
      <c r="DS152">
        <v>41461524</v>
      </c>
      <c r="DT152">
        <v>41095289</v>
      </c>
      <c r="DU152">
        <v>41186440</v>
      </c>
      <c r="DV152">
        <v>41228317</v>
      </c>
      <c r="DW152">
        <v>40836084</v>
      </c>
      <c r="DX152">
        <v>41715960</v>
      </c>
      <c r="DY152">
        <v>41835497</v>
      </c>
      <c r="DZ152">
        <v>41026723</v>
      </c>
      <c r="EA152">
        <v>41435081</v>
      </c>
      <c r="EB152">
        <v>41008100</v>
      </c>
      <c r="EC152">
        <v>41001607</v>
      </c>
      <c r="ED152">
        <v>40386886</v>
      </c>
      <c r="EE152">
        <v>41170205</v>
      </c>
      <c r="EF152">
        <v>41543405</v>
      </c>
      <c r="EG152">
        <v>41750612</v>
      </c>
      <c r="EH152">
        <v>41362235</v>
      </c>
      <c r="EI152">
        <v>42131665</v>
      </c>
      <c r="EJ152">
        <v>40681641</v>
      </c>
      <c r="EK152">
        <v>41700322</v>
      </c>
      <c r="EL152">
        <v>41181428</v>
      </c>
      <c r="EM152">
        <v>40549337</v>
      </c>
      <c r="EN152">
        <v>41490180</v>
      </c>
      <c r="EO152">
        <v>41176591</v>
      </c>
      <c r="EP152">
        <v>41787089</v>
      </c>
      <c r="EQ152">
        <v>41744328</v>
      </c>
      <c r="ER152">
        <v>42078903</v>
      </c>
      <c r="ES152">
        <v>41249457</v>
      </c>
      <c r="ET152">
        <v>41749818</v>
      </c>
      <c r="EU152">
        <v>41284026</v>
      </c>
      <c r="EV152">
        <v>41191860</v>
      </c>
      <c r="EW152">
        <v>41920247</v>
      </c>
      <c r="EX152">
        <v>41278093</v>
      </c>
      <c r="EY152">
        <v>41809556</v>
      </c>
      <c r="EZ152">
        <v>41544564</v>
      </c>
      <c r="FA152">
        <v>42181462</v>
      </c>
      <c r="FB152">
        <v>41761634</v>
      </c>
      <c r="FC152">
        <v>42045076</v>
      </c>
      <c r="FD152">
        <v>42308300</v>
      </c>
      <c r="FE152">
        <v>41938708</v>
      </c>
      <c r="FF152">
        <v>42688637</v>
      </c>
      <c r="FG152">
        <v>42396684</v>
      </c>
      <c r="FH152">
        <v>41785509</v>
      </c>
      <c r="FI152">
        <v>41524447</v>
      </c>
      <c r="FJ152">
        <v>41278084</v>
      </c>
      <c r="FK152">
        <v>42599423</v>
      </c>
      <c r="FL152">
        <v>40576922</v>
      </c>
      <c r="FM152">
        <v>41475300</v>
      </c>
      <c r="FN152">
        <v>42217072</v>
      </c>
      <c r="FO152">
        <v>41522647</v>
      </c>
      <c r="FP152">
        <v>41765562</v>
      </c>
      <c r="FQ152">
        <v>41819051</v>
      </c>
      <c r="FR152">
        <v>41541602</v>
      </c>
      <c r="FS152">
        <v>41547088</v>
      </c>
      <c r="FT152">
        <v>40863827</v>
      </c>
      <c r="FU152">
        <v>41340538</v>
      </c>
      <c r="FV152">
        <v>40769491</v>
      </c>
      <c r="FW152">
        <v>41632368</v>
      </c>
      <c r="FX152">
        <v>41140522</v>
      </c>
      <c r="FY152">
        <v>42046279</v>
      </c>
      <c r="FZ152">
        <v>42014869</v>
      </c>
      <c r="GA152">
        <v>42093754</v>
      </c>
      <c r="GB152">
        <v>41699860</v>
      </c>
      <c r="GC152">
        <v>41473622</v>
      </c>
      <c r="GD152">
        <v>41518852</v>
      </c>
      <c r="GE152">
        <v>41962118</v>
      </c>
      <c r="GF152">
        <v>41561098</v>
      </c>
      <c r="GG152">
        <v>42148588</v>
      </c>
      <c r="GH152">
        <v>42812638</v>
      </c>
      <c r="GI152">
        <v>41977656</v>
      </c>
      <c r="GJ152">
        <v>42874948</v>
      </c>
      <c r="GK152">
        <v>41458276</v>
      </c>
      <c r="GL152">
        <v>42260363</v>
      </c>
      <c r="GM152">
        <v>41792049</v>
      </c>
      <c r="GN152">
        <v>41722919</v>
      </c>
      <c r="GO152">
        <v>42547422</v>
      </c>
      <c r="GP152">
        <v>41558779</v>
      </c>
      <c r="GQ152">
        <v>42267450</v>
      </c>
      <c r="GR152">
        <v>41778855</v>
      </c>
      <c r="GS152">
        <v>41904940</v>
      </c>
    </row>
    <row r="153" spans="1:201" x14ac:dyDescent="0.25">
      <c r="A153">
        <v>41787524</v>
      </c>
      <c r="B153">
        <v>41223868</v>
      </c>
      <c r="C153">
        <v>41897472</v>
      </c>
      <c r="D153">
        <v>42902006</v>
      </c>
      <c r="E153">
        <v>40817892</v>
      </c>
      <c r="F153">
        <v>42472590</v>
      </c>
      <c r="G153">
        <v>41230405</v>
      </c>
      <c r="H153">
        <v>41972227</v>
      </c>
      <c r="I153">
        <v>41674262</v>
      </c>
      <c r="J153">
        <v>41528664</v>
      </c>
      <c r="K153">
        <v>40746449</v>
      </c>
      <c r="L153">
        <v>41647850</v>
      </c>
      <c r="M153">
        <v>42072261</v>
      </c>
      <c r="N153">
        <v>42491278</v>
      </c>
      <c r="O153">
        <v>41885355</v>
      </c>
      <c r="P153">
        <v>42067230</v>
      </c>
      <c r="Q153">
        <v>41897204</v>
      </c>
      <c r="R153">
        <v>41967553</v>
      </c>
      <c r="S153">
        <v>42247906</v>
      </c>
      <c r="T153">
        <v>42874461</v>
      </c>
      <c r="U153">
        <v>41968788</v>
      </c>
      <c r="V153">
        <v>41574107</v>
      </c>
      <c r="W153">
        <v>42531626</v>
      </c>
      <c r="X153">
        <v>42452004</v>
      </c>
      <c r="Y153">
        <v>42041482</v>
      </c>
      <c r="Z153">
        <v>41939400</v>
      </c>
      <c r="AA153">
        <v>41702281</v>
      </c>
      <c r="AB153">
        <v>42128928</v>
      </c>
      <c r="AC153">
        <v>42298420</v>
      </c>
      <c r="AD153">
        <v>41827701</v>
      </c>
      <c r="AE153">
        <v>41703212</v>
      </c>
      <c r="AF153">
        <v>42222862</v>
      </c>
      <c r="AG153">
        <v>41249387</v>
      </c>
      <c r="AH153">
        <v>41950702</v>
      </c>
      <c r="AI153">
        <v>41362072</v>
      </c>
      <c r="AJ153">
        <v>41590046</v>
      </c>
      <c r="AK153">
        <v>42097527</v>
      </c>
      <c r="AL153">
        <v>41502728</v>
      </c>
      <c r="AM153">
        <v>41360809</v>
      </c>
      <c r="AN153">
        <v>42266569</v>
      </c>
      <c r="AO153">
        <v>42317168</v>
      </c>
      <c r="AP153">
        <v>41484895</v>
      </c>
      <c r="AQ153">
        <v>41944643</v>
      </c>
      <c r="AR153">
        <v>42153650</v>
      </c>
      <c r="AS153">
        <v>41525537</v>
      </c>
      <c r="AT153">
        <v>42110040</v>
      </c>
      <c r="AU153">
        <v>42402142</v>
      </c>
      <c r="AV153">
        <v>41405602</v>
      </c>
      <c r="AW153">
        <v>41190723</v>
      </c>
      <c r="AX153">
        <v>41456294</v>
      </c>
      <c r="AY153">
        <v>41729574</v>
      </c>
      <c r="AZ153">
        <v>41602094</v>
      </c>
      <c r="BA153">
        <v>42233411</v>
      </c>
      <c r="BB153">
        <v>42734957</v>
      </c>
      <c r="BC153">
        <v>41018932</v>
      </c>
      <c r="BD153">
        <v>41817625</v>
      </c>
      <c r="BE153">
        <v>41315738</v>
      </c>
      <c r="BF153">
        <v>41679711</v>
      </c>
      <c r="BG153">
        <v>41019129</v>
      </c>
      <c r="BH153">
        <v>41512587</v>
      </c>
      <c r="BI153">
        <v>41853551</v>
      </c>
      <c r="BJ153">
        <v>41271370</v>
      </c>
      <c r="BK153">
        <v>40663188</v>
      </c>
      <c r="BL153">
        <v>40804312</v>
      </c>
      <c r="BM153">
        <v>40607408</v>
      </c>
      <c r="BN153">
        <v>41284703</v>
      </c>
      <c r="BO153">
        <v>41259005</v>
      </c>
      <c r="BP153">
        <v>41263496</v>
      </c>
      <c r="BQ153">
        <v>41640403</v>
      </c>
      <c r="BR153">
        <v>41513851</v>
      </c>
      <c r="BS153">
        <v>41477320</v>
      </c>
      <c r="BT153">
        <v>41658605</v>
      </c>
      <c r="BU153">
        <v>40730031</v>
      </c>
      <c r="BV153">
        <v>41574521</v>
      </c>
      <c r="BW153">
        <v>41139050</v>
      </c>
      <c r="BX153">
        <v>40547045</v>
      </c>
      <c r="BY153">
        <v>40846238</v>
      </c>
      <c r="BZ153">
        <v>41535740</v>
      </c>
      <c r="CA153">
        <v>41534121</v>
      </c>
      <c r="CB153">
        <v>40212984</v>
      </c>
      <c r="CC153">
        <v>40523264</v>
      </c>
      <c r="CD153">
        <v>40297993</v>
      </c>
      <c r="CE153">
        <v>41176195</v>
      </c>
      <c r="CF153">
        <v>40151863</v>
      </c>
      <c r="CG153">
        <v>40857159</v>
      </c>
      <c r="CH153">
        <v>40525383</v>
      </c>
      <c r="CI153">
        <v>40497872</v>
      </c>
      <c r="CJ153">
        <v>41440356</v>
      </c>
      <c r="CK153">
        <v>40530581</v>
      </c>
      <c r="CL153">
        <v>39665899</v>
      </c>
      <c r="CM153">
        <v>40231368</v>
      </c>
      <c r="CN153">
        <v>39523939</v>
      </c>
      <c r="CO153">
        <v>39181215</v>
      </c>
      <c r="CP153">
        <v>39239777</v>
      </c>
      <c r="CQ153">
        <v>38435657</v>
      </c>
      <c r="CR153">
        <v>37824693</v>
      </c>
      <c r="CS153">
        <v>37655024</v>
      </c>
      <c r="CT153">
        <v>35867537</v>
      </c>
      <c r="CU153">
        <v>34165855</v>
      </c>
      <c r="CV153">
        <v>32027854</v>
      </c>
      <c r="CW153">
        <v>12605549</v>
      </c>
      <c r="CX153">
        <v>32637692</v>
      </c>
      <c r="CY153">
        <v>33799640</v>
      </c>
      <c r="CZ153">
        <v>36779821</v>
      </c>
      <c r="DA153">
        <v>37502113</v>
      </c>
      <c r="DB153">
        <v>38533524</v>
      </c>
      <c r="DC153">
        <v>39077532</v>
      </c>
      <c r="DD153">
        <v>38574527</v>
      </c>
      <c r="DE153">
        <v>38857771</v>
      </c>
      <c r="DF153">
        <v>39238481</v>
      </c>
      <c r="DG153">
        <v>39928745</v>
      </c>
      <c r="DH153">
        <v>39571260</v>
      </c>
      <c r="DI153">
        <v>39430958</v>
      </c>
      <c r="DJ153">
        <v>40883062</v>
      </c>
      <c r="DK153">
        <v>40092752</v>
      </c>
      <c r="DL153">
        <v>40966776</v>
      </c>
      <c r="DM153">
        <v>40754794</v>
      </c>
      <c r="DN153">
        <v>41204915</v>
      </c>
      <c r="DO153">
        <v>41742466</v>
      </c>
      <c r="DP153">
        <v>40147861</v>
      </c>
      <c r="DQ153">
        <v>40587876</v>
      </c>
      <c r="DR153">
        <v>40545473</v>
      </c>
      <c r="DS153">
        <v>40388663</v>
      </c>
      <c r="DT153">
        <v>39889031</v>
      </c>
      <c r="DU153">
        <v>41408569</v>
      </c>
      <c r="DV153">
        <v>40954946</v>
      </c>
      <c r="DW153">
        <v>41397405</v>
      </c>
      <c r="DX153">
        <v>42252825</v>
      </c>
      <c r="DY153">
        <v>41889958</v>
      </c>
      <c r="DZ153">
        <v>41047563</v>
      </c>
      <c r="EA153">
        <v>41060643</v>
      </c>
      <c r="EB153">
        <v>41322186</v>
      </c>
      <c r="EC153">
        <v>40890091</v>
      </c>
      <c r="ED153">
        <v>41751346</v>
      </c>
      <c r="EE153">
        <v>40960098</v>
      </c>
      <c r="EF153">
        <v>41593269</v>
      </c>
      <c r="EG153">
        <v>41480527</v>
      </c>
      <c r="EH153">
        <v>40674406</v>
      </c>
      <c r="EI153">
        <v>41549077</v>
      </c>
      <c r="EJ153">
        <v>41230427</v>
      </c>
      <c r="EK153">
        <v>42715036</v>
      </c>
      <c r="EL153">
        <v>41642962</v>
      </c>
      <c r="EM153">
        <v>41374900</v>
      </c>
      <c r="EN153">
        <v>41231798</v>
      </c>
      <c r="EO153">
        <v>41656957</v>
      </c>
      <c r="EP153">
        <v>40943865</v>
      </c>
      <c r="EQ153">
        <v>41755663</v>
      </c>
      <c r="ER153">
        <v>41392711</v>
      </c>
      <c r="ES153">
        <v>42010169</v>
      </c>
      <c r="ET153">
        <v>41979820</v>
      </c>
      <c r="EU153">
        <v>41133443</v>
      </c>
      <c r="EV153">
        <v>41319611</v>
      </c>
      <c r="EW153">
        <v>41208766</v>
      </c>
      <c r="EX153">
        <v>41742413</v>
      </c>
      <c r="EY153">
        <v>41095348</v>
      </c>
      <c r="EZ153">
        <v>40765661</v>
      </c>
      <c r="FA153">
        <v>42002811</v>
      </c>
      <c r="FB153">
        <v>41887819</v>
      </c>
      <c r="FC153">
        <v>41620508</v>
      </c>
      <c r="FD153">
        <v>40595911</v>
      </c>
      <c r="FE153">
        <v>41968552</v>
      </c>
      <c r="FF153">
        <v>41668978</v>
      </c>
      <c r="FG153">
        <v>40942682</v>
      </c>
      <c r="FH153">
        <v>41144050</v>
      </c>
      <c r="FI153">
        <v>41813545</v>
      </c>
      <c r="FJ153">
        <v>42510351</v>
      </c>
      <c r="FK153">
        <v>41105474</v>
      </c>
      <c r="FL153">
        <v>40863578</v>
      </c>
      <c r="FM153">
        <v>41662124</v>
      </c>
      <c r="FN153">
        <v>42222396</v>
      </c>
      <c r="FO153">
        <v>41539935</v>
      </c>
      <c r="FP153">
        <v>40865978</v>
      </c>
      <c r="FQ153">
        <v>42075687</v>
      </c>
      <c r="FR153">
        <v>41651215</v>
      </c>
      <c r="FS153">
        <v>42646930</v>
      </c>
      <c r="FT153">
        <v>41548461</v>
      </c>
      <c r="FU153">
        <v>41632677</v>
      </c>
      <c r="FV153">
        <v>41939154</v>
      </c>
      <c r="FW153">
        <v>41161713</v>
      </c>
      <c r="FX153">
        <v>41951770</v>
      </c>
      <c r="FY153">
        <v>40859420</v>
      </c>
      <c r="FZ153">
        <v>41362171</v>
      </c>
      <c r="GA153">
        <v>40898058</v>
      </c>
      <c r="GB153">
        <v>42498864</v>
      </c>
      <c r="GC153">
        <v>41848689</v>
      </c>
      <c r="GD153">
        <v>41867858</v>
      </c>
      <c r="GE153">
        <v>41509278</v>
      </c>
      <c r="GF153">
        <v>42166088</v>
      </c>
      <c r="GG153">
        <v>42588933</v>
      </c>
      <c r="GH153">
        <v>42205079</v>
      </c>
      <c r="GI153">
        <v>43015292</v>
      </c>
      <c r="GJ153">
        <v>41612173</v>
      </c>
      <c r="GK153">
        <v>42581285</v>
      </c>
      <c r="GL153">
        <v>42111102</v>
      </c>
      <c r="GM153">
        <v>41148062</v>
      </c>
      <c r="GN153">
        <v>41081975</v>
      </c>
      <c r="GO153">
        <v>41504481</v>
      </c>
      <c r="GP153">
        <v>41870684</v>
      </c>
      <c r="GQ153">
        <v>41682707</v>
      </c>
      <c r="GR153">
        <v>42467802</v>
      </c>
      <c r="GS153">
        <v>41597543</v>
      </c>
    </row>
    <row r="154" spans="1:201" x14ac:dyDescent="0.25">
      <c r="A154">
        <v>42135815</v>
      </c>
      <c r="B154">
        <v>40998233</v>
      </c>
      <c r="C154">
        <v>42107434</v>
      </c>
      <c r="D154">
        <v>41488758</v>
      </c>
      <c r="E154">
        <v>41145405</v>
      </c>
      <c r="F154">
        <v>41591243</v>
      </c>
      <c r="G154">
        <v>41916103</v>
      </c>
      <c r="H154">
        <v>41884615</v>
      </c>
      <c r="I154">
        <v>41070130</v>
      </c>
      <c r="J154">
        <v>41809283</v>
      </c>
      <c r="K154">
        <v>42348440</v>
      </c>
      <c r="L154">
        <v>41878264</v>
      </c>
      <c r="M154">
        <v>41604291</v>
      </c>
      <c r="N154">
        <v>42151991</v>
      </c>
      <c r="O154">
        <v>42187364</v>
      </c>
      <c r="P154">
        <v>42036921</v>
      </c>
      <c r="Q154">
        <v>43001357</v>
      </c>
      <c r="R154">
        <v>41760561</v>
      </c>
      <c r="S154">
        <v>41680466</v>
      </c>
      <c r="T154">
        <v>41345589</v>
      </c>
      <c r="U154">
        <v>42415435</v>
      </c>
      <c r="V154">
        <v>41953408</v>
      </c>
      <c r="W154">
        <v>42138473</v>
      </c>
      <c r="X154">
        <v>41996942</v>
      </c>
      <c r="Y154">
        <v>41712104</v>
      </c>
      <c r="Z154">
        <v>42322110</v>
      </c>
      <c r="AA154">
        <v>41421494</v>
      </c>
      <c r="AB154">
        <v>42082855</v>
      </c>
      <c r="AC154">
        <v>42526006</v>
      </c>
      <c r="AD154">
        <v>42165981</v>
      </c>
      <c r="AE154">
        <v>41958062</v>
      </c>
      <c r="AF154">
        <v>41449739</v>
      </c>
      <c r="AG154">
        <v>41473538</v>
      </c>
      <c r="AH154">
        <v>41624081</v>
      </c>
      <c r="AI154">
        <v>42301662</v>
      </c>
      <c r="AJ154">
        <v>41455460</v>
      </c>
      <c r="AK154">
        <v>42109692</v>
      </c>
      <c r="AL154">
        <v>41364317</v>
      </c>
      <c r="AM154">
        <v>42071509</v>
      </c>
      <c r="AN154">
        <v>42136995</v>
      </c>
      <c r="AO154">
        <v>42247287</v>
      </c>
      <c r="AP154">
        <v>41516826</v>
      </c>
      <c r="AQ154">
        <v>41514914</v>
      </c>
      <c r="AR154">
        <v>41620411</v>
      </c>
      <c r="AS154">
        <v>41426341</v>
      </c>
      <c r="AT154">
        <v>41854526</v>
      </c>
      <c r="AU154">
        <v>40881474</v>
      </c>
      <c r="AV154">
        <v>42107155</v>
      </c>
      <c r="AW154">
        <v>42078480</v>
      </c>
      <c r="AX154">
        <v>42603349</v>
      </c>
      <c r="AY154">
        <v>41501598</v>
      </c>
      <c r="AZ154">
        <v>40988985</v>
      </c>
      <c r="BA154">
        <v>41436303</v>
      </c>
      <c r="BB154">
        <v>42321158</v>
      </c>
      <c r="BC154">
        <v>41397055</v>
      </c>
      <c r="BD154">
        <v>41495007</v>
      </c>
      <c r="BE154">
        <v>41258344</v>
      </c>
      <c r="BF154">
        <v>40735753</v>
      </c>
      <c r="BG154">
        <v>41269920</v>
      </c>
      <c r="BH154">
        <v>41290589</v>
      </c>
      <c r="BI154">
        <v>41877580</v>
      </c>
      <c r="BJ154">
        <v>40462759</v>
      </c>
      <c r="BK154">
        <v>42279385</v>
      </c>
      <c r="BL154">
        <v>41400673</v>
      </c>
      <c r="BM154">
        <v>41769403</v>
      </c>
      <c r="BN154">
        <v>41579680</v>
      </c>
      <c r="BO154">
        <v>41185770</v>
      </c>
      <c r="BP154">
        <v>41638033</v>
      </c>
      <c r="BQ154">
        <v>41174710</v>
      </c>
      <c r="BR154">
        <v>40797801</v>
      </c>
      <c r="BS154">
        <v>41781419</v>
      </c>
      <c r="BT154">
        <v>40262357</v>
      </c>
      <c r="BU154">
        <v>41576223</v>
      </c>
      <c r="BV154">
        <v>41123750</v>
      </c>
      <c r="BW154">
        <v>41004912</v>
      </c>
      <c r="BX154">
        <v>40948815</v>
      </c>
      <c r="BY154">
        <v>41443186</v>
      </c>
      <c r="BZ154">
        <v>41322594</v>
      </c>
      <c r="CA154">
        <v>41701780</v>
      </c>
      <c r="CB154">
        <v>40700178</v>
      </c>
      <c r="CC154">
        <v>41503618</v>
      </c>
      <c r="CD154">
        <v>40913462</v>
      </c>
      <c r="CE154">
        <v>40284532</v>
      </c>
      <c r="CF154">
        <v>41267602</v>
      </c>
      <c r="CG154">
        <v>40857957</v>
      </c>
      <c r="CH154">
        <v>40204129</v>
      </c>
      <c r="CI154">
        <v>40347115</v>
      </c>
      <c r="CJ154">
        <v>40605415</v>
      </c>
      <c r="CK154">
        <v>39178382</v>
      </c>
      <c r="CL154">
        <v>41381731</v>
      </c>
      <c r="CM154">
        <v>39590007</v>
      </c>
      <c r="CN154">
        <v>39828372</v>
      </c>
      <c r="CO154">
        <v>39795387</v>
      </c>
      <c r="CP154">
        <v>38849144</v>
      </c>
      <c r="CQ154">
        <v>38613683</v>
      </c>
      <c r="CR154">
        <v>38505767</v>
      </c>
      <c r="CS154">
        <v>37320745</v>
      </c>
      <c r="CT154">
        <v>35439956</v>
      </c>
      <c r="CU154">
        <v>35339829</v>
      </c>
      <c r="CV154">
        <v>32350565</v>
      </c>
      <c r="CW154">
        <v>13432176</v>
      </c>
      <c r="CX154">
        <v>32898440</v>
      </c>
      <c r="CY154">
        <v>34400972</v>
      </c>
      <c r="CZ154">
        <v>36611895</v>
      </c>
      <c r="DA154">
        <v>37775915</v>
      </c>
      <c r="DB154">
        <v>38378364</v>
      </c>
      <c r="DC154">
        <v>37725548</v>
      </c>
      <c r="DD154">
        <v>38992053</v>
      </c>
      <c r="DE154">
        <v>39206964</v>
      </c>
      <c r="DF154">
        <v>39146271</v>
      </c>
      <c r="DG154">
        <v>40706474</v>
      </c>
      <c r="DH154">
        <v>40351197</v>
      </c>
      <c r="DI154">
        <v>40691893</v>
      </c>
      <c r="DJ154">
        <v>39843713</v>
      </c>
      <c r="DK154">
        <v>40665553</v>
      </c>
      <c r="DL154">
        <v>42200551</v>
      </c>
      <c r="DM154">
        <v>39897951</v>
      </c>
      <c r="DN154">
        <v>40556485</v>
      </c>
      <c r="DO154">
        <v>40576367</v>
      </c>
      <c r="DP154">
        <v>40181075</v>
      </c>
      <c r="DQ154">
        <v>40837320</v>
      </c>
      <c r="DR154">
        <v>40480939</v>
      </c>
      <c r="DS154">
        <v>40597492</v>
      </c>
      <c r="DT154">
        <v>40990490</v>
      </c>
      <c r="DU154">
        <v>40343313</v>
      </c>
      <c r="DV154">
        <v>41490767</v>
      </c>
      <c r="DW154">
        <v>41634793</v>
      </c>
      <c r="DX154">
        <v>42278194</v>
      </c>
      <c r="DY154">
        <v>41965802</v>
      </c>
      <c r="DZ154">
        <v>41161608</v>
      </c>
      <c r="EA154">
        <v>42128511</v>
      </c>
      <c r="EB154">
        <v>41388914</v>
      </c>
      <c r="EC154">
        <v>40998385</v>
      </c>
      <c r="ED154">
        <v>41944584</v>
      </c>
      <c r="EE154">
        <v>41506141</v>
      </c>
      <c r="EF154">
        <v>41304451</v>
      </c>
      <c r="EG154">
        <v>42036429</v>
      </c>
      <c r="EH154">
        <v>42265011</v>
      </c>
      <c r="EI154">
        <v>41677374</v>
      </c>
      <c r="EJ154">
        <v>42326299</v>
      </c>
      <c r="EK154">
        <v>42373676</v>
      </c>
      <c r="EL154">
        <v>42199562</v>
      </c>
      <c r="EM154">
        <v>41830090</v>
      </c>
      <c r="EN154">
        <v>41857462</v>
      </c>
      <c r="EO154">
        <v>41594552</v>
      </c>
      <c r="EP154">
        <v>41681097</v>
      </c>
      <c r="EQ154">
        <v>41718059</v>
      </c>
      <c r="ER154">
        <v>41237289</v>
      </c>
      <c r="ES154">
        <v>42667012</v>
      </c>
      <c r="ET154">
        <v>42082102</v>
      </c>
      <c r="EU154">
        <v>42135894</v>
      </c>
      <c r="EV154">
        <v>42676453</v>
      </c>
      <c r="EW154">
        <v>41994444</v>
      </c>
      <c r="EX154">
        <v>41253776</v>
      </c>
      <c r="EY154">
        <v>41670487</v>
      </c>
      <c r="EZ154">
        <v>41273494</v>
      </c>
      <c r="FA154">
        <v>42036966</v>
      </c>
      <c r="FB154">
        <v>42472212</v>
      </c>
      <c r="FC154">
        <v>41734035</v>
      </c>
      <c r="FD154">
        <v>41893150</v>
      </c>
      <c r="FE154">
        <v>41963745</v>
      </c>
      <c r="FF154">
        <v>41543133</v>
      </c>
      <c r="FG154">
        <v>41612476</v>
      </c>
      <c r="FH154">
        <v>40147714</v>
      </c>
      <c r="FI154">
        <v>41885662</v>
      </c>
      <c r="FJ154">
        <v>42081872</v>
      </c>
      <c r="FK154">
        <v>41756649</v>
      </c>
      <c r="FL154">
        <v>41328648</v>
      </c>
      <c r="FM154">
        <v>41605676</v>
      </c>
      <c r="FN154">
        <v>42895006</v>
      </c>
      <c r="FO154">
        <v>42163792</v>
      </c>
      <c r="FP154">
        <v>41285940</v>
      </c>
      <c r="FQ154">
        <v>42189725</v>
      </c>
      <c r="FR154">
        <v>41701620</v>
      </c>
      <c r="FS154">
        <v>40886973</v>
      </c>
      <c r="FT154">
        <v>41498213</v>
      </c>
      <c r="FU154">
        <v>41294383</v>
      </c>
      <c r="FV154">
        <v>41788666</v>
      </c>
      <c r="FW154">
        <v>41805860</v>
      </c>
      <c r="FX154">
        <v>41246315</v>
      </c>
      <c r="FY154">
        <v>41979174</v>
      </c>
      <c r="FZ154">
        <v>41717484</v>
      </c>
      <c r="GA154">
        <v>42476093</v>
      </c>
      <c r="GB154">
        <v>41578387</v>
      </c>
      <c r="GC154">
        <v>42366373</v>
      </c>
      <c r="GD154">
        <v>41377689</v>
      </c>
      <c r="GE154">
        <v>40951738</v>
      </c>
      <c r="GF154">
        <v>41042327</v>
      </c>
      <c r="GG154">
        <v>41288071</v>
      </c>
      <c r="GH154">
        <v>41753414</v>
      </c>
      <c r="GI154">
        <v>41699791</v>
      </c>
      <c r="GJ154">
        <v>41684353</v>
      </c>
      <c r="GK154">
        <v>42002356</v>
      </c>
      <c r="GL154">
        <v>41886874</v>
      </c>
      <c r="GM154">
        <v>42474314</v>
      </c>
      <c r="GN154">
        <v>41693011</v>
      </c>
      <c r="GO154">
        <v>42194921</v>
      </c>
      <c r="GP154">
        <v>42429063</v>
      </c>
      <c r="GQ154">
        <v>41527945</v>
      </c>
      <c r="GR154">
        <v>41209624</v>
      </c>
      <c r="GS154">
        <v>42087505</v>
      </c>
    </row>
    <row r="155" spans="1:201" x14ac:dyDescent="0.25">
      <c r="A155">
        <v>41648310</v>
      </c>
      <c r="B155">
        <v>43236312</v>
      </c>
      <c r="C155">
        <v>42456353</v>
      </c>
      <c r="D155">
        <v>41890589</v>
      </c>
      <c r="E155">
        <v>41586791</v>
      </c>
      <c r="F155">
        <v>42496836</v>
      </c>
      <c r="G155">
        <v>42190364</v>
      </c>
      <c r="H155">
        <v>42037844</v>
      </c>
      <c r="I155">
        <v>42220576</v>
      </c>
      <c r="J155">
        <v>41770141</v>
      </c>
      <c r="K155">
        <v>41879322</v>
      </c>
      <c r="L155">
        <v>42769012</v>
      </c>
      <c r="M155">
        <v>42499447</v>
      </c>
      <c r="N155">
        <v>41858948</v>
      </c>
      <c r="O155">
        <v>41397678</v>
      </c>
      <c r="P155">
        <v>42109859</v>
      </c>
      <c r="Q155">
        <v>41565297</v>
      </c>
      <c r="R155">
        <v>41940084</v>
      </c>
      <c r="S155">
        <v>41951612</v>
      </c>
      <c r="T155">
        <v>41645604</v>
      </c>
      <c r="U155">
        <v>42354089</v>
      </c>
      <c r="V155">
        <v>41531403</v>
      </c>
      <c r="W155">
        <v>41833975</v>
      </c>
      <c r="X155">
        <v>42897075</v>
      </c>
      <c r="Y155">
        <v>41675731</v>
      </c>
      <c r="Z155">
        <v>41573591</v>
      </c>
      <c r="AA155">
        <v>42125050</v>
      </c>
      <c r="AB155">
        <v>41283147</v>
      </c>
      <c r="AC155">
        <v>42388826</v>
      </c>
      <c r="AD155">
        <v>42672011</v>
      </c>
      <c r="AE155">
        <v>40729479</v>
      </c>
      <c r="AF155">
        <v>41602588</v>
      </c>
      <c r="AG155">
        <v>41868225</v>
      </c>
      <c r="AH155">
        <v>41880591</v>
      </c>
      <c r="AI155">
        <v>42212176</v>
      </c>
      <c r="AJ155">
        <v>41333333</v>
      </c>
      <c r="AK155">
        <v>42057118</v>
      </c>
      <c r="AL155">
        <v>42412732</v>
      </c>
      <c r="AM155">
        <v>41889802</v>
      </c>
      <c r="AN155">
        <v>42402929</v>
      </c>
      <c r="AO155">
        <v>42035358</v>
      </c>
      <c r="AP155">
        <v>42432917</v>
      </c>
      <c r="AQ155">
        <v>42213240</v>
      </c>
      <c r="AR155">
        <v>41789659</v>
      </c>
      <c r="AS155">
        <v>40471155</v>
      </c>
      <c r="AT155">
        <v>41084493</v>
      </c>
      <c r="AU155">
        <v>41063869</v>
      </c>
      <c r="AV155">
        <v>42429362</v>
      </c>
      <c r="AW155">
        <v>41520642</v>
      </c>
      <c r="AX155">
        <v>42094640</v>
      </c>
      <c r="AY155">
        <v>41755309</v>
      </c>
      <c r="AZ155">
        <v>41845813</v>
      </c>
      <c r="BA155">
        <v>41957067</v>
      </c>
      <c r="BB155">
        <v>41740069</v>
      </c>
      <c r="BC155">
        <v>42242694</v>
      </c>
      <c r="BD155">
        <v>42174678</v>
      </c>
      <c r="BE155">
        <v>41788786</v>
      </c>
      <c r="BF155">
        <v>40927556</v>
      </c>
      <c r="BG155">
        <v>41324049</v>
      </c>
      <c r="BH155">
        <v>42210827</v>
      </c>
      <c r="BI155">
        <v>42247061</v>
      </c>
      <c r="BJ155">
        <v>40957093</v>
      </c>
      <c r="BK155">
        <v>41696795</v>
      </c>
      <c r="BL155">
        <v>41531158</v>
      </c>
      <c r="BM155">
        <v>42962511</v>
      </c>
      <c r="BN155">
        <v>41017132</v>
      </c>
      <c r="BO155">
        <v>42714523</v>
      </c>
      <c r="BP155">
        <v>41734408</v>
      </c>
      <c r="BQ155">
        <v>42014573</v>
      </c>
      <c r="BR155">
        <v>42185589</v>
      </c>
      <c r="BS155">
        <v>41230694</v>
      </c>
      <c r="BT155">
        <v>41521236</v>
      </c>
      <c r="BU155">
        <v>41121329</v>
      </c>
      <c r="BV155">
        <v>41037335</v>
      </c>
      <c r="BW155">
        <v>40961840</v>
      </c>
      <c r="BX155">
        <v>41064747</v>
      </c>
      <c r="BY155">
        <v>41545316</v>
      </c>
      <c r="BZ155">
        <v>41465747</v>
      </c>
      <c r="CA155">
        <v>42084865</v>
      </c>
      <c r="CB155">
        <v>41184896</v>
      </c>
      <c r="CC155">
        <v>40942780</v>
      </c>
      <c r="CD155">
        <v>41429574</v>
      </c>
      <c r="CE155">
        <v>40578865</v>
      </c>
      <c r="CF155">
        <v>41419575</v>
      </c>
      <c r="CG155">
        <v>41551700</v>
      </c>
      <c r="CH155">
        <v>40464997</v>
      </c>
      <c r="CI155">
        <v>40153973</v>
      </c>
      <c r="CJ155">
        <v>39688231</v>
      </c>
      <c r="CK155">
        <v>40387609</v>
      </c>
      <c r="CL155">
        <v>40313500</v>
      </c>
      <c r="CM155">
        <v>38841070</v>
      </c>
      <c r="CN155">
        <v>39103549</v>
      </c>
      <c r="CO155">
        <v>39892185</v>
      </c>
      <c r="CP155">
        <v>39811439</v>
      </c>
      <c r="CQ155">
        <v>38109331</v>
      </c>
      <c r="CR155">
        <v>38392657</v>
      </c>
      <c r="CS155">
        <v>37664374</v>
      </c>
      <c r="CT155">
        <v>36268481</v>
      </c>
      <c r="CU155">
        <v>33882659</v>
      </c>
      <c r="CV155">
        <v>32926868</v>
      </c>
      <c r="CW155">
        <v>12760309</v>
      </c>
      <c r="CX155">
        <v>32633616</v>
      </c>
      <c r="CY155">
        <v>35480328</v>
      </c>
      <c r="CZ155">
        <v>37034716</v>
      </c>
      <c r="DA155">
        <v>37494762</v>
      </c>
      <c r="DB155">
        <v>38696984</v>
      </c>
      <c r="DC155">
        <v>39074418</v>
      </c>
      <c r="DD155">
        <v>39108584</v>
      </c>
      <c r="DE155">
        <v>39497491</v>
      </c>
      <c r="DF155">
        <v>39986708</v>
      </c>
      <c r="DG155">
        <v>40141974</v>
      </c>
      <c r="DH155">
        <v>40396574</v>
      </c>
      <c r="DI155">
        <v>40782766</v>
      </c>
      <c r="DJ155">
        <v>40242217</v>
      </c>
      <c r="DK155">
        <v>40306403</v>
      </c>
      <c r="DL155">
        <v>39408456</v>
      </c>
      <c r="DM155">
        <v>40848124</v>
      </c>
      <c r="DN155">
        <v>40685189</v>
      </c>
      <c r="DO155">
        <v>40253916</v>
      </c>
      <c r="DP155">
        <v>39547898</v>
      </c>
      <c r="DQ155">
        <v>40569501</v>
      </c>
      <c r="DR155">
        <v>41345759</v>
      </c>
      <c r="DS155">
        <v>41752298</v>
      </c>
      <c r="DT155">
        <v>41111889</v>
      </c>
      <c r="DU155">
        <v>41105339</v>
      </c>
      <c r="DV155">
        <v>40821350</v>
      </c>
      <c r="DW155">
        <v>41411222</v>
      </c>
      <c r="DX155">
        <v>40400361</v>
      </c>
      <c r="DY155">
        <v>40635436</v>
      </c>
      <c r="DZ155">
        <v>41117051</v>
      </c>
      <c r="EA155">
        <v>41950126</v>
      </c>
      <c r="EB155">
        <v>41179057</v>
      </c>
      <c r="EC155">
        <v>40668167</v>
      </c>
      <c r="ED155">
        <v>41715131</v>
      </c>
      <c r="EE155">
        <v>42001410</v>
      </c>
      <c r="EF155">
        <v>42177701</v>
      </c>
      <c r="EG155">
        <v>42027816</v>
      </c>
      <c r="EH155">
        <v>42451649</v>
      </c>
      <c r="EI155">
        <v>41468051</v>
      </c>
      <c r="EJ155">
        <v>41756846</v>
      </c>
      <c r="EK155">
        <v>41162708</v>
      </c>
      <c r="EL155">
        <v>41853644</v>
      </c>
      <c r="EM155">
        <v>41804786</v>
      </c>
      <c r="EN155">
        <v>42580482</v>
      </c>
      <c r="EO155">
        <v>42032341</v>
      </c>
      <c r="EP155">
        <v>41839494</v>
      </c>
      <c r="EQ155">
        <v>40994666</v>
      </c>
      <c r="ER155">
        <v>42059031</v>
      </c>
      <c r="ES155">
        <v>41325186</v>
      </c>
      <c r="ET155">
        <v>41297236</v>
      </c>
      <c r="EU155">
        <v>41992962</v>
      </c>
      <c r="EV155">
        <v>41747200</v>
      </c>
      <c r="EW155">
        <v>41776342</v>
      </c>
      <c r="EX155">
        <v>41607561</v>
      </c>
      <c r="EY155">
        <v>42084410</v>
      </c>
      <c r="EZ155">
        <v>41963506</v>
      </c>
      <c r="FA155">
        <v>41016133</v>
      </c>
      <c r="FB155">
        <v>42414052</v>
      </c>
      <c r="FC155">
        <v>41428780</v>
      </c>
      <c r="FD155">
        <v>42259707</v>
      </c>
      <c r="FE155">
        <v>41969290</v>
      </c>
      <c r="FF155">
        <v>41272510</v>
      </c>
      <c r="FG155">
        <v>41768337</v>
      </c>
      <c r="FH155">
        <v>41232232</v>
      </c>
      <c r="FI155">
        <v>43029240</v>
      </c>
      <c r="FJ155">
        <v>41878965</v>
      </c>
      <c r="FK155">
        <v>41323984</v>
      </c>
      <c r="FL155">
        <v>41433602</v>
      </c>
      <c r="FM155">
        <v>42067802</v>
      </c>
      <c r="FN155">
        <v>41815175</v>
      </c>
      <c r="FO155">
        <v>41271632</v>
      </c>
      <c r="FP155">
        <v>41623735</v>
      </c>
      <c r="FQ155">
        <v>41743476</v>
      </c>
      <c r="FR155">
        <v>41388924</v>
      </c>
      <c r="FS155">
        <v>41355854</v>
      </c>
      <c r="FT155">
        <v>42008100</v>
      </c>
      <c r="FU155">
        <v>41906807</v>
      </c>
      <c r="FV155">
        <v>42339853</v>
      </c>
      <c r="FW155">
        <v>42083584</v>
      </c>
      <c r="FX155">
        <v>41798314</v>
      </c>
      <c r="FY155">
        <v>41758743</v>
      </c>
      <c r="FZ155">
        <v>41573629</v>
      </c>
      <c r="GA155">
        <v>40856904</v>
      </c>
      <c r="GB155">
        <v>41128098</v>
      </c>
      <c r="GC155">
        <v>41651935</v>
      </c>
      <c r="GD155">
        <v>41026496</v>
      </c>
      <c r="GE155">
        <v>41351499</v>
      </c>
      <c r="GF155">
        <v>41582727</v>
      </c>
      <c r="GG155">
        <v>41216929</v>
      </c>
      <c r="GH155">
        <v>41622324</v>
      </c>
      <c r="GI155">
        <v>42814449</v>
      </c>
      <c r="GJ155">
        <v>40957598</v>
      </c>
      <c r="GK155">
        <v>42193712</v>
      </c>
      <c r="GL155">
        <v>42626979</v>
      </c>
      <c r="GM155">
        <v>42019879</v>
      </c>
      <c r="GN155">
        <v>41804088</v>
      </c>
      <c r="GO155">
        <v>41895252</v>
      </c>
      <c r="GP155">
        <v>42365602</v>
      </c>
      <c r="GQ155">
        <v>41968640</v>
      </c>
      <c r="GR155">
        <v>42505759</v>
      </c>
      <c r="GS155">
        <v>42925565</v>
      </c>
    </row>
    <row r="156" spans="1:201" x14ac:dyDescent="0.25">
      <c r="A156">
        <v>42039768</v>
      </c>
      <c r="B156">
        <v>42122085</v>
      </c>
      <c r="C156">
        <v>41631996</v>
      </c>
      <c r="D156">
        <v>41519207</v>
      </c>
      <c r="E156">
        <v>40785418</v>
      </c>
      <c r="F156">
        <v>42904501</v>
      </c>
      <c r="G156">
        <v>41322608</v>
      </c>
      <c r="H156">
        <v>42668066</v>
      </c>
      <c r="I156">
        <v>42582414</v>
      </c>
      <c r="J156">
        <v>41456799</v>
      </c>
      <c r="K156">
        <v>42061665</v>
      </c>
      <c r="L156">
        <v>41810114</v>
      </c>
      <c r="M156">
        <v>41445844</v>
      </c>
      <c r="N156">
        <v>42281241</v>
      </c>
      <c r="O156">
        <v>41692355</v>
      </c>
      <c r="P156">
        <v>42489195</v>
      </c>
      <c r="Q156">
        <v>40447775</v>
      </c>
      <c r="R156">
        <v>42361444</v>
      </c>
      <c r="S156">
        <v>41958708</v>
      </c>
      <c r="T156">
        <v>40854437</v>
      </c>
      <c r="U156">
        <v>41531557</v>
      </c>
      <c r="V156">
        <v>41582127</v>
      </c>
      <c r="W156">
        <v>41338665</v>
      </c>
      <c r="X156">
        <v>41661947</v>
      </c>
      <c r="Y156">
        <v>42181575</v>
      </c>
      <c r="Z156">
        <v>41432113</v>
      </c>
      <c r="AA156">
        <v>41119760</v>
      </c>
      <c r="AB156">
        <v>41981192</v>
      </c>
      <c r="AC156">
        <v>41647049</v>
      </c>
      <c r="AD156">
        <v>41203062</v>
      </c>
      <c r="AE156">
        <v>41387937</v>
      </c>
      <c r="AF156">
        <v>41327490</v>
      </c>
      <c r="AG156">
        <v>41844362</v>
      </c>
      <c r="AH156">
        <v>41527804</v>
      </c>
      <c r="AI156">
        <v>42262814</v>
      </c>
      <c r="AJ156">
        <v>41746795</v>
      </c>
      <c r="AK156">
        <v>42755732</v>
      </c>
      <c r="AL156">
        <v>41725601</v>
      </c>
      <c r="AM156">
        <v>41663957</v>
      </c>
      <c r="AN156">
        <v>41081106</v>
      </c>
      <c r="AO156">
        <v>40646217</v>
      </c>
      <c r="AP156">
        <v>41255332</v>
      </c>
      <c r="AQ156">
        <v>41440522</v>
      </c>
      <c r="AR156">
        <v>41699218</v>
      </c>
      <c r="AS156">
        <v>41241459</v>
      </c>
      <c r="AT156">
        <v>42347674</v>
      </c>
      <c r="AU156">
        <v>41311860</v>
      </c>
      <c r="AV156">
        <v>40939379</v>
      </c>
      <c r="AW156">
        <v>40453246</v>
      </c>
      <c r="AX156">
        <v>42559454</v>
      </c>
      <c r="AY156">
        <v>42101549</v>
      </c>
      <c r="AZ156">
        <v>41989647</v>
      </c>
      <c r="BA156">
        <v>41775320</v>
      </c>
      <c r="BB156">
        <v>42119347</v>
      </c>
      <c r="BC156">
        <v>41400041</v>
      </c>
      <c r="BD156">
        <v>41470572</v>
      </c>
      <c r="BE156">
        <v>42227385</v>
      </c>
      <c r="BF156">
        <v>41464716</v>
      </c>
      <c r="BG156">
        <v>42335584</v>
      </c>
      <c r="BH156">
        <v>41873903</v>
      </c>
      <c r="BI156">
        <v>41293992</v>
      </c>
      <c r="BJ156">
        <v>42146303</v>
      </c>
      <c r="BK156">
        <v>42046617</v>
      </c>
      <c r="BL156">
        <v>41695999</v>
      </c>
      <c r="BM156">
        <v>42264375</v>
      </c>
      <c r="BN156">
        <v>40764671</v>
      </c>
      <c r="BO156">
        <v>40966008</v>
      </c>
      <c r="BP156">
        <v>41406435</v>
      </c>
      <c r="BQ156">
        <v>41782541</v>
      </c>
      <c r="BR156">
        <v>41096657</v>
      </c>
      <c r="BS156">
        <v>41341969</v>
      </c>
      <c r="BT156">
        <v>41499271</v>
      </c>
      <c r="BU156">
        <v>40767728</v>
      </c>
      <c r="BV156">
        <v>41803185</v>
      </c>
      <c r="BW156">
        <v>41626182</v>
      </c>
      <c r="BX156">
        <v>40911315</v>
      </c>
      <c r="BY156">
        <v>41350521</v>
      </c>
      <c r="BZ156">
        <v>41202684</v>
      </c>
      <c r="CA156">
        <v>41666421</v>
      </c>
      <c r="CB156">
        <v>40984689</v>
      </c>
      <c r="CC156">
        <v>40841221</v>
      </c>
      <c r="CD156">
        <v>40589662</v>
      </c>
      <c r="CE156">
        <v>41435362</v>
      </c>
      <c r="CF156">
        <v>40785949</v>
      </c>
      <c r="CG156">
        <v>40165969</v>
      </c>
      <c r="CH156">
        <v>40462341</v>
      </c>
      <c r="CI156">
        <v>41022035</v>
      </c>
      <c r="CJ156">
        <v>40825698</v>
      </c>
      <c r="CK156">
        <v>41026691</v>
      </c>
      <c r="CL156">
        <v>40073419</v>
      </c>
      <c r="CM156">
        <v>39566844</v>
      </c>
      <c r="CN156">
        <v>39905720</v>
      </c>
      <c r="CO156">
        <v>40254183</v>
      </c>
      <c r="CP156">
        <v>38905967</v>
      </c>
      <c r="CQ156">
        <v>40129124</v>
      </c>
      <c r="CR156">
        <v>38576846</v>
      </c>
      <c r="CS156">
        <v>37178313</v>
      </c>
      <c r="CT156">
        <v>35708018</v>
      </c>
      <c r="CU156">
        <v>35204180</v>
      </c>
      <c r="CV156">
        <v>32913718</v>
      </c>
      <c r="CW156">
        <v>12893242</v>
      </c>
      <c r="CX156">
        <v>31829452</v>
      </c>
      <c r="CY156">
        <v>35601001</v>
      </c>
      <c r="CZ156">
        <v>36169548</v>
      </c>
      <c r="DA156">
        <v>37492822</v>
      </c>
      <c r="DB156">
        <v>37389841</v>
      </c>
      <c r="DC156">
        <v>39590652</v>
      </c>
      <c r="DD156">
        <v>40394813</v>
      </c>
      <c r="DE156">
        <v>39073585</v>
      </c>
      <c r="DF156">
        <v>39190659</v>
      </c>
      <c r="DG156">
        <v>39395448</v>
      </c>
      <c r="DH156">
        <v>39619646</v>
      </c>
      <c r="DI156">
        <v>40076916</v>
      </c>
      <c r="DJ156">
        <v>40800131</v>
      </c>
      <c r="DK156">
        <v>41099583</v>
      </c>
      <c r="DL156">
        <v>40910838</v>
      </c>
      <c r="DM156">
        <v>40321562</v>
      </c>
      <c r="DN156">
        <v>41152407</v>
      </c>
      <c r="DO156">
        <v>41542090</v>
      </c>
      <c r="DP156">
        <v>40967164</v>
      </c>
      <c r="DQ156">
        <v>39729505</v>
      </c>
      <c r="DR156">
        <v>40785088</v>
      </c>
      <c r="DS156">
        <v>41033198</v>
      </c>
      <c r="DT156">
        <v>41947127</v>
      </c>
      <c r="DU156">
        <v>41815265</v>
      </c>
      <c r="DV156">
        <v>41547022</v>
      </c>
      <c r="DW156">
        <v>41460941</v>
      </c>
      <c r="DX156">
        <v>41115530</v>
      </c>
      <c r="DY156">
        <v>40969423</v>
      </c>
      <c r="DZ156">
        <v>41435507</v>
      </c>
      <c r="EA156">
        <v>40384021</v>
      </c>
      <c r="EB156">
        <v>41382361</v>
      </c>
      <c r="EC156">
        <v>41078177</v>
      </c>
      <c r="ED156">
        <v>41188786</v>
      </c>
      <c r="EE156">
        <v>40929745</v>
      </c>
      <c r="EF156">
        <v>41347482</v>
      </c>
      <c r="EG156">
        <v>40725859</v>
      </c>
      <c r="EH156">
        <v>42102652</v>
      </c>
      <c r="EI156">
        <v>41437036</v>
      </c>
      <c r="EJ156">
        <v>41166793</v>
      </c>
      <c r="EK156">
        <v>41587554</v>
      </c>
      <c r="EL156">
        <v>40910171</v>
      </c>
      <c r="EM156">
        <v>42311409</v>
      </c>
      <c r="EN156">
        <v>40970102</v>
      </c>
      <c r="EO156">
        <v>41142531</v>
      </c>
      <c r="EP156">
        <v>41225121</v>
      </c>
      <c r="EQ156">
        <v>42519056</v>
      </c>
      <c r="ER156">
        <v>41830904</v>
      </c>
      <c r="ES156">
        <v>41721667</v>
      </c>
      <c r="ET156">
        <v>40818454</v>
      </c>
      <c r="EU156">
        <v>41425554</v>
      </c>
      <c r="EV156">
        <v>41837021</v>
      </c>
      <c r="EW156">
        <v>40880074</v>
      </c>
      <c r="EX156">
        <v>42003901</v>
      </c>
      <c r="EY156">
        <v>42102878</v>
      </c>
      <c r="EZ156">
        <v>41627364</v>
      </c>
      <c r="FA156">
        <v>42178287</v>
      </c>
      <c r="FB156">
        <v>41285467</v>
      </c>
      <c r="FC156">
        <v>43457517</v>
      </c>
      <c r="FD156">
        <v>40601054</v>
      </c>
      <c r="FE156">
        <v>41888109</v>
      </c>
      <c r="FF156">
        <v>41756859</v>
      </c>
      <c r="FG156">
        <v>40967981</v>
      </c>
      <c r="FH156">
        <v>41980680</v>
      </c>
      <c r="FI156">
        <v>40855790</v>
      </c>
      <c r="FJ156">
        <v>41359732</v>
      </c>
      <c r="FK156">
        <v>42548999</v>
      </c>
      <c r="FL156">
        <v>42010608</v>
      </c>
      <c r="FM156">
        <v>41117100</v>
      </c>
      <c r="FN156">
        <v>41023438</v>
      </c>
      <c r="FO156">
        <v>42859381</v>
      </c>
      <c r="FP156">
        <v>41150021</v>
      </c>
      <c r="FQ156">
        <v>42393821</v>
      </c>
      <c r="FR156">
        <v>40999569</v>
      </c>
      <c r="FS156">
        <v>41852722</v>
      </c>
      <c r="FT156">
        <v>41972083</v>
      </c>
      <c r="FU156">
        <v>42273565</v>
      </c>
      <c r="FV156">
        <v>41760387</v>
      </c>
      <c r="FW156">
        <v>41103896</v>
      </c>
      <c r="FX156">
        <v>42424213</v>
      </c>
      <c r="FY156">
        <v>40861960</v>
      </c>
      <c r="FZ156">
        <v>42597547</v>
      </c>
      <c r="GA156">
        <v>41811883</v>
      </c>
      <c r="GB156">
        <v>42194340</v>
      </c>
      <c r="GC156">
        <v>41967642</v>
      </c>
      <c r="GD156">
        <v>43481379</v>
      </c>
      <c r="GE156">
        <v>41336010</v>
      </c>
      <c r="GF156">
        <v>40302820</v>
      </c>
      <c r="GG156">
        <v>41862719</v>
      </c>
      <c r="GH156">
        <v>41246535</v>
      </c>
      <c r="GI156">
        <v>41749145</v>
      </c>
      <c r="GJ156">
        <v>42119813</v>
      </c>
      <c r="GK156">
        <v>42898371</v>
      </c>
      <c r="GL156">
        <v>42198971</v>
      </c>
      <c r="GM156">
        <v>43016812</v>
      </c>
      <c r="GN156">
        <v>41062263</v>
      </c>
      <c r="GO156">
        <v>41183758</v>
      </c>
      <c r="GP156">
        <v>41053487</v>
      </c>
      <c r="GQ156">
        <v>42316186</v>
      </c>
      <c r="GR156">
        <v>41261339</v>
      </c>
      <c r="GS156">
        <v>42369709</v>
      </c>
    </row>
    <row r="157" spans="1:201" x14ac:dyDescent="0.25">
      <c r="A157">
        <v>41263800</v>
      </c>
      <c r="B157">
        <v>42063171</v>
      </c>
      <c r="C157">
        <v>41965228</v>
      </c>
      <c r="D157">
        <v>41764812</v>
      </c>
      <c r="E157">
        <v>40787047</v>
      </c>
      <c r="F157">
        <v>40722426</v>
      </c>
      <c r="G157">
        <v>42914145</v>
      </c>
      <c r="H157">
        <v>41425465</v>
      </c>
      <c r="I157">
        <v>41817547</v>
      </c>
      <c r="J157">
        <v>42521616</v>
      </c>
      <c r="K157">
        <v>42208570</v>
      </c>
      <c r="L157">
        <v>42284987</v>
      </c>
      <c r="M157">
        <v>41266940</v>
      </c>
      <c r="N157">
        <v>40800490</v>
      </c>
      <c r="O157">
        <v>42428018</v>
      </c>
      <c r="P157">
        <v>41743527</v>
      </c>
      <c r="Q157">
        <v>41841389</v>
      </c>
      <c r="R157">
        <v>41766249</v>
      </c>
      <c r="S157">
        <v>41419924</v>
      </c>
      <c r="T157">
        <v>42198525</v>
      </c>
      <c r="U157">
        <v>42957392</v>
      </c>
      <c r="V157">
        <v>41869959</v>
      </c>
      <c r="W157">
        <v>42216266</v>
      </c>
      <c r="X157">
        <v>41999684</v>
      </c>
      <c r="Y157">
        <v>41845049</v>
      </c>
      <c r="Z157">
        <v>42001080</v>
      </c>
      <c r="AA157">
        <v>41952229</v>
      </c>
      <c r="AB157">
        <v>41091998</v>
      </c>
      <c r="AC157">
        <v>41505146</v>
      </c>
      <c r="AD157">
        <v>41824601</v>
      </c>
      <c r="AE157">
        <v>41855545</v>
      </c>
      <c r="AF157">
        <v>41890978</v>
      </c>
      <c r="AG157">
        <v>42093887</v>
      </c>
      <c r="AH157">
        <v>42717705</v>
      </c>
      <c r="AI157">
        <v>41527490</v>
      </c>
      <c r="AJ157">
        <v>41579400</v>
      </c>
      <c r="AK157">
        <v>41366419</v>
      </c>
      <c r="AL157">
        <v>41200335</v>
      </c>
      <c r="AM157">
        <v>41781539</v>
      </c>
      <c r="AN157">
        <v>41418921</v>
      </c>
      <c r="AO157">
        <v>42183449</v>
      </c>
      <c r="AP157">
        <v>41401421</v>
      </c>
      <c r="AQ157">
        <v>41586946</v>
      </c>
      <c r="AR157">
        <v>42306517</v>
      </c>
      <c r="AS157">
        <v>42119466</v>
      </c>
      <c r="AT157">
        <v>42462752</v>
      </c>
      <c r="AU157">
        <v>41428769</v>
      </c>
      <c r="AV157">
        <v>41870912</v>
      </c>
      <c r="AW157">
        <v>41852181</v>
      </c>
      <c r="AX157">
        <v>41993695</v>
      </c>
      <c r="AY157">
        <v>42254840</v>
      </c>
      <c r="AZ157">
        <v>41270233</v>
      </c>
      <c r="BA157">
        <v>42134951</v>
      </c>
      <c r="BB157">
        <v>41954784</v>
      </c>
      <c r="BC157">
        <v>42281838</v>
      </c>
      <c r="BD157">
        <v>42102570</v>
      </c>
      <c r="BE157">
        <v>42067244</v>
      </c>
      <c r="BF157">
        <v>41002106</v>
      </c>
      <c r="BG157">
        <v>42005854</v>
      </c>
      <c r="BH157">
        <v>40550507</v>
      </c>
      <c r="BI157">
        <v>41932821</v>
      </c>
      <c r="BJ157">
        <v>41585864</v>
      </c>
      <c r="BK157">
        <v>41899302</v>
      </c>
      <c r="BL157">
        <v>41312535</v>
      </c>
      <c r="BM157">
        <v>41269791</v>
      </c>
      <c r="BN157">
        <v>41515190</v>
      </c>
      <c r="BO157">
        <v>41275300</v>
      </c>
      <c r="BP157">
        <v>42011384</v>
      </c>
      <c r="BQ157">
        <v>41967612</v>
      </c>
      <c r="BR157">
        <v>40947555</v>
      </c>
      <c r="BS157">
        <v>41237957</v>
      </c>
      <c r="BT157">
        <v>40971108</v>
      </c>
      <c r="BU157">
        <v>41457630</v>
      </c>
      <c r="BV157">
        <v>41477098</v>
      </c>
      <c r="BW157">
        <v>41735848</v>
      </c>
      <c r="BX157">
        <v>41100988</v>
      </c>
      <c r="BY157">
        <v>40088172</v>
      </c>
      <c r="BZ157">
        <v>41075899</v>
      </c>
      <c r="CA157">
        <v>40848817</v>
      </c>
      <c r="CB157">
        <v>41333235</v>
      </c>
      <c r="CC157">
        <v>40344131</v>
      </c>
      <c r="CD157">
        <v>41420162</v>
      </c>
      <c r="CE157">
        <v>41106745</v>
      </c>
      <c r="CF157">
        <v>40802150</v>
      </c>
      <c r="CG157">
        <v>40728262</v>
      </c>
      <c r="CH157">
        <v>40429463</v>
      </c>
      <c r="CI157">
        <v>41055870</v>
      </c>
      <c r="CJ157">
        <v>40242757</v>
      </c>
      <c r="CK157">
        <v>40015903</v>
      </c>
      <c r="CL157">
        <v>39969367</v>
      </c>
      <c r="CM157">
        <v>40160712</v>
      </c>
      <c r="CN157">
        <v>38474739</v>
      </c>
      <c r="CO157">
        <v>39185605</v>
      </c>
      <c r="CP157">
        <v>39133296</v>
      </c>
      <c r="CQ157">
        <v>37965469</v>
      </c>
      <c r="CR157">
        <v>37955350</v>
      </c>
      <c r="CS157">
        <v>37683524</v>
      </c>
      <c r="CT157">
        <v>36251939</v>
      </c>
      <c r="CU157">
        <v>34543971</v>
      </c>
      <c r="CV157">
        <v>33514589</v>
      </c>
      <c r="CW157">
        <v>12929337</v>
      </c>
      <c r="CX157">
        <v>32733592</v>
      </c>
      <c r="CY157">
        <v>35144869</v>
      </c>
      <c r="CZ157">
        <v>36713266</v>
      </c>
      <c r="DA157">
        <v>37932047</v>
      </c>
      <c r="DB157">
        <v>38346363</v>
      </c>
      <c r="DC157">
        <v>39424182</v>
      </c>
      <c r="DD157">
        <v>39118051</v>
      </c>
      <c r="DE157">
        <v>39507945</v>
      </c>
      <c r="DF157">
        <v>38905803</v>
      </c>
      <c r="DG157">
        <v>41181794</v>
      </c>
      <c r="DH157">
        <v>39444492</v>
      </c>
      <c r="DI157">
        <v>41122180</v>
      </c>
      <c r="DJ157">
        <v>39626203</v>
      </c>
      <c r="DK157">
        <v>41286366</v>
      </c>
      <c r="DL157">
        <v>40773174</v>
      </c>
      <c r="DM157">
        <v>41208096</v>
      </c>
      <c r="DN157">
        <v>40584267</v>
      </c>
      <c r="DO157">
        <v>41394253</v>
      </c>
      <c r="DP157">
        <v>40503090</v>
      </c>
      <c r="DQ157">
        <v>40765402</v>
      </c>
      <c r="DR157">
        <v>40149401</v>
      </c>
      <c r="DS157">
        <v>41646404</v>
      </c>
      <c r="DT157">
        <v>41623559</v>
      </c>
      <c r="DU157">
        <v>41868108</v>
      </c>
      <c r="DV157">
        <v>40811860</v>
      </c>
      <c r="DW157">
        <v>41206853</v>
      </c>
      <c r="DX157">
        <v>41757977</v>
      </c>
      <c r="DY157">
        <v>41004590</v>
      </c>
      <c r="DZ157">
        <v>41014620</v>
      </c>
      <c r="EA157">
        <v>41470312</v>
      </c>
      <c r="EB157">
        <v>40793246</v>
      </c>
      <c r="EC157">
        <v>40467703</v>
      </c>
      <c r="ED157">
        <v>41096370</v>
      </c>
      <c r="EE157">
        <v>42014353</v>
      </c>
      <c r="EF157">
        <v>42128379</v>
      </c>
      <c r="EG157">
        <v>42031497</v>
      </c>
      <c r="EH157">
        <v>41577275</v>
      </c>
      <c r="EI157">
        <v>42534689</v>
      </c>
      <c r="EJ157">
        <v>41266081</v>
      </c>
      <c r="EK157">
        <v>41024586</v>
      </c>
      <c r="EL157">
        <v>41539281</v>
      </c>
      <c r="EM157">
        <v>41252772</v>
      </c>
      <c r="EN157">
        <v>41515886</v>
      </c>
      <c r="EO157">
        <v>41254996</v>
      </c>
      <c r="EP157">
        <v>42187016</v>
      </c>
      <c r="EQ157">
        <v>40917276</v>
      </c>
      <c r="ER157">
        <v>41475081</v>
      </c>
      <c r="ES157">
        <v>42487498</v>
      </c>
      <c r="ET157">
        <v>40934069</v>
      </c>
      <c r="EU157">
        <v>40587366</v>
      </c>
      <c r="EV157">
        <v>41695170</v>
      </c>
      <c r="EW157">
        <v>42724208</v>
      </c>
      <c r="EX157">
        <v>41712060</v>
      </c>
      <c r="EY157">
        <v>41624998</v>
      </c>
      <c r="EZ157">
        <v>42118329</v>
      </c>
      <c r="FA157">
        <v>41652307</v>
      </c>
      <c r="FB157">
        <v>41947149</v>
      </c>
      <c r="FC157">
        <v>42193806</v>
      </c>
      <c r="FD157">
        <v>41617971</v>
      </c>
      <c r="FE157">
        <v>41986773</v>
      </c>
      <c r="FF157">
        <v>41029640</v>
      </c>
      <c r="FG157">
        <v>42563058</v>
      </c>
      <c r="FH157">
        <v>41918017</v>
      </c>
      <c r="FI157">
        <v>42191542</v>
      </c>
      <c r="FJ157">
        <v>41305119</v>
      </c>
      <c r="FK157">
        <v>41009623</v>
      </c>
      <c r="FL157">
        <v>41587413</v>
      </c>
      <c r="FM157">
        <v>42320945</v>
      </c>
      <c r="FN157">
        <v>42211695</v>
      </c>
      <c r="FO157">
        <v>41463458</v>
      </c>
      <c r="FP157">
        <v>41863674</v>
      </c>
      <c r="FQ157">
        <v>42551450</v>
      </c>
      <c r="FR157">
        <v>42224416</v>
      </c>
      <c r="FS157">
        <v>42241473</v>
      </c>
      <c r="FT157">
        <v>40999558</v>
      </c>
      <c r="FU157">
        <v>41652952</v>
      </c>
      <c r="FV157">
        <v>41704026</v>
      </c>
      <c r="FW157">
        <v>42235757</v>
      </c>
      <c r="FX157">
        <v>42513019</v>
      </c>
      <c r="FY157">
        <v>41796457</v>
      </c>
      <c r="FZ157">
        <v>41768593</v>
      </c>
      <c r="GA157">
        <v>41251183</v>
      </c>
      <c r="GB157">
        <v>41197947</v>
      </c>
      <c r="GC157">
        <v>42454093</v>
      </c>
      <c r="GD157">
        <v>40377102</v>
      </c>
      <c r="GE157">
        <v>42333046</v>
      </c>
      <c r="GF157">
        <v>42824733</v>
      </c>
      <c r="GG157">
        <v>41605156</v>
      </c>
      <c r="GH157">
        <v>42018540</v>
      </c>
      <c r="GI157">
        <v>42087544</v>
      </c>
      <c r="GJ157">
        <v>41907243</v>
      </c>
      <c r="GK157">
        <v>42795747</v>
      </c>
      <c r="GL157">
        <v>41120894</v>
      </c>
      <c r="GM157">
        <v>42847122</v>
      </c>
      <c r="GN157">
        <v>41816921</v>
      </c>
      <c r="GO157">
        <v>41783214</v>
      </c>
      <c r="GP157">
        <v>41967603</v>
      </c>
      <c r="GQ157">
        <v>41932249</v>
      </c>
      <c r="GR157">
        <v>41499969</v>
      </c>
      <c r="GS157">
        <v>41455978</v>
      </c>
    </row>
    <row r="158" spans="1:201" x14ac:dyDescent="0.25">
      <c r="A158">
        <v>41600580</v>
      </c>
      <c r="B158">
        <v>41866122</v>
      </c>
      <c r="C158">
        <v>42088205</v>
      </c>
      <c r="D158">
        <v>42060975</v>
      </c>
      <c r="E158">
        <v>42467205</v>
      </c>
      <c r="F158">
        <v>41549754</v>
      </c>
      <c r="G158">
        <v>40974088</v>
      </c>
      <c r="H158">
        <v>42184171</v>
      </c>
      <c r="I158">
        <v>40940612</v>
      </c>
      <c r="J158">
        <v>42446794</v>
      </c>
      <c r="K158">
        <v>41223572</v>
      </c>
      <c r="L158">
        <v>42359669</v>
      </c>
      <c r="M158">
        <v>42856644</v>
      </c>
      <c r="N158">
        <v>42177197</v>
      </c>
      <c r="O158">
        <v>42163402</v>
      </c>
      <c r="P158">
        <v>41490904</v>
      </c>
      <c r="Q158">
        <v>41088588</v>
      </c>
      <c r="R158">
        <v>42006655</v>
      </c>
      <c r="S158">
        <v>41901934</v>
      </c>
      <c r="T158">
        <v>41890354</v>
      </c>
      <c r="U158">
        <v>41918649</v>
      </c>
      <c r="V158">
        <v>41797903</v>
      </c>
      <c r="W158">
        <v>41676769</v>
      </c>
      <c r="X158">
        <v>42123930</v>
      </c>
      <c r="Y158">
        <v>42393932</v>
      </c>
      <c r="Z158">
        <v>41889747</v>
      </c>
      <c r="AA158">
        <v>40852974</v>
      </c>
      <c r="AB158">
        <v>41743968</v>
      </c>
      <c r="AC158">
        <v>41113500</v>
      </c>
      <c r="AD158">
        <v>41676224</v>
      </c>
      <c r="AE158">
        <v>41385484</v>
      </c>
      <c r="AF158">
        <v>41732911</v>
      </c>
      <c r="AG158">
        <v>41655896</v>
      </c>
      <c r="AH158">
        <v>41316424</v>
      </c>
      <c r="AI158">
        <v>42099901</v>
      </c>
      <c r="AJ158">
        <v>42261547</v>
      </c>
      <c r="AK158">
        <v>41223669</v>
      </c>
      <c r="AL158">
        <v>42103346</v>
      </c>
      <c r="AM158">
        <v>42107588</v>
      </c>
      <c r="AN158">
        <v>41937338</v>
      </c>
      <c r="AO158">
        <v>41395302</v>
      </c>
      <c r="AP158">
        <v>41384256</v>
      </c>
      <c r="AQ158">
        <v>41439490</v>
      </c>
      <c r="AR158">
        <v>40785061</v>
      </c>
      <c r="AS158">
        <v>41761384</v>
      </c>
      <c r="AT158">
        <v>41281135</v>
      </c>
      <c r="AU158">
        <v>42555333</v>
      </c>
      <c r="AV158">
        <v>41177537</v>
      </c>
      <c r="AW158">
        <v>41874625</v>
      </c>
      <c r="AX158">
        <v>41366322</v>
      </c>
      <c r="AY158">
        <v>41989898</v>
      </c>
      <c r="AZ158">
        <v>42363696</v>
      </c>
      <c r="BA158">
        <v>42137048</v>
      </c>
      <c r="BB158">
        <v>41981985</v>
      </c>
      <c r="BC158">
        <v>41455093</v>
      </c>
      <c r="BD158">
        <v>41334650</v>
      </c>
      <c r="BE158">
        <v>42258413</v>
      </c>
      <c r="BF158">
        <v>41203407</v>
      </c>
      <c r="BG158">
        <v>40884253</v>
      </c>
      <c r="BH158">
        <v>41525439</v>
      </c>
      <c r="BI158">
        <v>42202935</v>
      </c>
      <c r="BJ158">
        <v>40914130</v>
      </c>
      <c r="BK158">
        <v>41991794</v>
      </c>
      <c r="BL158">
        <v>41964329</v>
      </c>
      <c r="BM158">
        <v>41948081</v>
      </c>
      <c r="BN158">
        <v>41086963</v>
      </c>
      <c r="BO158">
        <v>41258628</v>
      </c>
      <c r="BP158">
        <v>41238070</v>
      </c>
      <c r="BQ158">
        <v>40845538</v>
      </c>
      <c r="BR158">
        <v>41870628</v>
      </c>
      <c r="BS158">
        <v>41098742</v>
      </c>
      <c r="BT158">
        <v>42450550</v>
      </c>
      <c r="BU158">
        <v>40622805</v>
      </c>
      <c r="BV158">
        <v>41701986</v>
      </c>
      <c r="BW158">
        <v>40749723</v>
      </c>
      <c r="BX158">
        <v>41142796</v>
      </c>
      <c r="BY158">
        <v>41413417</v>
      </c>
      <c r="BZ158">
        <v>40692959</v>
      </c>
      <c r="CA158">
        <v>41978670</v>
      </c>
      <c r="CB158">
        <v>40860703</v>
      </c>
      <c r="CC158">
        <v>40963529</v>
      </c>
      <c r="CD158">
        <v>39209530</v>
      </c>
      <c r="CE158">
        <v>40655312</v>
      </c>
      <c r="CF158">
        <v>40775165</v>
      </c>
      <c r="CG158">
        <v>41216120</v>
      </c>
      <c r="CH158">
        <v>41104847</v>
      </c>
      <c r="CI158">
        <v>40424237</v>
      </c>
      <c r="CJ158">
        <v>40848725</v>
      </c>
      <c r="CK158">
        <v>40888144</v>
      </c>
      <c r="CL158">
        <v>39871134</v>
      </c>
      <c r="CM158">
        <v>39841234</v>
      </c>
      <c r="CN158">
        <v>39867268</v>
      </c>
      <c r="CO158">
        <v>40318592</v>
      </c>
      <c r="CP158">
        <v>38842484</v>
      </c>
      <c r="CQ158">
        <v>39112127</v>
      </c>
      <c r="CR158">
        <v>38694665</v>
      </c>
      <c r="CS158">
        <v>37859020</v>
      </c>
      <c r="CT158">
        <v>36482644</v>
      </c>
      <c r="CU158">
        <v>34420359</v>
      </c>
      <c r="CV158">
        <v>32501466</v>
      </c>
      <c r="CW158">
        <v>13024215</v>
      </c>
      <c r="CX158">
        <v>33056413</v>
      </c>
      <c r="CY158">
        <v>35771778</v>
      </c>
      <c r="CZ158">
        <v>36603379</v>
      </c>
      <c r="DA158">
        <v>36620641</v>
      </c>
      <c r="DB158">
        <v>38251178</v>
      </c>
      <c r="DC158">
        <v>38909029</v>
      </c>
      <c r="DD158">
        <v>39326420</v>
      </c>
      <c r="DE158">
        <v>38717073</v>
      </c>
      <c r="DF158">
        <v>39002824</v>
      </c>
      <c r="DG158">
        <v>39214106</v>
      </c>
      <c r="DH158">
        <v>40047918</v>
      </c>
      <c r="DI158">
        <v>40269545</v>
      </c>
      <c r="DJ158">
        <v>39999807</v>
      </c>
      <c r="DK158">
        <v>40693696</v>
      </c>
      <c r="DL158">
        <v>40975921</v>
      </c>
      <c r="DM158">
        <v>41114554</v>
      </c>
      <c r="DN158">
        <v>41135274</v>
      </c>
      <c r="DO158">
        <v>41118066</v>
      </c>
      <c r="DP158">
        <v>40721530</v>
      </c>
      <c r="DQ158">
        <v>40774354</v>
      </c>
      <c r="DR158">
        <v>41000778</v>
      </c>
      <c r="DS158">
        <v>41631682</v>
      </c>
      <c r="DT158">
        <v>41183020</v>
      </c>
      <c r="DU158">
        <v>41132460</v>
      </c>
      <c r="DV158">
        <v>40866894</v>
      </c>
      <c r="DW158">
        <v>40010645</v>
      </c>
      <c r="DX158">
        <v>41403497</v>
      </c>
      <c r="DY158">
        <v>41627614</v>
      </c>
      <c r="DZ158">
        <v>40355068</v>
      </c>
      <c r="EA158">
        <v>40904910</v>
      </c>
      <c r="EB158">
        <v>41124035</v>
      </c>
      <c r="EC158">
        <v>42314975</v>
      </c>
      <c r="ED158">
        <v>41755557</v>
      </c>
      <c r="EE158">
        <v>41449737</v>
      </c>
      <c r="EF158">
        <v>41930479</v>
      </c>
      <c r="EG158">
        <v>42120284</v>
      </c>
      <c r="EH158">
        <v>40580014</v>
      </c>
      <c r="EI158">
        <v>42006042</v>
      </c>
      <c r="EJ158">
        <v>42053836</v>
      </c>
      <c r="EK158">
        <v>40811530</v>
      </c>
      <c r="EL158">
        <v>42018751</v>
      </c>
      <c r="EM158">
        <v>40959626</v>
      </c>
      <c r="EN158">
        <v>41826481</v>
      </c>
      <c r="EO158">
        <v>42431632</v>
      </c>
      <c r="EP158">
        <v>42151364</v>
      </c>
      <c r="EQ158">
        <v>41243204</v>
      </c>
      <c r="ER158">
        <v>41864007</v>
      </c>
      <c r="ES158">
        <v>41539120</v>
      </c>
      <c r="ET158">
        <v>40933146</v>
      </c>
      <c r="EU158">
        <v>42155164</v>
      </c>
      <c r="EV158">
        <v>41347545</v>
      </c>
      <c r="EW158">
        <v>42225244</v>
      </c>
      <c r="EX158">
        <v>41658834</v>
      </c>
      <c r="EY158">
        <v>42294579</v>
      </c>
      <c r="EZ158">
        <v>41989128</v>
      </c>
      <c r="FA158">
        <v>41749182</v>
      </c>
      <c r="FB158">
        <v>40681454</v>
      </c>
      <c r="FC158">
        <v>41653701</v>
      </c>
      <c r="FD158">
        <v>42198653</v>
      </c>
      <c r="FE158">
        <v>41929989</v>
      </c>
      <c r="FF158">
        <v>41689129</v>
      </c>
      <c r="FG158">
        <v>41326124</v>
      </c>
      <c r="FH158">
        <v>41303804</v>
      </c>
      <c r="FI158">
        <v>40997525</v>
      </c>
      <c r="FJ158">
        <v>42561385</v>
      </c>
      <c r="FK158">
        <v>41420045</v>
      </c>
      <c r="FL158">
        <v>41189534</v>
      </c>
      <c r="FM158">
        <v>41544649</v>
      </c>
      <c r="FN158">
        <v>42201392</v>
      </c>
      <c r="FO158">
        <v>41267940</v>
      </c>
      <c r="FP158">
        <v>41997081</v>
      </c>
      <c r="FQ158">
        <v>41234674</v>
      </c>
      <c r="FR158">
        <v>41424484</v>
      </c>
      <c r="FS158">
        <v>41600012</v>
      </c>
      <c r="FT158">
        <v>41527569</v>
      </c>
      <c r="FU158">
        <v>42491324</v>
      </c>
      <c r="FV158">
        <v>41619012</v>
      </c>
      <c r="FW158">
        <v>42398997</v>
      </c>
      <c r="FX158">
        <v>41297481</v>
      </c>
      <c r="FY158">
        <v>41417366</v>
      </c>
      <c r="FZ158">
        <v>41456475</v>
      </c>
      <c r="GA158">
        <v>41915695</v>
      </c>
      <c r="GB158">
        <v>41817167</v>
      </c>
      <c r="GC158">
        <v>41385394</v>
      </c>
      <c r="GD158">
        <v>42038981</v>
      </c>
      <c r="GE158">
        <v>41458089</v>
      </c>
      <c r="GF158">
        <v>40766842</v>
      </c>
      <c r="GG158">
        <v>41856776</v>
      </c>
      <c r="GH158">
        <v>42335533</v>
      </c>
      <c r="GI158">
        <v>43022819</v>
      </c>
      <c r="GJ158">
        <v>41932121</v>
      </c>
      <c r="GK158">
        <v>42031518</v>
      </c>
      <c r="GL158">
        <v>42256146</v>
      </c>
      <c r="GM158">
        <v>42863278</v>
      </c>
      <c r="GN158">
        <v>41768693</v>
      </c>
      <c r="GO158">
        <v>42136093</v>
      </c>
      <c r="GP158">
        <v>42455744</v>
      </c>
      <c r="GQ158">
        <v>41380900</v>
      </c>
      <c r="GR158">
        <v>41674574</v>
      </c>
      <c r="GS158">
        <v>42217319</v>
      </c>
    </row>
    <row r="159" spans="1:201" x14ac:dyDescent="0.25">
      <c r="A159">
        <v>41700316</v>
      </c>
      <c r="B159">
        <v>42349853</v>
      </c>
      <c r="C159">
        <v>41920133</v>
      </c>
      <c r="D159">
        <v>41820690</v>
      </c>
      <c r="E159">
        <v>40682044</v>
      </c>
      <c r="F159">
        <v>41682860</v>
      </c>
      <c r="G159">
        <v>41010690</v>
      </c>
      <c r="H159">
        <v>41719385</v>
      </c>
      <c r="I159">
        <v>41402922</v>
      </c>
      <c r="J159">
        <v>40958082</v>
      </c>
      <c r="K159">
        <v>40967282</v>
      </c>
      <c r="L159">
        <v>42271817</v>
      </c>
      <c r="M159">
        <v>41872474</v>
      </c>
      <c r="N159">
        <v>41126524</v>
      </c>
      <c r="O159">
        <v>42009058</v>
      </c>
      <c r="P159">
        <v>42376083</v>
      </c>
      <c r="Q159">
        <v>41906320</v>
      </c>
      <c r="R159">
        <v>41794949</v>
      </c>
      <c r="S159">
        <v>42382696</v>
      </c>
      <c r="T159">
        <v>42388930</v>
      </c>
      <c r="U159">
        <v>41798190</v>
      </c>
      <c r="V159">
        <v>41340357</v>
      </c>
      <c r="W159">
        <v>42616790</v>
      </c>
      <c r="X159">
        <v>41980774</v>
      </c>
      <c r="Y159">
        <v>41823977</v>
      </c>
      <c r="Z159">
        <v>41456098</v>
      </c>
      <c r="AA159">
        <v>41320526</v>
      </c>
      <c r="AB159">
        <v>41691492</v>
      </c>
      <c r="AC159">
        <v>40843741</v>
      </c>
      <c r="AD159">
        <v>41517817</v>
      </c>
      <c r="AE159">
        <v>41696218</v>
      </c>
      <c r="AF159">
        <v>42088381</v>
      </c>
      <c r="AG159">
        <v>41909908</v>
      </c>
      <c r="AH159">
        <v>41827007</v>
      </c>
      <c r="AI159">
        <v>42740454</v>
      </c>
      <c r="AJ159">
        <v>41339765</v>
      </c>
      <c r="AK159">
        <v>42289804</v>
      </c>
      <c r="AL159">
        <v>42655720</v>
      </c>
      <c r="AM159">
        <v>42332717</v>
      </c>
      <c r="AN159">
        <v>42136490</v>
      </c>
      <c r="AO159">
        <v>41837763</v>
      </c>
      <c r="AP159">
        <v>42324198</v>
      </c>
      <c r="AQ159">
        <v>41840733</v>
      </c>
      <c r="AR159">
        <v>42196990</v>
      </c>
      <c r="AS159">
        <v>41730489</v>
      </c>
      <c r="AT159">
        <v>42211852</v>
      </c>
      <c r="AU159">
        <v>40884810</v>
      </c>
      <c r="AV159">
        <v>40964405</v>
      </c>
      <c r="AW159">
        <v>41540870</v>
      </c>
      <c r="AX159">
        <v>41518018</v>
      </c>
      <c r="AY159">
        <v>41607782</v>
      </c>
      <c r="AZ159">
        <v>40903302</v>
      </c>
      <c r="BA159">
        <v>41080371</v>
      </c>
      <c r="BB159">
        <v>41695560</v>
      </c>
      <c r="BC159">
        <v>41063184</v>
      </c>
      <c r="BD159">
        <v>41258044</v>
      </c>
      <c r="BE159">
        <v>41957472</v>
      </c>
      <c r="BF159">
        <v>42524483</v>
      </c>
      <c r="BG159">
        <v>40946978</v>
      </c>
      <c r="BH159">
        <v>41263718</v>
      </c>
      <c r="BI159">
        <v>41130042</v>
      </c>
      <c r="BJ159">
        <v>42389739</v>
      </c>
      <c r="BK159">
        <v>42660502</v>
      </c>
      <c r="BL159">
        <v>41492516</v>
      </c>
      <c r="BM159">
        <v>42206280</v>
      </c>
      <c r="BN159">
        <v>40577188</v>
      </c>
      <c r="BO159">
        <v>41338212</v>
      </c>
      <c r="BP159">
        <v>41001826</v>
      </c>
      <c r="BQ159">
        <v>40720273</v>
      </c>
      <c r="BR159">
        <v>41793906</v>
      </c>
      <c r="BS159">
        <v>40949101</v>
      </c>
      <c r="BT159">
        <v>41298764</v>
      </c>
      <c r="BU159">
        <v>41282975</v>
      </c>
      <c r="BV159">
        <v>41111648</v>
      </c>
      <c r="BW159">
        <v>41140123</v>
      </c>
      <c r="BX159">
        <v>41576508</v>
      </c>
      <c r="BY159">
        <v>40663516</v>
      </c>
      <c r="BZ159">
        <v>40468651</v>
      </c>
      <c r="CA159">
        <v>40552930</v>
      </c>
      <c r="CB159">
        <v>40960063</v>
      </c>
      <c r="CC159">
        <v>41500106</v>
      </c>
      <c r="CD159">
        <v>41344258</v>
      </c>
      <c r="CE159">
        <v>41011274</v>
      </c>
      <c r="CF159">
        <v>40948262</v>
      </c>
      <c r="CG159">
        <v>39866559</v>
      </c>
      <c r="CH159">
        <v>40486565</v>
      </c>
      <c r="CI159">
        <v>41314096</v>
      </c>
      <c r="CJ159">
        <v>40747082</v>
      </c>
      <c r="CK159">
        <v>39963062</v>
      </c>
      <c r="CL159">
        <v>39596682</v>
      </c>
      <c r="CM159">
        <v>39591058</v>
      </c>
      <c r="CN159">
        <v>39170743</v>
      </c>
      <c r="CO159">
        <v>39811348</v>
      </c>
      <c r="CP159">
        <v>39574778</v>
      </c>
      <c r="CQ159">
        <v>38314294</v>
      </c>
      <c r="CR159">
        <v>38470714</v>
      </c>
      <c r="CS159">
        <v>36976850</v>
      </c>
      <c r="CT159">
        <v>36518022</v>
      </c>
      <c r="CU159">
        <v>34786065</v>
      </c>
      <c r="CV159">
        <v>33120572</v>
      </c>
      <c r="CW159">
        <v>12858854</v>
      </c>
      <c r="CX159">
        <v>32672828</v>
      </c>
      <c r="CY159">
        <v>34556369</v>
      </c>
      <c r="CZ159">
        <v>36059166</v>
      </c>
      <c r="DA159">
        <v>37880148</v>
      </c>
      <c r="DB159">
        <v>37933134</v>
      </c>
      <c r="DC159">
        <v>38004455</v>
      </c>
      <c r="DD159">
        <v>38669635</v>
      </c>
      <c r="DE159">
        <v>40303434</v>
      </c>
      <c r="DF159">
        <v>40437238</v>
      </c>
      <c r="DG159">
        <v>39402587</v>
      </c>
      <c r="DH159">
        <v>39274223</v>
      </c>
      <c r="DI159">
        <v>40958312</v>
      </c>
      <c r="DJ159">
        <v>40315872</v>
      </c>
      <c r="DK159">
        <v>39884497</v>
      </c>
      <c r="DL159">
        <v>41311998</v>
      </c>
      <c r="DM159">
        <v>40316577</v>
      </c>
      <c r="DN159">
        <v>41402527</v>
      </c>
      <c r="DO159">
        <v>40983874</v>
      </c>
      <c r="DP159">
        <v>41491186</v>
      </c>
      <c r="DQ159">
        <v>40767320</v>
      </c>
      <c r="DR159">
        <v>41412138</v>
      </c>
      <c r="DS159">
        <v>40812041</v>
      </c>
      <c r="DT159">
        <v>40189597</v>
      </c>
      <c r="DU159">
        <v>41946203</v>
      </c>
      <c r="DV159">
        <v>41442628</v>
      </c>
      <c r="DW159">
        <v>41444223</v>
      </c>
      <c r="DX159">
        <v>41747952</v>
      </c>
      <c r="DY159">
        <v>40758076</v>
      </c>
      <c r="DZ159">
        <v>41677255</v>
      </c>
      <c r="EA159">
        <v>41393668</v>
      </c>
      <c r="EB159">
        <v>41070830</v>
      </c>
      <c r="EC159">
        <v>42246516</v>
      </c>
      <c r="ED159">
        <v>42026584</v>
      </c>
      <c r="EE159">
        <v>41168445</v>
      </c>
      <c r="EF159">
        <v>42112554</v>
      </c>
      <c r="EG159">
        <v>40695026</v>
      </c>
      <c r="EH159">
        <v>41233699</v>
      </c>
      <c r="EI159">
        <v>42388354</v>
      </c>
      <c r="EJ159">
        <v>41397358</v>
      </c>
      <c r="EK159">
        <v>41704930</v>
      </c>
      <c r="EL159">
        <v>42207337</v>
      </c>
      <c r="EM159">
        <v>42290464</v>
      </c>
      <c r="EN159">
        <v>42146499</v>
      </c>
      <c r="EO159">
        <v>41902019</v>
      </c>
      <c r="EP159">
        <v>41880636</v>
      </c>
      <c r="EQ159">
        <v>40959274</v>
      </c>
      <c r="ER159">
        <v>41467602</v>
      </c>
      <c r="ES159">
        <v>40569061</v>
      </c>
      <c r="ET159">
        <v>41590976</v>
      </c>
      <c r="EU159">
        <v>40649875</v>
      </c>
      <c r="EV159">
        <v>40317972</v>
      </c>
      <c r="EW159">
        <v>41417541</v>
      </c>
      <c r="EX159">
        <v>42202536</v>
      </c>
      <c r="EY159">
        <v>42080069</v>
      </c>
      <c r="EZ159">
        <v>41355039</v>
      </c>
      <c r="FA159">
        <v>41597284</v>
      </c>
      <c r="FB159">
        <v>42718901</v>
      </c>
      <c r="FC159">
        <v>41957016</v>
      </c>
      <c r="FD159">
        <v>41758313</v>
      </c>
      <c r="FE159">
        <v>41550648</v>
      </c>
      <c r="FF159">
        <v>42254619</v>
      </c>
      <c r="FG159">
        <v>41081871</v>
      </c>
      <c r="FH159">
        <v>42079798</v>
      </c>
      <c r="FI159">
        <v>42590906</v>
      </c>
      <c r="FJ159">
        <v>40941400</v>
      </c>
      <c r="FK159">
        <v>41606187</v>
      </c>
      <c r="FL159">
        <v>40979276</v>
      </c>
      <c r="FM159">
        <v>42052625</v>
      </c>
      <c r="FN159">
        <v>42082316</v>
      </c>
      <c r="FO159">
        <v>41903669</v>
      </c>
      <c r="FP159">
        <v>41411041</v>
      </c>
      <c r="FQ159">
        <v>41465522</v>
      </c>
      <c r="FR159">
        <v>41328409</v>
      </c>
      <c r="FS159">
        <v>40883381</v>
      </c>
      <c r="FT159">
        <v>41777640</v>
      </c>
      <c r="FU159">
        <v>41579562</v>
      </c>
      <c r="FV159">
        <v>41327441</v>
      </c>
      <c r="FW159">
        <v>40890451</v>
      </c>
      <c r="FX159">
        <v>41599963</v>
      </c>
      <c r="FY159">
        <v>41685852</v>
      </c>
      <c r="FZ159">
        <v>41745351</v>
      </c>
      <c r="GA159">
        <v>41703857</v>
      </c>
      <c r="GB159">
        <v>41237413</v>
      </c>
      <c r="GC159">
        <v>41746632</v>
      </c>
      <c r="GD159">
        <v>42246321</v>
      </c>
      <c r="GE159">
        <v>41960138</v>
      </c>
      <c r="GF159">
        <v>41465715</v>
      </c>
      <c r="GG159">
        <v>41692153</v>
      </c>
      <c r="GH159">
        <v>41908779</v>
      </c>
      <c r="GI159">
        <v>41122735</v>
      </c>
      <c r="GJ159">
        <v>42139562</v>
      </c>
      <c r="GK159">
        <v>41753363</v>
      </c>
      <c r="GL159">
        <v>42203122</v>
      </c>
      <c r="GM159">
        <v>42067133</v>
      </c>
      <c r="GN159">
        <v>42040004</v>
      </c>
      <c r="GO159">
        <v>42052559</v>
      </c>
      <c r="GP159">
        <v>41223330</v>
      </c>
      <c r="GQ159">
        <v>41927215</v>
      </c>
      <c r="GR159">
        <v>41457520</v>
      </c>
      <c r="GS159">
        <v>41515204</v>
      </c>
    </row>
    <row r="160" spans="1:201" x14ac:dyDescent="0.25">
      <c r="A160">
        <v>42481362</v>
      </c>
      <c r="B160">
        <v>42730551</v>
      </c>
      <c r="C160">
        <v>41321353</v>
      </c>
      <c r="D160">
        <v>41540198</v>
      </c>
      <c r="E160">
        <v>41588491</v>
      </c>
      <c r="F160">
        <v>42996229</v>
      </c>
      <c r="G160">
        <v>42145561</v>
      </c>
      <c r="H160">
        <v>41544500</v>
      </c>
      <c r="I160">
        <v>41470791</v>
      </c>
      <c r="J160">
        <v>41180588</v>
      </c>
      <c r="K160">
        <v>41681565</v>
      </c>
      <c r="L160">
        <v>42778475</v>
      </c>
      <c r="M160">
        <v>41695429</v>
      </c>
      <c r="N160">
        <v>42002047</v>
      </c>
      <c r="O160">
        <v>42269471</v>
      </c>
      <c r="P160">
        <v>42078006</v>
      </c>
      <c r="Q160">
        <v>42005957</v>
      </c>
      <c r="R160">
        <v>42428732</v>
      </c>
      <c r="S160">
        <v>41993803</v>
      </c>
      <c r="T160">
        <v>41972640</v>
      </c>
      <c r="U160">
        <v>41988807</v>
      </c>
      <c r="V160">
        <v>41887994</v>
      </c>
      <c r="W160">
        <v>41838946</v>
      </c>
      <c r="X160">
        <v>42087710</v>
      </c>
      <c r="Y160">
        <v>42789908</v>
      </c>
      <c r="Z160">
        <v>40915184</v>
      </c>
      <c r="AA160">
        <v>42622594</v>
      </c>
      <c r="AB160">
        <v>42811702</v>
      </c>
      <c r="AC160">
        <v>41355812</v>
      </c>
      <c r="AD160">
        <v>41397298</v>
      </c>
      <c r="AE160">
        <v>41747828</v>
      </c>
      <c r="AF160">
        <v>40909027</v>
      </c>
      <c r="AG160">
        <v>42243379</v>
      </c>
      <c r="AH160">
        <v>41288786</v>
      </c>
      <c r="AI160">
        <v>41735211</v>
      </c>
      <c r="AJ160">
        <v>43029271</v>
      </c>
      <c r="AK160">
        <v>41492414</v>
      </c>
      <c r="AL160">
        <v>41492181</v>
      </c>
      <c r="AM160">
        <v>42065280</v>
      </c>
      <c r="AN160">
        <v>41359448</v>
      </c>
      <c r="AO160">
        <v>41636035</v>
      </c>
      <c r="AP160">
        <v>41392951</v>
      </c>
      <c r="AQ160">
        <v>42002005</v>
      </c>
      <c r="AR160">
        <v>42451563</v>
      </c>
      <c r="AS160">
        <v>41584200</v>
      </c>
      <c r="AT160">
        <v>41304158</v>
      </c>
      <c r="AU160">
        <v>41409197</v>
      </c>
      <c r="AV160">
        <v>42168927</v>
      </c>
      <c r="AW160">
        <v>41147617</v>
      </c>
      <c r="AX160">
        <v>41332971</v>
      </c>
      <c r="AY160">
        <v>41077708</v>
      </c>
      <c r="AZ160">
        <v>41497154</v>
      </c>
      <c r="BA160">
        <v>41475841</v>
      </c>
      <c r="BB160">
        <v>41370986</v>
      </c>
      <c r="BC160">
        <v>42257438</v>
      </c>
      <c r="BD160">
        <v>42038513</v>
      </c>
      <c r="BE160">
        <v>42316089</v>
      </c>
      <c r="BF160">
        <v>41904875</v>
      </c>
      <c r="BG160">
        <v>41370676</v>
      </c>
      <c r="BH160">
        <v>41541291</v>
      </c>
      <c r="BI160">
        <v>42181960</v>
      </c>
      <c r="BJ160">
        <v>41031144</v>
      </c>
      <c r="BK160">
        <v>42708089</v>
      </c>
      <c r="BL160">
        <v>41878359</v>
      </c>
      <c r="BM160">
        <v>41252392</v>
      </c>
      <c r="BN160">
        <v>41286183</v>
      </c>
      <c r="BO160">
        <v>42167857</v>
      </c>
      <c r="BP160">
        <v>40911062</v>
      </c>
      <c r="BQ160">
        <v>41542925</v>
      </c>
      <c r="BR160">
        <v>42060320</v>
      </c>
      <c r="BS160">
        <v>40976362</v>
      </c>
      <c r="BT160">
        <v>40988808</v>
      </c>
      <c r="BU160">
        <v>41838900</v>
      </c>
      <c r="BV160">
        <v>41586274</v>
      </c>
      <c r="BW160">
        <v>40601903</v>
      </c>
      <c r="BX160">
        <v>41876859</v>
      </c>
      <c r="BY160">
        <v>41467809</v>
      </c>
      <c r="BZ160">
        <v>42268668</v>
      </c>
      <c r="CA160">
        <v>41370463</v>
      </c>
      <c r="CB160">
        <v>40958817</v>
      </c>
      <c r="CC160">
        <v>41133800</v>
      </c>
      <c r="CD160">
        <v>40906884</v>
      </c>
      <c r="CE160">
        <v>40971069</v>
      </c>
      <c r="CF160">
        <v>41509887</v>
      </c>
      <c r="CG160">
        <v>41222488</v>
      </c>
      <c r="CH160">
        <v>40334649</v>
      </c>
      <c r="CI160">
        <v>41315693</v>
      </c>
      <c r="CJ160">
        <v>40737430</v>
      </c>
      <c r="CK160">
        <v>40657814</v>
      </c>
      <c r="CL160">
        <v>40008514</v>
      </c>
      <c r="CM160">
        <v>39597717</v>
      </c>
      <c r="CN160">
        <v>39133379</v>
      </c>
      <c r="CO160">
        <v>39640074</v>
      </c>
      <c r="CP160">
        <v>39775020</v>
      </c>
      <c r="CQ160">
        <v>39230028</v>
      </c>
      <c r="CR160">
        <v>38311325</v>
      </c>
      <c r="CS160">
        <v>37922931</v>
      </c>
      <c r="CT160">
        <v>36452382</v>
      </c>
      <c r="CU160">
        <v>34577958</v>
      </c>
      <c r="CV160">
        <v>32770402</v>
      </c>
      <c r="CW160">
        <v>12887205</v>
      </c>
      <c r="CX160">
        <v>32792986</v>
      </c>
      <c r="CY160">
        <v>35640621</v>
      </c>
      <c r="CZ160">
        <v>36460580</v>
      </c>
      <c r="DA160">
        <v>37516912</v>
      </c>
      <c r="DB160">
        <v>38614860</v>
      </c>
      <c r="DC160">
        <v>38948286</v>
      </c>
      <c r="DD160">
        <v>39551649</v>
      </c>
      <c r="DE160">
        <v>40133943</v>
      </c>
      <c r="DF160">
        <v>39246113</v>
      </c>
      <c r="DG160">
        <v>39580148</v>
      </c>
      <c r="DH160">
        <v>40314790</v>
      </c>
      <c r="DI160">
        <v>39712721</v>
      </c>
      <c r="DJ160">
        <v>39859023</v>
      </c>
      <c r="DK160">
        <v>41260588</v>
      </c>
      <c r="DL160">
        <v>40378676</v>
      </c>
      <c r="DM160">
        <v>40931227</v>
      </c>
      <c r="DN160">
        <v>40690115</v>
      </c>
      <c r="DO160">
        <v>41748371</v>
      </c>
      <c r="DP160">
        <v>40763368</v>
      </c>
      <c r="DQ160">
        <v>40791329</v>
      </c>
      <c r="DR160">
        <v>41108318</v>
      </c>
      <c r="DS160">
        <v>41154346</v>
      </c>
      <c r="DT160">
        <v>41246508</v>
      </c>
      <c r="DU160">
        <v>40854086</v>
      </c>
      <c r="DV160">
        <v>40933998</v>
      </c>
      <c r="DW160">
        <v>41899384</v>
      </c>
      <c r="DX160">
        <v>40954686</v>
      </c>
      <c r="DY160">
        <v>40346467</v>
      </c>
      <c r="DZ160">
        <v>41228540</v>
      </c>
      <c r="EA160">
        <v>40815705</v>
      </c>
      <c r="EB160">
        <v>42009616</v>
      </c>
      <c r="EC160">
        <v>41782034</v>
      </c>
      <c r="ED160">
        <v>41580555</v>
      </c>
      <c r="EE160">
        <v>41938195</v>
      </c>
      <c r="EF160">
        <v>41741770</v>
      </c>
      <c r="EG160">
        <v>41588149</v>
      </c>
      <c r="EH160">
        <v>41544936</v>
      </c>
      <c r="EI160">
        <v>40979339</v>
      </c>
      <c r="EJ160">
        <v>43006518</v>
      </c>
      <c r="EK160">
        <v>40813614</v>
      </c>
      <c r="EL160">
        <v>41135550</v>
      </c>
      <c r="EM160">
        <v>42173915</v>
      </c>
      <c r="EN160">
        <v>42317555</v>
      </c>
      <c r="EO160">
        <v>41276887</v>
      </c>
      <c r="EP160">
        <v>40793837</v>
      </c>
      <c r="EQ160">
        <v>42523507</v>
      </c>
      <c r="ER160">
        <v>41762077</v>
      </c>
      <c r="ES160">
        <v>41236737</v>
      </c>
      <c r="ET160">
        <v>40562761</v>
      </c>
      <c r="EU160">
        <v>42335054</v>
      </c>
      <c r="EV160">
        <v>41253697</v>
      </c>
      <c r="EW160">
        <v>42199272</v>
      </c>
      <c r="EX160">
        <v>41047902</v>
      </c>
      <c r="EY160">
        <v>42183692</v>
      </c>
      <c r="EZ160">
        <v>41324626</v>
      </c>
      <c r="FA160">
        <v>42162105</v>
      </c>
      <c r="FB160">
        <v>42793979</v>
      </c>
      <c r="FC160">
        <v>42069575</v>
      </c>
      <c r="FD160">
        <v>42389702</v>
      </c>
      <c r="FE160">
        <v>42130880</v>
      </c>
      <c r="FF160">
        <v>41766617</v>
      </c>
      <c r="FG160">
        <v>41973165</v>
      </c>
      <c r="FH160">
        <v>42784908</v>
      </c>
      <c r="FI160">
        <v>41644904</v>
      </c>
      <c r="FJ160">
        <v>42246907</v>
      </c>
      <c r="FK160">
        <v>41628328</v>
      </c>
      <c r="FL160">
        <v>42197391</v>
      </c>
      <c r="FM160">
        <v>42505702</v>
      </c>
      <c r="FN160">
        <v>42108710</v>
      </c>
      <c r="FO160">
        <v>41091243</v>
      </c>
      <c r="FP160">
        <v>41848793</v>
      </c>
      <c r="FQ160">
        <v>42033407</v>
      </c>
      <c r="FR160">
        <v>42000181</v>
      </c>
      <c r="FS160">
        <v>41482445</v>
      </c>
      <c r="FT160">
        <v>41469596</v>
      </c>
      <c r="FU160">
        <v>41678590</v>
      </c>
      <c r="FV160">
        <v>41653805</v>
      </c>
      <c r="FW160">
        <v>42157610</v>
      </c>
      <c r="FX160">
        <v>41329831</v>
      </c>
      <c r="FY160">
        <v>40985523</v>
      </c>
      <c r="FZ160">
        <v>42621326</v>
      </c>
      <c r="GA160">
        <v>42232151</v>
      </c>
      <c r="GB160">
        <v>41274841</v>
      </c>
      <c r="GC160">
        <v>42502350</v>
      </c>
      <c r="GD160">
        <v>42025174</v>
      </c>
      <c r="GE160">
        <v>41995441</v>
      </c>
      <c r="GF160">
        <v>42328928</v>
      </c>
      <c r="GG160">
        <v>41252830</v>
      </c>
      <c r="GH160">
        <v>41678802</v>
      </c>
      <c r="GI160">
        <v>42104587</v>
      </c>
      <c r="GJ160">
        <v>42238327</v>
      </c>
      <c r="GK160">
        <v>41989005</v>
      </c>
      <c r="GL160">
        <v>41815390</v>
      </c>
      <c r="GM160">
        <v>41768225</v>
      </c>
      <c r="GN160">
        <v>41125223</v>
      </c>
      <c r="GO160">
        <v>41602734</v>
      </c>
      <c r="GP160">
        <v>42578741</v>
      </c>
      <c r="GQ160">
        <v>41745746</v>
      </c>
      <c r="GR160">
        <v>42479201</v>
      </c>
      <c r="GS160">
        <v>42807986</v>
      </c>
    </row>
    <row r="161" spans="1:201" x14ac:dyDescent="0.25">
      <c r="A161">
        <v>43067951</v>
      </c>
      <c r="B161">
        <v>42478634</v>
      </c>
      <c r="C161">
        <v>41975397</v>
      </c>
      <c r="D161">
        <v>41619537</v>
      </c>
      <c r="E161">
        <v>42269827</v>
      </c>
      <c r="F161">
        <v>42305642</v>
      </c>
      <c r="G161">
        <v>43046612</v>
      </c>
      <c r="H161">
        <v>41890764</v>
      </c>
      <c r="I161">
        <v>42425850</v>
      </c>
      <c r="J161">
        <v>41818982</v>
      </c>
      <c r="K161">
        <v>41685611</v>
      </c>
      <c r="L161">
        <v>41229303</v>
      </c>
      <c r="M161">
        <v>40894878</v>
      </c>
      <c r="N161">
        <v>43038156</v>
      </c>
      <c r="O161">
        <v>42142312</v>
      </c>
      <c r="P161">
        <v>43020184</v>
      </c>
      <c r="Q161">
        <v>42003166</v>
      </c>
      <c r="R161">
        <v>42222441</v>
      </c>
      <c r="S161">
        <v>42843532</v>
      </c>
      <c r="T161">
        <v>41601591</v>
      </c>
      <c r="U161">
        <v>41742847</v>
      </c>
      <c r="V161">
        <v>42318644</v>
      </c>
      <c r="W161">
        <v>41886212</v>
      </c>
      <c r="X161">
        <v>42772419</v>
      </c>
      <c r="Y161">
        <v>41551205</v>
      </c>
      <c r="Z161">
        <v>41459312</v>
      </c>
      <c r="AA161">
        <v>41716999</v>
      </c>
      <c r="AB161">
        <v>42560606</v>
      </c>
      <c r="AC161">
        <v>42045639</v>
      </c>
      <c r="AD161">
        <v>41801355</v>
      </c>
      <c r="AE161">
        <v>41786595</v>
      </c>
      <c r="AF161">
        <v>42479473</v>
      </c>
      <c r="AG161">
        <v>41495792</v>
      </c>
      <c r="AH161">
        <v>42436488</v>
      </c>
      <c r="AI161">
        <v>42025718</v>
      </c>
      <c r="AJ161">
        <v>42737355</v>
      </c>
      <c r="AK161">
        <v>42823147</v>
      </c>
      <c r="AL161">
        <v>41773654</v>
      </c>
      <c r="AM161">
        <v>42617386</v>
      </c>
      <c r="AN161">
        <v>41238876</v>
      </c>
      <c r="AO161">
        <v>42135361</v>
      </c>
      <c r="AP161">
        <v>41943828</v>
      </c>
      <c r="AQ161">
        <v>42409212</v>
      </c>
      <c r="AR161">
        <v>42101326</v>
      </c>
      <c r="AS161">
        <v>42351821</v>
      </c>
      <c r="AT161">
        <v>42821082</v>
      </c>
      <c r="AU161">
        <v>41477000</v>
      </c>
      <c r="AV161">
        <v>42219706</v>
      </c>
      <c r="AW161">
        <v>41504341</v>
      </c>
      <c r="AX161">
        <v>40854865</v>
      </c>
      <c r="AY161">
        <v>42007236</v>
      </c>
      <c r="AZ161">
        <v>42209261</v>
      </c>
      <c r="BA161">
        <v>42117732</v>
      </c>
      <c r="BB161">
        <v>41450994</v>
      </c>
      <c r="BC161">
        <v>41849309</v>
      </c>
      <c r="BD161">
        <v>41656569</v>
      </c>
      <c r="BE161">
        <v>40522399</v>
      </c>
      <c r="BF161">
        <v>41863192</v>
      </c>
      <c r="BG161">
        <v>42590486</v>
      </c>
      <c r="BH161">
        <v>42334811</v>
      </c>
      <c r="BI161">
        <v>41610361</v>
      </c>
      <c r="BJ161">
        <v>41794236</v>
      </c>
      <c r="BK161">
        <v>41815733</v>
      </c>
      <c r="BL161">
        <v>41579346</v>
      </c>
      <c r="BM161">
        <v>40885495</v>
      </c>
      <c r="BN161">
        <v>41208201</v>
      </c>
      <c r="BO161">
        <v>41408148</v>
      </c>
      <c r="BP161">
        <v>41518088</v>
      </c>
      <c r="BQ161">
        <v>41132171</v>
      </c>
      <c r="BR161">
        <v>42203392</v>
      </c>
      <c r="BS161">
        <v>40598514</v>
      </c>
      <c r="BT161">
        <v>41893488</v>
      </c>
      <c r="BU161">
        <v>41508399</v>
      </c>
      <c r="BV161">
        <v>42668172</v>
      </c>
      <c r="BW161">
        <v>41806738</v>
      </c>
      <c r="BX161">
        <v>40975520</v>
      </c>
      <c r="BY161">
        <v>41024708</v>
      </c>
      <c r="BZ161">
        <v>41752155</v>
      </c>
      <c r="CA161">
        <v>40761146</v>
      </c>
      <c r="CB161">
        <v>40977764</v>
      </c>
      <c r="CC161">
        <v>40700935</v>
      </c>
      <c r="CD161">
        <v>40531683</v>
      </c>
      <c r="CE161">
        <v>41303428</v>
      </c>
      <c r="CF161">
        <v>41201614</v>
      </c>
      <c r="CG161">
        <v>41274226</v>
      </c>
      <c r="CH161">
        <v>41058563</v>
      </c>
      <c r="CI161">
        <v>41351885</v>
      </c>
      <c r="CJ161">
        <v>39360547</v>
      </c>
      <c r="CK161">
        <v>40164603</v>
      </c>
      <c r="CL161">
        <v>40919401</v>
      </c>
      <c r="CM161">
        <v>40255823</v>
      </c>
      <c r="CN161">
        <v>41252586</v>
      </c>
      <c r="CO161">
        <v>39854446</v>
      </c>
      <c r="CP161">
        <v>39894609</v>
      </c>
      <c r="CQ161">
        <v>38410671</v>
      </c>
      <c r="CR161">
        <v>38670609</v>
      </c>
      <c r="CS161">
        <v>38030746</v>
      </c>
      <c r="CT161">
        <v>36395819</v>
      </c>
      <c r="CU161">
        <v>35394217</v>
      </c>
      <c r="CV161">
        <v>32329351</v>
      </c>
      <c r="CW161">
        <v>12785849</v>
      </c>
      <c r="CX161">
        <v>33352341</v>
      </c>
      <c r="CY161">
        <v>35114128</v>
      </c>
      <c r="CZ161">
        <v>36525047</v>
      </c>
      <c r="DA161">
        <v>38211590</v>
      </c>
      <c r="DB161">
        <v>37896450</v>
      </c>
      <c r="DC161">
        <v>39183481</v>
      </c>
      <c r="DD161">
        <v>39604095</v>
      </c>
      <c r="DE161">
        <v>39530081</v>
      </c>
      <c r="DF161">
        <v>40395370</v>
      </c>
      <c r="DG161">
        <v>40313506</v>
      </c>
      <c r="DH161">
        <v>39191650</v>
      </c>
      <c r="DI161">
        <v>40182379</v>
      </c>
      <c r="DJ161">
        <v>40509955</v>
      </c>
      <c r="DK161">
        <v>41079097</v>
      </c>
      <c r="DL161">
        <v>41227144</v>
      </c>
      <c r="DM161">
        <v>41157521</v>
      </c>
      <c r="DN161">
        <v>40124352</v>
      </c>
      <c r="DO161">
        <v>41021140</v>
      </c>
      <c r="DP161">
        <v>41049919</v>
      </c>
      <c r="DQ161">
        <v>41051584</v>
      </c>
      <c r="DR161">
        <v>41601440</v>
      </c>
      <c r="DS161">
        <v>41168237</v>
      </c>
      <c r="DT161">
        <v>40690529</v>
      </c>
      <c r="DU161">
        <v>41054803</v>
      </c>
      <c r="DV161">
        <v>42424781</v>
      </c>
      <c r="DW161">
        <v>40871512</v>
      </c>
      <c r="DX161">
        <v>42005489</v>
      </c>
      <c r="DY161">
        <v>41897183</v>
      </c>
      <c r="DZ161">
        <v>41778267</v>
      </c>
      <c r="EA161">
        <v>42265917</v>
      </c>
      <c r="EB161">
        <v>41560453</v>
      </c>
      <c r="EC161">
        <v>41560312</v>
      </c>
      <c r="ED161">
        <v>41133485</v>
      </c>
      <c r="EE161">
        <v>41345900</v>
      </c>
      <c r="EF161">
        <v>41917244</v>
      </c>
      <c r="EG161">
        <v>42117973</v>
      </c>
      <c r="EH161">
        <v>42621116</v>
      </c>
      <c r="EI161">
        <v>42033145</v>
      </c>
      <c r="EJ161">
        <v>41072907</v>
      </c>
      <c r="EK161">
        <v>41392629</v>
      </c>
      <c r="EL161">
        <v>41250479</v>
      </c>
      <c r="EM161">
        <v>42036595</v>
      </c>
      <c r="EN161">
        <v>41185577</v>
      </c>
      <c r="EO161">
        <v>41180027</v>
      </c>
      <c r="EP161">
        <v>42750110</v>
      </c>
      <c r="EQ161">
        <v>41403043</v>
      </c>
      <c r="ER161">
        <v>42404517</v>
      </c>
      <c r="ES161">
        <v>42125563</v>
      </c>
      <c r="ET161">
        <v>43086969</v>
      </c>
      <c r="EU161">
        <v>41536640</v>
      </c>
      <c r="EV161">
        <v>41006334</v>
      </c>
      <c r="EW161">
        <v>42347546</v>
      </c>
      <c r="EX161">
        <v>42070050</v>
      </c>
      <c r="EY161">
        <v>42607790</v>
      </c>
      <c r="EZ161">
        <v>42178715</v>
      </c>
      <c r="FA161">
        <v>41553852</v>
      </c>
      <c r="FB161">
        <v>42072970</v>
      </c>
      <c r="FC161">
        <v>42798251</v>
      </c>
      <c r="FD161">
        <v>42576205</v>
      </c>
      <c r="FE161">
        <v>42080369</v>
      </c>
      <c r="FF161">
        <v>43173311</v>
      </c>
      <c r="FG161">
        <v>43158081</v>
      </c>
      <c r="FH161">
        <v>42771290</v>
      </c>
      <c r="FI161">
        <v>41264184</v>
      </c>
      <c r="FJ161">
        <v>41873368</v>
      </c>
      <c r="FK161">
        <v>42185262</v>
      </c>
      <c r="FL161">
        <v>41585140</v>
      </c>
      <c r="FM161">
        <v>41983536</v>
      </c>
      <c r="FN161">
        <v>42573084</v>
      </c>
      <c r="FO161">
        <v>42831799</v>
      </c>
      <c r="FP161">
        <v>41624579</v>
      </c>
      <c r="FQ161">
        <v>41297502</v>
      </c>
      <c r="FR161">
        <v>42375759</v>
      </c>
      <c r="FS161">
        <v>40921679</v>
      </c>
      <c r="FT161">
        <v>42159338</v>
      </c>
      <c r="FU161">
        <v>41723192</v>
      </c>
      <c r="FV161">
        <v>41338342</v>
      </c>
      <c r="FW161">
        <v>41835649</v>
      </c>
      <c r="FX161">
        <v>41374898</v>
      </c>
      <c r="FY161">
        <v>42058513</v>
      </c>
      <c r="FZ161">
        <v>42002928</v>
      </c>
      <c r="GA161">
        <v>43399319</v>
      </c>
      <c r="GB161">
        <v>42110780</v>
      </c>
      <c r="GC161">
        <v>41312168</v>
      </c>
      <c r="GD161">
        <v>41447488</v>
      </c>
      <c r="GE161">
        <v>41557822</v>
      </c>
      <c r="GF161">
        <v>42687114</v>
      </c>
      <c r="GG161">
        <v>42515487</v>
      </c>
      <c r="GH161">
        <v>42966847</v>
      </c>
      <c r="GI161">
        <v>41665951</v>
      </c>
      <c r="GJ161">
        <v>41875668</v>
      </c>
      <c r="GK161">
        <v>42223387</v>
      </c>
      <c r="GL161">
        <v>41927910</v>
      </c>
      <c r="GM161">
        <v>42246944</v>
      </c>
      <c r="GN161">
        <v>41848583</v>
      </c>
      <c r="GO161">
        <v>42239541</v>
      </c>
      <c r="GP161">
        <v>42668496</v>
      </c>
      <c r="GQ161">
        <v>41431467</v>
      </c>
      <c r="GR161">
        <v>41421570</v>
      </c>
      <c r="GS161">
        <v>42197997</v>
      </c>
    </row>
    <row r="162" spans="1:201" x14ac:dyDescent="0.25">
      <c r="A162">
        <v>42492326</v>
      </c>
      <c r="B162">
        <v>41683734</v>
      </c>
      <c r="C162">
        <v>42262023</v>
      </c>
      <c r="D162">
        <v>42538669</v>
      </c>
      <c r="E162">
        <v>40967520</v>
      </c>
      <c r="F162">
        <v>41366574</v>
      </c>
      <c r="G162">
        <v>42282428</v>
      </c>
      <c r="H162">
        <v>42902563</v>
      </c>
      <c r="I162">
        <v>41742586</v>
      </c>
      <c r="J162">
        <v>42211769</v>
      </c>
      <c r="K162">
        <v>42508255</v>
      </c>
      <c r="L162">
        <v>41833706</v>
      </c>
      <c r="M162">
        <v>41641583</v>
      </c>
      <c r="N162">
        <v>41906210</v>
      </c>
      <c r="O162">
        <v>42338700</v>
      </c>
      <c r="P162">
        <v>42150280</v>
      </c>
      <c r="Q162">
        <v>41655844</v>
      </c>
      <c r="R162">
        <v>41564749</v>
      </c>
      <c r="S162">
        <v>42452305</v>
      </c>
      <c r="T162">
        <v>41563874</v>
      </c>
      <c r="U162">
        <v>42349517</v>
      </c>
      <c r="V162">
        <v>42191266</v>
      </c>
      <c r="W162">
        <v>42018295</v>
      </c>
      <c r="X162">
        <v>42039946</v>
      </c>
      <c r="Y162">
        <v>42274756</v>
      </c>
      <c r="Z162">
        <v>42297009</v>
      </c>
      <c r="AA162">
        <v>42345591</v>
      </c>
      <c r="AB162">
        <v>42356583</v>
      </c>
      <c r="AC162">
        <v>41499663</v>
      </c>
      <c r="AD162">
        <v>42714148</v>
      </c>
      <c r="AE162">
        <v>41781097</v>
      </c>
      <c r="AF162">
        <v>41505147</v>
      </c>
      <c r="AG162">
        <v>41581289</v>
      </c>
      <c r="AH162">
        <v>41938855</v>
      </c>
      <c r="AI162">
        <v>41495621</v>
      </c>
      <c r="AJ162">
        <v>42414963</v>
      </c>
      <c r="AK162">
        <v>41555827</v>
      </c>
      <c r="AL162">
        <v>42404455</v>
      </c>
      <c r="AM162">
        <v>41678938</v>
      </c>
      <c r="AN162">
        <v>42954233</v>
      </c>
      <c r="AO162">
        <v>41715946</v>
      </c>
      <c r="AP162">
        <v>41965400</v>
      </c>
      <c r="AQ162">
        <v>41833705</v>
      </c>
      <c r="AR162">
        <v>41874719</v>
      </c>
      <c r="AS162">
        <v>43097137</v>
      </c>
      <c r="AT162">
        <v>41883552</v>
      </c>
      <c r="AU162">
        <v>42084915</v>
      </c>
      <c r="AV162">
        <v>41759619</v>
      </c>
      <c r="AW162">
        <v>41927506</v>
      </c>
      <c r="AX162">
        <v>41650974</v>
      </c>
      <c r="AY162">
        <v>42293035</v>
      </c>
      <c r="AZ162">
        <v>42227812</v>
      </c>
      <c r="BA162">
        <v>41918128</v>
      </c>
      <c r="BB162">
        <v>42011798</v>
      </c>
      <c r="BC162">
        <v>41698482</v>
      </c>
      <c r="BD162">
        <v>42653908</v>
      </c>
      <c r="BE162">
        <v>41736364</v>
      </c>
      <c r="BF162">
        <v>41622557</v>
      </c>
      <c r="BG162">
        <v>41140840</v>
      </c>
      <c r="BH162">
        <v>42128523</v>
      </c>
      <c r="BI162">
        <v>42285842</v>
      </c>
      <c r="BJ162">
        <v>41368871</v>
      </c>
      <c r="BK162">
        <v>41592789</v>
      </c>
      <c r="BL162">
        <v>41565560</v>
      </c>
      <c r="BM162">
        <v>42175072</v>
      </c>
      <c r="BN162">
        <v>41338562</v>
      </c>
      <c r="BO162">
        <v>41277294</v>
      </c>
      <c r="BP162">
        <v>42498624</v>
      </c>
      <c r="BQ162">
        <v>42325591</v>
      </c>
      <c r="BR162">
        <v>41724164</v>
      </c>
      <c r="BS162">
        <v>41644904</v>
      </c>
      <c r="BT162">
        <v>41913137</v>
      </c>
      <c r="BU162">
        <v>42183579</v>
      </c>
      <c r="BV162">
        <v>42298127</v>
      </c>
      <c r="BW162">
        <v>42328109</v>
      </c>
      <c r="BX162">
        <v>41849677</v>
      </c>
      <c r="BY162">
        <v>41173048</v>
      </c>
      <c r="BZ162">
        <v>40837511</v>
      </c>
      <c r="CA162">
        <v>41024827</v>
      </c>
      <c r="CB162">
        <v>41157289</v>
      </c>
      <c r="CC162">
        <v>41749844</v>
      </c>
      <c r="CD162">
        <v>40845558</v>
      </c>
      <c r="CE162">
        <v>41039402</v>
      </c>
      <c r="CF162">
        <v>40076286</v>
      </c>
      <c r="CG162">
        <v>40539262</v>
      </c>
      <c r="CH162">
        <v>41107738</v>
      </c>
      <c r="CI162">
        <v>40070930</v>
      </c>
      <c r="CJ162">
        <v>40391898</v>
      </c>
      <c r="CK162">
        <v>40208229</v>
      </c>
      <c r="CL162">
        <v>40303666</v>
      </c>
      <c r="CM162">
        <v>39985181</v>
      </c>
      <c r="CN162">
        <v>39101330</v>
      </c>
      <c r="CO162">
        <v>39713994</v>
      </c>
      <c r="CP162">
        <v>39119415</v>
      </c>
      <c r="CQ162">
        <v>38911964</v>
      </c>
      <c r="CR162">
        <v>39114894</v>
      </c>
      <c r="CS162">
        <v>38102250</v>
      </c>
      <c r="CT162">
        <v>36683065</v>
      </c>
      <c r="CU162">
        <v>35290946</v>
      </c>
      <c r="CV162">
        <v>32574750</v>
      </c>
      <c r="CW162">
        <v>12601686</v>
      </c>
      <c r="CX162">
        <v>32263155</v>
      </c>
      <c r="CY162">
        <v>35586189</v>
      </c>
      <c r="CZ162">
        <v>36472502</v>
      </c>
      <c r="DA162">
        <v>37897811</v>
      </c>
      <c r="DB162">
        <v>38556269</v>
      </c>
      <c r="DC162">
        <v>39265518</v>
      </c>
      <c r="DD162">
        <v>38692093</v>
      </c>
      <c r="DE162">
        <v>39444626</v>
      </c>
      <c r="DF162">
        <v>39154560</v>
      </c>
      <c r="DG162">
        <v>39906176</v>
      </c>
      <c r="DH162">
        <v>40311661</v>
      </c>
      <c r="DI162">
        <v>40213470</v>
      </c>
      <c r="DJ162">
        <v>40448402</v>
      </c>
      <c r="DK162">
        <v>40834758</v>
      </c>
      <c r="DL162">
        <v>41689984</v>
      </c>
      <c r="DM162">
        <v>41433484</v>
      </c>
      <c r="DN162">
        <v>40067278</v>
      </c>
      <c r="DO162">
        <v>41309643</v>
      </c>
      <c r="DP162">
        <v>40924356</v>
      </c>
      <c r="DQ162">
        <v>40934589</v>
      </c>
      <c r="DR162">
        <v>41518264</v>
      </c>
      <c r="DS162">
        <v>41857326</v>
      </c>
      <c r="DT162">
        <v>40772755</v>
      </c>
      <c r="DU162">
        <v>40957645</v>
      </c>
      <c r="DV162">
        <v>41335172</v>
      </c>
      <c r="DW162">
        <v>41574166</v>
      </c>
      <c r="DX162">
        <v>41393054</v>
      </c>
      <c r="DY162">
        <v>41174950</v>
      </c>
      <c r="DZ162">
        <v>41810838</v>
      </c>
      <c r="EA162">
        <v>42225344</v>
      </c>
      <c r="EB162">
        <v>42401531</v>
      </c>
      <c r="EC162">
        <v>41078966</v>
      </c>
      <c r="ED162">
        <v>40915298</v>
      </c>
      <c r="EE162">
        <v>41726301</v>
      </c>
      <c r="EF162">
        <v>41312367</v>
      </c>
      <c r="EG162">
        <v>41087939</v>
      </c>
      <c r="EH162">
        <v>41634817</v>
      </c>
      <c r="EI162">
        <v>41984106</v>
      </c>
      <c r="EJ162">
        <v>42472355</v>
      </c>
      <c r="EK162">
        <v>41822280</v>
      </c>
      <c r="EL162">
        <v>41555326</v>
      </c>
      <c r="EM162">
        <v>42068814</v>
      </c>
      <c r="EN162">
        <v>42272290</v>
      </c>
      <c r="EO162">
        <v>42006677</v>
      </c>
      <c r="EP162">
        <v>41360812</v>
      </c>
      <c r="EQ162">
        <v>42023179</v>
      </c>
      <c r="ER162">
        <v>41148228</v>
      </c>
      <c r="ES162">
        <v>42539234</v>
      </c>
      <c r="ET162">
        <v>42097571</v>
      </c>
      <c r="EU162">
        <v>41978273</v>
      </c>
      <c r="EV162">
        <v>42067667</v>
      </c>
      <c r="EW162">
        <v>42017842</v>
      </c>
      <c r="EX162">
        <v>41457861</v>
      </c>
      <c r="EY162">
        <v>41201002</v>
      </c>
      <c r="EZ162">
        <v>41980539</v>
      </c>
      <c r="FA162">
        <v>41667274</v>
      </c>
      <c r="FB162">
        <v>42510334</v>
      </c>
      <c r="FC162">
        <v>42347645</v>
      </c>
      <c r="FD162">
        <v>41883495</v>
      </c>
      <c r="FE162">
        <v>42347737</v>
      </c>
      <c r="FF162">
        <v>42478920</v>
      </c>
      <c r="FG162">
        <v>42271454</v>
      </c>
      <c r="FH162">
        <v>42572489</v>
      </c>
      <c r="FI162">
        <v>41676087</v>
      </c>
      <c r="FJ162">
        <v>41310346</v>
      </c>
      <c r="FK162">
        <v>41747839</v>
      </c>
      <c r="FL162">
        <v>42470362</v>
      </c>
      <c r="FM162">
        <v>42482239</v>
      </c>
      <c r="FN162">
        <v>41869809</v>
      </c>
      <c r="FO162">
        <v>40916173</v>
      </c>
      <c r="FP162">
        <v>41944805</v>
      </c>
      <c r="FQ162">
        <v>41967796</v>
      </c>
      <c r="FR162">
        <v>41837930</v>
      </c>
      <c r="FS162">
        <v>41888693</v>
      </c>
      <c r="FT162">
        <v>41560005</v>
      </c>
      <c r="FU162">
        <v>42178338</v>
      </c>
      <c r="FV162">
        <v>42069959</v>
      </c>
      <c r="FW162">
        <v>42102780</v>
      </c>
      <c r="FX162">
        <v>42643212</v>
      </c>
      <c r="FY162">
        <v>42452077</v>
      </c>
      <c r="FZ162">
        <v>42116581</v>
      </c>
      <c r="GA162">
        <v>42604546</v>
      </c>
      <c r="GB162">
        <v>41964318</v>
      </c>
      <c r="GC162">
        <v>42620173</v>
      </c>
      <c r="GD162">
        <v>41939004</v>
      </c>
      <c r="GE162">
        <v>41926962</v>
      </c>
      <c r="GF162">
        <v>42173108</v>
      </c>
      <c r="GG162">
        <v>41165260</v>
      </c>
      <c r="GH162">
        <v>41413461</v>
      </c>
      <c r="GI162">
        <v>42661209</v>
      </c>
      <c r="GJ162">
        <v>42844552</v>
      </c>
      <c r="GK162">
        <v>42220739</v>
      </c>
      <c r="GL162">
        <v>42367507</v>
      </c>
      <c r="GM162">
        <v>42640136</v>
      </c>
      <c r="GN162">
        <v>41516395</v>
      </c>
      <c r="GO162">
        <v>42379424</v>
      </c>
      <c r="GP162">
        <v>41721112</v>
      </c>
      <c r="GQ162">
        <v>41682905</v>
      </c>
      <c r="GR162">
        <v>41767280</v>
      </c>
      <c r="GS162">
        <v>41406357</v>
      </c>
    </row>
    <row r="163" spans="1:201" x14ac:dyDescent="0.25">
      <c r="A163">
        <v>42530316</v>
      </c>
      <c r="B163">
        <v>43008648</v>
      </c>
      <c r="C163">
        <v>42560198</v>
      </c>
      <c r="D163">
        <v>42871349</v>
      </c>
      <c r="E163">
        <v>41623697</v>
      </c>
      <c r="F163">
        <v>41311058</v>
      </c>
      <c r="G163">
        <v>41005124</v>
      </c>
      <c r="H163">
        <v>41160465</v>
      </c>
      <c r="I163">
        <v>42474099</v>
      </c>
      <c r="J163">
        <v>42040838</v>
      </c>
      <c r="K163">
        <v>42357695</v>
      </c>
      <c r="L163">
        <v>41603066</v>
      </c>
      <c r="M163">
        <v>42337762</v>
      </c>
      <c r="N163">
        <v>41979400</v>
      </c>
      <c r="O163">
        <v>43125462</v>
      </c>
      <c r="P163">
        <v>42280603</v>
      </c>
      <c r="Q163">
        <v>42677301</v>
      </c>
      <c r="R163">
        <v>41903102</v>
      </c>
      <c r="S163">
        <v>42517094</v>
      </c>
      <c r="T163">
        <v>40978171</v>
      </c>
      <c r="U163">
        <v>41293113</v>
      </c>
      <c r="V163">
        <v>41621292</v>
      </c>
      <c r="W163">
        <v>41643598</v>
      </c>
      <c r="X163">
        <v>41741866</v>
      </c>
      <c r="Y163">
        <v>41656604</v>
      </c>
      <c r="Z163">
        <v>42098081</v>
      </c>
      <c r="AA163">
        <v>41660995</v>
      </c>
      <c r="AB163">
        <v>41387863</v>
      </c>
      <c r="AC163">
        <v>42583910</v>
      </c>
      <c r="AD163">
        <v>41239021</v>
      </c>
      <c r="AE163">
        <v>41702229</v>
      </c>
      <c r="AF163">
        <v>42697212</v>
      </c>
      <c r="AG163">
        <v>42675932</v>
      </c>
      <c r="AH163">
        <v>42717877</v>
      </c>
      <c r="AI163">
        <v>42244050</v>
      </c>
      <c r="AJ163">
        <v>41322627</v>
      </c>
      <c r="AK163">
        <v>42849679</v>
      </c>
      <c r="AL163">
        <v>41171380</v>
      </c>
      <c r="AM163">
        <v>41969467</v>
      </c>
      <c r="AN163">
        <v>40838927</v>
      </c>
      <c r="AO163">
        <v>40990244</v>
      </c>
      <c r="AP163">
        <v>42327639</v>
      </c>
      <c r="AQ163">
        <v>43014974</v>
      </c>
      <c r="AR163">
        <v>41813191</v>
      </c>
      <c r="AS163">
        <v>41113290</v>
      </c>
      <c r="AT163">
        <v>41699724</v>
      </c>
      <c r="AU163">
        <v>42529990</v>
      </c>
      <c r="AV163">
        <v>42114980</v>
      </c>
      <c r="AW163">
        <v>42487654</v>
      </c>
      <c r="AX163">
        <v>41871962</v>
      </c>
      <c r="AY163">
        <v>41022812</v>
      </c>
      <c r="AZ163">
        <v>41900277</v>
      </c>
      <c r="BA163">
        <v>42293455</v>
      </c>
      <c r="BB163">
        <v>42881080</v>
      </c>
      <c r="BC163">
        <v>42242024</v>
      </c>
      <c r="BD163">
        <v>41971068</v>
      </c>
      <c r="BE163">
        <v>41466446</v>
      </c>
      <c r="BF163">
        <v>41990887</v>
      </c>
      <c r="BG163">
        <v>41331118</v>
      </c>
      <c r="BH163">
        <v>41906680</v>
      </c>
      <c r="BI163">
        <v>42095423</v>
      </c>
      <c r="BJ163">
        <v>42010887</v>
      </c>
      <c r="BK163">
        <v>41500123</v>
      </c>
      <c r="BL163">
        <v>41416216</v>
      </c>
      <c r="BM163">
        <v>41568688</v>
      </c>
      <c r="BN163">
        <v>41927089</v>
      </c>
      <c r="BO163">
        <v>41958201</v>
      </c>
      <c r="BP163">
        <v>41559550</v>
      </c>
      <c r="BQ163">
        <v>41576004</v>
      </c>
      <c r="BR163">
        <v>41252551</v>
      </c>
      <c r="BS163">
        <v>41472833</v>
      </c>
      <c r="BT163">
        <v>41675241</v>
      </c>
      <c r="BU163">
        <v>41839288</v>
      </c>
      <c r="BV163">
        <v>42114396</v>
      </c>
      <c r="BW163">
        <v>41104644</v>
      </c>
      <c r="BX163">
        <v>41739314</v>
      </c>
      <c r="BY163">
        <v>41372178</v>
      </c>
      <c r="BZ163">
        <v>41201831</v>
      </c>
      <c r="CA163">
        <v>41665403</v>
      </c>
      <c r="CB163">
        <v>41693315</v>
      </c>
      <c r="CC163">
        <v>41481516</v>
      </c>
      <c r="CD163">
        <v>41399541</v>
      </c>
      <c r="CE163">
        <v>41831577</v>
      </c>
      <c r="CF163">
        <v>40957192</v>
      </c>
      <c r="CG163">
        <v>41413726</v>
      </c>
      <c r="CH163">
        <v>41656235</v>
      </c>
      <c r="CI163">
        <v>41014203</v>
      </c>
      <c r="CJ163">
        <v>40952267</v>
      </c>
      <c r="CK163">
        <v>39809772</v>
      </c>
      <c r="CL163">
        <v>40715434</v>
      </c>
      <c r="CM163">
        <v>40625233</v>
      </c>
      <c r="CN163">
        <v>40311996</v>
      </c>
      <c r="CO163">
        <v>39783211</v>
      </c>
      <c r="CP163">
        <v>39584061</v>
      </c>
      <c r="CQ163">
        <v>38617938</v>
      </c>
      <c r="CR163">
        <v>38215766</v>
      </c>
      <c r="CS163">
        <v>37325692</v>
      </c>
      <c r="CT163">
        <v>36558292</v>
      </c>
      <c r="CU163">
        <v>35796503</v>
      </c>
      <c r="CV163">
        <v>31744247</v>
      </c>
      <c r="CW163">
        <v>13220169</v>
      </c>
      <c r="CX163">
        <v>32822751</v>
      </c>
      <c r="CY163">
        <v>35322814</v>
      </c>
      <c r="CZ163">
        <v>36146688</v>
      </c>
      <c r="DA163">
        <v>37504483</v>
      </c>
      <c r="DB163">
        <v>38206574</v>
      </c>
      <c r="DC163">
        <v>39739980</v>
      </c>
      <c r="DD163">
        <v>39979310</v>
      </c>
      <c r="DE163">
        <v>39767171</v>
      </c>
      <c r="DF163">
        <v>40491122</v>
      </c>
      <c r="DG163">
        <v>40445776</v>
      </c>
      <c r="DH163">
        <v>39810400</v>
      </c>
      <c r="DI163">
        <v>40512755</v>
      </c>
      <c r="DJ163">
        <v>41536008</v>
      </c>
      <c r="DK163">
        <v>40898354</v>
      </c>
      <c r="DL163">
        <v>40445274</v>
      </c>
      <c r="DM163">
        <v>41446921</v>
      </c>
      <c r="DN163">
        <v>41551101</v>
      </c>
      <c r="DO163">
        <v>41723668</v>
      </c>
      <c r="DP163">
        <v>41256372</v>
      </c>
      <c r="DQ163">
        <v>41169108</v>
      </c>
      <c r="DR163">
        <v>41421476</v>
      </c>
      <c r="DS163">
        <v>40625565</v>
      </c>
      <c r="DT163">
        <v>41891186</v>
      </c>
      <c r="DU163">
        <v>40555017</v>
      </c>
      <c r="DV163">
        <v>41788882</v>
      </c>
      <c r="DW163">
        <v>41431052</v>
      </c>
      <c r="DX163">
        <v>41224366</v>
      </c>
      <c r="DY163">
        <v>40907647</v>
      </c>
      <c r="DZ163">
        <v>41139709</v>
      </c>
      <c r="EA163">
        <v>41333482</v>
      </c>
      <c r="EB163">
        <v>41859854</v>
      </c>
      <c r="EC163">
        <v>41566844</v>
      </c>
      <c r="ED163">
        <v>41061030</v>
      </c>
      <c r="EE163">
        <v>41775426</v>
      </c>
      <c r="EF163">
        <v>41250895</v>
      </c>
      <c r="EG163">
        <v>41273902</v>
      </c>
      <c r="EH163">
        <v>41830130</v>
      </c>
      <c r="EI163">
        <v>40858225</v>
      </c>
      <c r="EJ163">
        <v>41826077</v>
      </c>
      <c r="EK163">
        <v>41274717</v>
      </c>
      <c r="EL163">
        <v>40118600</v>
      </c>
      <c r="EM163">
        <v>41805678</v>
      </c>
      <c r="EN163">
        <v>41623849</v>
      </c>
      <c r="EO163">
        <v>42394434</v>
      </c>
      <c r="EP163">
        <v>41574349</v>
      </c>
      <c r="EQ163">
        <v>41314170</v>
      </c>
      <c r="ER163">
        <v>41192433</v>
      </c>
      <c r="ES163">
        <v>41741664</v>
      </c>
      <c r="ET163">
        <v>40652192</v>
      </c>
      <c r="EU163">
        <v>41621621</v>
      </c>
      <c r="EV163">
        <v>41354364</v>
      </c>
      <c r="EW163">
        <v>41960812</v>
      </c>
      <c r="EX163">
        <v>41137099</v>
      </c>
      <c r="EY163">
        <v>42478835</v>
      </c>
      <c r="EZ163">
        <v>41787112</v>
      </c>
      <c r="FA163">
        <v>41952550</v>
      </c>
      <c r="FB163">
        <v>41515078</v>
      </c>
      <c r="FC163">
        <v>42219112</v>
      </c>
      <c r="FD163">
        <v>42308617</v>
      </c>
      <c r="FE163">
        <v>41934381</v>
      </c>
      <c r="FF163">
        <v>42224853</v>
      </c>
      <c r="FG163">
        <v>42245665</v>
      </c>
      <c r="FH163">
        <v>42081961</v>
      </c>
      <c r="FI163">
        <v>41423423</v>
      </c>
      <c r="FJ163">
        <v>42050644</v>
      </c>
      <c r="FK163">
        <v>41473139</v>
      </c>
      <c r="FL163">
        <v>41859656</v>
      </c>
      <c r="FM163">
        <v>42396809</v>
      </c>
      <c r="FN163">
        <v>42730742</v>
      </c>
      <c r="FO163">
        <v>41656625</v>
      </c>
      <c r="FP163">
        <v>42303302</v>
      </c>
      <c r="FQ163">
        <v>42092408</v>
      </c>
      <c r="FR163">
        <v>41821415</v>
      </c>
      <c r="FS163">
        <v>42469393</v>
      </c>
      <c r="FT163">
        <v>41322583</v>
      </c>
      <c r="FU163">
        <v>42914184</v>
      </c>
      <c r="FV163">
        <v>42090540</v>
      </c>
      <c r="FW163">
        <v>42247677</v>
      </c>
      <c r="FX163">
        <v>41875528</v>
      </c>
      <c r="FY163">
        <v>42539214</v>
      </c>
      <c r="FZ163">
        <v>41565174</v>
      </c>
      <c r="GA163">
        <v>42702221</v>
      </c>
      <c r="GB163">
        <v>41935740</v>
      </c>
      <c r="GC163">
        <v>41410205</v>
      </c>
      <c r="GD163">
        <v>42245066</v>
      </c>
      <c r="GE163">
        <v>42934946</v>
      </c>
      <c r="GF163">
        <v>41614784</v>
      </c>
      <c r="GG163">
        <v>41287547</v>
      </c>
      <c r="GH163">
        <v>43237689</v>
      </c>
      <c r="GI163">
        <v>42979871</v>
      </c>
      <c r="GJ163">
        <v>41692546</v>
      </c>
      <c r="GK163">
        <v>41614678</v>
      </c>
      <c r="GL163">
        <v>42008778</v>
      </c>
      <c r="GM163">
        <v>42027847</v>
      </c>
      <c r="GN163">
        <v>41258407</v>
      </c>
      <c r="GO163">
        <v>42359326</v>
      </c>
      <c r="GP163">
        <v>42152670</v>
      </c>
      <c r="GQ163">
        <v>41859344</v>
      </c>
      <c r="GR163">
        <v>41869992</v>
      </c>
      <c r="GS163">
        <v>42097163</v>
      </c>
    </row>
    <row r="164" spans="1:201" x14ac:dyDescent="0.25">
      <c r="A164">
        <v>41967679</v>
      </c>
      <c r="B164">
        <v>41468843</v>
      </c>
      <c r="C164">
        <v>42379924</v>
      </c>
      <c r="D164">
        <v>41756291</v>
      </c>
      <c r="E164">
        <v>41774952</v>
      </c>
      <c r="F164">
        <v>42202814</v>
      </c>
      <c r="G164">
        <v>43332965</v>
      </c>
      <c r="H164">
        <v>42700759</v>
      </c>
      <c r="I164">
        <v>41942529</v>
      </c>
      <c r="J164">
        <v>42273484</v>
      </c>
      <c r="K164">
        <v>42172251</v>
      </c>
      <c r="L164">
        <v>42324034</v>
      </c>
      <c r="M164">
        <v>42096034</v>
      </c>
      <c r="N164">
        <v>41129345</v>
      </c>
      <c r="O164">
        <v>41553540</v>
      </c>
      <c r="P164">
        <v>41154599</v>
      </c>
      <c r="Q164">
        <v>41801358</v>
      </c>
      <c r="R164">
        <v>42965564</v>
      </c>
      <c r="S164">
        <v>41950012</v>
      </c>
      <c r="T164">
        <v>41309535</v>
      </c>
      <c r="U164">
        <v>42309594</v>
      </c>
      <c r="V164">
        <v>42727325</v>
      </c>
      <c r="W164">
        <v>41789658</v>
      </c>
      <c r="X164">
        <v>41350730</v>
      </c>
      <c r="Y164">
        <v>41409120</v>
      </c>
      <c r="Z164">
        <v>42789674</v>
      </c>
      <c r="AA164">
        <v>41945270</v>
      </c>
      <c r="AB164">
        <v>40611144</v>
      </c>
      <c r="AC164">
        <v>42099272</v>
      </c>
      <c r="AD164">
        <v>41887098</v>
      </c>
      <c r="AE164">
        <v>42122703</v>
      </c>
      <c r="AF164">
        <v>42079627</v>
      </c>
      <c r="AG164">
        <v>42470109</v>
      </c>
      <c r="AH164">
        <v>41297897</v>
      </c>
      <c r="AI164">
        <v>40879542</v>
      </c>
      <c r="AJ164">
        <v>42772618</v>
      </c>
      <c r="AK164">
        <v>41277922</v>
      </c>
      <c r="AL164">
        <v>42879118</v>
      </c>
      <c r="AM164">
        <v>42508053</v>
      </c>
      <c r="AN164">
        <v>41750202</v>
      </c>
      <c r="AO164">
        <v>41650549</v>
      </c>
      <c r="AP164">
        <v>43212688</v>
      </c>
      <c r="AQ164">
        <v>41415723</v>
      </c>
      <c r="AR164">
        <v>42002777</v>
      </c>
      <c r="AS164">
        <v>41080749</v>
      </c>
      <c r="AT164">
        <v>42674261</v>
      </c>
      <c r="AU164">
        <v>41695260</v>
      </c>
      <c r="AV164">
        <v>41914190</v>
      </c>
      <c r="AW164">
        <v>41858787</v>
      </c>
      <c r="AX164">
        <v>41591133</v>
      </c>
      <c r="AY164">
        <v>40620508</v>
      </c>
      <c r="AZ164">
        <v>41943968</v>
      </c>
      <c r="BA164">
        <v>42265161</v>
      </c>
      <c r="BB164">
        <v>41785821</v>
      </c>
      <c r="BC164">
        <v>41158967</v>
      </c>
      <c r="BD164">
        <v>41493620</v>
      </c>
      <c r="BE164">
        <v>42016160</v>
      </c>
      <c r="BF164">
        <v>42302125</v>
      </c>
      <c r="BG164">
        <v>40993383</v>
      </c>
      <c r="BH164">
        <v>42218794</v>
      </c>
      <c r="BI164">
        <v>42437475</v>
      </c>
      <c r="BJ164">
        <v>41849914</v>
      </c>
      <c r="BK164">
        <v>42026841</v>
      </c>
      <c r="BL164">
        <v>42074835</v>
      </c>
      <c r="BM164">
        <v>41243910</v>
      </c>
      <c r="BN164">
        <v>41380203</v>
      </c>
      <c r="BO164">
        <v>40907306</v>
      </c>
      <c r="BP164">
        <v>41370411</v>
      </c>
      <c r="BQ164">
        <v>41084573</v>
      </c>
      <c r="BR164">
        <v>40679628</v>
      </c>
      <c r="BS164">
        <v>41233189</v>
      </c>
      <c r="BT164">
        <v>41464544</v>
      </c>
      <c r="BU164">
        <v>41702428</v>
      </c>
      <c r="BV164">
        <v>41336721</v>
      </c>
      <c r="BW164">
        <v>41174296</v>
      </c>
      <c r="BX164">
        <v>41523191</v>
      </c>
      <c r="BY164">
        <v>41302283</v>
      </c>
      <c r="BZ164">
        <v>41140643</v>
      </c>
      <c r="CA164">
        <v>41863880</v>
      </c>
      <c r="CB164">
        <v>41692253</v>
      </c>
      <c r="CC164">
        <v>40419963</v>
      </c>
      <c r="CD164">
        <v>41796117</v>
      </c>
      <c r="CE164">
        <v>40676410</v>
      </c>
      <c r="CF164">
        <v>42434645</v>
      </c>
      <c r="CG164">
        <v>40455732</v>
      </c>
      <c r="CH164">
        <v>40509003</v>
      </c>
      <c r="CI164">
        <v>40578205</v>
      </c>
      <c r="CJ164">
        <v>40729560</v>
      </c>
      <c r="CK164">
        <v>40674205</v>
      </c>
      <c r="CL164">
        <v>40541584</v>
      </c>
      <c r="CM164">
        <v>38754498</v>
      </c>
      <c r="CN164">
        <v>39275423</v>
      </c>
      <c r="CO164">
        <v>39836970</v>
      </c>
      <c r="CP164">
        <v>38391825</v>
      </c>
      <c r="CQ164">
        <v>38478793</v>
      </c>
      <c r="CR164">
        <v>37759186</v>
      </c>
      <c r="CS164">
        <v>37670372</v>
      </c>
      <c r="CT164">
        <v>36038654</v>
      </c>
      <c r="CU164">
        <v>34545556</v>
      </c>
      <c r="CV164">
        <v>31971490</v>
      </c>
      <c r="CW164">
        <v>12765804</v>
      </c>
      <c r="CX164">
        <v>33673645</v>
      </c>
      <c r="CY164">
        <v>35398057</v>
      </c>
      <c r="CZ164">
        <v>37218543</v>
      </c>
      <c r="DA164">
        <v>37729096</v>
      </c>
      <c r="DB164">
        <v>38513117</v>
      </c>
      <c r="DC164">
        <v>39571007</v>
      </c>
      <c r="DD164">
        <v>40123321</v>
      </c>
      <c r="DE164">
        <v>40552511</v>
      </c>
      <c r="DF164">
        <v>39607427</v>
      </c>
      <c r="DG164">
        <v>40010324</v>
      </c>
      <c r="DH164">
        <v>40058507</v>
      </c>
      <c r="DI164">
        <v>40575917</v>
      </c>
      <c r="DJ164">
        <v>39659451</v>
      </c>
      <c r="DK164">
        <v>39992682</v>
      </c>
      <c r="DL164">
        <v>40451101</v>
      </c>
      <c r="DM164">
        <v>41413327</v>
      </c>
      <c r="DN164">
        <v>40523578</v>
      </c>
      <c r="DO164">
        <v>41185134</v>
      </c>
      <c r="DP164">
        <v>41814964</v>
      </c>
      <c r="DQ164">
        <v>40374956</v>
      </c>
      <c r="DR164">
        <v>41663719</v>
      </c>
      <c r="DS164">
        <v>41239234</v>
      </c>
      <c r="DT164">
        <v>41429246</v>
      </c>
      <c r="DU164">
        <v>41656339</v>
      </c>
      <c r="DV164">
        <v>41146594</v>
      </c>
      <c r="DW164">
        <v>41931808</v>
      </c>
      <c r="DX164">
        <v>41713803</v>
      </c>
      <c r="DY164">
        <v>41514031</v>
      </c>
      <c r="DZ164">
        <v>41090782</v>
      </c>
      <c r="EA164">
        <v>42460135</v>
      </c>
      <c r="EB164">
        <v>42531009</v>
      </c>
      <c r="EC164">
        <v>41089924</v>
      </c>
      <c r="ED164">
        <v>42293921</v>
      </c>
      <c r="EE164">
        <v>41414116</v>
      </c>
      <c r="EF164">
        <v>41993047</v>
      </c>
      <c r="EG164">
        <v>41500254</v>
      </c>
      <c r="EH164">
        <v>42700613</v>
      </c>
      <c r="EI164">
        <v>42570136</v>
      </c>
      <c r="EJ164">
        <v>41450695</v>
      </c>
      <c r="EK164">
        <v>42183768</v>
      </c>
      <c r="EL164">
        <v>41125870</v>
      </c>
      <c r="EM164">
        <v>41867879</v>
      </c>
      <c r="EN164">
        <v>42055921</v>
      </c>
      <c r="EO164">
        <v>41759483</v>
      </c>
      <c r="EP164">
        <v>40782016</v>
      </c>
      <c r="EQ164">
        <v>42586371</v>
      </c>
      <c r="ER164">
        <v>41377750</v>
      </c>
      <c r="ES164">
        <v>41558493</v>
      </c>
      <c r="ET164">
        <v>41715346</v>
      </c>
      <c r="EU164">
        <v>41750410</v>
      </c>
      <c r="EV164">
        <v>41428818</v>
      </c>
      <c r="EW164">
        <v>42085174</v>
      </c>
      <c r="EX164">
        <v>42337365</v>
      </c>
      <c r="EY164">
        <v>41607267</v>
      </c>
      <c r="EZ164">
        <v>41954323</v>
      </c>
      <c r="FA164">
        <v>42159577</v>
      </c>
      <c r="FB164">
        <v>42825777</v>
      </c>
      <c r="FC164">
        <v>41779375</v>
      </c>
      <c r="FD164">
        <v>41784663</v>
      </c>
      <c r="FE164">
        <v>42004682</v>
      </c>
      <c r="FF164">
        <v>42117672</v>
      </c>
      <c r="FG164">
        <v>41619514</v>
      </c>
      <c r="FH164">
        <v>41877236</v>
      </c>
      <c r="FI164">
        <v>41461829</v>
      </c>
      <c r="FJ164">
        <v>41866181</v>
      </c>
      <c r="FK164">
        <v>42455430</v>
      </c>
      <c r="FL164">
        <v>42003571</v>
      </c>
      <c r="FM164">
        <v>41352451</v>
      </c>
      <c r="FN164">
        <v>41468324</v>
      </c>
      <c r="FO164">
        <v>41382840</v>
      </c>
      <c r="FP164">
        <v>41936397</v>
      </c>
      <c r="FQ164">
        <v>42243469</v>
      </c>
      <c r="FR164">
        <v>41519339</v>
      </c>
      <c r="FS164">
        <v>42724338</v>
      </c>
      <c r="FT164">
        <v>42338976</v>
      </c>
      <c r="FU164">
        <v>42301716</v>
      </c>
      <c r="FV164">
        <v>42410319</v>
      </c>
      <c r="FW164">
        <v>42119656</v>
      </c>
      <c r="FX164">
        <v>41982160</v>
      </c>
      <c r="FY164">
        <v>41804473</v>
      </c>
      <c r="FZ164">
        <v>41340503</v>
      </c>
      <c r="GA164">
        <v>41883028</v>
      </c>
      <c r="GB164">
        <v>42831947</v>
      </c>
      <c r="GC164">
        <v>40825600</v>
      </c>
      <c r="GD164">
        <v>42994837</v>
      </c>
      <c r="GE164">
        <v>41551823</v>
      </c>
      <c r="GF164">
        <v>41692882</v>
      </c>
      <c r="GG164">
        <v>42031704</v>
      </c>
      <c r="GH164">
        <v>42324191</v>
      </c>
      <c r="GI164">
        <v>41950153</v>
      </c>
      <c r="GJ164">
        <v>43053383</v>
      </c>
      <c r="GK164">
        <v>41350947</v>
      </c>
      <c r="GL164">
        <v>41952994</v>
      </c>
      <c r="GM164">
        <v>42128287</v>
      </c>
      <c r="GN164">
        <v>40832746</v>
      </c>
      <c r="GO164">
        <v>41883999</v>
      </c>
      <c r="GP164">
        <v>41678234</v>
      </c>
      <c r="GQ164">
        <v>42194858</v>
      </c>
      <c r="GR164">
        <v>42235108</v>
      </c>
      <c r="GS164">
        <v>41266191</v>
      </c>
    </row>
    <row r="165" spans="1:201" x14ac:dyDescent="0.25">
      <c r="A165">
        <v>41876905</v>
      </c>
      <c r="B165">
        <v>42231109</v>
      </c>
      <c r="C165">
        <v>41470942</v>
      </c>
      <c r="D165">
        <v>42255595</v>
      </c>
      <c r="E165">
        <v>40974568</v>
      </c>
      <c r="F165">
        <v>42069922</v>
      </c>
      <c r="G165">
        <v>41118448</v>
      </c>
      <c r="H165">
        <v>41683316</v>
      </c>
      <c r="I165">
        <v>41800443</v>
      </c>
      <c r="J165">
        <v>41852472</v>
      </c>
      <c r="K165">
        <v>41268566</v>
      </c>
      <c r="L165">
        <v>41310621</v>
      </c>
      <c r="M165">
        <v>41630232</v>
      </c>
      <c r="N165">
        <v>42599506</v>
      </c>
      <c r="O165">
        <v>42098826</v>
      </c>
      <c r="P165">
        <v>41094681</v>
      </c>
      <c r="Q165">
        <v>41310404</v>
      </c>
      <c r="R165">
        <v>42114748</v>
      </c>
      <c r="S165">
        <v>41939922</v>
      </c>
      <c r="T165">
        <v>41590866</v>
      </c>
      <c r="U165">
        <v>41997658</v>
      </c>
      <c r="V165">
        <v>41575801</v>
      </c>
      <c r="W165">
        <v>41421436</v>
      </c>
      <c r="X165">
        <v>41810870</v>
      </c>
      <c r="Y165">
        <v>41918785</v>
      </c>
      <c r="Z165">
        <v>41787979</v>
      </c>
      <c r="AA165">
        <v>42288278</v>
      </c>
      <c r="AB165">
        <v>40933649</v>
      </c>
      <c r="AC165">
        <v>40983231</v>
      </c>
      <c r="AD165">
        <v>42257392</v>
      </c>
      <c r="AE165">
        <v>41689752</v>
      </c>
      <c r="AF165">
        <v>41817025</v>
      </c>
      <c r="AG165">
        <v>41730056</v>
      </c>
      <c r="AH165">
        <v>42185447</v>
      </c>
      <c r="AI165">
        <v>42374842</v>
      </c>
      <c r="AJ165">
        <v>42127935</v>
      </c>
      <c r="AK165">
        <v>42666383</v>
      </c>
      <c r="AL165">
        <v>40604980</v>
      </c>
      <c r="AM165">
        <v>41913619</v>
      </c>
      <c r="AN165">
        <v>41373842</v>
      </c>
      <c r="AO165">
        <v>41268384</v>
      </c>
      <c r="AP165">
        <v>41923292</v>
      </c>
      <c r="AQ165">
        <v>41416681</v>
      </c>
      <c r="AR165">
        <v>42821335</v>
      </c>
      <c r="AS165">
        <v>42477819</v>
      </c>
      <c r="AT165">
        <v>42711136</v>
      </c>
      <c r="AU165">
        <v>41377020</v>
      </c>
      <c r="AV165">
        <v>41193848</v>
      </c>
      <c r="AW165">
        <v>41050614</v>
      </c>
      <c r="AX165">
        <v>42212837</v>
      </c>
      <c r="AY165">
        <v>41675423</v>
      </c>
      <c r="AZ165">
        <v>41216206</v>
      </c>
      <c r="BA165">
        <v>42435364</v>
      </c>
      <c r="BB165">
        <v>42237969</v>
      </c>
      <c r="BC165">
        <v>40609461</v>
      </c>
      <c r="BD165">
        <v>41813785</v>
      </c>
      <c r="BE165">
        <v>41775797</v>
      </c>
      <c r="BF165">
        <v>41263503</v>
      </c>
      <c r="BG165">
        <v>41711530</v>
      </c>
      <c r="BH165">
        <v>41968551</v>
      </c>
      <c r="BI165">
        <v>41794019</v>
      </c>
      <c r="BJ165">
        <v>42386604</v>
      </c>
      <c r="BK165">
        <v>41216982</v>
      </c>
      <c r="BL165">
        <v>42253715</v>
      </c>
      <c r="BM165">
        <v>41459810</v>
      </c>
      <c r="BN165">
        <v>42172697</v>
      </c>
      <c r="BO165">
        <v>42149578</v>
      </c>
      <c r="BP165">
        <v>41027889</v>
      </c>
      <c r="BQ165">
        <v>41729402</v>
      </c>
      <c r="BR165">
        <v>41571286</v>
      </c>
      <c r="BS165">
        <v>42834940</v>
      </c>
      <c r="BT165">
        <v>42035748</v>
      </c>
      <c r="BU165">
        <v>40128778</v>
      </c>
      <c r="BV165">
        <v>42019032</v>
      </c>
      <c r="BW165">
        <v>40644252</v>
      </c>
      <c r="BX165">
        <v>41104338</v>
      </c>
      <c r="BY165">
        <v>42474193</v>
      </c>
      <c r="BZ165">
        <v>40950801</v>
      </c>
      <c r="CA165">
        <v>41454340</v>
      </c>
      <c r="CB165">
        <v>41504668</v>
      </c>
      <c r="CC165">
        <v>41289784</v>
      </c>
      <c r="CD165">
        <v>41060710</v>
      </c>
      <c r="CE165">
        <v>40892853</v>
      </c>
      <c r="CF165">
        <v>40502252</v>
      </c>
      <c r="CG165">
        <v>41156357</v>
      </c>
      <c r="CH165">
        <v>41510586</v>
      </c>
      <c r="CI165">
        <v>40901458</v>
      </c>
      <c r="CJ165">
        <v>41075884</v>
      </c>
      <c r="CK165">
        <v>40360151</v>
      </c>
      <c r="CL165">
        <v>38936881</v>
      </c>
      <c r="CM165">
        <v>40718774</v>
      </c>
      <c r="CN165">
        <v>39987807</v>
      </c>
      <c r="CO165">
        <v>39294946</v>
      </c>
      <c r="CP165">
        <v>40237416</v>
      </c>
      <c r="CQ165">
        <v>38678042</v>
      </c>
      <c r="CR165">
        <v>38260760</v>
      </c>
      <c r="CS165">
        <v>38074182</v>
      </c>
      <c r="CT165">
        <v>36393204</v>
      </c>
      <c r="CU165">
        <v>35088497</v>
      </c>
      <c r="CV165">
        <v>33133899</v>
      </c>
      <c r="CW165">
        <v>13050339</v>
      </c>
      <c r="CX165">
        <v>33426971</v>
      </c>
      <c r="CY165">
        <v>35927369</v>
      </c>
      <c r="CZ165">
        <v>36708992</v>
      </c>
      <c r="DA165">
        <v>37081050</v>
      </c>
      <c r="DB165">
        <v>39179186</v>
      </c>
      <c r="DC165">
        <v>39451098</v>
      </c>
      <c r="DD165">
        <v>40305295</v>
      </c>
      <c r="DE165">
        <v>39426760</v>
      </c>
      <c r="DF165">
        <v>39558316</v>
      </c>
      <c r="DG165">
        <v>40939132</v>
      </c>
      <c r="DH165">
        <v>40476593</v>
      </c>
      <c r="DI165">
        <v>41717998</v>
      </c>
      <c r="DJ165">
        <v>39893984</v>
      </c>
      <c r="DK165">
        <v>41543384</v>
      </c>
      <c r="DL165">
        <v>40921257</v>
      </c>
      <c r="DM165">
        <v>41165937</v>
      </c>
      <c r="DN165">
        <v>40689251</v>
      </c>
      <c r="DO165">
        <v>40944685</v>
      </c>
      <c r="DP165">
        <v>40497559</v>
      </c>
      <c r="DQ165">
        <v>40389841</v>
      </c>
      <c r="DR165">
        <v>40505899</v>
      </c>
      <c r="DS165">
        <v>40907006</v>
      </c>
      <c r="DT165">
        <v>42091860</v>
      </c>
      <c r="DU165">
        <v>41622118</v>
      </c>
      <c r="DV165">
        <v>42041388</v>
      </c>
      <c r="DW165">
        <v>42060307</v>
      </c>
      <c r="DX165">
        <v>41079967</v>
      </c>
      <c r="DY165">
        <v>41588108</v>
      </c>
      <c r="DZ165">
        <v>40514983</v>
      </c>
      <c r="EA165">
        <v>41966906</v>
      </c>
      <c r="EB165">
        <v>40977025</v>
      </c>
      <c r="EC165">
        <v>41777330</v>
      </c>
      <c r="ED165">
        <v>41153353</v>
      </c>
      <c r="EE165">
        <v>41872657</v>
      </c>
      <c r="EF165">
        <v>41359139</v>
      </c>
      <c r="EG165">
        <v>41227233</v>
      </c>
      <c r="EH165">
        <v>41508458</v>
      </c>
      <c r="EI165">
        <v>42208110</v>
      </c>
      <c r="EJ165">
        <v>40981759</v>
      </c>
      <c r="EK165">
        <v>41601523</v>
      </c>
      <c r="EL165">
        <v>41766561</v>
      </c>
      <c r="EM165">
        <v>41791503</v>
      </c>
      <c r="EN165">
        <v>42051134</v>
      </c>
      <c r="EO165">
        <v>41316292</v>
      </c>
      <c r="EP165">
        <v>41806099</v>
      </c>
      <c r="EQ165">
        <v>41451891</v>
      </c>
      <c r="ER165">
        <v>41984212</v>
      </c>
      <c r="ES165">
        <v>42846451</v>
      </c>
      <c r="ET165">
        <v>41721231</v>
      </c>
      <c r="EU165">
        <v>41481206</v>
      </c>
      <c r="EV165">
        <v>41914852</v>
      </c>
      <c r="EW165">
        <v>42352954</v>
      </c>
      <c r="EX165">
        <v>41475369</v>
      </c>
      <c r="EY165">
        <v>41615706</v>
      </c>
      <c r="EZ165">
        <v>42070261</v>
      </c>
      <c r="FA165">
        <v>41702733</v>
      </c>
      <c r="FB165">
        <v>41962775</v>
      </c>
      <c r="FC165">
        <v>42021243</v>
      </c>
      <c r="FD165">
        <v>41545145</v>
      </c>
      <c r="FE165">
        <v>42689107</v>
      </c>
      <c r="FF165">
        <v>41978764</v>
      </c>
      <c r="FG165">
        <v>42294905</v>
      </c>
      <c r="FH165">
        <v>42268696</v>
      </c>
      <c r="FI165">
        <v>40551839</v>
      </c>
      <c r="FJ165">
        <v>41670164</v>
      </c>
      <c r="FK165">
        <v>42458222</v>
      </c>
      <c r="FL165">
        <v>42120793</v>
      </c>
      <c r="FM165">
        <v>42695342</v>
      </c>
      <c r="FN165">
        <v>42144036</v>
      </c>
      <c r="FO165">
        <v>42532076</v>
      </c>
      <c r="FP165">
        <v>41732911</v>
      </c>
      <c r="FQ165">
        <v>40680223</v>
      </c>
      <c r="FR165">
        <v>42899961</v>
      </c>
      <c r="FS165">
        <v>41888344</v>
      </c>
      <c r="FT165">
        <v>42118670</v>
      </c>
      <c r="FU165">
        <v>41652668</v>
      </c>
      <c r="FV165">
        <v>41351617</v>
      </c>
      <c r="FW165">
        <v>42902739</v>
      </c>
      <c r="FX165">
        <v>42108966</v>
      </c>
      <c r="FY165">
        <v>42507022</v>
      </c>
      <c r="FZ165">
        <v>41935702</v>
      </c>
      <c r="GA165">
        <v>42951488</v>
      </c>
      <c r="GB165">
        <v>41044992</v>
      </c>
      <c r="GC165">
        <v>41494673</v>
      </c>
      <c r="GD165">
        <v>41874451</v>
      </c>
      <c r="GE165">
        <v>41613806</v>
      </c>
      <c r="GF165">
        <v>41416135</v>
      </c>
      <c r="GG165">
        <v>40772160</v>
      </c>
      <c r="GH165">
        <v>41744108</v>
      </c>
      <c r="GI165">
        <v>41643816</v>
      </c>
      <c r="GJ165">
        <v>42140833</v>
      </c>
      <c r="GK165">
        <v>42628439</v>
      </c>
      <c r="GL165">
        <v>42050220</v>
      </c>
      <c r="GM165">
        <v>42315865</v>
      </c>
      <c r="GN165">
        <v>41719105</v>
      </c>
      <c r="GO165">
        <v>40733684</v>
      </c>
      <c r="GP165">
        <v>41541136</v>
      </c>
      <c r="GQ165">
        <v>41895485</v>
      </c>
      <c r="GR165">
        <v>42268160</v>
      </c>
      <c r="GS165">
        <v>43208554</v>
      </c>
    </row>
    <row r="166" spans="1:201" x14ac:dyDescent="0.25">
      <c r="A166">
        <v>41743543</v>
      </c>
      <c r="B166">
        <v>41574974</v>
      </c>
      <c r="C166">
        <v>42800718</v>
      </c>
      <c r="D166">
        <v>42542334</v>
      </c>
      <c r="E166">
        <v>42275944</v>
      </c>
      <c r="F166">
        <v>41578636</v>
      </c>
      <c r="G166">
        <v>42121006</v>
      </c>
      <c r="H166">
        <v>42119734</v>
      </c>
      <c r="I166">
        <v>42308817</v>
      </c>
      <c r="J166">
        <v>41822145</v>
      </c>
      <c r="K166">
        <v>41868195</v>
      </c>
      <c r="L166">
        <v>42733651</v>
      </c>
      <c r="M166">
        <v>41195092</v>
      </c>
      <c r="N166">
        <v>42271689</v>
      </c>
      <c r="O166">
        <v>43047064</v>
      </c>
      <c r="P166">
        <v>42175898</v>
      </c>
      <c r="Q166">
        <v>41395530</v>
      </c>
      <c r="R166">
        <v>41893574</v>
      </c>
      <c r="S166">
        <v>41819155</v>
      </c>
      <c r="T166">
        <v>42225409</v>
      </c>
      <c r="U166">
        <v>41997237</v>
      </c>
      <c r="V166">
        <v>42467405</v>
      </c>
      <c r="W166">
        <v>42507241</v>
      </c>
      <c r="X166">
        <v>42253860</v>
      </c>
      <c r="Y166">
        <v>42053165</v>
      </c>
      <c r="Z166">
        <v>41819673</v>
      </c>
      <c r="AA166">
        <v>41775206</v>
      </c>
      <c r="AB166">
        <v>42255349</v>
      </c>
      <c r="AC166">
        <v>41254139</v>
      </c>
      <c r="AD166">
        <v>42229518</v>
      </c>
      <c r="AE166">
        <v>42310437</v>
      </c>
      <c r="AF166">
        <v>42068664</v>
      </c>
      <c r="AG166">
        <v>42553582</v>
      </c>
      <c r="AH166">
        <v>40939362</v>
      </c>
      <c r="AI166">
        <v>41123476</v>
      </c>
      <c r="AJ166">
        <v>42087989</v>
      </c>
      <c r="AK166">
        <v>41991244</v>
      </c>
      <c r="AL166">
        <v>41649551</v>
      </c>
      <c r="AM166">
        <v>41600478</v>
      </c>
      <c r="AN166">
        <v>42171266</v>
      </c>
      <c r="AO166">
        <v>42081502</v>
      </c>
      <c r="AP166">
        <v>42120030</v>
      </c>
      <c r="AQ166">
        <v>41822083</v>
      </c>
      <c r="AR166">
        <v>42318829</v>
      </c>
      <c r="AS166">
        <v>41197636</v>
      </c>
      <c r="AT166">
        <v>42748169</v>
      </c>
      <c r="AU166">
        <v>41931299</v>
      </c>
      <c r="AV166">
        <v>41734458</v>
      </c>
      <c r="AW166">
        <v>41926490</v>
      </c>
      <c r="AX166">
        <v>41604367</v>
      </c>
      <c r="AY166">
        <v>42175380</v>
      </c>
      <c r="AZ166">
        <v>41857907</v>
      </c>
      <c r="BA166">
        <v>41725832</v>
      </c>
      <c r="BB166">
        <v>41988735</v>
      </c>
      <c r="BC166">
        <v>42291955</v>
      </c>
      <c r="BD166">
        <v>42513944</v>
      </c>
      <c r="BE166">
        <v>40782018</v>
      </c>
      <c r="BF166">
        <v>40883398</v>
      </c>
      <c r="BG166">
        <v>40958914</v>
      </c>
      <c r="BH166">
        <v>41963902</v>
      </c>
      <c r="BI166">
        <v>41839222</v>
      </c>
      <c r="BJ166">
        <v>42223433</v>
      </c>
      <c r="BK166">
        <v>41508572</v>
      </c>
      <c r="BL166">
        <v>41781716</v>
      </c>
      <c r="BM166">
        <v>42562871</v>
      </c>
      <c r="BN166">
        <v>41866249</v>
      </c>
      <c r="BO166">
        <v>41658997</v>
      </c>
      <c r="BP166">
        <v>42014706</v>
      </c>
      <c r="BQ166">
        <v>41454040</v>
      </c>
      <c r="BR166">
        <v>41831973</v>
      </c>
      <c r="BS166">
        <v>41376744</v>
      </c>
      <c r="BT166">
        <v>42329752</v>
      </c>
      <c r="BU166">
        <v>42632022</v>
      </c>
      <c r="BV166">
        <v>40947306</v>
      </c>
      <c r="BW166">
        <v>42159344</v>
      </c>
      <c r="BX166">
        <v>40955920</v>
      </c>
      <c r="BY166">
        <v>41092623</v>
      </c>
      <c r="BZ166">
        <v>41732612</v>
      </c>
      <c r="CA166">
        <v>41040347</v>
      </c>
      <c r="CB166">
        <v>40427598</v>
      </c>
      <c r="CC166">
        <v>41193281</v>
      </c>
      <c r="CD166">
        <v>41342717</v>
      </c>
      <c r="CE166">
        <v>41420258</v>
      </c>
      <c r="CF166">
        <v>40656850</v>
      </c>
      <c r="CG166">
        <v>41404396</v>
      </c>
      <c r="CH166">
        <v>41108970</v>
      </c>
      <c r="CI166">
        <v>40985518</v>
      </c>
      <c r="CJ166">
        <v>40618707</v>
      </c>
      <c r="CK166">
        <v>40768842</v>
      </c>
      <c r="CL166">
        <v>40458170</v>
      </c>
      <c r="CM166">
        <v>41081962</v>
      </c>
      <c r="CN166">
        <v>40546384</v>
      </c>
      <c r="CO166">
        <v>39028598</v>
      </c>
      <c r="CP166">
        <v>38618674</v>
      </c>
      <c r="CQ166">
        <v>39409206</v>
      </c>
      <c r="CR166">
        <v>38268994</v>
      </c>
      <c r="CS166">
        <v>37324460</v>
      </c>
      <c r="CT166">
        <v>36273311</v>
      </c>
      <c r="CU166">
        <v>35702273</v>
      </c>
      <c r="CV166">
        <v>32561678</v>
      </c>
      <c r="CW166">
        <v>13168041</v>
      </c>
      <c r="CX166">
        <v>32800089</v>
      </c>
      <c r="CY166">
        <v>35185735</v>
      </c>
      <c r="CZ166">
        <v>37023422</v>
      </c>
      <c r="DA166">
        <v>37919276</v>
      </c>
      <c r="DB166">
        <v>38642439</v>
      </c>
      <c r="DC166">
        <v>38866094</v>
      </c>
      <c r="DD166">
        <v>39387165</v>
      </c>
      <c r="DE166">
        <v>39306826</v>
      </c>
      <c r="DF166">
        <v>39570925</v>
      </c>
      <c r="DG166">
        <v>40239564</v>
      </c>
      <c r="DH166">
        <v>40355690</v>
      </c>
      <c r="DI166">
        <v>40940723</v>
      </c>
      <c r="DJ166">
        <v>39954572</v>
      </c>
      <c r="DK166">
        <v>40354496</v>
      </c>
      <c r="DL166">
        <v>40093257</v>
      </c>
      <c r="DM166">
        <v>41023101</v>
      </c>
      <c r="DN166">
        <v>40897792</v>
      </c>
      <c r="DO166">
        <v>40986691</v>
      </c>
      <c r="DP166">
        <v>42041289</v>
      </c>
      <c r="DQ166">
        <v>41700588</v>
      </c>
      <c r="DR166">
        <v>40693730</v>
      </c>
      <c r="DS166">
        <v>41422334</v>
      </c>
      <c r="DT166">
        <v>42253583</v>
      </c>
      <c r="DU166">
        <v>41131096</v>
      </c>
      <c r="DV166">
        <v>40974024</v>
      </c>
      <c r="DW166">
        <v>41603274</v>
      </c>
      <c r="DX166">
        <v>41646830</v>
      </c>
      <c r="DY166">
        <v>41756630</v>
      </c>
      <c r="DZ166">
        <v>41938027</v>
      </c>
      <c r="EA166">
        <v>41500900</v>
      </c>
      <c r="EB166">
        <v>41340596</v>
      </c>
      <c r="EC166">
        <v>41403377</v>
      </c>
      <c r="ED166">
        <v>42191045</v>
      </c>
      <c r="EE166">
        <v>41554910</v>
      </c>
      <c r="EF166">
        <v>42758114</v>
      </c>
      <c r="EG166">
        <v>41554478</v>
      </c>
      <c r="EH166">
        <v>40529912</v>
      </c>
      <c r="EI166">
        <v>42173734</v>
      </c>
      <c r="EJ166">
        <v>42175614</v>
      </c>
      <c r="EK166">
        <v>40474521</v>
      </c>
      <c r="EL166">
        <v>42375993</v>
      </c>
      <c r="EM166">
        <v>41236057</v>
      </c>
      <c r="EN166">
        <v>40892181</v>
      </c>
      <c r="EO166">
        <v>41668220</v>
      </c>
      <c r="EP166">
        <v>40864048</v>
      </c>
      <c r="EQ166">
        <v>41771721</v>
      </c>
      <c r="ER166">
        <v>41885590</v>
      </c>
      <c r="ES166">
        <v>42589322</v>
      </c>
      <c r="ET166">
        <v>41177152</v>
      </c>
      <c r="EU166">
        <v>42410486</v>
      </c>
      <c r="EV166">
        <v>41344047</v>
      </c>
      <c r="EW166">
        <v>42503395</v>
      </c>
      <c r="EX166">
        <v>41149778</v>
      </c>
      <c r="EY166">
        <v>42205143</v>
      </c>
      <c r="EZ166">
        <v>41289844</v>
      </c>
      <c r="FA166">
        <v>41570721</v>
      </c>
      <c r="FB166">
        <v>41975426</v>
      </c>
      <c r="FC166">
        <v>42348786</v>
      </c>
      <c r="FD166">
        <v>42070390</v>
      </c>
      <c r="FE166">
        <v>42018657</v>
      </c>
      <c r="FF166">
        <v>41882129</v>
      </c>
      <c r="FG166">
        <v>41802321</v>
      </c>
      <c r="FH166">
        <v>41652034</v>
      </c>
      <c r="FI166">
        <v>41851289</v>
      </c>
      <c r="FJ166">
        <v>41648156</v>
      </c>
      <c r="FK166">
        <v>41833821</v>
      </c>
      <c r="FL166">
        <v>42655541</v>
      </c>
      <c r="FM166">
        <v>42438985</v>
      </c>
      <c r="FN166">
        <v>41676585</v>
      </c>
      <c r="FO166">
        <v>42415396</v>
      </c>
      <c r="FP166">
        <v>42017913</v>
      </c>
      <c r="FQ166">
        <v>41864465</v>
      </c>
      <c r="FR166">
        <v>42941682</v>
      </c>
      <c r="FS166">
        <v>42549770</v>
      </c>
      <c r="FT166">
        <v>42813560</v>
      </c>
      <c r="FU166">
        <v>42354868</v>
      </c>
      <c r="FV166">
        <v>42540195</v>
      </c>
      <c r="FW166">
        <v>42168748</v>
      </c>
      <c r="FX166">
        <v>41772100</v>
      </c>
      <c r="FY166">
        <v>41459619</v>
      </c>
      <c r="FZ166">
        <v>42156222</v>
      </c>
      <c r="GA166">
        <v>42444364</v>
      </c>
      <c r="GB166">
        <v>42082435</v>
      </c>
      <c r="GC166">
        <v>41528124</v>
      </c>
      <c r="GD166">
        <v>41504506</v>
      </c>
      <c r="GE166">
        <v>42598974</v>
      </c>
      <c r="GF166">
        <v>42195138</v>
      </c>
      <c r="GG166">
        <v>42693538</v>
      </c>
      <c r="GH166">
        <v>41887997</v>
      </c>
      <c r="GI166">
        <v>41533718</v>
      </c>
      <c r="GJ166">
        <v>41123329</v>
      </c>
      <c r="GK166">
        <v>42710253</v>
      </c>
      <c r="GL166">
        <v>40946765</v>
      </c>
      <c r="GM166">
        <v>42309737</v>
      </c>
      <c r="GN166">
        <v>41750459</v>
      </c>
      <c r="GO166">
        <v>42553490</v>
      </c>
      <c r="GP166">
        <v>41874997</v>
      </c>
      <c r="GQ166">
        <v>42877056</v>
      </c>
      <c r="GR166">
        <v>42968641</v>
      </c>
      <c r="GS166">
        <v>41321691</v>
      </c>
    </row>
    <row r="167" spans="1:201" x14ac:dyDescent="0.25">
      <c r="A167">
        <v>42385323</v>
      </c>
      <c r="B167">
        <v>42619181</v>
      </c>
      <c r="C167">
        <v>42006825</v>
      </c>
      <c r="D167">
        <v>42418760</v>
      </c>
      <c r="E167">
        <v>42594735</v>
      </c>
      <c r="F167">
        <v>42443283</v>
      </c>
      <c r="G167">
        <v>42299918</v>
      </c>
      <c r="H167">
        <v>42559476</v>
      </c>
      <c r="I167">
        <v>42628373</v>
      </c>
      <c r="J167">
        <v>42274347</v>
      </c>
      <c r="K167">
        <v>41815320</v>
      </c>
      <c r="L167">
        <v>42587959</v>
      </c>
      <c r="M167">
        <v>40994960</v>
      </c>
      <c r="N167">
        <v>42302611</v>
      </c>
      <c r="O167">
        <v>42023973</v>
      </c>
      <c r="P167">
        <v>41603208</v>
      </c>
      <c r="Q167">
        <v>41570901</v>
      </c>
      <c r="R167">
        <v>41862074</v>
      </c>
      <c r="S167">
        <v>41655354</v>
      </c>
      <c r="T167">
        <v>41717332</v>
      </c>
      <c r="U167">
        <v>42419019</v>
      </c>
      <c r="V167">
        <v>41934436</v>
      </c>
      <c r="W167">
        <v>42713922</v>
      </c>
      <c r="X167">
        <v>41694817</v>
      </c>
      <c r="Y167">
        <v>42779838</v>
      </c>
      <c r="Z167">
        <v>41881301</v>
      </c>
      <c r="AA167">
        <v>41561195</v>
      </c>
      <c r="AB167">
        <v>41649549</v>
      </c>
      <c r="AC167">
        <v>41877204</v>
      </c>
      <c r="AD167">
        <v>41761090</v>
      </c>
      <c r="AE167">
        <v>42085731</v>
      </c>
      <c r="AF167">
        <v>42089415</v>
      </c>
      <c r="AG167">
        <v>41195578</v>
      </c>
      <c r="AH167">
        <v>42648242</v>
      </c>
      <c r="AI167">
        <v>41733817</v>
      </c>
      <c r="AJ167">
        <v>42328498</v>
      </c>
      <c r="AK167">
        <v>41797259</v>
      </c>
      <c r="AL167">
        <v>41768460</v>
      </c>
      <c r="AM167">
        <v>42215482</v>
      </c>
      <c r="AN167">
        <v>42399744</v>
      </c>
      <c r="AO167">
        <v>41964942</v>
      </c>
      <c r="AP167">
        <v>42827051</v>
      </c>
      <c r="AQ167">
        <v>41207729</v>
      </c>
      <c r="AR167">
        <v>42354152</v>
      </c>
      <c r="AS167">
        <v>41995086</v>
      </c>
      <c r="AT167">
        <v>42039356</v>
      </c>
      <c r="AU167">
        <v>41779662</v>
      </c>
      <c r="AV167">
        <v>41683652</v>
      </c>
      <c r="AW167">
        <v>42597071</v>
      </c>
      <c r="AX167">
        <v>41667749</v>
      </c>
      <c r="AY167">
        <v>42193454</v>
      </c>
      <c r="AZ167">
        <v>41933377</v>
      </c>
      <c r="BA167">
        <v>41792181</v>
      </c>
      <c r="BB167">
        <v>42655967</v>
      </c>
      <c r="BC167">
        <v>42191694</v>
      </c>
      <c r="BD167">
        <v>41670438</v>
      </c>
      <c r="BE167">
        <v>41796980</v>
      </c>
      <c r="BF167">
        <v>42521860</v>
      </c>
      <c r="BG167">
        <v>41825316</v>
      </c>
      <c r="BH167">
        <v>42061991</v>
      </c>
      <c r="BI167">
        <v>41849928</v>
      </c>
      <c r="BJ167">
        <v>42250309</v>
      </c>
      <c r="BK167">
        <v>42361218</v>
      </c>
      <c r="BL167">
        <v>41576020</v>
      </c>
      <c r="BM167">
        <v>42130099</v>
      </c>
      <c r="BN167">
        <v>42885338</v>
      </c>
      <c r="BO167">
        <v>41942755</v>
      </c>
      <c r="BP167">
        <v>41779834</v>
      </c>
      <c r="BQ167">
        <v>41632415</v>
      </c>
      <c r="BR167">
        <v>41951041</v>
      </c>
      <c r="BS167">
        <v>42073872</v>
      </c>
      <c r="BT167">
        <v>41923540</v>
      </c>
      <c r="BU167">
        <v>41374837</v>
      </c>
      <c r="BV167">
        <v>41440968</v>
      </c>
      <c r="BW167">
        <v>41334593</v>
      </c>
      <c r="BX167">
        <v>41482529</v>
      </c>
      <c r="BY167">
        <v>42026011</v>
      </c>
      <c r="BZ167">
        <v>41536667</v>
      </c>
      <c r="CA167">
        <v>41522752</v>
      </c>
      <c r="CB167">
        <v>41186056</v>
      </c>
      <c r="CC167">
        <v>40761951</v>
      </c>
      <c r="CD167">
        <v>40750725</v>
      </c>
      <c r="CE167">
        <v>41241236</v>
      </c>
      <c r="CF167">
        <v>41654921</v>
      </c>
      <c r="CG167">
        <v>42085867</v>
      </c>
      <c r="CH167">
        <v>41539307</v>
      </c>
      <c r="CI167">
        <v>40683454</v>
      </c>
      <c r="CJ167">
        <v>40208007</v>
      </c>
      <c r="CK167">
        <v>40406546</v>
      </c>
      <c r="CL167">
        <v>40075520</v>
      </c>
      <c r="CM167">
        <v>39754442</v>
      </c>
      <c r="CN167">
        <v>39467656</v>
      </c>
      <c r="CO167">
        <v>39421489</v>
      </c>
      <c r="CP167">
        <v>38372635</v>
      </c>
      <c r="CQ167">
        <v>39467989</v>
      </c>
      <c r="CR167">
        <v>37658902</v>
      </c>
      <c r="CS167">
        <v>38325604</v>
      </c>
      <c r="CT167">
        <v>36465667</v>
      </c>
      <c r="CU167">
        <v>35596417</v>
      </c>
      <c r="CV167">
        <v>31886067</v>
      </c>
      <c r="CW167">
        <v>12924461</v>
      </c>
      <c r="CX167">
        <v>32446027</v>
      </c>
      <c r="CY167">
        <v>34764322</v>
      </c>
      <c r="CZ167">
        <v>36728201</v>
      </c>
      <c r="DA167">
        <v>36993818</v>
      </c>
      <c r="DB167">
        <v>38959944</v>
      </c>
      <c r="DC167">
        <v>38351034</v>
      </c>
      <c r="DD167">
        <v>39361833</v>
      </c>
      <c r="DE167">
        <v>40702466</v>
      </c>
      <c r="DF167">
        <v>40163307</v>
      </c>
      <c r="DG167">
        <v>40384929</v>
      </c>
      <c r="DH167">
        <v>39989879</v>
      </c>
      <c r="DI167">
        <v>40740153</v>
      </c>
      <c r="DJ167">
        <v>40230229</v>
      </c>
      <c r="DK167">
        <v>40334232</v>
      </c>
      <c r="DL167">
        <v>40441877</v>
      </c>
      <c r="DM167">
        <v>42445961</v>
      </c>
      <c r="DN167">
        <v>40901546</v>
      </c>
      <c r="DO167">
        <v>41109705</v>
      </c>
      <c r="DP167">
        <v>41470809</v>
      </c>
      <c r="DQ167">
        <v>41687486</v>
      </c>
      <c r="DR167">
        <v>41189058</v>
      </c>
      <c r="DS167">
        <v>41223504</v>
      </c>
      <c r="DT167">
        <v>40991755</v>
      </c>
      <c r="DU167">
        <v>40879986</v>
      </c>
      <c r="DV167">
        <v>40877712</v>
      </c>
      <c r="DW167">
        <v>40940004</v>
      </c>
      <c r="DX167">
        <v>40987750</v>
      </c>
      <c r="DY167">
        <v>41668750</v>
      </c>
      <c r="DZ167">
        <v>41242392</v>
      </c>
      <c r="EA167">
        <v>41486582</v>
      </c>
      <c r="EB167">
        <v>41106635</v>
      </c>
      <c r="EC167">
        <v>41057345</v>
      </c>
      <c r="ED167">
        <v>40744593</v>
      </c>
      <c r="EE167">
        <v>41887450</v>
      </c>
      <c r="EF167">
        <v>42169445</v>
      </c>
      <c r="EG167">
        <v>42072210</v>
      </c>
      <c r="EH167">
        <v>40737509</v>
      </c>
      <c r="EI167">
        <v>41750777</v>
      </c>
      <c r="EJ167">
        <v>41109537</v>
      </c>
      <c r="EK167">
        <v>40876219</v>
      </c>
      <c r="EL167">
        <v>41874436</v>
      </c>
      <c r="EM167">
        <v>42553346</v>
      </c>
      <c r="EN167">
        <v>42622015</v>
      </c>
      <c r="EO167">
        <v>41547457</v>
      </c>
      <c r="EP167">
        <v>42504834</v>
      </c>
      <c r="EQ167">
        <v>40646709</v>
      </c>
      <c r="ER167">
        <v>41756867</v>
      </c>
      <c r="ES167">
        <v>42206331</v>
      </c>
      <c r="ET167">
        <v>41470173</v>
      </c>
      <c r="EU167">
        <v>42217323</v>
      </c>
      <c r="EV167">
        <v>41299423</v>
      </c>
      <c r="EW167">
        <v>41146885</v>
      </c>
      <c r="EX167">
        <v>42832304</v>
      </c>
      <c r="EY167">
        <v>41599661</v>
      </c>
      <c r="EZ167">
        <v>42026447</v>
      </c>
      <c r="FA167">
        <v>42740745</v>
      </c>
      <c r="FB167">
        <v>41329426</v>
      </c>
      <c r="FC167">
        <v>41540466</v>
      </c>
      <c r="FD167">
        <v>42256244</v>
      </c>
      <c r="FE167">
        <v>41523761</v>
      </c>
      <c r="FF167">
        <v>42331362</v>
      </c>
      <c r="FG167">
        <v>42406982</v>
      </c>
      <c r="FH167">
        <v>42218461</v>
      </c>
      <c r="FI167">
        <v>41981060</v>
      </c>
      <c r="FJ167">
        <v>41135201</v>
      </c>
      <c r="FK167">
        <v>42289824</v>
      </c>
      <c r="FL167">
        <v>41448060</v>
      </c>
      <c r="FM167">
        <v>42738941</v>
      </c>
      <c r="FN167">
        <v>42227667</v>
      </c>
      <c r="FO167">
        <v>41943183</v>
      </c>
      <c r="FP167">
        <v>41904114</v>
      </c>
      <c r="FQ167">
        <v>42331951</v>
      </c>
      <c r="FR167">
        <v>42404685</v>
      </c>
      <c r="FS167">
        <v>42000435</v>
      </c>
      <c r="FT167">
        <v>41890613</v>
      </c>
      <c r="FU167">
        <v>42396558</v>
      </c>
      <c r="FV167">
        <v>42289308</v>
      </c>
      <c r="FW167">
        <v>42650336</v>
      </c>
      <c r="FX167">
        <v>42583811</v>
      </c>
      <c r="FY167">
        <v>42437229</v>
      </c>
      <c r="FZ167">
        <v>41701805</v>
      </c>
      <c r="GA167">
        <v>42410490</v>
      </c>
      <c r="GB167">
        <v>42372734</v>
      </c>
      <c r="GC167">
        <v>42092529</v>
      </c>
      <c r="GD167">
        <v>42125125</v>
      </c>
      <c r="GE167">
        <v>41711433</v>
      </c>
      <c r="GF167">
        <v>41435739</v>
      </c>
      <c r="GG167">
        <v>42081510</v>
      </c>
      <c r="GH167">
        <v>42643329</v>
      </c>
      <c r="GI167">
        <v>42353722</v>
      </c>
      <c r="GJ167">
        <v>42767230</v>
      </c>
      <c r="GK167">
        <v>41375838</v>
      </c>
      <c r="GL167">
        <v>41823224</v>
      </c>
      <c r="GM167">
        <v>42710669</v>
      </c>
      <c r="GN167">
        <v>41767652</v>
      </c>
      <c r="GO167">
        <v>42639284</v>
      </c>
      <c r="GP167">
        <v>42294464</v>
      </c>
      <c r="GQ167">
        <v>42032456</v>
      </c>
      <c r="GR167">
        <v>42401623</v>
      </c>
      <c r="GS167">
        <v>42271404</v>
      </c>
    </row>
    <row r="168" spans="1:201" x14ac:dyDescent="0.25">
      <c r="A168">
        <v>40993754</v>
      </c>
      <c r="B168">
        <v>42480601</v>
      </c>
      <c r="C168">
        <v>41690072</v>
      </c>
      <c r="D168">
        <v>42622899</v>
      </c>
      <c r="E168">
        <v>42395501</v>
      </c>
      <c r="F168">
        <v>43293272</v>
      </c>
      <c r="G168">
        <v>42494334</v>
      </c>
      <c r="H168">
        <v>42122211</v>
      </c>
      <c r="I168">
        <v>41535942</v>
      </c>
      <c r="J168">
        <v>41740771</v>
      </c>
      <c r="K168">
        <v>42571578</v>
      </c>
      <c r="L168">
        <v>42662997</v>
      </c>
      <c r="M168">
        <v>41923661</v>
      </c>
      <c r="N168">
        <v>41977602</v>
      </c>
      <c r="O168">
        <v>42785239</v>
      </c>
      <c r="P168">
        <v>42460915</v>
      </c>
      <c r="Q168">
        <v>42239408</v>
      </c>
      <c r="R168">
        <v>41467726</v>
      </c>
      <c r="S168">
        <v>41037138</v>
      </c>
      <c r="T168">
        <v>41243695</v>
      </c>
      <c r="U168">
        <v>42217261</v>
      </c>
      <c r="V168">
        <v>41708950</v>
      </c>
      <c r="W168">
        <v>41216115</v>
      </c>
      <c r="X168">
        <v>42722601</v>
      </c>
      <c r="Y168">
        <v>42414961</v>
      </c>
      <c r="Z168">
        <v>42216033</v>
      </c>
      <c r="AA168">
        <v>41993670</v>
      </c>
      <c r="AB168">
        <v>41989865</v>
      </c>
      <c r="AC168">
        <v>41628131</v>
      </c>
      <c r="AD168">
        <v>42646199</v>
      </c>
      <c r="AE168">
        <v>42234152</v>
      </c>
      <c r="AF168">
        <v>42069260</v>
      </c>
      <c r="AG168">
        <v>41917135</v>
      </c>
      <c r="AH168">
        <v>41792824</v>
      </c>
      <c r="AI168">
        <v>42635185</v>
      </c>
      <c r="AJ168">
        <v>41967365</v>
      </c>
      <c r="AK168">
        <v>41812567</v>
      </c>
      <c r="AL168">
        <v>42661374</v>
      </c>
      <c r="AM168">
        <v>42942561</v>
      </c>
      <c r="AN168">
        <v>40895501</v>
      </c>
      <c r="AO168">
        <v>41140586</v>
      </c>
      <c r="AP168">
        <v>41416277</v>
      </c>
      <c r="AQ168">
        <v>41600289</v>
      </c>
      <c r="AR168">
        <v>41919645</v>
      </c>
      <c r="AS168">
        <v>42469119</v>
      </c>
      <c r="AT168">
        <v>41847059</v>
      </c>
      <c r="AU168">
        <v>41987486</v>
      </c>
      <c r="AV168">
        <v>42158645</v>
      </c>
      <c r="AW168">
        <v>41650494</v>
      </c>
      <c r="AX168">
        <v>41640619</v>
      </c>
      <c r="AY168">
        <v>42314435</v>
      </c>
      <c r="AZ168">
        <v>41782703</v>
      </c>
      <c r="BA168">
        <v>41992230</v>
      </c>
      <c r="BB168">
        <v>42114087</v>
      </c>
      <c r="BC168">
        <v>41474739</v>
      </c>
      <c r="BD168">
        <v>41449098</v>
      </c>
      <c r="BE168">
        <v>41722720</v>
      </c>
      <c r="BF168">
        <v>42256164</v>
      </c>
      <c r="BG168">
        <v>42219552</v>
      </c>
      <c r="BH168">
        <v>41915532</v>
      </c>
      <c r="BI168">
        <v>42821753</v>
      </c>
      <c r="BJ168">
        <v>41067335</v>
      </c>
      <c r="BK168">
        <v>41199668</v>
      </c>
      <c r="BL168">
        <v>41756462</v>
      </c>
      <c r="BM168">
        <v>41977405</v>
      </c>
      <c r="BN168">
        <v>40640958</v>
      </c>
      <c r="BO168">
        <v>40400560</v>
      </c>
      <c r="BP168">
        <v>41455220</v>
      </c>
      <c r="BQ168">
        <v>41017068</v>
      </c>
      <c r="BR168">
        <v>42219822</v>
      </c>
      <c r="BS168">
        <v>41958703</v>
      </c>
      <c r="BT168">
        <v>41953067</v>
      </c>
      <c r="BU168">
        <v>41151902</v>
      </c>
      <c r="BV168">
        <v>41928319</v>
      </c>
      <c r="BW168">
        <v>41153151</v>
      </c>
      <c r="BX168">
        <v>41245155</v>
      </c>
      <c r="BY168">
        <v>41378144</v>
      </c>
      <c r="BZ168">
        <v>41639195</v>
      </c>
      <c r="CA168">
        <v>41790053</v>
      </c>
      <c r="CB168">
        <v>40414711</v>
      </c>
      <c r="CC168">
        <v>41819537</v>
      </c>
      <c r="CD168">
        <v>41247391</v>
      </c>
      <c r="CE168">
        <v>41438789</v>
      </c>
      <c r="CF168">
        <v>40596290</v>
      </c>
      <c r="CG168">
        <v>40533559</v>
      </c>
      <c r="CH168">
        <v>40776078</v>
      </c>
      <c r="CI168">
        <v>40757642</v>
      </c>
      <c r="CJ168">
        <v>40130867</v>
      </c>
      <c r="CK168">
        <v>41262685</v>
      </c>
      <c r="CL168">
        <v>39758455</v>
      </c>
      <c r="CM168">
        <v>39330288</v>
      </c>
      <c r="CN168">
        <v>39979687</v>
      </c>
      <c r="CO168">
        <v>39746420</v>
      </c>
      <c r="CP168">
        <v>39365871</v>
      </c>
      <c r="CQ168">
        <v>38817649</v>
      </c>
      <c r="CR168">
        <v>38523734</v>
      </c>
      <c r="CS168">
        <v>38171195</v>
      </c>
      <c r="CT168">
        <v>36492779</v>
      </c>
      <c r="CU168">
        <v>35078704</v>
      </c>
      <c r="CV168">
        <v>32177534</v>
      </c>
      <c r="CW168">
        <v>12966806</v>
      </c>
      <c r="CX168">
        <v>33091308</v>
      </c>
      <c r="CY168">
        <v>35047946</v>
      </c>
      <c r="CZ168">
        <v>36220106</v>
      </c>
      <c r="DA168">
        <v>37007332</v>
      </c>
      <c r="DB168">
        <v>39034991</v>
      </c>
      <c r="DC168">
        <v>39534431</v>
      </c>
      <c r="DD168">
        <v>39702285</v>
      </c>
      <c r="DE168">
        <v>39120047</v>
      </c>
      <c r="DF168">
        <v>39595895</v>
      </c>
      <c r="DG168">
        <v>40960561</v>
      </c>
      <c r="DH168">
        <v>40161204</v>
      </c>
      <c r="DI168">
        <v>41031568</v>
      </c>
      <c r="DJ168">
        <v>40445098</v>
      </c>
      <c r="DK168">
        <v>41296686</v>
      </c>
      <c r="DL168">
        <v>40563060</v>
      </c>
      <c r="DM168">
        <v>40891299</v>
      </c>
      <c r="DN168">
        <v>40816358</v>
      </c>
      <c r="DO168">
        <v>41217165</v>
      </c>
      <c r="DP168">
        <v>41246885</v>
      </c>
      <c r="DQ168">
        <v>41074613</v>
      </c>
      <c r="DR168">
        <v>41809295</v>
      </c>
      <c r="DS168">
        <v>41034120</v>
      </c>
      <c r="DT168">
        <v>41462380</v>
      </c>
      <c r="DU168">
        <v>39902560</v>
      </c>
      <c r="DV168">
        <v>40236906</v>
      </c>
      <c r="DW168">
        <v>41432254</v>
      </c>
      <c r="DX168">
        <v>41987580</v>
      </c>
      <c r="DY168">
        <v>42015387</v>
      </c>
      <c r="DZ168">
        <v>41862440</v>
      </c>
      <c r="EA168">
        <v>41053187</v>
      </c>
      <c r="EB168">
        <v>41531713</v>
      </c>
      <c r="EC168">
        <v>42103917</v>
      </c>
      <c r="ED168">
        <v>41083046</v>
      </c>
      <c r="EE168">
        <v>41548639</v>
      </c>
      <c r="EF168">
        <v>42060745</v>
      </c>
      <c r="EG168">
        <v>41930186</v>
      </c>
      <c r="EH168">
        <v>41542906</v>
      </c>
      <c r="EI168">
        <v>42060924</v>
      </c>
      <c r="EJ168">
        <v>41622351</v>
      </c>
      <c r="EK168">
        <v>41101167</v>
      </c>
      <c r="EL168">
        <v>41757608</v>
      </c>
      <c r="EM168">
        <v>41564305</v>
      </c>
      <c r="EN168">
        <v>41524723</v>
      </c>
      <c r="EO168">
        <v>40977722</v>
      </c>
      <c r="EP168">
        <v>41923047</v>
      </c>
      <c r="EQ168">
        <v>41093330</v>
      </c>
      <c r="ER168">
        <v>42148887</v>
      </c>
      <c r="ES168">
        <v>42563869</v>
      </c>
      <c r="ET168">
        <v>41457661</v>
      </c>
      <c r="EU168">
        <v>41896993</v>
      </c>
      <c r="EV168">
        <v>42425269</v>
      </c>
      <c r="EW168">
        <v>42602134</v>
      </c>
      <c r="EX168">
        <v>41891745</v>
      </c>
      <c r="EY168">
        <v>41981679</v>
      </c>
      <c r="EZ168">
        <v>42106909</v>
      </c>
      <c r="FA168">
        <v>40940722</v>
      </c>
      <c r="FB168">
        <v>41697640</v>
      </c>
      <c r="FC168">
        <v>42417402</v>
      </c>
      <c r="FD168">
        <v>40983322</v>
      </c>
      <c r="FE168">
        <v>40950779</v>
      </c>
      <c r="FF168">
        <v>41662106</v>
      </c>
      <c r="FG168">
        <v>41512793</v>
      </c>
      <c r="FH168">
        <v>42370033</v>
      </c>
      <c r="FI168">
        <v>42013063</v>
      </c>
      <c r="FJ168">
        <v>41145524</v>
      </c>
      <c r="FK168">
        <v>42196015</v>
      </c>
      <c r="FL168">
        <v>42200828</v>
      </c>
      <c r="FM168">
        <v>42197877</v>
      </c>
      <c r="FN168">
        <v>41755380</v>
      </c>
      <c r="FO168">
        <v>41855769</v>
      </c>
      <c r="FP168">
        <v>42211927</v>
      </c>
      <c r="FQ168">
        <v>41276632</v>
      </c>
      <c r="FR168">
        <v>42138017</v>
      </c>
      <c r="FS168">
        <v>42188709</v>
      </c>
      <c r="FT168">
        <v>41418111</v>
      </c>
      <c r="FU168">
        <v>42278470</v>
      </c>
      <c r="FV168">
        <v>42256894</v>
      </c>
      <c r="FW168">
        <v>41650667</v>
      </c>
      <c r="FX168">
        <v>40846139</v>
      </c>
      <c r="FY168">
        <v>41993626</v>
      </c>
      <c r="FZ168">
        <v>42574034</v>
      </c>
      <c r="GA168">
        <v>41793153</v>
      </c>
      <c r="GB168">
        <v>41446531</v>
      </c>
      <c r="GC168">
        <v>42515403</v>
      </c>
      <c r="GD168">
        <v>41247070</v>
      </c>
      <c r="GE168">
        <v>42562701</v>
      </c>
      <c r="GF168">
        <v>41380654</v>
      </c>
      <c r="GG168">
        <v>42125699</v>
      </c>
      <c r="GH168">
        <v>43185493</v>
      </c>
      <c r="GI168">
        <v>42750866</v>
      </c>
      <c r="GJ168">
        <v>42228068</v>
      </c>
      <c r="GK168">
        <v>43435571</v>
      </c>
      <c r="GL168">
        <v>42233775</v>
      </c>
      <c r="GM168">
        <v>42077400</v>
      </c>
      <c r="GN168">
        <v>41460434</v>
      </c>
      <c r="GO168">
        <v>41324638</v>
      </c>
      <c r="GP168">
        <v>40847751</v>
      </c>
      <c r="GQ168">
        <v>42377313</v>
      </c>
      <c r="GR168">
        <v>41902190</v>
      </c>
      <c r="GS168">
        <v>42147326</v>
      </c>
    </row>
    <row r="169" spans="1:201" x14ac:dyDescent="0.25">
      <c r="A169">
        <v>42457142</v>
      </c>
      <c r="B169">
        <v>41500321</v>
      </c>
      <c r="C169">
        <v>41869405</v>
      </c>
      <c r="D169">
        <v>42216526</v>
      </c>
      <c r="E169">
        <v>42418701</v>
      </c>
      <c r="F169">
        <v>42170036</v>
      </c>
      <c r="G169">
        <v>42244379</v>
      </c>
      <c r="H169">
        <v>41669248</v>
      </c>
      <c r="I169">
        <v>42261168</v>
      </c>
      <c r="J169">
        <v>41297273</v>
      </c>
      <c r="K169">
        <v>41984415</v>
      </c>
      <c r="L169">
        <v>42034895</v>
      </c>
      <c r="M169">
        <v>42004631</v>
      </c>
      <c r="N169">
        <v>41728521</v>
      </c>
      <c r="O169">
        <v>42369145</v>
      </c>
      <c r="P169">
        <v>41847348</v>
      </c>
      <c r="Q169">
        <v>40863113</v>
      </c>
      <c r="R169">
        <v>41497665</v>
      </c>
      <c r="S169">
        <v>42466440</v>
      </c>
      <c r="T169">
        <v>42448533</v>
      </c>
      <c r="U169">
        <v>42701350</v>
      </c>
      <c r="V169">
        <v>43128566</v>
      </c>
      <c r="W169">
        <v>41260495</v>
      </c>
      <c r="X169">
        <v>40942639</v>
      </c>
      <c r="Y169">
        <v>41651988</v>
      </c>
      <c r="Z169">
        <v>42462880</v>
      </c>
      <c r="AA169">
        <v>43024953</v>
      </c>
      <c r="AB169">
        <v>41564506</v>
      </c>
      <c r="AC169">
        <v>42309164</v>
      </c>
      <c r="AD169">
        <v>40758263</v>
      </c>
      <c r="AE169">
        <v>42036934</v>
      </c>
      <c r="AF169">
        <v>41027042</v>
      </c>
      <c r="AG169">
        <v>42333689</v>
      </c>
      <c r="AH169">
        <v>42194663</v>
      </c>
      <c r="AI169">
        <v>42146926</v>
      </c>
      <c r="AJ169">
        <v>42374028</v>
      </c>
      <c r="AK169">
        <v>41968631</v>
      </c>
      <c r="AL169">
        <v>41185022</v>
      </c>
      <c r="AM169">
        <v>42439273</v>
      </c>
      <c r="AN169">
        <v>42192265</v>
      </c>
      <c r="AO169">
        <v>42075267</v>
      </c>
      <c r="AP169">
        <v>40877597</v>
      </c>
      <c r="AQ169">
        <v>41169252</v>
      </c>
      <c r="AR169">
        <v>42170428</v>
      </c>
      <c r="AS169">
        <v>41435112</v>
      </c>
      <c r="AT169">
        <v>41934716</v>
      </c>
      <c r="AU169">
        <v>41448706</v>
      </c>
      <c r="AV169">
        <v>41796934</v>
      </c>
      <c r="AW169">
        <v>42037092</v>
      </c>
      <c r="AX169">
        <v>41950672</v>
      </c>
      <c r="AY169">
        <v>41711557</v>
      </c>
      <c r="AZ169">
        <v>42181180</v>
      </c>
      <c r="BA169">
        <v>41454967</v>
      </c>
      <c r="BB169">
        <v>41905034</v>
      </c>
      <c r="BC169">
        <v>41962301</v>
      </c>
      <c r="BD169">
        <v>42141741</v>
      </c>
      <c r="BE169">
        <v>41768270</v>
      </c>
      <c r="BF169">
        <v>42074169</v>
      </c>
      <c r="BG169">
        <v>41660388</v>
      </c>
      <c r="BH169">
        <v>40985084</v>
      </c>
      <c r="BI169">
        <v>41514439</v>
      </c>
      <c r="BJ169">
        <v>43141733</v>
      </c>
      <c r="BK169">
        <v>42242634</v>
      </c>
      <c r="BL169">
        <v>42085318</v>
      </c>
      <c r="BM169">
        <v>40787802</v>
      </c>
      <c r="BN169">
        <v>41483656</v>
      </c>
      <c r="BO169">
        <v>41111627</v>
      </c>
      <c r="BP169">
        <v>42471485</v>
      </c>
      <c r="BQ169">
        <v>40347502</v>
      </c>
      <c r="BR169">
        <v>41535867</v>
      </c>
      <c r="BS169">
        <v>42311696</v>
      </c>
      <c r="BT169">
        <v>41953134</v>
      </c>
      <c r="BU169">
        <v>41421981</v>
      </c>
      <c r="BV169">
        <v>41912953</v>
      </c>
      <c r="BW169">
        <v>39992697</v>
      </c>
      <c r="BX169">
        <v>41207853</v>
      </c>
      <c r="BY169">
        <v>40742155</v>
      </c>
      <c r="BZ169">
        <v>41062490</v>
      </c>
      <c r="CA169">
        <v>41748223</v>
      </c>
      <c r="CB169">
        <v>41214155</v>
      </c>
      <c r="CC169">
        <v>42106202</v>
      </c>
      <c r="CD169">
        <v>42195923</v>
      </c>
      <c r="CE169">
        <v>41378146</v>
      </c>
      <c r="CF169">
        <v>41467425</v>
      </c>
      <c r="CG169">
        <v>41052295</v>
      </c>
      <c r="CH169">
        <v>40763948</v>
      </c>
      <c r="CI169">
        <v>39604162</v>
      </c>
      <c r="CJ169">
        <v>40428635</v>
      </c>
      <c r="CK169">
        <v>40600488</v>
      </c>
      <c r="CL169">
        <v>40868304</v>
      </c>
      <c r="CM169">
        <v>39604248</v>
      </c>
      <c r="CN169">
        <v>40690662</v>
      </c>
      <c r="CO169">
        <v>38544932</v>
      </c>
      <c r="CP169">
        <v>39926031</v>
      </c>
      <c r="CQ169">
        <v>38567329</v>
      </c>
      <c r="CR169">
        <v>37854809</v>
      </c>
      <c r="CS169">
        <v>37816482</v>
      </c>
      <c r="CT169">
        <v>36604467</v>
      </c>
      <c r="CU169">
        <v>35763798</v>
      </c>
      <c r="CV169">
        <v>32063672</v>
      </c>
      <c r="CW169">
        <v>12940949</v>
      </c>
      <c r="CX169">
        <v>32962315</v>
      </c>
      <c r="CY169">
        <v>35430050</v>
      </c>
      <c r="CZ169">
        <v>37123935</v>
      </c>
      <c r="DA169">
        <v>37227875</v>
      </c>
      <c r="DB169">
        <v>38754462</v>
      </c>
      <c r="DC169">
        <v>40035452</v>
      </c>
      <c r="DD169">
        <v>39754485</v>
      </c>
      <c r="DE169">
        <v>38413266</v>
      </c>
      <c r="DF169">
        <v>40125533</v>
      </c>
      <c r="DG169">
        <v>40687683</v>
      </c>
      <c r="DH169">
        <v>40491121</v>
      </c>
      <c r="DI169">
        <v>40233539</v>
      </c>
      <c r="DJ169">
        <v>40707301</v>
      </c>
      <c r="DK169">
        <v>40872913</v>
      </c>
      <c r="DL169">
        <v>40811205</v>
      </c>
      <c r="DM169">
        <v>41329031</v>
      </c>
      <c r="DN169">
        <v>41350456</v>
      </c>
      <c r="DO169">
        <v>41155622</v>
      </c>
      <c r="DP169">
        <v>41818832</v>
      </c>
      <c r="DQ169">
        <v>41172710</v>
      </c>
      <c r="DR169">
        <v>39963011</v>
      </c>
      <c r="DS169">
        <v>41884518</v>
      </c>
      <c r="DT169">
        <v>42667066</v>
      </c>
      <c r="DU169">
        <v>41438537</v>
      </c>
      <c r="DV169">
        <v>40622684</v>
      </c>
      <c r="DW169">
        <v>40742722</v>
      </c>
      <c r="DX169">
        <v>41385970</v>
      </c>
      <c r="DY169">
        <v>41479358</v>
      </c>
      <c r="DZ169">
        <v>41629392</v>
      </c>
      <c r="EA169">
        <v>41746466</v>
      </c>
      <c r="EB169">
        <v>41266596</v>
      </c>
      <c r="EC169">
        <v>41266673</v>
      </c>
      <c r="ED169">
        <v>40989743</v>
      </c>
      <c r="EE169">
        <v>41123258</v>
      </c>
      <c r="EF169">
        <v>41289851</v>
      </c>
      <c r="EG169">
        <v>41913389</v>
      </c>
      <c r="EH169">
        <v>41307884</v>
      </c>
      <c r="EI169">
        <v>41736990</v>
      </c>
      <c r="EJ169">
        <v>41320622</v>
      </c>
      <c r="EK169">
        <v>41350626</v>
      </c>
      <c r="EL169">
        <v>41000430</v>
      </c>
      <c r="EM169">
        <v>41354276</v>
      </c>
      <c r="EN169">
        <v>42480118</v>
      </c>
      <c r="EO169">
        <v>41549343</v>
      </c>
      <c r="EP169">
        <v>41537827</v>
      </c>
      <c r="EQ169">
        <v>41479472</v>
      </c>
      <c r="ER169">
        <v>41829525</v>
      </c>
      <c r="ES169">
        <v>42640867</v>
      </c>
      <c r="ET169">
        <v>42636812</v>
      </c>
      <c r="EU169">
        <v>41167450</v>
      </c>
      <c r="EV169">
        <v>42041421</v>
      </c>
      <c r="EW169">
        <v>41857408</v>
      </c>
      <c r="EX169">
        <v>40977120</v>
      </c>
      <c r="EY169">
        <v>41765883</v>
      </c>
      <c r="EZ169">
        <v>41987648</v>
      </c>
      <c r="FA169">
        <v>40827982</v>
      </c>
      <c r="FB169">
        <v>41774774</v>
      </c>
      <c r="FC169">
        <v>42596268</v>
      </c>
      <c r="FD169">
        <v>41181937</v>
      </c>
      <c r="FE169">
        <v>41821496</v>
      </c>
      <c r="FF169">
        <v>40903938</v>
      </c>
      <c r="FG169">
        <v>42026176</v>
      </c>
      <c r="FH169">
        <v>42051425</v>
      </c>
      <c r="FI169">
        <v>41675859</v>
      </c>
      <c r="FJ169">
        <v>42139684</v>
      </c>
      <c r="FK169">
        <v>42488403</v>
      </c>
      <c r="FL169">
        <v>41198661</v>
      </c>
      <c r="FM169">
        <v>41710156</v>
      </c>
      <c r="FN169">
        <v>41438002</v>
      </c>
      <c r="FO169">
        <v>41821998</v>
      </c>
      <c r="FP169">
        <v>42033204</v>
      </c>
      <c r="FQ169">
        <v>41968626</v>
      </c>
      <c r="FR169">
        <v>42049029</v>
      </c>
      <c r="FS169">
        <v>41681042</v>
      </c>
      <c r="FT169">
        <v>41974131</v>
      </c>
      <c r="FU169">
        <v>42136214</v>
      </c>
      <c r="FV169">
        <v>42501650</v>
      </c>
      <c r="FW169">
        <v>41705168</v>
      </c>
      <c r="FX169">
        <v>41828303</v>
      </c>
      <c r="FY169">
        <v>41803428</v>
      </c>
      <c r="FZ169">
        <v>42067847</v>
      </c>
      <c r="GA169">
        <v>42571146</v>
      </c>
      <c r="GB169">
        <v>41752444</v>
      </c>
      <c r="GC169">
        <v>41529764</v>
      </c>
      <c r="GD169">
        <v>41750040</v>
      </c>
      <c r="GE169">
        <v>41331385</v>
      </c>
      <c r="GF169">
        <v>41807623</v>
      </c>
      <c r="GG169">
        <v>42223946</v>
      </c>
      <c r="GH169">
        <v>42040288</v>
      </c>
      <c r="GI169">
        <v>41148304</v>
      </c>
      <c r="GJ169">
        <v>42264749</v>
      </c>
      <c r="GK169">
        <v>42343340</v>
      </c>
      <c r="GL169">
        <v>41777045</v>
      </c>
      <c r="GM169">
        <v>42899403</v>
      </c>
      <c r="GN169">
        <v>42936047</v>
      </c>
      <c r="GO169">
        <v>41786671</v>
      </c>
      <c r="GP169">
        <v>41647688</v>
      </c>
      <c r="GQ169">
        <v>41821921</v>
      </c>
      <c r="GR169">
        <v>42197668</v>
      </c>
      <c r="GS169">
        <v>41740928</v>
      </c>
    </row>
    <row r="170" spans="1:201" x14ac:dyDescent="0.25">
      <c r="A170">
        <v>40752372</v>
      </c>
      <c r="B170">
        <v>42110332</v>
      </c>
      <c r="C170">
        <v>42569050</v>
      </c>
      <c r="D170">
        <v>41171966</v>
      </c>
      <c r="E170">
        <v>41387301</v>
      </c>
      <c r="F170">
        <v>42563892</v>
      </c>
      <c r="G170">
        <v>42684557</v>
      </c>
      <c r="H170">
        <v>42445919</v>
      </c>
      <c r="I170">
        <v>41424003</v>
      </c>
      <c r="J170">
        <v>41600839</v>
      </c>
      <c r="K170">
        <v>42298168</v>
      </c>
      <c r="L170">
        <v>41647676</v>
      </c>
      <c r="M170">
        <v>42277114</v>
      </c>
      <c r="N170">
        <v>41671248</v>
      </c>
      <c r="O170">
        <v>41101362</v>
      </c>
      <c r="P170">
        <v>43031329</v>
      </c>
      <c r="Q170">
        <v>41966394</v>
      </c>
      <c r="R170">
        <v>41875775</v>
      </c>
      <c r="S170">
        <v>41679627</v>
      </c>
      <c r="T170">
        <v>40655949</v>
      </c>
      <c r="U170">
        <v>42165505</v>
      </c>
      <c r="V170">
        <v>41679546</v>
      </c>
      <c r="W170">
        <v>41405913</v>
      </c>
      <c r="X170">
        <v>41760285</v>
      </c>
      <c r="Y170">
        <v>41354652</v>
      </c>
      <c r="Z170">
        <v>42053250</v>
      </c>
      <c r="AA170">
        <v>40512276</v>
      </c>
      <c r="AB170">
        <v>41942866</v>
      </c>
      <c r="AC170">
        <v>41934376</v>
      </c>
      <c r="AD170">
        <v>41060110</v>
      </c>
      <c r="AE170">
        <v>41723179</v>
      </c>
      <c r="AF170">
        <v>42403204</v>
      </c>
      <c r="AG170">
        <v>42396759</v>
      </c>
      <c r="AH170">
        <v>41686186</v>
      </c>
      <c r="AI170">
        <v>40789360</v>
      </c>
      <c r="AJ170">
        <v>41249104</v>
      </c>
      <c r="AK170">
        <v>43119395</v>
      </c>
      <c r="AL170">
        <v>42327869</v>
      </c>
      <c r="AM170">
        <v>41378552</v>
      </c>
      <c r="AN170">
        <v>41154433</v>
      </c>
      <c r="AO170">
        <v>41402012</v>
      </c>
      <c r="AP170">
        <v>42334883</v>
      </c>
      <c r="AQ170">
        <v>41537044</v>
      </c>
      <c r="AR170">
        <v>41486165</v>
      </c>
      <c r="AS170">
        <v>41137105</v>
      </c>
      <c r="AT170">
        <v>41872399</v>
      </c>
      <c r="AU170">
        <v>40154797</v>
      </c>
      <c r="AV170">
        <v>41802741</v>
      </c>
      <c r="AW170">
        <v>41363987</v>
      </c>
      <c r="AX170">
        <v>42292558</v>
      </c>
      <c r="AY170">
        <v>42087159</v>
      </c>
      <c r="AZ170">
        <v>40213654</v>
      </c>
      <c r="BA170">
        <v>42017004</v>
      </c>
      <c r="BB170">
        <v>41880661</v>
      </c>
      <c r="BC170">
        <v>41860009</v>
      </c>
      <c r="BD170">
        <v>41184430</v>
      </c>
      <c r="BE170">
        <v>40812765</v>
      </c>
      <c r="BF170">
        <v>41965874</v>
      </c>
      <c r="BG170">
        <v>41808198</v>
      </c>
      <c r="BH170">
        <v>41232600</v>
      </c>
      <c r="BI170">
        <v>41642168</v>
      </c>
      <c r="BJ170">
        <v>41752276</v>
      </c>
      <c r="BK170">
        <v>42546642</v>
      </c>
      <c r="BL170">
        <v>41907997</v>
      </c>
      <c r="BM170">
        <v>40886245</v>
      </c>
      <c r="BN170">
        <v>40901141</v>
      </c>
      <c r="BO170">
        <v>41819636</v>
      </c>
      <c r="BP170">
        <v>40967254</v>
      </c>
      <c r="BQ170">
        <v>41185579</v>
      </c>
      <c r="BR170">
        <v>40403967</v>
      </c>
      <c r="BS170">
        <v>41046289</v>
      </c>
      <c r="BT170">
        <v>40768252</v>
      </c>
      <c r="BU170">
        <v>41755784</v>
      </c>
      <c r="BV170">
        <v>42118809</v>
      </c>
      <c r="BW170">
        <v>41186320</v>
      </c>
      <c r="BX170">
        <v>41459121</v>
      </c>
      <c r="BY170">
        <v>40897011</v>
      </c>
      <c r="BZ170">
        <v>41751539</v>
      </c>
      <c r="CA170">
        <v>41761201</v>
      </c>
      <c r="CB170">
        <v>41654316</v>
      </c>
      <c r="CC170">
        <v>40492244</v>
      </c>
      <c r="CD170">
        <v>41279419</v>
      </c>
      <c r="CE170">
        <v>40443383</v>
      </c>
      <c r="CF170">
        <v>39863110</v>
      </c>
      <c r="CG170">
        <v>41436591</v>
      </c>
      <c r="CH170">
        <v>40838388</v>
      </c>
      <c r="CI170">
        <v>40132223</v>
      </c>
      <c r="CJ170">
        <v>41203007</v>
      </c>
      <c r="CK170">
        <v>39599109</v>
      </c>
      <c r="CL170">
        <v>39927357</v>
      </c>
      <c r="CM170">
        <v>40848807</v>
      </c>
      <c r="CN170">
        <v>40140037</v>
      </c>
      <c r="CO170">
        <v>39068300</v>
      </c>
      <c r="CP170">
        <v>39421541</v>
      </c>
      <c r="CQ170">
        <v>39432578</v>
      </c>
      <c r="CR170">
        <v>38483916</v>
      </c>
      <c r="CS170">
        <v>37795326</v>
      </c>
      <c r="CT170">
        <v>37676358</v>
      </c>
      <c r="CU170">
        <v>34586176</v>
      </c>
      <c r="CV170">
        <v>32788067</v>
      </c>
      <c r="CW170">
        <v>13113549</v>
      </c>
      <c r="CX170">
        <v>33075582</v>
      </c>
      <c r="CY170">
        <v>34861701</v>
      </c>
      <c r="CZ170">
        <v>35893572</v>
      </c>
      <c r="DA170">
        <v>37808307</v>
      </c>
      <c r="DB170">
        <v>39475173</v>
      </c>
      <c r="DC170">
        <v>39519685</v>
      </c>
      <c r="DD170">
        <v>39304978</v>
      </c>
      <c r="DE170">
        <v>39449708</v>
      </c>
      <c r="DF170">
        <v>39856037</v>
      </c>
      <c r="DG170">
        <v>39244038</v>
      </c>
      <c r="DH170">
        <v>40619028</v>
      </c>
      <c r="DI170">
        <v>40169646</v>
      </c>
      <c r="DJ170">
        <v>41272945</v>
      </c>
      <c r="DK170">
        <v>39942007</v>
      </c>
      <c r="DL170">
        <v>41213315</v>
      </c>
      <c r="DM170">
        <v>41618969</v>
      </c>
      <c r="DN170">
        <v>40552676</v>
      </c>
      <c r="DO170">
        <v>40640936</v>
      </c>
      <c r="DP170">
        <v>40729678</v>
      </c>
      <c r="DQ170">
        <v>40581082</v>
      </c>
      <c r="DR170">
        <v>41188772</v>
      </c>
      <c r="DS170">
        <v>40959690</v>
      </c>
      <c r="DT170">
        <v>41217371</v>
      </c>
      <c r="DU170">
        <v>41367665</v>
      </c>
      <c r="DV170">
        <v>41523710</v>
      </c>
      <c r="DW170">
        <v>41168965</v>
      </c>
      <c r="DX170">
        <v>41155579</v>
      </c>
      <c r="DY170">
        <v>40361910</v>
      </c>
      <c r="DZ170">
        <v>42708118</v>
      </c>
      <c r="EA170">
        <v>41406601</v>
      </c>
      <c r="EB170">
        <v>42062186</v>
      </c>
      <c r="EC170">
        <v>40725137</v>
      </c>
      <c r="ED170">
        <v>41713726</v>
      </c>
      <c r="EE170">
        <v>41125095</v>
      </c>
      <c r="EF170">
        <v>41519822</v>
      </c>
      <c r="EG170">
        <v>41108035</v>
      </c>
      <c r="EH170">
        <v>42190730</v>
      </c>
      <c r="EI170">
        <v>41094820</v>
      </c>
      <c r="EJ170">
        <v>40155044</v>
      </c>
      <c r="EK170">
        <v>42158144</v>
      </c>
      <c r="EL170">
        <v>42164795</v>
      </c>
      <c r="EM170">
        <v>40590031</v>
      </c>
      <c r="EN170">
        <v>42168104</v>
      </c>
      <c r="EO170">
        <v>41211076</v>
      </c>
      <c r="EP170">
        <v>40246332</v>
      </c>
      <c r="EQ170">
        <v>42031982</v>
      </c>
      <c r="ER170">
        <v>41516436</v>
      </c>
      <c r="ES170">
        <v>41209635</v>
      </c>
      <c r="ET170">
        <v>41072625</v>
      </c>
      <c r="EU170">
        <v>41455892</v>
      </c>
      <c r="EV170">
        <v>40989626</v>
      </c>
      <c r="EW170">
        <v>42345535</v>
      </c>
      <c r="EX170">
        <v>42588549</v>
      </c>
      <c r="EY170">
        <v>41201663</v>
      </c>
      <c r="EZ170">
        <v>40610434</v>
      </c>
      <c r="FA170">
        <v>41652639</v>
      </c>
      <c r="FB170">
        <v>41875809</v>
      </c>
      <c r="FC170">
        <v>41966027</v>
      </c>
      <c r="FD170">
        <v>41647055</v>
      </c>
      <c r="FE170">
        <v>42139773</v>
      </c>
      <c r="FF170">
        <v>41495381</v>
      </c>
      <c r="FG170">
        <v>43487435</v>
      </c>
      <c r="FH170">
        <v>41297137</v>
      </c>
      <c r="FI170">
        <v>43123894</v>
      </c>
      <c r="FJ170">
        <v>42263447</v>
      </c>
      <c r="FK170">
        <v>41440903</v>
      </c>
      <c r="FL170">
        <v>41858017</v>
      </c>
      <c r="FM170">
        <v>42036172</v>
      </c>
      <c r="FN170">
        <v>41766053</v>
      </c>
      <c r="FO170">
        <v>42223459</v>
      </c>
      <c r="FP170">
        <v>42558664</v>
      </c>
      <c r="FQ170">
        <v>42356435</v>
      </c>
      <c r="FR170">
        <v>41527759</v>
      </c>
      <c r="FS170">
        <v>42821728</v>
      </c>
      <c r="FT170">
        <v>41488989</v>
      </c>
      <c r="FU170">
        <v>41577048</v>
      </c>
      <c r="FV170">
        <v>42546374</v>
      </c>
      <c r="FW170">
        <v>41898288</v>
      </c>
      <c r="FX170">
        <v>41946824</v>
      </c>
      <c r="FY170">
        <v>42505628</v>
      </c>
      <c r="FZ170">
        <v>42104047</v>
      </c>
      <c r="GA170">
        <v>41595740</v>
      </c>
      <c r="GB170">
        <v>42315090</v>
      </c>
      <c r="GC170">
        <v>41289881</v>
      </c>
      <c r="GD170">
        <v>41366897</v>
      </c>
      <c r="GE170">
        <v>41379908</v>
      </c>
      <c r="GF170">
        <v>42061093</v>
      </c>
      <c r="GG170">
        <v>41568466</v>
      </c>
      <c r="GH170">
        <v>42807106</v>
      </c>
      <c r="GI170">
        <v>41773487</v>
      </c>
      <c r="GJ170">
        <v>41714808</v>
      </c>
      <c r="GK170">
        <v>42192758</v>
      </c>
      <c r="GL170">
        <v>42031383</v>
      </c>
      <c r="GM170">
        <v>41960339</v>
      </c>
      <c r="GN170">
        <v>40617501</v>
      </c>
      <c r="GO170">
        <v>41927881</v>
      </c>
      <c r="GP170">
        <v>42894627</v>
      </c>
      <c r="GQ170">
        <v>41335351</v>
      </c>
      <c r="GR170">
        <v>41230936</v>
      </c>
      <c r="GS170">
        <v>41113403</v>
      </c>
    </row>
    <row r="171" spans="1:201" x14ac:dyDescent="0.25">
      <c r="A171">
        <v>42598803</v>
      </c>
      <c r="B171">
        <v>42286397</v>
      </c>
      <c r="C171">
        <v>42384342</v>
      </c>
      <c r="D171">
        <v>42654134</v>
      </c>
      <c r="E171">
        <v>42619530</v>
      </c>
      <c r="F171">
        <v>42525612</v>
      </c>
      <c r="G171">
        <v>42060871</v>
      </c>
      <c r="H171">
        <v>41893763</v>
      </c>
      <c r="I171">
        <v>42006709</v>
      </c>
      <c r="J171">
        <v>41913883</v>
      </c>
      <c r="K171">
        <v>41861158</v>
      </c>
      <c r="L171">
        <v>41039145</v>
      </c>
      <c r="M171">
        <v>43485033</v>
      </c>
      <c r="N171">
        <v>41990546</v>
      </c>
      <c r="O171">
        <v>42860485</v>
      </c>
      <c r="P171">
        <v>41285713</v>
      </c>
      <c r="Q171">
        <v>43310276</v>
      </c>
      <c r="R171">
        <v>41381785</v>
      </c>
      <c r="S171">
        <v>42058454</v>
      </c>
      <c r="T171">
        <v>42117050</v>
      </c>
      <c r="U171">
        <v>41994356</v>
      </c>
      <c r="V171">
        <v>42252750</v>
      </c>
      <c r="W171">
        <v>42219197</v>
      </c>
      <c r="X171">
        <v>42454885</v>
      </c>
      <c r="Y171">
        <v>43713525</v>
      </c>
      <c r="Z171">
        <v>41427660</v>
      </c>
      <c r="AA171">
        <v>40704419</v>
      </c>
      <c r="AB171">
        <v>42073745</v>
      </c>
      <c r="AC171">
        <v>41928308</v>
      </c>
      <c r="AD171">
        <v>42294279</v>
      </c>
      <c r="AE171">
        <v>41603748</v>
      </c>
      <c r="AF171">
        <v>42469954</v>
      </c>
      <c r="AG171">
        <v>41909204</v>
      </c>
      <c r="AH171">
        <v>42708486</v>
      </c>
      <c r="AI171">
        <v>41906367</v>
      </c>
      <c r="AJ171">
        <v>43616004</v>
      </c>
      <c r="AK171">
        <v>42537181</v>
      </c>
      <c r="AL171">
        <v>42163434</v>
      </c>
      <c r="AM171">
        <v>42017861</v>
      </c>
      <c r="AN171">
        <v>41342812</v>
      </c>
      <c r="AO171">
        <v>42381318</v>
      </c>
      <c r="AP171">
        <v>40372415</v>
      </c>
      <c r="AQ171">
        <v>41821333</v>
      </c>
      <c r="AR171">
        <v>42929834</v>
      </c>
      <c r="AS171">
        <v>41779491</v>
      </c>
      <c r="AT171">
        <v>42212727</v>
      </c>
      <c r="AU171">
        <v>41842652</v>
      </c>
      <c r="AV171">
        <v>42607232</v>
      </c>
      <c r="AW171">
        <v>41783518</v>
      </c>
      <c r="AX171">
        <v>41834784</v>
      </c>
      <c r="AY171">
        <v>41632262</v>
      </c>
      <c r="AZ171">
        <v>42090666</v>
      </c>
      <c r="BA171">
        <v>41584182</v>
      </c>
      <c r="BB171">
        <v>41383268</v>
      </c>
      <c r="BC171">
        <v>42085265</v>
      </c>
      <c r="BD171">
        <v>40910311</v>
      </c>
      <c r="BE171">
        <v>42059020</v>
      </c>
      <c r="BF171">
        <v>42301745</v>
      </c>
      <c r="BG171">
        <v>42306377</v>
      </c>
      <c r="BH171">
        <v>42290952</v>
      </c>
      <c r="BI171">
        <v>42106771</v>
      </c>
      <c r="BJ171">
        <v>42327616</v>
      </c>
      <c r="BK171">
        <v>41805677</v>
      </c>
      <c r="BL171">
        <v>42383074</v>
      </c>
      <c r="BM171">
        <v>42221735</v>
      </c>
      <c r="BN171">
        <v>41898922</v>
      </c>
      <c r="BO171">
        <v>41519779</v>
      </c>
      <c r="BP171">
        <v>41354836</v>
      </c>
      <c r="BQ171">
        <v>40051124</v>
      </c>
      <c r="BR171">
        <v>41322416</v>
      </c>
      <c r="BS171">
        <v>41547636</v>
      </c>
      <c r="BT171">
        <v>41273161</v>
      </c>
      <c r="BU171">
        <v>41633704</v>
      </c>
      <c r="BV171">
        <v>40583030</v>
      </c>
      <c r="BW171">
        <v>41399823</v>
      </c>
      <c r="BX171">
        <v>41772432</v>
      </c>
      <c r="BY171">
        <v>41658983</v>
      </c>
      <c r="BZ171">
        <v>41309631</v>
      </c>
      <c r="CA171">
        <v>41766701</v>
      </c>
      <c r="CB171">
        <v>40916898</v>
      </c>
      <c r="CC171">
        <v>40674976</v>
      </c>
      <c r="CD171">
        <v>41231912</v>
      </c>
      <c r="CE171">
        <v>41364028</v>
      </c>
      <c r="CF171">
        <v>41877941</v>
      </c>
      <c r="CG171">
        <v>40309962</v>
      </c>
      <c r="CH171">
        <v>40747762</v>
      </c>
      <c r="CI171">
        <v>40912557</v>
      </c>
      <c r="CJ171">
        <v>41184684</v>
      </c>
      <c r="CK171">
        <v>40265859</v>
      </c>
      <c r="CL171">
        <v>40120298</v>
      </c>
      <c r="CM171">
        <v>40283011</v>
      </c>
      <c r="CN171">
        <v>40150927</v>
      </c>
      <c r="CO171">
        <v>38549225</v>
      </c>
      <c r="CP171">
        <v>39174707</v>
      </c>
      <c r="CQ171">
        <v>38837058</v>
      </c>
      <c r="CR171">
        <v>37819228</v>
      </c>
      <c r="CS171">
        <v>38448110</v>
      </c>
      <c r="CT171">
        <v>35494971</v>
      </c>
      <c r="CU171">
        <v>34933688</v>
      </c>
      <c r="CV171">
        <v>32966767</v>
      </c>
      <c r="CW171">
        <v>12617020</v>
      </c>
      <c r="CX171">
        <v>32560471</v>
      </c>
      <c r="CY171">
        <v>35950455</v>
      </c>
      <c r="CZ171">
        <v>37453603</v>
      </c>
      <c r="DA171">
        <v>38430478</v>
      </c>
      <c r="DB171">
        <v>37745955</v>
      </c>
      <c r="DC171">
        <v>38806459</v>
      </c>
      <c r="DD171">
        <v>39383453</v>
      </c>
      <c r="DE171">
        <v>39192973</v>
      </c>
      <c r="DF171">
        <v>40466682</v>
      </c>
      <c r="DG171">
        <v>40191744</v>
      </c>
      <c r="DH171">
        <v>40647126</v>
      </c>
      <c r="DI171">
        <v>39694927</v>
      </c>
      <c r="DJ171">
        <v>39819509</v>
      </c>
      <c r="DK171">
        <v>41863788</v>
      </c>
      <c r="DL171">
        <v>40527185</v>
      </c>
      <c r="DM171">
        <v>41277905</v>
      </c>
      <c r="DN171">
        <v>41369818</v>
      </c>
      <c r="DO171">
        <v>41395766</v>
      </c>
      <c r="DP171">
        <v>40827773</v>
      </c>
      <c r="DQ171">
        <v>40761137</v>
      </c>
      <c r="DR171">
        <v>40894234</v>
      </c>
      <c r="DS171">
        <v>41442366</v>
      </c>
      <c r="DT171">
        <v>42017466</v>
      </c>
      <c r="DU171">
        <v>41103854</v>
      </c>
      <c r="DV171">
        <v>41426956</v>
      </c>
      <c r="DW171">
        <v>40976130</v>
      </c>
      <c r="DX171">
        <v>42410436</v>
      </c>
      <c r="DY171">
        <v>40433237</v>
      </c>
      <c r="DZ171">
        <v>41305816</v>
      </c>
      <c r="EA171">
        <v>40984993</v>
      </c>
      <c r="EB171">
        <v>41886634</v>
      </c>
      <c r="EC171">
        <v>41575672</v>
      </c>
      <c r="ED171">
        <v>41983930</v>
      </c>
      <c r="EE171">
        <v>41425313</v>
      </c>
      <c r="EF171">
        <v>42182107</v>
      </c>
      <c r="EG171">
        <v>41815152</v>
      </c>
      <c r="EH171">
        <v>41251459</v>
      </c>
      <c r="EI171">
        <v>41567248</v>
      </c>
      <c r="EJ171">
        <v>41911028</v>
      </c>
      <c r="EK171">
        <v>42019651</v>
      </c>
      <c r="EL171">
        <v>41789188</v>
      </c>
      <c r="EM171">
        <v>42364085</v>
      </c>
      <c r="EN171">
        <v>41538555</v>
      </c>
      <c r="EO171">
        <v>41176670</v>
      </c>
      <c r="EP171">
        <v>42742057</v>
      </c>
      <c r="EQ171">
        <v>40835745</v>
      </c>
      <c r="ER171">
        <v>41080610</v>
      </c>
      <c r="ES171">
        <v>41163595</v>
      </c>
      <c r="ET171">
        <v>41366253</v>
      </c>
      <c r="EU171">
        <v>43227842</v>
      </c>
      <c r="EV171">
        <v>42189480</v>
      </c>
      <c r="EW171">
        <v>41116158</v>
      </c>
      <c r="EX171">
        <v>42033430</v>
      </c>
      <c r="EY171">
        <v>41577134</v>
      </c>
      <c r="EZ171">
        <v>41947635</v>
      </c>
      <c r="FA171">
        <v>42789489</v>
      </c>
      <c r="FB171">
        <v>42630324</v>
      </c>
      <c r="FC171">
        <v>41236588</v>
      </c>
      <c r="FD171">
        <v>41882469</v>
      </c>
      <c r="FE171">
        <v>42596230</v>
      </c>
      <c r="FF171">
        <v>42221868</v>
      </c>
      <c r="FG171">
        <v>42942143</v>
      </c>
      <c r="FH171">
        <v>42052658</v>
      </c>
      <c r="FI171">
        <v>42492839</v>
      </c>
      <c r="FJ171">
        <v>41403582</v>
      </c>
      <c r="FK171">
        <v>39627934</v>
      </c>
      <c r="FL171">
        <v>41466488</v>
      </c>
      <c r="FM171">
        <v>41946953</v>
      </c>
      <c r="FN171">
        <v>41878123</v>
      </c>
      <c r="FO171">
        <v>42077602</v>
      </c>
      <c r="FP171">
        <v>42239485</v>
      </c>
      <c r="FQ171">
        <v>41777081</v>
      </c>
      <c r="FR171">
        <v>42628125</v>
      </c>
      <c r="FS171">
        <v>42662619</v>
      </c>
      <c r="FT171">
        <v>42499967</v>
      </c>
      <c r="FU171">
        <v>41522525</v>
      </c>
      <c r="FV171">
        <v>42394049</v>
      </c>
      <c r="FW171">
        <v>42172310</v>
      </c>
      <c r="FX171">
        <v>41981550</v>
      </c>
      <c r="FY171">
        <v>42273304</v>
      </c>
      <c r="FZ171">
        <v>41969649</v>
      </c>
      <c r="GA171">
        <v>42074396</v>
      </c>
      <c r="GB171">
        <v>41148780</v>
      </c>
      <c r="GC171">
        <v>41938016</v>
      </c>
      <c r="GD171">
        <v>42194510</v>
      </c>
      <c r="GE171">
        <v>40708916</v>
      </c>
      <c r="GF171">
        <v>41957060</v>
      </c>
      <c r="GG171">
        <v>42301049</v>
      </c>
      <c r="GH171">
        <v>42076401</v>
      </c>
      <c r="GI171">
        <v>42520028</v>
      </c>
      <c r="GJ171">
        <v>42462353</v>
      </c>
      <c r="GK171">
        <v>41909010</v>
      </c>
      <c r="GL171">
        <v>41549877</v>
      </c>
      <c r="GM171">
        <v>42119060</v>
      </c>
      <c r="GN171">
        <v>41705700</v>
      </c>
      <c r="GO171">
        <v>42381934</v>
      </c>
      <c r="GP171">
        <v>42319132</v>
      </c>
      <c r="GQ171">
        <v>42133407</v>
      </c>
      <c r="GR171">
        <v>42152950</v>
      </c>
      <c r="GS171">
        <v>42130905</v>
      </c>
    </row>
    <row r="172" spans="1:201" x14ac:dyDescent="0.25">
      <c r="A172">
        <v>41574574</v>
      </c>
      <c r="B172">
        <v>42074890</v>
      </c>
      <c r="C172">
        <v>42051638</v>
      </c>
      <c r="D172">
        <v>41804509</v>
      </c>
      <c r="E172">
        <v>41739899</v>
      </c>
      <c r="F172">
        <v>42848069</v>
      </c>
      <c r="G172">
        <v>41959688</v>
      </c>
      <c r="H172">
        <v>42066177</v>
      </c>
      <c r="I172">
        <v>41099054</v>
      </c>
      <c r="J172">
        <v>41986472</v>
      </c>
      <c r="K172">
        <v>42845970</v>
      </c>
      <c r="L172">
        <v>41888946</v>
      </c>
      <c r="M172">
        <v>41787850</v>
      </c>
      <c r="N172">
        <v>42550971</v>
      </c>
      <c r="O172">
        <v>41510899</v>
      </c>
      <c r="P172">
        <v>41559142</v>
      </c>
      <c r="Q172">
        <v>43580764</v>
      </c>
      <c r="R172">
        <v>42626489</v>
      </c>
      <c r="S172">
        <v>42587391</v>
      </c>
      <c r="T172">
        <v>42294257</v>
      </c>
      <c r="U172">
        <v>41373819</v>
      </c>
      <c r="V172">
        <v>41973521</v>
      </c>
      <c r="W172">
        <v>42172448</v>
      </c>
      <c r="X172">
        <v>42422809</v>
      </c>
      <c r="Y172">
        <v>42016825</v>
      </c>
      <c r="Z172">
        <v>41697941</v>
      </c>
      <c r="AA172">
        <v>41927237</v>
      </c>
      <c r="AB172">
        <v>42252728</v>
      </c>
      <c r="AC172">
        <v>40781916</v>
      </c>
      <c r="AD172">
        <v>41274244</v>
      </c>
      <c r="AE172">
        <v>42199216</v>
      </c>
      <c r="AF172">
        <v>42257892</v>
      </c>
      <c r="AG172">
        <v>42571085</v>
      </c>
      <c r="AH172">
        <v>42059493</v>
      </c>
      <c r="AI172">
        <v>41735709</v>
      </c>
      <c r="AJ172">
        <v>41755433</v>
      </c>
      <c r="AK172">
        <v>42152036</v>
      </c>
      <c r="AL172">
        <v>41660457</v>
      </c>
      <c r="AM172">
        <v>42019075</v>
      </c>
      <c r="AN172">
        <v>42761320</v>
      </c>
      <c r="AO172">
        <v>42549429</v>
      </c>
      <c r="AP172">
        <v>41612263</v>
      </c>
      <c r="AQ172">
        <v>41725553</v>
      </c>
      <c r="AR172">
        <v>42047445</v>
      </c>
      <c r="AS172">
        <v>40836369</v>
      </c>
      <c r="AT172">
        <v>41800716</v>
      </c>
      <c r="AU172">
        <v>41953086</v>
      </c>
      <c r="AV172">
        <v>41542843</v>
      </c>
      <c r="AW172">
        <v>42087486</v>
      </c>
      <c r="AX172">
        <v>41006447</v>
      </c>
      <c r="AY172">
        <v>42425517</v>
      </c>
      <c r="AZ172">
        <v>42388790</v>
      </c>
      <c r="BA172">
        <v>41844408</v>
      </c>
      <c r="BB172">
        <v>41742933</v>
      </c>
      <c r="BC172">
        <v>41203738</v>
      </c>
      <c r="BD172">
        <v>41441815</v>
      </c>
      <c r="BE172">
        <v>41285591</v>
      </c>
      <c r="BF172">
        <v>41533112</v>
      </c>
      <c r="BG172">
        <v>41859407</v>
      </c>
      <c r="BH172">
        <v>41435795</v>
      </c>
      <c r="BI172">
        <v>42376352</v>
      </c>
      <c r="BJ172">
        <v>41947754</v>
      </c>
      <c r="BK172">
        <v>40993093</v>
      </c>
      <c r="BL172">
        <v>42087162</v>
      </c>
      <c r="BM172">
        <v>41379537</v>
      </c>
      <c r="BN172">
        <v>42005869</v>
      </c>
      <c r="BO172">
        <v>41444444</v>
      </c>
      <c r="BP172">
        <v>41086560</v>
      </c>
      <c r="BQ172">
        <v>41886169</v>
      </c>
      <c r="BR172">
        <v>41266324</v>
      </c>
      <c r="BS172">
        <v>41706084</v>
      </c>
      <c r="BT172">
        <v>41667422</v>
      </c>
      <c r="BU172">
        <v>41737437</v>
      </c>
      <c r="BV172">
        <v>41801407</v>
      </c>
      <c r="BW172">
        <v>41747954</v>
      </c>
      <c r="BX172">
        <v>40623637</v>
      </c>
      <c r="BY172">
        <v>40413698</v>
      </c>
      <c r="BZ172">
        <v>40985129</v>
      </c>
      <c r="CA172">
        <v>41031056</v>
      </c>
      <c r="CB172">
        <v>40360073</v>
      </c>
      <c r="CC172">
        <v>41431344</v>
      </c>
      <c r="CD172">
        <v>41397547</v>
      </c>
      <c r="CE172">
        <v>41451116</v>
      </c>
      <c r="CF172">
        <v>40395679</v>
      </c>
      <c r="CG172">
        <v>40793206</v>
      </c>
      <c r="CH172">
        <v>40804230</v>
      </c>
      <c r="CI172">
        <v>40688234</v>
      </c>
      <c r="CJ172">
        <v>40280566</v>
      </c>
      <c r="CK172">
        <v>39968370</v>
      </c>
      <c r="CL172">
        <v>39632750</v>
      </c>
      <c r="CM172">
        <v>40721896</v>
      </c>
      <c r="CN172">
        <v>39624579</v>
      </c>
      <c r="CO172">
        <v>39971167</v>
      </c>
      <c r="CP172">
        <v>39021835</v>
      </c>
      <c r="CQ172">
        <v>38515702</v>
      </c>
      <c r="CR172">
        <v>38512436</v>
      </c>
      <c r="CS172">
        <v>38263409</v>
      </c>
      <c r="CT172">
        <v>37253707</v>
      </c>
      <c r="CU172">
        <v>34322361</v>
      </c>
      <c r="CV172">
        <v>32537834</v>
      </c>
      <c r="CW172">
        <v>12938874</v>
      </c>
      <c r="CX172">
        <v>33376630</v>
      </c>
      <c r="CY172">
        <v>34444717</v>
      </c>
      <c r="CZ172">
        <v>36579639</v>
      </c>
      <c r="DA172">
        <v>37117464</v>
      </c>
      <c r="DB172">
        <v>38369546</v>
      </c>
      <c r="DC172">
        <v>38858360</v>
      </c>
      <c r="DD172">
        <v>38944994</v>
      </c>
      <c r="DE172">
        <v>39236523</v>
      </c>
      <c r="DF172">
        <v>39980077</v>
      </c>
      <c r="DG172">
        <v>40029261</v>
      </c>
      <c r="DH172">
        <v>39872931</v>
      </c>
      <c r="DI172">
        <v>41225023</v>
      </c>
      <c r="DJ172">
        <v>40215406</v>
      </c>
      <c r="DK172">
        <v>40558148</v>
      </c>
      <c r="DL172">
        <v>40069065</v>
      </c>
      <c r="DM172">
        <v>41036577</v>
      </c>
      <c r="DN172">
        <v>40814327</v>
      </c>
      <c r="DO172">
        <v>41198086</v>
      </c>
      <c r="DP172">
        <v>41443480</v>
      </c>
      <c r="DQ172">
        <v>41029471</v>
      </c>
      <c r="DR172">
        <v>41043871</v>
      </c>
      <c r="DS172">
        <v>40501836</v>
      </c>
      <c r="DT172">
        <v>41375502</v>
      </c>
      <c r="DU172">
        <v>41207572</v>
      </c>
      <c r="DV172">
        <v>41324037</v>
      </c>
      <c r="DW172">
        <v>41019122</v>
      </c>
      <c r="DX172">
        <v>41459315</v>
      </c>
      <c r="DY172">
        <v>41503431</v>
      </c>
      <c r="DZ172">
        <v>42101334</v>
      </c>
      <c r="EA172">
        <v>41901669</v>
      </c>
      <c r="EB172">
        <v>42066217</v>
      </c>
      <c r="EC172">
        <v>41376579</v>
      </c>
      <c r="ED172">
        <v>41163661</v>
      </c>
      <c r="EE172">
        <v>41735145</v>
      </c>
      <c r="EF172">
        <v>41446279</v>
      </c>
      <c r="EG172">
        <v>41417496</v>
      </c>
      <c r="EH172">
        <v>41655066</v>
      </c>
      <c r="EI172">
        <v>41507304</v>
      </c>
      <c r="EJ172">
        <v>41424271</v>
      </c>
      <c r="EK172">
        <v>40869259</v>
      </c>
      <c r="EL172">
        <v>41576036</v>
      </c>
      <c r="EM172">
        <v>41639200</v>
      </c>
      <c r="EN172">
        <v>41975669</v>
      </c>
      <c r="EO172">
        <v>41468179</v>
      </c>
      <c r="EP172">
        <v>41446274</v>
      </c>
      <c r="EQ172">
        <v>41691350</v>
      </c>
      <c r="ER172">
        <v>42222854</v>
      </c>
      <c r="ES172">
        <v>40795316</v>
      </c>
      <c r="ET172">
        <v>41660442</v>
      </c>
      <c r="EU172">
        <v>41555625</v>
      </c>
      <c r="EV172">
        <v>41706881</v>
      </c>
      <c r="EW172">
        <v>41939037</v>
      </c>
      <c r="EX172">
        <v>41652948</v>
      </c>
      <c r="EY172">
        <v>41587388</v>
      </c>
      <c r="EZ172">
        <v>41377874</v>
      </c>
      <c r="FA172">
        <v>41418213</v>
      </c>
      <c r="FB172">
        <v>41775391</v>
      </c>
      <c r="FC172">
        <v>41388370</v>
      </c>
      <c r="FD172">
        <v>41021206</v>
      </c>
      <c r="FE172">
        <v>40903468</v>
      </c>
      <c r="FF172">
        <v>41648963</v>
      </c>
      <c r="FG172">
        <v>42410162</v>
      </c>
      <c r="FH172">
        <v>42433416</v>
      </c>
      <c r="FI172">
        <v>42565796</v>
      </c>
      <c r="FJ172">
        <v>41705938</v>
      </c>
      <c r="FK172">
        <v>41333456</v>
      </c>
      <c r="FL172">
        <v>41746434</v>
      </c>
      <c r="FM172">
        <v>41797441</v>
      </c>
      <c r="FN172">
        <v>42244311</v>
      </c>
      <c r="FO172">
        <v>41658082</v>
      </c>
      <c r="FP172">
        <v>41055353</v>
      </c>
      <c r="FQ172">
        <v>41360293</v>
      </c>
      <c r="FR172">
        <v>42137883</v>
      </c>
      <c r="FS172">
        <v>41911096</v>
      </c>
      <c r="FT172">
        <v>42304402</v>
      </c>
      <c r="FU172">
        <v>41373591</v>
      </c>
      <c r="FV172">
        <v>41845973</v>
      </c>
      <c r="FW172">
        <v>42298239</v>
      </c>
      <c r="FX172">
        <v>41628482</v>
      </c>
      <c r="FY172">
        <v>42201874</v>
      </c>
      <c r="FZ172">
        <v>41936490</v>
      </c>
      <c r="GA172">
        <v>42442095</v>
      </c>
      <c r="GB172">
        <v>42382943</v>
      </c>
      <c r="GC172">
        <v>41574950</v>
      </c>
      <c r="GD172">
        <v>41386316</v>
      </c>
      <c r="GE172">
        <v>41809124</v>
      </c>
      <c r="GF172">
        <v>42557532</v>
      </c>
      <c r="GG172">
        <v>41178090</v>
      </c>
      <c r="GH172">
        <v>42781693</v>
      </c>
      <c r="GI172">
        <v>42471968</v>
      </c>
      <c r="GJ172">
        <v>41923353</v>
      </c>
      <c r="GK172">
        <v>42474938</v>
      </c>
      <c r="GL172">
        <v>41967191</v>
      </c>
      <c r="GM172">
        <v>41966835</v>
      </c>
      <c r="GN172">
        <v>42448733</v>
      </c>
      <c r="GO172">
        <v>42525621</v>
      </c>
      <c r="GP172">
        <v>41726617</v>
      </c>
      <c r="GQ172">
        <v>41514355</v>
      </c>
      <c r="GR172">
        <v>41765976</v>
      </c>
      <c r="GS172">
        <v>41233722</v>
      </c>
    </row>
    <row r="173" spans="1:201" x14ac:dyDescent="0.25">
      <c r="A173">
        <v>42910250</v>
      </c>
      <c r="B173">
        <v>40761401</v>
      </c>
      <c r="C173">
        <v>41942191</v>
      </c>
      <c r="D173">
        <v>41390115</v>
      </c>
      <c r="E173">
        <v>41783398</v>
      </c>
      <c r="F173">
        <v>41780090</v>
      </c>
      <c r="G173">
        <v>42250825</v>
      </c>
      <c r="H173">
        <v>41669457</v>
      </c>
      <c r="I173">
        <v>41978618</v>
      </c>
      <c r="J173">
        <v>41348835</v>
      </c>
      <c r="K173">
        <v>40907571</v>
      </c>
      <c r="L173">
        <v>42552908</v>
      </c>
      <c r="M173">
        <v>42283460</v>
      </c>
      <c r="N173">
        <v>43087278</v>
      </c>
      <c r="O173">
        <v>41936128</v>
      </c>
      <c r="P173">
        <v>42291793</v>
      </c>
      <c r="Q173">
        <v>41939337</v>
      </c>
      <c r="R173">
        <v>41459124</v>
      </c>
      <c r="S173">
        <v>42479879</v>
      </c>
      <c r="T173">
        <v>42684556</v>
      </c>
      <c r="U173">
        <v>41808538</v>
      </c>
      <c r="V173">
        <v>41480959</v>
      </c>
      <c r="W173">
        <v>41811739</v>
      </c>
      <c r="X173">
        <v>41991887</v>
      </c>
      <c r="Y173">
        <v>41351186</v>
      </c>
      <c r="Z173">
        <v>42603298</v>
      </c>
      <c r="AA173">
        <v>42636177</v>
      </c>
      <c r="AB173">
        <v>42376614</v>
      </c>
      <c r="AC173">
        <v>41738022</v>
      </c>
      <c r="AD173">
        <v>41857933</v>
      </c>
      <c r="AE173">
        <v>41992215</v>
      </c>
      <c r="AF173">
        <v>42212016</v>
      </c>
      <c r="AG173">
        <v>41827325</v>
      </c>
      <c r="AH173">
        <v>41820217</v>
      </c>
      <c r="AI173">
        <v>41677688</v>
      </c>
      <c r="AJ173">
        <v>41911124</v>
      </c>
      <c r="AK173">
        <v>42977529</v>
      </c>
      <c r="AL173">
        <v>42010294</v>
      </c>
      <c r="AM173">
        <v>41795530</v>
      </c>
      <c r="AN173">
        <v>42487791</v>
      </c>
      <c r="AO173">
        <v>42218531</v>
      </c>
      <c r="AP173">
        <v>42198835</v>
      </c>
      <c r="AQ173">
        <v>40746683</v>
      </c>
      <c r="AR173">
        <v>41996853</v>
      </c>
      <c r="AS173">
        <v>41926936</v>
      </c>
      <c r="AT173">
        <v>42439012</v>
      </c>
      <c r="AU173">
        <v>42190854</v>
      </c>
      <c r="AV173">
        <v>41381288</v>
      </c>
      <c r="AW173">
        <v>40964845</v>
      </c>
      <c r="AX173">
        <v>41507138</v>
      </c>
      <c r="AY173">
        <v>41499477</v>
      </c>
      <c r="AZ173">
        <v>42455650</v>
      </c>
      <c r="BA173">
        <v>41198990</v>
      </c>
      <c r="BB173">
        <v>41383730</v>
      </c>
      <c r="BC173">
        <v>40880121</v>
      </c>
      <c r="BD173">
        <v>41458330</v>
      </c>
      <c r="BE173">
        <v>41286418</v>
      </c>
      <c r="BF173">
        <v>41617439</v>
      </c>
      <c r="BG173">
        <v>41359070</v>
      </c>
      <c r="BH173">
        <v>42019171</v>
      </c>
      <c r="BI173">
        <v>41554823</v>
      </c>
      <c r="BJ173">
        <v>41208509</v>
      </c>
      <c r="BK173">
        <v>41851830</v>
      </c>
      <c r="BL173">
        <v>41639131</v>
      </c>
      <c r="BM173">
        <v>41528445</v>
      </c>
      <c r="BN173">
        <v>42175344</v>
      </c>
      <c r="BO173">
        <v>41209846</v>
      </c>
      <c r="BP173">
        <v>41547459</v>
      </c>
      <c r="BQ173">
        <v>42317695</v>
      </c>
      <c r="BR173">
        <v>40826532</v>
      </c>
      <c r="BS173">
        <v>41965194</v>
      </c>
      <c r="BT173">
        <v>42353809</v>
      </c>
      <c r="BU173">
        <v>41293319</v>
      </c>
      <c r="BV173">
        <v>41360079</v>
      </c>
      <c r="BW173">
        <v>41615905</v>
      </c>
      <c r="BX173">
        <v>41144214</v>
      </c>
      <c r="BY173">
        <v>42075338</v>
      </c>
      <c r="BZ173">
        <v>41061179</v>
      </c>
      <c r="CA173">
        <v>41385350</v>
      </c>
      <c r="CB173">
        <v>41014033</v>
      </c>
      <c r="CC173">
        <v>41187312</v>
      </c>
      <c r="CD173">
        <v>41688487</v>
      </c>
      <c r="CE173">
        <v>41373591</v>
      </c>
      <c r="CF173">
        <v>41119376</v>
      </c>
      <c r="CG173">
        <v>40572619</v>
      </c>
      <c r="CH173">
        <v>40929162</v>
      </c>
      <c r="CI173">
        <v>40107510</v>
      </c>
      <c r="CJ173">
        <v>40613275</v>
      </c>
      <c r="CK173">
        <v>40558011</v>
      </c>
      <c r="CL173">
        <v>40253329</v>
      </c>
      <c r="CM173">
        <v>39730463</v>
      </c>
      <c r="CN173">
        <v>40128758</v>
      </c>
      <c r="CO173">
        <v>40000470</v>
      </c>
      <c r="CP173">
        <v>39268818</v>
      </c>
      <c r="CQ173">
        <v>39773052</v>
      </c>
      <c r="CR173">
        <v>38587794</v>
      </c>
      <c r="CS173">
        <v>37139230</v>
      </c>
      <c r="CT173">
        <v>36536844</v>
      </c>
      <c r="CU173">
        <v>35127358</v>
      </c>
      <c r="CV173">
        <v>32813442</v>
      </c>
      <c r="CW173">
        <v>13140365</v>
      </c>
      <c r="CX173">
        <v>32777429</v>
      </c>
      <c r="CY173">
        <v>34966138</v>
      </c>
      <c r="CZ173">
        <v>36247902</v>
      </c>
      <c r="DA173">
        <v>38031865</v>
      </c>
      <c r="DB173">
        <v>38230393</v>
      </c>
      <c r="DC173">
        <v>39744676</v>
      </c>
      <c r="DD173">
        <v>39657412</v>
      </c>
      <c r="DE173">
        <v>38829520</v>
      </c>
      <c r="DF173">
        <v>39916141</v>
      </c>
      <c r="DG173">
        <v>39485130</v>
      </c>
      <c r="DH173">
        <v>40841478</v>
      </c>
      <c r="DI173">
        <v>40691774</v>
      </c>
      <c r="DJ173">
        <v>40007691</v>
      </c>
      <c r="DK173">
        <v>40198959</v>
      </c>
      <c r="DL173">
        <v>41594264</v>
      </c>
      <c r="DM173">
        <v>40525130</v>
      </c>
      <c r="DN173">
        <v>41453312</v>
      </c>
      <c r="DO173">
        <v>40662210</v>
      </c>
      <c r="DP173">
        <v>40312110</v>
      </c>
      <c r="DQ173">
        <v>41667738</v>
      </c>
      <c r="DR173">
        <v>42012162</v>
      </c>
      <c r="DS173">
        <v>41522761</v>
      </c>
      <c r="DT173">
        <v>42304011</v>
      </c>
      <c r="DU173">
        <v>41306624</v>
      </c>
      <c r="DV173">
        <v>41344939</v>
      </c>
      <c r="DW173">
        <v>41134401</v>
      </c>
      <c r="DX173">
        <v>41404263</v>
      </c>
      <c r="DY173">
        <v>41741517</v>
      </c>
      <c r="DZ173">
        <v>40910520</v>
      </c>
      <c r="EA173">
        <v>42145953</v>
      </c>
      <c r="EB173">
        <v>42400822</v>
      </c>
      <c r="EC173">
        <v>41599016</v>
      </c>
      <c r="ED173">
        <v>41172995</v>
      </c>
      <c r="EE173">
        <v>41084712</v>
      </c>
      <c r="EF173">
        <v>40672798</v>
      </c>
      <c r="EG173">
        <v>42360077</v>
      </c>
      <c r="EH173">
        <v>41271248</v>
      </c>
      <c r="EI173">
        <v>41805209</v>
      </c>
      <c r="EJ173">
        <v>41696487</v>
      </c>
      <c r="EK173">
        <v>42181076</v>
      </c>
      <c r="EL173">
        <v>41904930</v>
      </c>
      <c r="EM173">
        <v>41886560</v>
      </c>
      <c r="EN173">
        <v>41217222</v>
      </c>
      <c r="EO173">
        <v>41616740</v>
      </c>
      <c r="EP173">
        <v>41250222</v>
      </c>
      <c r="EQ173">
        <v>41447327</v>
      </c>
      <c r="ER173">
        <v>42493505</v>
      </c>
      <c r="ES173">
        <v>42604355</v>
      </c>
      <c r="ET173">
        <v>41473980</v>
      </c>
      <c r="EU173">
        <v>41710744</v>
      </c>
      <c r="EV173">
        <v>41703547</v>
      </c>
      <c r="EW173">
        <v>41341455</v>
      </c>
      <c r="EX173">
        <v>41790336</v>
      </c>
      <c r="EY173">
        <v>42310272</v>
      </c>
      <c r="EZ173">
        <v>41859130</v>
      </c>
      <c r="FA173">
        <v>41768852</v>
      </c>
      <c r="FB173">
        <v>41591952</v>
      </c>
      <c r="FC173">
        <v>41752406</v>
      </c>
      <c r="FD173">
        <v>40964747</v>
      </c>
      <c r="FE173">
        <v>40896400</v>
      </c>
      <c r="FF173">
        <v>41500425</v>
      </c>
      <c r="FG173">
        <v>41988187</v>
      </c>
      <c r="FH173">
        <v>42657898</v>
      </c>
      <c r="FI173">
        <v>41739667</v>
      </c>
      <c r="FJ173">
        <v>43450438</v>
      </c>
      <c r="FK173">
        <v>42462753</v>
      </c>
      <c r="FL173">
        <v>41754109</v>
      </c>
      <c r="FM173">
        <v>41843954</v>
      </c>
      <c r="FN173">
        <v>41477310</v>
      </c>
      <c r="FO173">
        <v>42140479</v>
      </c>
      <c r="FP173">
        <v>42756411</v>
      </c>
      <c r="FQ173">
        <v>41410088</v>
      </c>
      <c r="FR173">
        <v>42156716</v>
      </c>
      <c r="FS173">
        <v>41615372</v>
      </c>
      <c r="FT173">
        <v>41311473</v>
      </c>
      <c r="FU173">
        <v>41960106</v>
      </c>
      <c r="FV173">
        <v>42017331</v>
      </c>
      <c r="FW173">
        <v>41440810</v>
      </c>
      <c r="FX173">
        <v>41312666</v>
      </c>
      <c r="FY173">
        <v>42254212</v>
      </c>
      <c r="FZ173">
        <v>41822786</v>
      </c>
      <c r="GA173">
        <v>42689838</v>
      </c>
      <c r="GB173">
        <v>41416884</v>
      </c>
      <c r="GC173">
        <v>41800522</v>
      </c>
      <c r="GD173">
        <v>41973299</v>
      </c>
      <c r="GE173">
        <v>42456250</v>
      </c>
      <c r="GF173">
        <v>41070652</v>
      </c>
      <c r="GG173">
        <v>42473822</v>
      </c>
      <c r="GH173">
        <v>41262263</v>
      </c>
      <c r="GI173">
        <v>43272900</v>
      </c>
      <c r="GJ173">
        <v>42996084</v>
      </c>
      <c r="GK173">
        <v>41869632</v>
      </c>
      <c r="GL173">
        <v>41978893</v>
      </c>
      <c r="GM173">
        <v>41510623</v>
      </c>
      <c r="GN173">
        <v>41699074</v>
      </c>
      <c r="GO173">
        <v>42312989</v>
      </c>
      <c r="GP173">
        <v>41563835</v>
      </c>
      <c r="GQ173">
        <v>41636402</v>
      </c>
      <c r="GR173">
        <v>41668147</v>
      </c>
      <c r="GS173">
        <v>42048635</v>
      </c>
    </row>
    <row r="174" spans="1:201" x14ac:dyDescent="0.25">
      <c r="A174">
        <v>41593822</v>
      </c>
      <c r="B174">
        <v>42392517</v>
      </c>
      <c r="C174">
        <v>42251410</v>
      </c>
      <c r="D174">
        <v>41911505</v>
      </c>
      <c r="E174">
        <v>41733420</v>
      </c>
      <c r="F174">
        <v>42122821</v>
      </c>
      <c r="G174">
        <v>41821538</v>
      </c>
      <c r="H174">
        <v>42250546</v>
      </c>
      <c r="I174">
        <v>41979445</v>
      </c>
      <c r="J174">
        <v>42056500</v>
      </c>
      <c r="K174">
        <v>42254987</v>
      </c>
      <c r="L174">
        <v>42409618</v>
      </c>
      <c r="M174">
        <v>41716919</v>
      </c>
      <c r="N174">
        <v>42603112</v>
      </c>
      <c r="O174">
        <v>42138927</v>
      </c>
      <c r="P174">
        <v>42538212</v>
      </c>
      <c r="Q174">
        <v>41646182</v>
      </c>
      <c r="R174">
        <v>42538069</v>
      </c>
      <c r="S174">
        <v>42471527</v>
      </c>
      <c r="T174">
        <v>41821304</v>
      </c>
      <c r="U174">
        <v>42531247</v>
      </c>
      <c r="V174">
        <v>41328172</v>
      </c>
      <c r="W174">
        <v>41899352</v>
      </c>
      <c r="X174">
        <v>42633369</v>
      </c>
      <c r="Y174">
        <v>42087197</v>
      </c>
      <c r="Z174">
        <v>41239877</v>
      </c>
      <c r="AA174">
        <v>41929866</v>
      </c>
      <c r="AB174">
        <v>41584620</v>
      </c>
      <c r="AC174">
        <v>41902205</v>
      </c>
      <c r="AD174">
        <v>42578883</v>
      </c>
      <c r="AE174">
        <v>41698300</v>
      </c>
      <c r="AF174">
        <v>41728148</v>
      </c>
      <c r="AG174">
        <v>42163887</v>
      </c>
      <c r="AH174">
        <v>40530235</v>
      </c>
      <c r="AI174">
        <v>40981327</v>
      </c>
      <c r="AJ174">
        <v>42096619</v>
      </c>
      <c r="AK174">
        <v>41531843</v>
      </c>
      <c r="AL174">
        <v>41762341</v>
      </c>
      <c r="AM174">
        <v>41349603</v>
      </c>
      <c r="AN174">
        <v>41575963</v>
      </c>
      <c r="AO174">
        <v>42823607</v>
      </c>
      <c r="AP174">
        <v>41799566</v>
      </c>
      <c r="AQ174">
        <v>42901873</v>
      </c>
      <c r="AR174">
        <v>42325662</v>
      </c>
      <c r="AS174">
        <v>42212477</v>
      </c>
      <c r="AT174">
        <v>41569565</v>
      </c>
      <c r="AU174">
        <v>41968156</v>
      </c>
      <c r="AV174">
        <v>41261121</v>
      </c>
      <c r="AW174">
        <v>41591912</v>
      </c>
      <c r="AX174">
        <v>42223512</v>
      </c>
      <c r="AY174">
        <v>42089780</v>
      </c>
      <c r="AZ174">
        <v>42260031</v>
      </c>
      <c r="BA174">
        <v>42757641</v>
      </c>
      <c r="BB174">
        <v>41440114</v>
      </c>
      <c r="BC174">
        <v>41600558</v>
      </c>
      <c r="BD174">
        <v>41358212</v>
      </c>
      <c r="BE174">
        <v>41841726</v>
      </c>
      <c r="BF174">
        <v>41264806</v>
      </c>
      <c r="BG174">
        <v>42097626</v>
      </c>
      <c r="BH174">
        <v>42291695</v>
      </c>
      <c r="BI174">
        <v>42006718</v>
      </c>
      <c r="BJ174">
        <v>41746883</v>
      </c>
      <c r="BK174">
        <v>42210251</v>
      </c>
      <c r="BL174">
        <v>41884907</v>
      </c>
      <c r="BM174">
        <v>41746568</v>
      </c>
      <c r="BN174">
        <v>40802861</v>
      </c>
      <c r="BO174">
        <v>41345186</v>
      </c>
      <c r="BP174">
        <v>41907744</v>
      </c>
      <c r="BQ174">
        <v>41290765</v>
      </c>
      <c r="BR174">
        <v>40948788</v>
      </c>
      <c r="BS174">
        <v>41971908</v>
      </c>
      <c r="BT174">
        <v>41400851</v>
      </c>
      <c r="BU174">
        <v>41065396</v>
      </c>
      <c r="BV174">
        <v>41677883</v>
      </c>
      <c r="BW174">
        <v>41175706</v>
      </c>
      <c r="BX174">
        <v>40692264</v>
      </c>
      <c r="BY174">
        <v>41565800</v>
      </c>
      <c r="BZ174">
        <v>40295979</v>
      </c>
      <c r="CA174">
        <v>41917941</v>
      </c>
      <c r="CB174">
        <v>40878541</v>
      </c>
      <c r="CC174">
        <v>41344829</v>
      </c>
      <c r="CD174">
        <v>41827539</v>
      </c>
      <c r="CE174">
        <v>40249083</v>
      </c>
      <c r="CF174">
        <v>40587342</v>
      </c>
      <c r="CG174">
        <v>41030240</v>
      </c>
      <c r="CH174">
        <v>41853741</v>
      </c>
      <c r="CI174">
        <v>40419900</v>
      </c>
      <c r="CJ174">
        <v>40890413</v>
      </c>
      <c r="CK174">
        <v>40186737</v>
      </c>
      <c r="CL174">
        <v>40893508</v>
      </c>
      <c r="CM174">
        <v>39866230</v>
      </c>
      <c r="CN174">
        <v>40400391</v>
      </c>
      <c r="CO174">
        <v>38992382</v>
      </c>
      <c r="CP174">
        <v>38123456</v>
      </c>
      <c r="CQ174">
        <v>39715522</v>
      </c>
      <c r="CR174">
        <v>37811605</v>
      </c>
      <c r="CS174">
        <v>37344250</v>
      </c>
      <c r="CT174">
        <v>36643766</v>
      </c>
      <c r="CU174">
        <v>35067572</v>
      </c>
      <c r="CV174">
        <v>32296005</v>
      </c>
      <c r="CW174">
        <v>12731876</v>
      </c>
      <c r="CX174">
        <v>31632913</v>
      </c>
      <c r="CY174">
        <v>35008239</v>
      </c>
      <c r="CZ174">
        <v>36480149</v>
      </c>
      <c r="DA174">
        <v>38097644</v>
      </c>
      <c r="DB174">
        <v>37834241</v>
      </c>
      <c r="DC174">
        <v>38862641</v>
      </c>
      <c r="DD174">
        <v>38688658</v>
      </c>
      <c r="DE174">
        <v>39555958</v>
      </c>
      <c r="DF174">
        <v>39781407</v>
      </c>
      <c r="DG174">
        <v>40242381</v>
      </c>
      <c r="DH174">
        <v>39857302</v>
      </c>
      <c r="DI174">
        <v>41156851</v>
      </c>
      <c r="DJ174">
        <v>40766332</v>
      </c>
      <c r="DK174">
        <v>41014162</v>
      </c>
      <c r="DL174">
        <v>40526673</v>
      </c>
      <c r="DM174">
        <v>40452735</v>
      </c>
      <c r="DN174">
        <v>39784896</v>
      </c>
      <c r="DO174">
        <v>41730244</v>
      </c>
      <c r="DP174">
        <v>40755411</v>
      </c>
      <c r="DQ174">
        <v>41736981</v>
      </c>
      <c r="DR174">
        <v>41469724</v>
      </c>
      <c r="DS174">
        <v>40871036</v>
      </c>
      <c r="DT174">
        <v>41601129</v>
      </c>
      <c r="DU174">
        <v>41581898</v>
      </c>
      <c r="DV174">
        <v>40554469</v>
      </c>
      <c r="DW174">
        <v>41905342</v>
      </c>
      <c r="DX174">
        <v>41644709</v>
      </c>
      <c r="DY174">
        <v>41341353</v>
      </c>
      <c r="DZ174">
        <v>41134410</v>
      </c>
      <c r="EA174">
        <v>41452031</v>
      </c>
      <c r="EB174">
        <v>42307462</v>
      </c>
      <c r="EC174">
        <v>41839936</v>
      </c>
      <c r="ED174">
        <v>42155742</v>
      </c>
      <c r="EE174">
        <v>41399636</v>
      </c>
      <c r="EF174">
        <v>42612414</v>
      </c>
      <c r="EG174">
        <v>41788492</v>
      </c>
      <c r="EH174">
        <v>41805755</v>
      </c>
      <c r="EI174">
        <v>41913315</v>
      </c>
      <c r="EJ174">
        <v>41145091</v>
      </c>
      <c r="EK174">
        <v>41567749</v>
      </c>
      <c r="EL174">
        <v>41808481</v>
      </c>
      <c r="EM174">
        <v>42126057</v>
      </c>
      <c r="EN174">
        <v>42164760</v>
      </c>
      <c r="EO174">
        <v>41461524</v>
      </c>
      <c r="EP174">
        <v>41401901</v>
      </c>
      <c r="EQ174">
        <v>40750036</v>
      </c>
      <c r="ER174">
        <v>41583162</v>
      </c>
      <c r="ES174">
        <v>40891309</v>
      </c>
      <c r="ET174">
        <v>42072617</v>
      </c>
      <c r="EU174">
        <v>42367455</v>
      </c>
      <c r="EV174">
        <v>41687811</v>
      </c>
      <c r="EW174">
        <v>41195094</v>
      </c>
      <c r="EX174">
        <v>41974823</v>
      </c>
      <c r="EY174">
        <v>41186885</v>
      </c>
      <c r="EZ174">
        <v>41696371</v>
      </c>
      <c r="FA174">
        <v>41606422</v>
      </c>
      <c r="FB174">
        <v>41739606</v>
      </c>
      <c r="FC174">
        <v>42079819</v>
      </c>
      <c r="FD174">
        <v>41763252</v>
      </c>
      <c r="FE174">
        <v>41487262</v>
      </c>
      <c r="FF174">
        <v>41962920</v>
      </c>
      <c r="FG174">
        <v>41897611</v>
      </c>
      <c r="FH174">
        <v>41068534</v>
      </c>
      <c r="FI174">
        <v>41296591</v>
      </c>
      <c r="FJ174">
        <v>42673871</v>
      </c>
      <c r="FK174">
        <v>42370375</v>
      </c>
      <c r="FL174">
        <v>41151156</v>
      </c>
      <c r="FM174">
        <v>42282974</v>
      </c>
      <c r="FN174">
        <v>42105363</v>
      </c>
      <c r="FO174">
        <v>42186750</v>
      </c>
      <c r="FP174">
        <v>40459733</v>
      </c>
      <c r="FQ174">
        <v>41436721</v>
      </c>
      <c r="FR174">
        <v>41552470</v>
      </c>
      <c r="FS174">
        <v>42024750</v>
      </c>
      <c r="FT174">
        <v>42524634</v>
      </c>
      <c r="FU174">
        <v>41961592</v>
      </c>
      <c r="FV174">
        <v>42383026</v>
      </c>
      <c r="FW174">
        <v>42251081</v>
      </c>
      <c r="FX174">
        <v>42412746</v>
      </c>
      <c r="FY174">
        <v>41766600</v>
      </c>
      <c r="FZ174">
        <v>41927241</v>
      </c>
      <c r="GA174">
        <v>41253400</v>
      </c>
      <c r="GB174">
        <v>41980074</v>
      </c>
      <c r="GC174">
        <v>42938478</v>
      </c>
      <c r="GD174">
        <v>42309674</v>
      </c>
      <c r="GE174">
        <v>41428252</v>
      </c>
      <c r="GF174">
        <v>42870837</v>
      </c>
      <c r="GG174">
        <v>42091938</v>
      </c>
      <c r="GH174">
        <v>41463112</v>
      </c>
      <c r="GI174">
        <v>43063251</v>
      </c>
      <c r="GJ174">
        <v>42199667</v>
      </c>
      <c r="GK174">
        <v>42246778</v>
      </c>
      <c r="GL174">
        <v>42049556</v>
      </c>
      <c r="GM174">
        <v>43428162</v>
      </c>
      <c r="GN174">
        <v>41072187</v>
      </c>
      <c r="GO174">
        <v>41806792</v>
      </c>
      <c r="GP174">
        <v>42007556</v>
      </c>
      <c r="GQ174">
        <v>42561008</v>
      </c>
      <c r="GR174">
        <v>42056547</v>
      </c>
      <c r="GS174">
        <v>41911612</v>
      </c>
    </row>
    <row r="175" spans="1:201" x14ac:dyDescent="0.25">
      <c r="A175">
        <v>42333997</v>
      </c>
      <c r="B175">
        <v>42024156</v>
      </c>
      <c r="C175">
        <v>43205595</v>
      </c>
      <c r="D175">
        <v>41200322</v>
      </c>
      <c r="E175">
        <v>42564223</v>
      </c>
      <c r="F175">
        <v>42015895</v>
      </c>
      <c r="G175">
        <v>42685452</v>
      </c>
      <c r="H175">
        <v>42582482</v>
      </c>
      <c r="I175">
        <v>42137597</v>
      </c>
      <c r="J175">
        <v>42186848</v>
      </c>
      <c r="K175">
        <v>42181853</v>
      </c>
      <c r="L175">
        <v>42522753</v>
      </c>
      <c r="M175">
        <v>42179457</v>
      </c>
      <c r="N175">
        <v>42571394</v>
      </c>
      <c r="O175">
        <v>42900891</v>
      </c>
      <c r="P175">
        <v>42799151</v>
      </c>
      <c r="Q175">
        <v>42423914</v>
      </c>
      <c r="R175">
        <v>42134444</v>
      </c>
      <c r="S175">
        <v>42447044</v>
      </c>
      <c r="T175">
        <v>42091360</v>
      </c>
      <c r="U175">
        <v>42269008</v>
      </c>
      <c r="V175">
        <v>42624898</v>
      </c>
      <c r="W175">
        <v>40520958</v>
      </c>
      <c r="X175">
        <v>42580346</v>
      </c>
      <c r="Y175">
        <v>41835906</v>
      </c>
      <c r="Z175">
        <v>42488917</v>
      </c>
      <c r="AA175">
        <v>42141453</v>
      </c>
      <c r="AB175">
        <v>42644473</v>
      </c>
      <c r="AC175">
        <v>42534227</v>
      </c>
      <c r="AD175">
        <v>41868525</v>
      </c>
      <c r="AE175">
        <v>41338066</v>
      </c>
      <c r="AF175">
        <v>42315385</v>
      </c>
      <c r="AG175">
        <v>42366111</v>
      </c>
      <c r="AH175">
        <v>42352518</v>
      </c>
      <c r="AI175">
        <v>42088111</v>
      </c>
      <c r="AJ175">
        <v>42082354</v>
      </c>
      <c r="AK175">
        <v>42123354</v>
      </c>
      <c r="AL175">
        <v>42047979</v>
      </c>
      <c r="AM175">
        <v>41682845</v>
      </c>
      <c r="AN175">
        <v>42352251</v>
      </c>
      <c r="AO175">
        <v>42425487</v>
      </c>
      <c r="AP175">
        <v>42350004</v>
      </c>
      <c r="AQ175">
        <v>41881355</v>
      </c>
      <c r="AR175">
        <v>41600436</v>
      </c>
      <c r="AS175">
        <v>41501684</v>
      </c>
      <c r="AT175">
        <v>43437722</v>
      </c>
      <c r="AU175">
        <v>42851540</v>
      </c>
      <c r="AV175">
        <v>43369172</v>
      </c>
      <c r="AW175">
        <v>42004992</v>
      </c>
      <c r="AX175">
        <v>41863366</v>
      </c>
      <c r="AY175">
        <v>42280067</v>
      </c>
      <c r="AZ175">
        <v>42981157</v>
      </c>
      <c r="BA175">
        <v>41826849</v>
      </c>
      <c r="BB175">
        <v>41317641</v>
      </c>
      <c r="BC175">
        <v>42160349</v>
      </c>
      <c r="BD175">
        <v>43027966</v>
      </c>
      <c r="BE175">
        <v>40592941</v>
      </c>
      <c r="BF175">
        <v>43091080</v>
      </c>
      <c r="BG175">
        <v>41850366</v>
      </c>
      <c r="BH175">
        <v>43403438</v>
      </c>
      <c r="BI175">
        <v>43013641</v>
      </c>
      <c r="BJ175">
        <v>42915821</v>
      </c>
      <c r="BK175">
        <v>40962374</v>
      </c>
      <c r="BL175">
        <v>41472544</v>
      </c>
      <c r="BM175">
        <v>42047899</v>
      </c>
      <c r="BN175">
        <v>40997524</v>
      </c>
      <c r="BO175">
        <v>41911617</v>
      </c>
      <c r="BP175">
        <v>41801281</v>
      </c>
      <c r="BQ175">
        <v>41365775</v>
      </c>
      <c r="BR175">
        <v>41340382</v>
      </c>
      <c r="BS175">
        <v>41894547</v>
      </c>
      <c r="BT175">
        <v>42439488</v>
      </c>
      <c r="BU175">
        <v>42454079</v>
      </c>
      <c r="BV175">
        <v>41282731</v>
      </c>
      <c r="BW175">
        <v>42095035</v>
      </c>
      <c r="BX175">
        <v>40767775</v>
      </c>
      <c r="BY175">
        <v>41717899</v>
      </c>
      <c r="BZ175">
        <v>41963586</v>
      </c>
      <c r="CA175">
        <v>41468880</v>
      </c>
      <c r="CB175">
        <v>41360845</v>
      </c>
      <c r="CC175">
        <v>41177485</v>
      </c>
      <c r="CD175">
        <v>42184754</v>
      </c>
      <c r="CE175">
        <v>42013034</v>
      </c>
      <c r="CF175">
        <v>41433513</v>
      </c>
      <c r="CG175">
        <v>40854582</v>
      </c>
      <c r="CH175">
        <v>40913507</v>
      </c>
      <c r="CI175">
        <v>41257083</v>
      </c>
      <c r="CJ175">
        <v>41069687</v>
      </c>
      <c r="CK175">
        <v>39979940</v>
      </c>
      <c r="CL175">
        <v>40049565</v>
      </c>
      <c r="CM175">
        <v>40683236</v>
      </c>
      <c r="CN175">
        <v>40052036</v>
      </c>
      <c r="CO175">
        <v>39473207</v>
      </c>
      <c r="CP175">
        <v>39570580</v>
      </c>
      <c r="CQ175">
        <v>38956126</v>
      </c>
      <c r="CR175">
        <v>38438431</v>
      </c>
      <c r="CS175">
        <v>38240595</v>
      </c>
      <c r="CT175">
        <v>37069466</v>
      </c>
      <c r="CU175">
        <v>35213999</v>
      </c>
      <c r="CV175">
        <v>32291258</v>
      </c>
      <c r="CW175">
        <v>13076632</v>
      </c>
      <c r="CX175">
        <v>33164966</v>
      </c>
      <c r="CY175">
        <v>36177411</v>
      </c>
      <c r="CZ175">
        <v>36513685</v>
      </c>
      <c r="DA175">
        <v>37722388</v>
      </c>
      <c r="DB175">
        <v>38722043</v>
      </c>
      <c r="DC175">
        <v>39578741</v>
      </c>
      <c r="DD175">
        <v>39058038</v>
      </c>
      <c r="DE175">
        <v>40649954</v>
      </c>
      <c r="DF175">
        <v>40140648</v>
      </c>
      <c r="DG175">
        <v>40408624</v>
      </c>
      <c r="DH175">
        <v>40585481</v>
      </c>
      <c r="DI175">
        <v>40436971</v>
      </c>
      <c r="DJ175">
        <v>40780595</v>
      </c>
      <c r="DK175">
        <v>41128100</v>
      </c>
      <c r="DL175">
        <v>40535260</v>
      </c>
      <c r="DM175">
        <v>40801416</v>
      </c>
      <c r="DN175">
        <v>41122707</v>
      </c>
      <c r="DO175">
        <v>41509213</v>
      </c>
      <c r="DP175">
        <v>41425240</v>
      </c>
      <c r="DQ175">
        <v>41270907</v>
      </c>
      <c r="DR175">
        <v>40789124</v>
      </c>
      <c r="DS175">
        <v>41632713</v>
      </c>
      <c r="DT175">
        <v>41774822</v>
      </c>
      <c r="DU175">
        <v>41867593</v>
      </c>
      <c r="DV175">
        <v>42399784</v>
      </c>
      <c r="DW175">
        <v>42535575</v>
      </c>
      <c r="DX175">
        <v>41817207</v>
      </c>
      <c r="DY175">
        <v>41310200</v>
      </c>
      <c r="DZ175">
        <v>42091706</v>
      </c>
      <c r="EA175">
        <v>42002869</v>
      </c>
      <c r="EB175">
        <v>42299666</v>
      </c>
      <c r="EC175">
        <v>42511986</v>
      </c>
      <c r="ED175">
        <v>41579633</v>
      </c>
      <c r="EE175">
        <v>42527895</v>
      </c>
      <c r="EF175">
        <v>42214983</v>
      </c>
      <c r="EG175">
        <v>40846301</v>
      </c>
      <c r="EH175">
        <v>41631469</v>
      </c>
      <c r="EI175">
        <v>41312768</v>
      </c>
      <c r="EJ175">
        <v>41136074</v>
      </c>
      <c r="EK175">
        <v>42610877</v>
      </c>
      <c r="EL175">
        <v>42433832</v>
      </c>
      <c r="EM175">
        <v>42716798</v>
      </c>
      <c r="EN175">
        <v>43518202</v>
      </c>
      <c r="EO175">
        <v>41966416</v>
      </c>
      <c r="EP175">
        <v>40263926</v>
      </c>
      <c r="EQ175">
        <v>41460790</v>
      </c>
      <c r="ER175">
        <v>41610389</v>
      </c>
      <c r="ES175">
        <v>42143613</v>
      </c>
      <c r="ET175">
        <v>41225928</v>
      </c>
      <c r="EU175">
        <v>41769720</v>
      </c>
      <c r="EV175">
        <v>43379117</v>
      </c>
      <c r="EW175">
        <v>42372562</v>
      </c>
      <c r="EX175">
        <v>41635939</v>
      </c>
      <c r="EY175">
        <v>42106711</v>
      </c>
      <c r="EZ175">
        <v>42099713</v>
      </c>
      <c r="FA175">
        <v>42081723</v>
      </c>
      <c r="FB175">
        <v>41221373</v>
      </c>
      <c r="FC175">
        <v>42093422</v>
      </c>
      <c r="FD175">
        <v>41523488</v>
      </c>
      <c r="FE175">
        <v>41122011</v>
      </c>
      <c r="FF175">
        <v>42007052</v>
      </c>
      <c r="FG175">
        <v>42133537</v>
      </c>
      <c r="FH175">
        <v>42246703</v>
      </c>
      <c r="FI175">
        <v>41733124</v>
      </c>
      <c r="FJ175">
        <v>41830737</v>
      </c>
      <c r="FK175">
        <v>42263731</v>
      </c>
      <c r="FL175">
        <v>41928153</v>
      </c>
      <c r="FM175">
        <v>43086360</v>
      </c>
      <c r="FN175">
        <v>42431831</v>
      </c>
      <c r="FO175">
        <v>41421896</v>
      </c>
      <c r="FP175">
        <v>42321585</v>
      </c>
      <c r="FQ175">
        <v>43101112</v>
      </c>
      <c r="FR175">
        <v>42082019</v>
      </c>
      <c r="FS175">
        <v>41742000</v>
      </c>
      <c r="FT175">
        <v>42477356</v>
      </c>
      <c r="FU175">
        <v>41508854</v>
      </c>
      <c r="FV175">
        <v>42134015</v>
      </c>
      <c r="FW175">
        <v>42099070</v>
      </c>
      <c r="FX175">
        <v>42543785</v>
      </c>
      <c r="FY175">
        <v>41472766</v>
      </c>
      <c r="FZ175">
        <v>42516482</v>
      </c>
      <c r="GA175">
        <v>42167108</v>
      </c>
      <c r="GB175">
        <v>42315493</v>
      </c>
      <c r="GC175">
        <v>42362140</v>
      </c>
      <c r="GD175">
        <v>42512923</v>
      </c>
      <c r="GE175">
        <v>41923717</v>
      </c>
      <c r="GF175">
        <v>41676755</v>
      </c>
      <c r="GG175">
        <v>42086743</v>
      </c>
      <c r="GH175">
        <v>41813590</v>
      </c>
      <c r="GI175">
        <v>42656825</v>
      </c>
      <c r="GJ175">
        <v>43186033</v>
      </c>
      <c r="GK175">
        <v>42398337</v>
      </c>
      <c r="GL175">
        <v>41857709</v>
      </c>
      <c r="GM175">
        <v>43101317</v>
      </c>
      <c r="GN175">
        <v>43059008</v>
      </c>
      <c r="GO175">
        <v>42797971</v>
      </c>
      <c r="GP175">
        <v>42604964</v>
      </c>
      <c r="GQ175">
        <v>42480177</v>
      </c>
      <c r="GR175">
        <v>42171022</v>
      </c>
      <c r="GS175">
        <v>42032985</v>
      </c>
    </row>
    <row r="176" spans="1:201" x14ac:dyDescent="0.25">
      <c r="A176">
        <v>43273333</v>
      </c>
      <c r="B176">
        <v>41585321</v>
      </c>
      <c r="C176">
        <v>42803050</v>
      </c>
      <c r="D176">
        <v>42908627</v>
      </c>
      <c r="E176">
        <v>41766395</v>
      </c>
      <c r="F176">
        <v>42081838</v>
      </c>
      <c r="G176">
        <v>41622995</v>
      </c>
      <c r="H176">
        <v>42769887</v>
      </c>
      <c r="I176">
        <v>42636364</v>
      </c>
      <c r="J176">
        <v>41832609</v>
      </c>
      <c r="K176">
        <v>42101259</v>
      </c>
      <c r="L176">
        <v>42364150</v>
      </c>
      <c r="M176">
        <v>41807431</v>
      </c>
      <c r="N176">
        <v>41480688</v>
      </c>
      <c r="O176">
        <v>41858412</v>
      </c>
      <c r="P176">
        <v>42042883</v>
      </c>
      <c r="Q176">
        <v>42082270</v>
      </c>
      <c r="R176">
        <v>41411766</v>
      </c>
      <c r="S176">
        <v>42381330</v>
      </c>
      <c r="T176">
        <v>41405445</v>
      </c>
      <c r="U176">
        <v>42244176</v>
      </c>
      <c r="V176">
        <v>42153020</v>
      </c>
      <c r="W176">
        <v>42504473</v>
      </c>
      <c r="X176">
        <v>40972043</v>
      </c>
      <c r="Y176">
        <v>43652269</v>
      </c>
      <c r="Z176">
        <v>41399681</v>
      </c>
      <c r="AA176">
        <v>41451606</v>
      </c>
      <c r="AB176">
        <v>41944186</v>
      </c>
      <c r="AC176">
        <v>41399548</v>
      </c>
      <c r="AD176">
        <v>41494447</v>
      </c>
      <c r="AE176">
        <v>42118090</v>
      </c>
      <c r="AF176">
        <v>42587461</v>
      </c>
      <c r="AG176">
        <v>42704431</v>
      </c>
      <c r="AH176">
        <v>41498410</v>
      </c>
      <c r="AI176">
        <v>41525332</v>
      </c>
      <c r="AJ176">
        <v>42362339</v>
      </c>
      <c r="AK176">
        <v>40963623</v>
      </c>
      <c r="AL176">
        <v>41973467</v>
      </c>
      <c r="AM176">
        <v>42876085</v>
      </c>
      <c r="AN176">
        <v>41472399</v>
      </c>
      <c r="AO176">
        <v>42354195</v>
      </c>
      <c r="AP176">
        <v>41960719</v>
      </c>
      <c r="AQ176">
        <v>42478013</v>
      </c>
      <c r="AR176">
        <v>41168826</v>
      </c>
      <c r="AS176">
        <v>41770412</v>
      </c>
      <c r="AT176">
        <v>41865857</v>
      </c>
      <c r="AU176">
        <v>42826814</v>
      </c>
      <c r="AV176">
        <v>42816448</v>
      </c>
      <c r="AW176">
        <v>41852061</v>
      </c>
      <c r="AX176">
        <v>42352753</v>
      </c>
      <c r="AY176">
        <v>42641016</v>
      </c>
      <c r="AZ176">
        <v>42123576</v>
      </c>
      <c r="BA176">
        <v>41739276</v>
      </c>
      <c r="BB176">
        <v>41734720</v>
      </c>
      <c r="BC176">
        <v>41623792</v>
      </c>
      <c r="BD176">
        <v>42243039</v>
      </c>
      <c r="BE176">
        <v>42109241</v>
      </c>
      <c r="BF176">
        <v>41585610</v>
      </c>
      <c r="BG176">
        <v>42692232</v>
      </c>
      <c r="BH176">
        <v>41898283</v>
      </c>
      <c r="BI176">
        <v>41439164</v>
      </c>
      <c r="BJ176">
        <v>42071074</v>
      </c>
      <c r="BK176">
        <v>41316723</v>
      </c>
      <c r="BL176">
        <v>41819367</v>
      </c>
      <c r="BM176">
        <v>41343115</v>
      </c>
      <c r="BN176">
        <v>41736514</v>
      </c>
      <c r="BO176">
        <v>40986420</v>
      </c>
      <c r="BP176">
        <v>41950485</v>
      </c>
      <c r="BQ176">
        <v>42298759</v>
      </c>
      <c r="BR176">
        <v>41769312</v>
      </c>
      <c r="BS176">
        <v>41270354</v>
      </c>
      <c r="BT176">
        <v>41944587</v>
      </c>
      <c r="BU176">
        <v>42037828</v>
      </c>
      <c r="BV176">
        <v>41576303</v>
      </c>
      <c r="BW176">
        <v>40816529</v>
      </c>
      <c r="BX176">
        <v>41274453</v>
      </c>
      <c r="BY176">
        <v>41476695</v>
      </c>
      <c r="BZ176">
        <v>41329990</v>
      </c>
      <c r="CA176">
        <v>40201809</v>
      </c>
      <c r="CB176">
        <v>41657311</v>
      </c>
      <c r="CC176">
        <v>41386802</v>
      </c>
      <c r="CD176">
        <v>40915932</v>
      </c>
      <c r="CE176">
        <v>41825777</v>
      </c>
      <c r="CF176">
        <v>41274473</v>
      </c>
      <c r="CG176">
        <v>40737898</v>
      </c>
      <c r="CH176">
        <v>41040698</v>
      </c>
      <c r="CI176">
        <v>40619957</v>
      </c>
      <c r="CJ176">
        <v>40893139</v>
      </c>
      <c r="CK176">
        <v>39691824</v>
      </c>
      <c r="CL176">
        <v>40336863</v>
      </c>
      <c r="CM176">
        <v>40364684</v>
      </c>
      <c r="CN176">
        <v>39669144</v>
      </c>
      <c r="CO176">
        <v>39299908</v>
      </c>
      <c r="CP176">
        <v>39175204</v>
      </c>
      <c r="CQ176">
        <v>39287870</v>
      </c>
      <c r="CR176">
        <v>38992656</v>
      </c>
      <c r="CS176">
        <v>37670380</v>
      </c>
      <c r="CT176">
        <v>36633410</v>
      </c>
      <c r="CU176">
        <v>35552316</v>
      </c>
      <c r="CV176">
        <v>32379257</v>
      </c>
      <c r="CW176">
        <v>13232965</v>
      </c>
      <c r="CX176">
        <v>34001469</v>
      </c>
      <c r="CY176">
        <v>35310645</v>
      </c>
      <c r="CZ176">
        <v>36365764</v>
      </c>
      <c r="DA176">
        <v>37882658</v>
      </c>
      <c r="DB176">
        <v>38999935</v>
      </c>
      <c r="DC176">
        <v>39104553</v>
      </c>
      <c r="DD176">
        <v>39249633</v>
      </c>
      <c r="DE176">
        <v>39391321</v>
      </c>
      <c r="DF176">
        <v>39723672</v>
      </c>
      <c r="DG176">
        <v>41208188</v>
      </c>
      <c r="DH176">
        <v>40050597</v>
      </c>
      <c r="DI176">
        <v>40923452</v>
      </c>
      <c r="DJ176">
        <v>41379512</v>
      </c>
      <c r="DK176">
        <v>40070786</v>
      </c>
      <c r="DL176">
        <v>40409852</v>
      </c>
      <c r="DM176">
        <v>40549278</v>
      </c>
      <c r="DN176">
        <v>42035194</v>
      </c>
      <c r="DO176">
        <v>41636757</v>
      </c>
      <c r="DP176">
        <v>41282742</v>
      </c>
      <c r="DQ176">
        <v>40629955</v>
      </c>
      <c r="DR176">
        <v>42243839</v>
      </c>
      <c r="DS176">
        <v>41193723</v>
      </c>
      <c r="DT176">
        <v>41820265</v>
      </c>
      <c r="DU176">
        <v>40900972</v>
      </c>
      <c r="DV176">
        <v>41162420</v>
      </c>
      <c r="DW176">
        <v>41733839</v>
      </c>
      <c r="DX176">
        <v>41831012</v>
      </c>
      <c r="DY176">
        <v>41651012</v>
      </c>
      <c r="DZ176">
        <v>40952352</v>
      </c>
      <c r="EA176">
        <v>41820764</v>
      </c>
      <c r="EB176">
        <v>41607853</v>
      </c>
      <c r="EC176">
        <v>41477006</v>
      </c>
      <c r="ED176">
        <v>42132794</v>
      </c>
      <c r="EE176">
        <v>42630112</v>
      </c>
      <c r="EF176">
        <v>42071706</v>
      </c>
      <c r="EG176">
        <v>42373568</v>
      </c>
      <c r="EH176">
        <v>41796242</v>
      </c>
      <c r="EI176">
        <v>42554817</v>
      </c>
      <c r="EJ176">
        <v>41667429</v>
      </c>
      <c r="EK176">
        <v>41491421</v>
      </c>
      <c r="EL176">
        <v>42269303</v>
      </c>
      <c r="EM176">
        <v>41242540</v>
      </c>
      <c r="EN176">
        <v>41617977</v>
      </c>
      <c r="EO176">
        <v>42000163</v>
      </c>
      <c r="EP176">
        <v>41471502</v>
      </c>
      <c r="EQ176">
        <v>42576348</v>
      </c>
      <c r="ER176">
        <v>42055577</v>
      </c>
      <c r="ES176">
        <v>41571232</v>
      </c>
      <c r="ET176">
        <v>41424810</v>
      </c>
      <c r="EU176">
        <v>41526130</v>
      </c>
      <c r="EV176">
        <v>41654495</v>
      </c>
      <c r="EW176">
        <v>42857843</v>
      </c>
      <c r="EX176">
        <v>41807853</v>
      </c>
      <c r="EY176">
        <v>41432099</v>
      </c>
      <c r="EZ176">
        <v>41666840</v>
      </c>
      <c r="FA176">
        <v>41201968</v>
      </c>
      <c r="FB176">
        <v>41476426</v>
      </c>
      <c r="FC176">
        <v>41519696</v>
      </c>
      <c r="FD176">
        <v>43102228</v>
      </c>
      <c r="FE176">
        <v>40926771</v>
      </c>
      <c r="FF176">
        <v>41872519</v>
      </c>
      <c r="FG176">
        <v>42237477</v>
      </c>
      <c r="FH176">
        <v>42415027</v>
      </c>
      <c r="FI176">
        <v>41530515</v>
      </c>
      <c r="FJ176">
        <v>41996464</v>
      </c>
      <c r="FK176">
        <v>41822268</v>
      </c>
      <c r="FL176">
        <v>41904155</v>
      </c>
      <c r="FM176">
        <v>42630978</v>
      </c>
      <c r="FN176">
        <v>41974949</v>
      </c>
      <c r="FO176">
        <v>41941887</v>
      </c>
      <c r="FP176">
        <v>42508833</v>
      </c>
      <c r="FQ176">
        <v>42199314</v>
      </c>
      <c r="FR176">
        <v>41667554</v>
      </c>
      <c r="FS176">
        <v>42128992</v>
      </c>
      <c r="FT176">
        <v>41363680</v>
      </c>
      <c r="FU176">
        <v>43479825</v>
      </c>
      <c r="FV176">
        <v>42099396</v>
      </c>
      <c r="FW176">
        <v>41763004</v>
      </c>
      <c r="FX176">
        <v>41727484</v>
      </c>
      <c r="FY176">
        <v>41074198</v>
      </c>
      <c r="FZ176">
        <v>42128561</v>
      </c>
      <c r="GA176">
        <v>41686670</v>
      </c>
      <c r="GB176">
        <v>42140001</v>
      </c>
      <c r="GC176">
        <v>42992413</v>
      </c>
      <c r="GD176">
        <v>42349828</v>
      </c>
      <c r="GE176">
        <v>41562460</v>
      </c>
      <c r="GF176">
        <v>41661091</v>
      </c>
      <c r="GG176">
        <v>42157483</v>
      </c>
      <c r="GH176">
        <v>42468147</v>
      </c>
      <c r="GI176">
        <v>42172619</v>
      </c>
      <c r="GJ176">
        <v>42733874</v>
      </c>
      <c r="GK176">
        <v>41543264</v>
      </c>
      <c r="GL176">
        <v>41690438</v>
      </c>
      <c r="GM176">
        <v>42589269</v>
      </c>
      <c r="GN176">
        <v>41750141</v>
      </c>
      <c r="GO176">
        <v>42094665</v>
      </c>
      <c r="GP176">
        <v>42145133</v>
      </c>
      <c r="GQ176">
        <v>41338203</v>
      </c>
      <c r="GR176">
        <v>41133532</v>
      </c>
      <c r="GS176">
        <v>42115793</v>
      </c>
    </row>
    <row r="177" spans="1:201" x14ac:dyDescent="0.25">
      <c r="A177">
        <v>41222408</v>
      </c>
      <c r="B177">
        <v>42397621</v>
      </c>
      <c r="C177">
        <v>41105225</v>
      </c>
      <c r="D177">
        <v>42521000</v>
      </c>
      <c r="E177">
        <v>42164896</v>
      </c>
      <c r="F177">
        <v>41219448</v>
      </c>
      <c r="G177">
        <v>42519229</v>
      </c>
      <c r="H177">
        <v>42590286</v>
      </c>
      <c r="I177">
        <v>41770082</v>
      </c>
      <c r="J177">
        <v>42367615</v>
      </c>
      <c r="K177">
        <v>42153958</v>
      </c>
      <c r="L177">
        <v>42784527</v>
      </c>
      <c r="M177">
        <v>41711229</v>
      </c>
      <c r="N177">
        <v>41050512</v>
      </c>
      <c r="O177">
        <v>41007797</v>
      </c>
      <c r="P177">
        <v>42254684</v>
      </c>
      <c r="Q177">
        <v>41334448</v>
      </c>
      <c r="R177">
        <v>42436844</v>
      </c>
      <c r="S177">
        <v>42583738</v>
      </c>
      <c r="T177">
        <v>42331842</v>
      </c>
      <c r="U177">
        <v>42335048</v>
      </c>
      <c r="V177">
        <v>41886212</v>
      </c>
      <c r="W177">
        <v>42251433</v>
      </c>
      <c r="X177">
        <v>40776971</v>
      </c>
      <c r="Y177">
        <v>42229948</v>
      </c>
      <c r="Z177">
        <v>42407713</v>
      </c>
      <c r="AA177">
        <v>42046191</v>
      </c>
      <c r="AB177">
        <v>42082915</v>
      </c>
      <c r="AC177">
        <v>41743578</v>
      </c>
      <c r="AD177">
        <v>41341035</v>
      </c>
      <c r="AE177">
        <v>42300126</v>
      </c>
      <c r="AF177">
        <v>42147434</v>
      </c>
      <c r="AG177">
        <v>42398124</v>
      </c>
      <c r="AH177">
        <v>41494245</v>
      </c>
      <c r="AI177">
        <v>42180410</v>
      </c>
      <c r="AJ177">
        <v>42126888</v>
      </c>
      <c r="AK177">
        <v>41841885</v>
      </c>
      <c r="AL177">
        <v>42005087</v>
      </c>
      <c r="AM177">
        <v>41693508</v>
      </c>
      <c r="AN177">
        <v>41941152</v>
      </c>
      <c r="AO177">
        <v>42089865</v>
      </c>
      <c r="AP177">
        <v>41763404</v>
      </c>
      <c r="AQ177">
        <v>42662955</v>
      </c>
      <c r="AR177">
        <v>41700678</v>
      </c>
      <c r="AS177">
        <v>41253821</v>
      </c>
      <c r="AT177">
        <v>41676065</v>
      </c>
      <c r="AU177">
        <v>40951160</v>
      </c>
      <c r="AV177">
        <v>42504526</v>
      </c>
      <c r="AW177">
        <v>41524511</v>
      </c>
      <c r="AX177">
        <v>40852563</v>
      </c>
      <c r="AY177">
        <v>43021607</v>
      </c>
      <c r="AZ177">
        <v>42201036</v>
      </c>
      <c r="BA177">
        <v>41505028</v>
      </c>
      <c r="BB177">
        <v>41574830</v>
      </c>
      <c r="BC177">
        <v>41743115</v>
      </c>
      <c r="BD177">
        <v>41844584</v>
      </c>
      <c r="BE177">
        <v>41727398</v>
      </c>
      <c r="BF177">
        <v>41575573</v>
      </c>
      <c r="BG177">
        <v>41972184</v>
      </c>
      <c r="BH177">
        <v>42069451</v>
      </c>
      <c r="BI177">
        <v>41670195</v>
      </c>
      <c r="BJ177">
        <v>41415981</v>
      </c>
      <c r="BK177">
        <v>41038762</v>
      </c>
      <c r="BL177">
        <v>42166546</v>
      </c>
      <c r="BM177">
        <v>41658130</v>
      </c>
      <c r="BN177">
        <v>40449810</v>
      </c>
      <c r="BO177">
        <v>41559229</v>
      </c>
      <c r="BP177">
        <v>41752408</v>
      </c>
      <c r="BQ177">
        <v>41269887</v>
      </c>
      <c r="BR177">
        <v>42011701</v>
      </c>
      <c r="BS177">
        <v>41257540</v>
      </c>
      <c r="BT177">
        <v>42446551</v>
      </c>
      <c r="BU177">
        <v>42034736</v>
      </c>
      <c r="BV177">
        <v>41044508</v>
      </c>
      <c r="BW177">
        <v>41470436</v>
      </c>
      <c r="BX177">
        <v>40817459</v>
      </c>
      <c r="BY177">
        <v>40900237</v>
      </c>
      <c r="BZ177">
        <v>40756782</v>
      </c>
      <c r="CA177">
        <v>41754955</v>
      </c>
      <c r="CB177">
        <v>41523623</v>
      </c>
      <c r="CC177">
        <v>41880597</v>
      </c>
      <c r="CD177">
        <v>41137463</v>
      </c>
      <c r="CE177">
        <v>41566613</v>
      </c>
      <c r="CF177">
        <v>40589472</v>
      </c>
      <c r="CG177">
        <v>40894967</v>
      </c>
      <c r="CH177">
        <v>40649480</v>
      </c>
      <c r="CI177">
        <v>40025414</v>
      </c>
      <c r="CJ177">
        <v>39564066</v>
      </c>
      <c r="CK177">
        <v>40154127</v>
      </c>
      <c r="CL177">
        <v>39864096</v>
      </c>
      <c r="CM177">
        <v>40177939</v>
      </c>
      <c r="CN177">
        <v>39304926</v>
      </c>
      <c r="CO177">
        <v>39173518</v>
      </c>
      <c r="CP177">
        <v>39349509</v>
      </c>
      <c r="CQ177">
        <v>38596943</v>
      </c>
      <c r="CR177">
        <v>38117708</v>
      </c>
      <c r="CS177">
        <v>37547410</v>
      </c>
      <c r="CT177">
        <v>37143582</v>
      </c>
      <c r="CU177">
        <v>34582249</v>
      </c>
      <c r="CV177">
        <v>32704236</v>
      </c>
      <c r="CW177">
        <v>13313053</v>
      </c>
      <c r="CX177">
        <v>32594078</v>
      </c>
      <c r="CY177">
        <v>35083974</v>
      </c>
      <c r="CZ177">
        <v>36038793</v>
      </c>
      <c r="DA177">
        <v>36482165</v>
      </c>
      <c r="DB177">
        <v>38251132</v>
      </c>
      <c r="DC177">
        <v>38849965</v>
      </c>
      <c r="DD177">
        <v>39712417</v>
      </c>
      <c r="DE177">
        <v>39092878</v>
      </c>
      <c r="DF177">
        <v>40368525</v>
      </c>
      <c r="DG177">
        <v>39925842</v>
      </c>
      <c r="DH177">
        <v>40377244</v>
      </c>
      <c r="DI177">
        <v>40711432</v>
      </c>
      <c r="DJ177">
        <v>40100254</v>
      </c>
      <c r="DK177">
        <v>39761626</v>
      </c>
      <c r="DL177">
        <v>41204439</v>
      </c>
      <c r="DM177">
        <v>41868552</v>
      </c>
      <c r="DN177">
        <v>40002490</v>
      </c>
      <c r="DO177">
        <v>41960698</v>
      </c>
      <c r="DP177">
        <v>41345187</v>
      </c>
      <c r="DQ177">
        <v>40429916</v>
      </c>
      <c r="DR177">
        <v>41346257</v>
      </c>
      <c r="DS177">
        <v>39888029</v>
      </c>
      <c r="DT177">
        <v>41950331</v>
      </c>
      <c r="DU177">
        <v>41288342</v>
      </c>
      <c r="DV177">
        <v>42060637</v>
      </c>
      <c r="DW177">
        <v>40757899</v>
      </c>
      <c r="DX177">
        <v>41612484</v>
      </c>
      <c r="DY177">
        <v>42222995</v>
      </c>
      <c r="DZ177">
        <v>41702155</v>
      </c>
      <c r="EA177">
        <v>42027094</v>
      </c>
      <c r="EB177">
        <v>40947104</v>
      </c>
      <c r="EC177">
        <v>41014118</v>
      </c>
      <c r="ED177">
        <v>41795131</v>
      </c>
      <c r="EE177">
        <v>42795704</v>
      </c>
      <c r="EF177">
        <v>41451351</v>
      </c>
      <c r="EG177">
        <v>41598833</v>
      </c>
      <c r="EH177">
        <v>41508640</v>
      </c>
      <c r="EI177">
        <v>41705740</v>
      </c>
      <c r="EJ177">
        <v>41493943</v>
      </c>
      <c r="EK177">
        <v>41856001</v>
      </c>
      <c r="EL177">
        <v>42469765</v>
      </c>
      <c r="EM177">
        <v>41215022</v>
      </c>
      <c r="EN177">
        <v>41642486</v>
      </c>
      <c r="EO177">
        <v>42094306</v>
      </c>
      <c r="EP177">
        <v>41507360</v>
      </c>
      <c r="EQ177">
        <v>42013064</v>
      </c>
      <c r="ER177">
        <v>42212237</v>
      </c>
      <c r="ES177">
        <v>41330376</v>
      </c>
      <c r="ET177">
        <v>41533157</v>
      </c>
      <c r="EU177">
        <v>41885667</v>
      </c>
      <c r="EV177">
        <v>42439090</v>
      </c>
      <c r="EW177">
        <v>42245158</v>
      </c>
      <c r="EX177">
        <v>41607749</v>
      </c>
      <c r="EY177">
        <v>42230258</v>
      </c>
      <c r="EZ177">
        <v>41380499</v>
      </c>
      <c r="FA177">
        <v>41845624</v>
      </c>
      <c r="FB177">
        <v>41878677</v>
      </c>
      <c r="FC177">
        <v>42306459</v>
      </c>
      <c r="FD177">
        <v>41426046</v>
      </c>
      <c r="FE177">
        <v>41374564</v>
      </c>
      <c r="FF177">
        <v>41694072</v>
      </c>
      <c r="FG177">
        <v>41994439</v>
      </c>
      <c r="FH177">
        <v>41413185</v>
      </c>
      <c r="FI177">
        <v>41575834</v>
      </c>
      <c r="FJ177">
        <v>41749532</v>
      </c>
      <c r="FK177">
        <v>41920521</v>
      </c>
      <c r="FL177">
        <v>43072033</v>
      </c>
      <c r="FM177">
        <v>42216743</v>
      </c>
      <c r="FN177">
        <v>41843580</v>
      </c>
      <c r="FO177">
        <v>41947963</v>
      </c>
      <c r="FP177">
        <v>42839434</v>
      </c>
      <c r="FQ177">
        <v>42367700</v>
      </c>
      <c r="FR177">
        <v>41592880</v>
      </c>
      <c r="FS177">
        <v>42235463</v>
      </c>
      <c r="FT177">
        <v>42040753</v>
      </c>
      <c r="FU177">
        <v>42058758</v>
      </c>
      <c r="FV177">
        <v>41592789</v>
      </c>
      <c r="FW177">
        <v>41387860</v>
      </c>
      <c r="FX177">
        <v>41770866</v>
      </c>
      <c r="FY177">
        <v>42347331</v>
      </c>
      <c r="FZ177">
        <v>42944102</v>
      </c>
      <c r="GA177">
        <v>41976879</v>
      </c>
      <c r="GB177">
        <v>41080198</v>
      </c>
      <c r="GC177">
        <v>41515167</v>
      </c>
      <c r="GD177">
        <v>42305474</v>
      </c>
      <c r="GE177">
        <v>42392049</v>
      </c>
      <c r="GF177">
        <v>41481281</v>
      </c>
      <c r="GG177">
        <v>41471370</v>
      </c>
      <c r="GH177">
        <v>42148345</v>
      </c>
      <c r="GI177">
        <v>42793618</v>
      </c>
      <c r="GJ177">
        <v>42031092</v>
      </c>
      <c r="GK177">
        <v>42236361</v>
      </c>
      <c r="GL177">
        <v>42759795</v>
      </c>
      <c r="GM177">
        <v>42228063</v>
      </c>
      <c r="GN177">
        <v>42014539</v>
      </c>
      <c r="GO177">
        <v>41932246</v>
      </c>
      <c r="GP177">
        <v>42695885</v>
      </c>
      <c r="GQ177">
        <v>42693863</v>
      </c>
      <c r="GR177">
        <v>41801832</v>
      </c>
      <c r="GS177">
        <v>42739430</v>
      </c>
    </row>
    <row r="178" spans="1:201" x14ac:dyDescent="0.25">
      <c r="A178">
        <v>42032650</v>
      </c>
      <c r="B178">
        <v>42344332</v>
      </c>
      <c r="C178">
        <v>42018719</v>
      </c>
      <c r="D178">
        <v>42215943</v>
      </c>
      <c r="E178">
        <v>42336180</v>
      </c>
      <c r="F178">
        <v>42171414</v>
      </c>
      <c r="G178">
        <v>41768520</v>
      </c>
      <c r="H178">
        <v>41867550</v>
      </c>
      <c r="I178">
        <v>41847364</v>
      </c>
      <c r="J178">
        <v>42049338</v>
      </c>
      <c r="K178">
        <v>41053915</v>
      </c>
      <c r="L178">
        <v>41527926</v>
      </c>
      <c r="M178">
        <v>42472792</v>
      </c>
      <c r="N178">
        <v>41888581</v>
      </c>
      <c r="O178">
        <v>42477913</v>
      </c>
      <c r="P178">
        <v>42514136</v>
      </c>
      <c r="Q178">
        <v>42309839</v>
      </c>
      <c r="R178">
        <v>42403415</v>
      </c>
      <c r="S178">
        <v>41364184</v>
      </c>
      <c r="T178">
        <v>41908873</v>
      </c>
      <c r="U178">
        <v>42107845</v>
      </c>
      <c r="V178">
        <v>41813332</v>
      </c>
      <c r="W178">
        <v>40757269</v>
      </c>
      <c r="X178">
        <v>41924561</v>
      </c>
      <c r="Y178">
        <v>41880046</v>
      </c>
      <c r="Z178">
        <v>41438792</v>
      </c>
      <c r="AA178">
        <v>42130405</v>
      </c>
      <c r="AB178">
        <v>41642486</v>
      </c>
      <c r="AC178">
        <v>42570948</v>
      </c>
      <c r="AD178">
        <v>41873683</v>
      </c>
      <c r="AE178">
        <v>41249461</v>
      </c>
      <c r="AF178">
        <v>41929022</v>
      </c>
      <c r="AG178">
        <v>41556207</v>
      </c>
      <c r="AH178">
        <v>42605299</v>
      </c>
      <c r="AI178">
        <v>41903555</v>
      </c>
      <c r="AJ178">
        <v>40928508</v>
      </c>
      <c r="AK178">
        <v>42012257</v>
      </c>
      <c r="AL178">
        <v>40804761</v>
      </c>
      <c r="AM178">
        <v>41909230</v>
      </c>
      <c r="AN178">
        <v>42591477</v>
      </c>
      <c r="AO178">
        <v>41572892</v>
      </c>
      <c r="AP178">
        <v>41169403</v>
      </c>
      <c r="AQ178">
        <v>41188620</v>
      </c>
      <c r="AR178">
        <v>42080911</v>
      </c>
      <c r="AS178">
        <v>41148018</v>
      </c>
      <c r="AT178">
        <v>42084845</v>
      </c>
      <c r="AU178">
        <v>41924589</v>
      </c>
      <c r="AV178">
        <v>42436029</v>
      </c>
      <c r="AW178">
        <v>41143249</v>
      </c>
      <c r="AX178">
        <v>42614603</v>
      </c>
      <c r="AY178">
        <v>40651900</v>
      </c>
      <c r="AZ178">
        <v>41869550</v>
      </c>
      <c r="BA178">
        <v>40765281</v>
      </c>
      <c r="BB178">
        <v>41479998</v>
      </c>
      <c r="BC178">
        <v>41935944</v>
      </c>
      <c r="BD178">
        <v>41939309</v>
      </c>
      <c r="BE178">
        <v>41331553</v>
      </c>
      <c r="BF178">
        <v>41819331</v>
      </c>
      <c r="BG178">
        <v>42002658</v>
      </c>
      <c r="BH178">
        <v>41703805</v>
      </c>
      <c r="BI178">
        <v>42501672</v>
      </c>
      <c r="BJ178">
        <v>41060263</v>
      </c>
      <c r="BK178">
        <v>40893438</v>
      </c>
      <c r="BL178">
        <v>41951384</v>
      </c>
      <c r="BM178">
        <v>42051031</v>
      </c>
      <c r="BN178">
        <v>40424990</v>
      </c>
      <c r="BO178">
        <v>40718609</v>
      </c>
      <c r="BP178">
        <v>41995358</v>
      </c>
      <c r="BQ178">
        <v>42242276</v>
      </c>
      <c r="BR178">
        <v>41395330</v>
      </c>
      <c r="BS178">
        <v>41359805</v>
      </c>
      <c r="BT178">
        <v>40810407</v>
      </c>
      <c r="BU178">
        <v>40722110</v>
      </c>
      <c r="BV178">
        <v>41156266</v>
      </c>
      <c r="BW178">
        <v>40466503</v>
      </c>
      <c r="BX178">
        <v>41144469</v>
      </c>
      <c r="BY178">
        <v>41118192</v>
      </c>
      <c r="BZ178">
        <v>41253214</v>
      </c>
      <c r="CA178">
        <v>42438165</v>
      </c>
      <c r="CB178">
        <v>41040144</v>
      </c>
      <c r="CC178">
        <v>40366968</v>
      </c>
      <c r="CD178">
        <v>41654144</v>
      </c>
      <c r="CE178">
        <v>41570494</v>
      </c>
      <c r="CF178">
        <v>40662113</v>
      </c>
      <c r="CG178">
        <v>40461793</v>
      </c>
      <c r="CH178">
        <v>40850704</v>
      </c>
      <c r="CI178">
        <v>39605694</v>
      </c>
      <c r="CJ178">
        <v>40807679</v>
      </c>
      <c r="CK178">
        <v>40600893</v>
      </c>
      <c r="CL178">
        <v>41104695</v>
      </c>
      <c r="CM178">
        <v>39840210</v>
      </c>
      <c r="CN178">
        <v>40668443</v>
      </c>
      <c r="CO178">
        <v>39630008</v>
      </c>
      <c r="CP178">
        <v>39670983</v>
      </c>
      <c r="CQ178">
        <v>38758710</v>
      </c>
      <c r="CR178">
        <v>37800469</v>
      </c>
      <c r="CS178">
        <v>37085760</v>
      </c>
      <c r="CT178">
        <v>35858163</v>
      </c>
      <c r="CU178">
        <v>34692750</v>
      </c>
      <c r="CV178">
        <v>32666138</v>
      </c>
      <c r="CW178">
        <v>12984598</v>
      </c>
      <c r="CX178">
        <v>32621675</v>
      </c>
      <c r="CY178">
        <v>34777039</v>
      </c>
      <c r="CZ178">
        <v>37025920</v>
      </c>
      <c r="DA178">
        <v>38206073</v>
      </c>
      <c r="DB178">
        <v>38426168</v>
      </c>
      <c r="DC178">
        <v>39026859</v>
      </c>
      <c r="DD178">
        <v>39340091</v>
      </c>
      <c r="DE178">
        <v>38456234</v>
      </c>
      <c r="DF178">
        <v>39349799</v>
      </c>
      <c r="DG178">
        <v>40216636</v>
      </c>
      <c r="DH178">
        <v>40847897</v>
      </c>
      <c r="DI178">
        <v>40548181</v>
      </c>
      <c r="DJ178">
        <v>40003283</v>
      </c>
      <c r="DK178">
        <v>39884913</v>
      </c>
      <c r="DL178">
        <v>40699266</v>
      </c>
      <c r="DM178">
        <v>40759328</v>
      </c>
      <c r="DN178">
        <v>41023444</v>
      </c>
      <c r="DO178">
        <v>40164738</v>
      </c>
      <c r="DP178">
        <v>40913195</v>
      </c>
      <c r="DQ178">
        <v>40664509</v>
      </c>
      <c r="DR178">
        <v>42314906</v>
      </c>
      <c r="DS178">
        <v>41733916</v>
      </c>
      <c r="DT178">
        <v>41916704</v>
      </c>
      <c r="DU178">
        <v>42242535</v>
      </c>
      <c r="DV178">
        <v>41303863</v>
      </c>
      <c r="DW178">
        <v>42308547</v>
      </c>
      <c r="DX178">
        <v>41239931</v>
      </c>
      <c r="DY178">
        <v>41702740</v>
      </c>
      <c r="DZ178">
        <v>42554426</v>
      </c>
      <c r="EA178">
        <v>41642801</v>
      </c>
      <c r="EB178">
        <v>41683602</v>
      </c>
      <c r="EC178">
        <v>42344602</v>
      </c>
      <c r="ED178">
        <v>42701310</v>
      </c>
      <c r="EE178">
        <v>42739410</v>
      </c>
      <c r="EF178">
        <v>41850948</v>
      </c>
      <c r="EG178">
        <v>41944151</v>
      </c>
      <c r="EH178">
        <v>41005760</v>
      </c>
      <c r="EI178">
        <v>41738085</v>
      </c>
      <c r="EJ178">
        <v>41947674</v>
      </c>
      <c r="EK178">
        <v>42235075</v>
      </c>
      <c r="EL178">
        <v>42087001</v>
      </c>
      <c r="EM178">
        <v>41556372</v>
      </c>
      <c r="EN178">
        <v>40132228</v>
      </c>
      <c r="EO178">
        <v>41399170</v>
      </c>
      <c r="EP178">
        <v>41705665</v>
      </c>
      <c r="EQ178">
        <v>41425088</v>
      </c>
      <c r="ER178">
        <v>41127080</v>
      </c>
      <c r="ES178">
        <v>43084755</v>
      </c>
      <c r="ET178">
        <v>42264897</v>
      </c>
      <c r="EU178">
        <v>42419596</v>
      </c>
      <c r="EV178">
        <v>41985429</v>
      </c>
      <c r="EW178">
        <v>41849073</v>
      </c>
      <c r="EX178">
        <v>41518039</v>
      </c>
      <c r="EY178">
        <v>41775303</v>
      </c>
      <c r="EZ178">
        <v>42034406</v>
      </c>
      <c r="FA178">
        <v>41987951</v>
      </c>
      <c r="FB178">
        <v>41468053</v>
      </c>
      <c r="FC178">
        <v>40624420</v>
      </c>
      <c r="FD178">
        <v>41260243</v>
      </c>
      <c r="FE178">
        <v>42168779</v>
      </c>
      <c r="FF178">
        <v>40784394</v>
      </c>
      <c r="FG178">
        <v>41735859</v>
      </c>
      <c r="FH178">
        <v>41436870</v>
      </c>
      <c r="FI178">
        <v>42181192</v>
      </c>
      <c r="FJ178">
        <v>41304682</v>
      </c>
      <c r="FK178">
        <v>42112515</v>
      </c>
      <c r="FL178">
        <v>40974455</v>
      </c>
      <c r="FM178">
        <v>41703974</v>
      </c>
      <c r="FN178">
        <v>42128763</v>
      </c>
      <c r="FO178">
        <v>42973325</v>
      </c>
      <c r="FP178">
        <v>42576378</v>
      </c>
      <c r="FQ178">
        <v>41850297</v>
      </c>
      <c r="FR178">
        <v>41077133</v>
      </c>
      <c r="FS178">
        <v>42724687</v>
      </c>
      <c r="FT178">
        <v>41883074</v>
      </c>
      <c r="FU178">
        <v>42288888</v>
      </c>
      <c r="FV178">
        <v>41175485</v>
      </c>
      <c r="FW178">
        <v>42346354</v>
      </c>
      <c r="FX178">
        <v>41621790</v>
      </c>
      <c r="FY178">
        <v>41985551</v>
      </c>
      <c r="FZ178">
        <v>41386810</v>
      </c>
      <c r="GA178">
        <v>42398077</v>
      </c>
      <c r="GB178">
        <v>42112670</v>
      </c>
      <c r="GC178">
        <v>41724168</v>
      </c>
      <c r="GD178">
        <v>42619213</v>
      </c>
      <c r="GE178">
        <v>41761143</v>
      </c>
      <c r="GF178">
        <v>41991445</v>
      </c>
      <c r="GG178">
        <v>42315073</v>
      </c>
      <c r="GH178">
        <v>42576226</v>
      </c>
      <c r="GI178">
        <v>42272244</v>
      </c>
      <c r="GJ178">
        <v>42065269</v>
      </c>
      <c r="GK178">
        <v>42157490</v>
      </c>
      <c r="GL178">
        <v>43084676</v>
      </c>
      <c r="GM178">
        <v>42653625</v>
      </c>
      <c r="GN178">
        <v>41912735</v>
      </c>
      <c r="GO178">
        <v>42510821</v>
      </c>
      <c r="GP178">
        <v>41969171</v>
      </c>
      <c r="GQ178">
        <v>41367724</v>
      </c>
      <c r="GR178">
        <v>42334416</v>
      </c>
      <c r="GS178">
        <v>42583117</v>
      </c>
    </row>
    <row r="179" spans="1:201" x14ac:dyDescent="0.25">
      <c r="A179">
        <v>40790927</v>
      </c>
      <c r="B179">
        <v>42309794</v>
      </c>
      <c r="C179">
        <v>42971267</v>
      </c>
      <c r="D179">
        <v>42306058</v>
      </c>
      <c r="E179">
        <v>42232219</v>
      </c>
      <c r="F179">
        <v>42273552</v>
      </c>
      <c r="G179">
        <v>41728462</v>
      </c>
      <c r="H179">
        <v>41750508</v>
      </c>
      <c r="I179">
        <v>41645956</v>
      </c>
      <c r="J179">
        <v>42035897</v>
      </c>
      <c r="K179">
        <v>41092218</v>
      </c>
      <c r="L179">
        <v>42299827</v>
      </c>
      <c r="M179">
        <v>41910953</v>
      </c>
      <c r="N179">
        <v>41757310</v>
      </c>
      <c r="O179">
        <v>42249641</v>
      </c>
      <c r="P179">
        <v>42272357</v>
      </c>
      <c r="Q179">
        <v>42370724</v>
      </c>
      <c r="R179">
        <v>41653328</v>
      </c>
      <c r="S179">
        <v>41850739</v>
      </c>
      <c r="T179">
        <v>41809828</v>
      </c>
      <c r="U179">
        <v>42413025</v>
      </c>
      <c r="V179">
        <v>42569799</v>
      </c>
      <c r="W179">
        <v>41709832</v>
      </c>
      <c r="X179">
        <v>42592968</v>
      </c>
      <c r="Y179">
        <v>41322945</v>
      </c>
      <c r="Z179">
        <v>42060290</v>
      </c>
      <c r="AA179">
        <v>41749872</v>
      </c>
      <c r="AB179">
        <v>42104107</v>
      </c>
      <c r="AC179">
        <v>42242309</v>
      </c>
      <c r="AD179">
        <v>42381006</v>
      </c>
      <c r="AE179">
        <v>41743735</v>
      </c>
      <c r="AF179">
        <v>42020498</v>
      </c>
      <c r="AG179">
        <v>41304151</v>
      </c>
      <c r="AH179">
        <v>42422205</v>
      </c>
      <c r="AI179">
        <v>41780920</v>
      </c>
      <c r="AJ179">
        <v>42338182</v>
      </c>
      <c r="AK179">
        <v>41490527</v>
      </c>
      <c r="AL179">
        <v>42354516</v>
      </c>
      <c r="AM179">
        <v>41520131</v>
      </c>
      <c r="AN179">
        <v>41895483</v>
      </c>
      <c r="AO179">
        <v>41652649</v>
      </c>
      <c r="AP179">
        <v>42101480</v>
      </c>
      <c r="AQ179">
        <v>42196713</v>
      </c>
      <c r="AR179">
        <v>41625461</v>
      </c>
      <c r="AS179">
        <v>41871834</v>
      </c>
      <c r="AT179">
        <v>42033051</v>
      </c>
      <c r="AU179">
        <v>42412439</v>
      </c>
      <c r="AV179">
        <v>41902943</v>
      </c>
      <c r="AW179">
        <v>41666625</v>
      </c>
      <c r="AX179">
        <v>41029915</v>
      </c>
      <c r="AY179">
        <v>43182814</v>
      </c>
      <c r="AZ179">
        <v>41407300</v>
      </c>
      <c r="BA179">
        <v>41082313</v>
      </c>
      <c r="BB179">
        <v>41078002</v>
      </c>
      <c r="BC179">
        <v>40772029</v>
      </c>
      <c r="BD179">
        <v>40914073</v>
      </c>
      <c r="BE179">
        <v>42280080</v>
      </c>
      <c r="BF179">
        <v>42414689</v>
      </c>
      <c r="BG179">
        <v>41427701</v>
      </c>
      <c r="BH179">
        <v>41482071</v>
      </c>
      <c r="BI179">
        <v>41993903</v>
      </c>
      <c r="BJ179">
        <v>41834193</v>
      </c>
      <c r="BK179">
        <v>40669590</v>
      </c>
      <c r="BL179">
        <v>41454301</v>
      </c>
      <c r="BM179">
        <v>42542558</v>
      </c>
      <c r="BN179">
        <v>42616605</v>
      </c>
      <c r="BO179">
        <v>41581459</v>
      </c>
      <c r="BP179">
        <v>41936987</v>
      </c>
      <c r="BQ179">
        <v>40654775</v>
      </c>
      <c r="BR179">
        <v>41672789</v>
      </c>
      <c r="BS179">
        <v>41538790</v>
      </c>
      <c r="BT179">
        <v>42055548</v>
      </c>
      <c r="BU179">
        <v>41044140</v>
      </c>
      <c r="BV179">
        <v>41213116</v>
      </c>
      <c r="BW179">
        <v>41857372</v>
      </c>
      <c r="BX179">
        <v>41458378</v>
      </c>
      <c r="BY179">
        <v>41027977</v>
      </c>
      <c r="BZ179">
        <v>42219132</v>
      </c>
      <c r="CA179">
        <v>40859837</v>
      </c>
      <c r="CB179">
        <v>40835708</v>
      </c>
      <c r="CC179">
        <v>41820577</v>
      </c>
      <c r="CD179">
        <v>40934801</v>
      </c>
      <c r="CE179">
        <v>40280337</v>
      </c>
      <c r="CF179">
        <v>41436513</v>
      </c>
      <c r="CG179">
        <v>41678583</v>
      </c>
      <c r="CH179">
        <v>40876271</v>
      </c>
      <c r="CI179">
        <v>41324559</v>
      </c>
      <c r="CJ179">
        <v>40269728</v>
      </c>
      <c r="CK179">
        <v>40902809</v>
      </c>
      <c r="CL179">
        <v>40248560</v>
      </c>
      <c r="CM179">
        <v>40377169</v>
      </c>
      <c r="CN179">
        <v>39645758</v>
      </c>
      <c r="CO179">
        <v>39579624</v>
      </c>
      <c r="CP179">
        <v>40140755</v>
      </c>
      <c r="CQ179">
        <v>38700414</v>
      </c>
      <c r="CR179">
        <v>38186167</v>
      </c>
      <c r="CS179">
        <v>37896995</v>
      </c>
      <c r="CT179">
        <v>36913264</v>
      </c>
      <c r="CU179">
        <v>35440953</v>
      </c>
      <c r="CV179">
        <v>32604991</v>
      </c>
      <c r="CW179">
        <v>13233772</v>
      </c>
      <c r="CX179">
        <v>31767433</v>
      </c>
      <c r="CY179">
        <v>36460096</v>
      </c>
      <c r="CZ179">
        <v>36716198</v>
      </c>
      <c r="DA179">
        <v>37695795</v>
      </c>
      <c r="DB179">
        <v>38357735</v>
      </c>
      <c r="DC179">
        <v>39079982</v>
      </c>
      <c r="DD179">
        <v>39405172</v>
      </c>
      <c r="DE179">
        <v>39497505</v>
      </c>
      <c r="DF179">
        <v>40006525</v>
      </c>
      <c r="DG179">
        <v>40310887</v>
      </c>
      <c r="DH179">
        <v>40272692</v>
      </c>
      <c r="DI179">
        <v>40272865</v>
      </c>
      <c r="DJ179">
        <v>40747231</v>
      </c>
      <c r="DK179">
        <v>41430395</v>
      </c>
      <c r="DL179">
        <v>41839828</v>
      </c>
      <c r="DM179">
        <v>40657681</v>
      </c>
      <c r="DN179">
        <v>41077970</v>
      </c>
      <c r="DO179">
        <v>40765846</v>
      </c>
      <c r="DP179">
        <v>41122291</v>
      </c>
      <c r="DQ179">
        <v>40494807</v>
      </c>
      <c r="DR179">
        <v>41688068</v>
      </c>
      <c r="DS179">
        <v>41472153</v>
      </c>
      <c r="DT179">
        <v>40683860</v>
      </c>
      <c r="DU179">
        <v>41386115</v>
      </c>
      <c r="DV179">
        <v>41332357</v>
      </c>
      <c r="DW179">
        <v>41328815</v>
      </c>
      <c r="DX179">
        <v>41574925</v>
      </c>
      <c r="DY179">
        <v>41620726</v>
      </c>
      <c r="DZ179">
        <v>40636382</v>
      </c>
      <c r="EA179">
        <v>41194508</v>
      </c>
      <c r="EB179">
        <v>41499745</v>
      </c>
      <c r="EC179">
        <v>41055369</v>
      </c>
      <c r="ED179">
        <v>41596357</v>
      </c>
      <c r="EE179">
        <v>41843481</v>
      </c>
      <c r="EF179">
        <v>41626967</v>
      </c>
      <c r="EG179">
        <v>41850704</v>
      </c>
      <c r="EH179">
        <v>41123744</v>
      </c>
      <c r="EI179">
        <v>41168710</v>
      </c>
      <c r="EJ179">
        <v>41429029</v>
      </c>
      <c r="EK179">
        <v>42501222</v>
      </c>
      <c r="EL179">
        <v>42448818</v>
      </c>
      <c r="EM179">
        <v>41385876</v>
      </c>
      <c r="EN179">
        <v>40908418</v>
      </c>
      <c r="EO179">
        <v>42001037</v>
      </c>
      <c r="EP179">
        <v>41549302</v>
      </c>
      <c r="EQ179">
        <v>42759049</v>
      </c>
      <c r="ER179">
        <v>40930424</v>
      </c>
      <c r="ES179">
        <v>42082361</v>
      </c>
      <c r="ET179">
        <v>41797817</v>
      </c>
      <c r="EU179">
        <v>42249484</v>
      </c>
      <c r="EV179">
        <v>41118912</v>
      </c>
      <c r="EW179">
        <v>42096415</v>
      </c>
      <c r="EX179">
        <v>41660473</v>
      </c>
      <c r="EY179">
        <v>41874526</v>
      </c>
      <c r="EZ179">
        <v>41207979</v>
      </c>
      <c r="FA179">
        <v>41987896</v>
      </c>
      <c r="FB179">
        <v>42350114</v>
      </c>
      <c r="FC179">
        <v>42215544</v>
      </c>
      <c r="FD179">
        <v>41326130</v>
      </c>
      <c r="FE179">
        <v>41158034</v>
      </c>
      <c r="FF179">
        <v>42376021</v>
      </c>
      <c r="FG179">
        <v>42165563</v>
      </c>
      <c r="FH179">
        <v>41959856</v>
      </c>
      <c r="FI179">
        <v>42407663</v>
      </c>
      <c r="FJ179">
        <v>42082578</v>
      </c>
      <c r="FK179">
        <v>42136447</v>
      </c>
      <c r="FL179">
        <v>42176865</v>
      </c>
      <c r="FM179">
        <v>41671964</v>
      </c>
      <c r="FN179">
        <v>42167147</v>
      </c>
      <c r="FO179">
        <v>42521330</v>
      </c>
      <c r="FP179">
        <v>41785116</v>
      </c>
      <c r="FQ179">
        <v>42142669</v>
      </c>
      <c r="FR179">
        <v>41508232</v>
      </c>
      <c r="FS179">
        <v>42728794</v>
      </c>
      <c r="FT179">
        <v>42264121</v>
      </c>
      <c r="FU179">
        <v>43054535</v>
      </c>
      <c r="FV179">
        <v>40862775</v>
      </c>
      <c r="FW179">
        <v>41611265</v>
      </c>
      <c r="FX179">
        <v>42757782</v>
      </c>
      <c r="FY179">
        <v>41293691</v>
      </c>
      <c r="FZ179">
        <v>41791523</v>
      </c>
      <c r="GA179">
        <v>41837061</v>
      </c>
      <c r="GB179">
        <v>42696775</v>
      </c>
      <c r="GC179">
        <v>41049485</v>
      </c>
      <c r="GD179">
        <v>41710468</v>
      </c>
      <c r="GE179">
        <v>42047624</v>
      </c>
      <c r="GF179">
        <v>41931784</v>
      </c>
      <c r="GG179">
        <v>41820122</v>
      </c>
      <c r="GH179">
        <v>42014531</v>
      </c>
      <c r="GI179">
        <v>42269588</v>
      </c>
      <c r="GJ179">
        <v>43311973</v>
      </c>
      <c r="GK179">
        <v>41267797</v>
      </c>
      <c r="GL179">
        <v>42095980</v>
      </c>
      <c r="GM179">
        <v>41403749</v>
      </c>
      <c r="GN179">
        <v>42040820</v>
      </c>
      <c r="GO179">
        <v>41773106</v>
      </c>
      <c r="GP179">
        <v>43139838</v>
      </c>
      <c r="GQ179">
        <v>42451778</v>
      </c>
      <c r="GR179">
        <v>42923429</v>
      </c>
      <c r="GS179">
        <v>41703593</v>
      </c>
    </row>
    <row r="180" spans="1:201" x14ac:dyDescent="0.25">
      <c r="A180">
        <v>41593099</v>
      </c>
      <c r="B180">
        <v>42067201</v>
      </c>
      <c r="C180">
        <v>42247560</v>
      </c>
      <c r="D180">
        <v>42089429</v>
      </c>
      <c r="E180">
        <v>41252239</v>
      </c>
      <c r="F180">
        <v>43142278</v>
      </c>
      <c r="G180">
        <v>42838551</v>
      </c>
      <c r="H180">
        <v>41866778</v>
      </c>
      <c r="I180">
        <v>42342439</v>
      </c>
      <c r="J180">
        <v>42113427</v>
      </c>
      <c r="K180">
        <v>41707905</v>
      </c>
      <c r="L180">
        <v>42108433</v>
      </c>
      <c r="M180">
        <v>41851752</v>
      </c>
      <c r="N180">
        <v>41474279</v>
      </c>
      <c r="O180">
        <v>42831729</v>
      </c>
      <c r="P180">
        <v>41257494</v>
      </c>
      <c r="Q180">
        <v>42201766</v>
      </c>
      <c r="R180">
        <v>40910447</v>
      </c>
      <c r="S180">
        <v>42015762</v>
      </c>
      <c r="T180">
        <v>42378765</v>
      </c>
      <c r="U180">
        <v>42476473</v>
      </c>
      <c r="V180">
        <v>42009124</v>
      </c>
      <c r="W180">
        <v>42224006</v>
      </c>
      <c r="X180">
        <v>42898029</v>
      </c>
      <c r="Y180">
        <v>41934349</v>
      </c>
      <c r="Z180">
        <v>41559159</v>
      </c>
      <c r="AA180">
        <v>43120863</v>
      </c>
      <c r="AB180">
        <v>41527122</v>
      </c>
      <c r="AC180">
        <v>42159408</v>
      </c>
      <c r="AD180">
        <v>42036221</v>
      </c>
      <c r="AE180">
        <v>40810943</v>
      </c>
      <c r="AF180">
        <v>40772649</v>
      </c>
      <c r="AG180">
        <v>42343322</v>
      </c>
      <c r="AH180">
        <v>41490294</v>
      </c>
      <c r="AI180">
        <v>41979278</v>
      </c>
      <c r="AJ180">
        <v>42207648</v>
      </c>
      <c r="AK180">
        <v>43410965</v>
      </c>
      <c r="AL180">
        <v>42464614</v>
      </c>
      <c r="AM180">
        <v>42021535</v>
      </c>
      <c r="AN180">
        <v>41103219</v>
      </c>
      <c r="AO180">
        <v>41962616</v>
      </c>
      <c r="AP180">
        <v>42227359</v>
      </c>
      <c r="AQ180">
        <v>40900167</v>
      </c>
      <c r="AR180">
        <v>41957011</v>
      </c>
      <c r="AS180">
        <v>42754256</v>
      </c>
      <c r="AT180">
        <v>41398889</v>
      </c>
      <c r="AU180">
        <v>41945856</v>
      </c>
      <c r="AV180">
        <v>42157502</v>
      </c>
      <c r="AW180">
        <v>41801813</v>
      </c>
      <c r="AX180">
        <v>42491267</v>
      </c>
      <c r="AY180">
        <v>42323437</v>
      </c>
      <c r="AZ180">
        <v>41916258</v>
      </c>
      <c r="BA180">
        <v>41632764</v>
      </c>
      <c r="BB180">
        <v>42120907</v>
      </c>
      <c r="BC180">
        <v>42966100</v>
      </c>
      <c r="BD180">
        <v>41476496</v>
      </c>
      <c r="BE180">
        <v>41513793</v>
      </c>
      <c r="BF180">
        <v>42443199</v>
      </c>
      <c r="BG180">
        <v>41123614</v>
      </c>
      <c r="BH180">
        <v>41070170</v>
      </c>
      <c r="BI180">
        <v>41353441</v>
      </c>
      <c r="BJ180">
        <v>41781186</v>
      </c>
      <c r="BK180">
        <v>42166904</v>
      </c>
      <c r="BL180">
        <v>40786185</v>
      </c>
      <c r="BM180">
        <v>42431011</v>
      </c>
      <c r="BN180">
        <v>40823322</v>
      </c>
      <c r="BO180">
        <v>41898461</v>
      </c>
      <c r="BP180">
        <v>42933291</v>
      </c>
      <c r="BQ180">
        <v>42047227</v>
      </c>
      <c r="BR180">
        <v>42011555</v>
      </c>
      <c r="BS180">
        <v>41890966</v>
      </c>
      <c r="BT180">
        <v>41915037</v>
      </c>
      <c r="BU180">
        <v>41055116</v>
      </c>
      <c r="BV180">
        <v>42193262</v>
      </c>
      <c r="BW180">
        <v>40986352</v>
      </c>
      <c r="BX180">
        <v>41334176</v>
      </c>
      <c r="BY180">
        <v>40521492</v>
      </c>
      <c r="BZ180">
        <v>41301524</v>
      </c>
      <c r="CA180">
        <v>41137404</v>
      </c>
      <c r="CB180">
        <v>41108334</v>
      </c>
      <c r="CC180">
        <v>41529553</v>
      </c>
      <c r="CD180">
        <v>41051131</v>
      </c>
      <c r="CE180">
        <v>41747151</v>
      </c>
      <c r="CF180">
        <v>41891043</v>
      </c>
      <c r="CG180">
        <v>40493788</v>
      </c>
      <c r="CH180">
        <v>40068288</v>
      </c>
      <c r="CI180">
        <v>40518794</v>
      </c>
      <c r="CJ180">
        <v>40467348</v>
      </c>
      <c r="CK180">
        <v>40534844</v>
      </c>
      <c r="CL180">
        <v>41371448</v>
      </c>
      <c r="CM180">
        <v>40016720</v>
      </c>
      <c r="CN180">
        <v>40291806</v>
      </c>
      <c r="CO180">
        <v>39876848</v>
      </c>
      <c r="CP180">
        <v>39208373</v>
      </c>
      <c r="CQ180">
        <v>39096791</v>
      </c>
      <c r="CR180">
        <v>38215094</v>
      </c>
      <c r="CS180">
        <v>37907233</v>
      </c>
      <c r="CT180">
        <v>35948725</v>
      </c>
      <c r="CU180">
        <v>34999738</v>
      </c>
      <c r="CV180">
        <v>31308659</v>
      </c>
      <c r="CW180">
        <v>13004821</v>
      </c>
      <c r="CX180">
        <v>32975320</v>
      </c>
      <c r="CY180">
        <v>35216239</v>
      </c>
      <c r="CZ180">
        <v>37143642</v>
      </c>
      <c r="DA180">
        <v>37629633</v>
      </c>
      <c r="DB180">
        <v>38557695</v>
      </c>
      <c r="DC180">
        <v>39176381</v>
      </c>
      <c r="DD180">
        <v>38396463</v>
      </c>
      <c r="DE180">
        <v>40331871</v>
      </c>
      <c r="DF180">
        <v>40308251</v>
      </c>
      <c r="DG180">
        <v>40323161</v>
      </c>
      <c r="DH180">
        <v>41361034</v>
      </c>
      <c r="DI180">
        <v>40445133</v>
      </c>
      <c r="DJ180">
        <v>40251664</v>
      </c>
      <c r="DK180">
        <v>40631300</v>
      </c>
      <c r="DL180">
        <v>41154100</v>
      </c>
      <c r="DM180">
        <v>41553500</v>
      </c>
      <c r="DN180">
        <v>40648673</v>
      </c>
      <c r="DO180">
        <v>41107241</v>
      </c>
      <c r="DP180">
        <v>40667735</v>
      </c>
      <c r="DQ180">
        <v>41680087</v>
      </c>
      <c r="DR180">
        <v>41443773</v>
      </c>
      <c r="DS180">
        <v>41297487</v>
      </c>
      <c r="DT180">
        <v>41728268</v>
      </c>
      <c r="DU180">
        <v>41300832</v>
      </c>
      <c r="DV180">
        <v>41350142</v>
      </c>
      <c r="DW180">
        <v>41206667</v>
      </c>
      <c r="DX180">
        <v>41418237</v>
      </c>
      <c r="DY180">
        <v>42043770</v>
      </c>
      <c r="DZ180">
        <v>41999261</v>
      </c>
      <c r="EA180">
        <v>41720597</v>
      </c>
      <c r="EB180">
        <v>42580355</v>
      </c>
      <c r="EC180">
        <v>41584495</v>
      </c>
      <c r="ED180">
        <v>41376582</v>
      </c>
      <c r="EE180">
        <v>42298597</v>
      </c>
      <c r="EF180">
        <v>41438408</v>
      </c>
      <c r="EG180">
        <v>42158520</v>
      </c>
      <c r="EH180">
        <v>41824147</v>
      </c>
      <c r="EI180">
        <v>41367121</v>
      </c>
      <c r="EJ180">
        <v>42270521</v>
      </c>
      <c r="EK180">
        <v>41511554</v>
      </c>
      <c r="EL180">
        <v>41601053</v>
      </c>
      <c r="EM180">
        <v>42015787</v>
      </c>
      <c r="EN180">
        <v>42621288</v>
      </c>
      <c r="EO180">
        <v>41360042</v>
      </c>
      <c r="EP180">
        <v>42469849</v>
      </c>
      <c r="EQ180">
        <v>42003436</v>
      </c>
      <c r="ER180">
        <v>43113128</v>
      </c>
      <c r="ES180">
        <v>41756241</v>
      </c>
      <c r="ET180">
        <v>41750535</v>
      </c>
      <c r="EU180">
        <v>41402457</v>
      </c>
      <c r="EV180">
        <v>42385826</v>
      </c>
      <c r="EW180">
        <v>42252942</v>
      </c>
      <c r="EX180">
        <v>41685639</v>
      </c>
      <c r="EY180">
        <v>42200110</v>
      </c>
      <c r="EZ180">
        <v>42195659</v>
      </c>
      <c r="FA180">
        <v>42296309</v>
      </c>
      <c r="FB180">
        <v>41751879</v>
      </c>
      <c r="FC180">
        <v>41430753</v>
      </c>
      <c r="FD180">
        <v>42433281</v>
      </c>
      <c r="FE180">
        <v>42415603</v>
      </c>
      <c r="FF180">
        <v>42778483</v>
      </c>
      <c r="FG180">
        <v>41113411</v>
      </c>
      <c r="FH180">
        <v>41177413</v>
      </c>
      <c r="FI180">
        <v>40908940</v>
      </c>
      <c r="FJ180">
        <v>42516133</v>
      </c>
      <c r="FK180">
        <v>42412920</v>
      </c>
      <c r="FL180">
        <v>42665468</v>
      </c>
      <c r="FM180">
        <v>42104050</v>
      </c>
      <c r="FN180">
        <v>41823780</v>
      </c>
      <c r="FO180">
        <v>42639098</v>
      </c>
      <c r="FP180">
        <v>42310927</v>
      </c>
      <c r="FQ180">
        <v>41604768</v>
      </c>
      <c r="FR180">
        <v>41145590</v>
      </c>
      <c r="FS180">
        <v>42189243</v>
      </c>
      <c r="FT180">
        <v>42427265</v>
      </c>
      <c r="FU180">
        <v>42355708</v>
      </c>
      <c r="FV180">
        <v>42335312</v>
      </c>
      <c r="FW180">
        <v>42312856</v>
      </c>
      <c r="FX180">
        <v>41972204</v>
      </c>
      <c r="FY180">
        <v>41600102</v>
      </c>
      <c r="FZ180">
        <v>41477132</v>
      </c>
      <c r="GA180">
        <v>42731440</v>
      </c>
      <c r="GB180">
        <v>41701372</v>
      </c>
      <c r="GC180">
        <v>41859004</v>
      </c>
      <c r="GD180">
        <v>42159047</v>
      </c>
      <c r="GE180">
        <v>41670139</v>
      </c>
      <c r="GF180">
        <v>41924035</v>
      </c>
      <c r="GG180">
        <v>42313308</v>
      </c>
      <c r="GH180">
        <v>42361703</v>
      </c>
      <c r="GI180">
        <v>42272963</v>
      </c>
      <c r="GJ180">
        <v>42193769</v>
      </c>
      <c r="GK180">
        <v>41266853</v>
      </c>
      <c r="GL180">
        <v>42795466</v>
      </c>
      <c r="GM180">
        <v>41665785</v>
      </c>
      <c r="GN180">
        <v>41227100</v>
      </c>
      <c r="GO180">
        <v>41989405</v>
      </c>
      <c r="GP180">
        <v>42001930</v>
      </c>
      <c r="GQ180">
        <v>43109566</v>
      </c>
      <c r="GR180">
        <v>42906125</v>
      </c>
      <c r="GS180">
        <v>41998319</v>
      </c>
    </row>
    <row r="181" spans="1:201" x14ac:dyDescent="0.25">
      <c r="A181">
        <v>42026349</v>
      </c>
      <c r="B181">
        <v>42883221</v>
      </c>
      <c r="C181">
        <v>42042874</v>
      </c>
      <c r="D181">
        <v>41260827</v>
      </c>
      <c r="E181">
        <v>41541908</v>
      </c>
      <c r="F181">
        <v>42286464</v>
      </c>
      <c r="G181">
        <v>41968255</v>
      </c>
      <c r="H181">
        <v>43259936</v>
      </c>
      <c r="I181">
        <v>41487158</v>
      </c>
      <c r="J181">
        <v>42535720</v>
      </c>
      <c r="K181">
        <v>41201933</v>
      </c>
      <c r="L181">
        <v>42581722</v>
      </c>
      <c r="M181">
        <v>42986146</v>
      </c>
      <c r="N181">
        <v>42385237</v>
      </c>
      <c r="O181">
        <v>42094432</v>
      </c>
      <c r="P181">
        <v>42583184</v>
      </c>
      <c r="Q181">
        <v>42143803</v>
      </c>
      <c r="R181">
        <v>41963590</v>
      </c>
      <c r="S181">
        <v>41891943</v>
      </c>
      <c r="T181">
        <v>40835840</v>
      </c>
      <c r="U181">
        <v>42573164</v>
      </c>
      <c r="V181">
        <v>41606382</v>
      </c>
      <c r="W181">
        <v>41579785</v>
      </c>
      <c r="X181">
        <v>41847141</v>
      </c>
      <c r="Y181">
        <v>42318640</v>
      </c>
      <c r="Z181">
        <v>42293994</v>
      </c>
      <c r="AA181">
        <v>42312619</v>
      </c>
      <c r="AB181">
        <v>42125675</v>
      </c>
      <c r="AC181">
        <v>42364982</v>
      </c>
      <c r="AD181">
        <v>42319777</v>
      </c>
      <c r="AE181">
        <v>41093829</v>
      </c>
      <c r="AF181">
        <v>42765118</v>
      </c>
      <c r="AG181">
        <v>42570997</v>
      </c>
      <c r="AH181">
        <v>42891121</v>
      </c>
      <c r="AI181">
        <v>41573247</v>
      </c>
      <c r="AJ181">
        <v>42385330</v>
      </c>
      <c r="AK181">
        <v>42124001</v>
      </c>
      <c r="AL181">
        <v>42229241</v>
      </c>
      <c r="AM181">
        <v>41236689</v>
      </c>
      <c r="AN181">
        <v>42204291</v>
      </c>
      <c r="AO181">
        <v>41716785</v>
      </c>
      <c r="AP181">
        <v>42108672</v>
      </c>
      <c r="AQ181">
        <v>42159033</v>
      </c>
      <c r="AR181">
        <v>42135281</v>
      </c>
      <c r="AS181">
        <v>41513326</v>
      </c>
      <c r="AT181">
        <v>42443808</v>
      </c>
      <c r="AU181">
        <v>42155592</v>
      </c>
      <c r="AV181">
        <v>41857152</v>
      </c>
      <c r="AW181">
        <v>42203411</v>
      </c>
      <c r="AX181">
        <v>41716982</v>
      </c>
      <c r="AY181">
        <v>41395405</v>
      </c>
      <c r="AZ181">
        <v>41620995</v>
      </c>
      <c r="BA181">
        <v>41292980</v>
      </c>
      <c r="BB181">
        <v>42279729</v>
      </c>
      <c r="BC181">
        <v>42002379</v>
      </c>
      <c r="BD181">
        <v>42173724</v>
      </c>
      <c r="BE181">
        <v>42039113</v>
      </c>
      <c r="BF181">
        <v>42082009</v>
      </c>
      <c r="BG181">
        <v>42357968</v>
      </c>
      <c r="BH181">
        <v>42487648</v>
      </c>
      <c r="BI181">
        <v>42896061</v>
      </c>
      <c r="BJ181">
        <v>41886884</v>
      </c>
      <c r="BK181">
        <v>42147335</v>
      </c>
      <c r="BL181">
        <v>41190155</v>
      </c>
      <c r="BM181">
        <v>41768345</v>
      </c>
      <c r="BN181">
        <v>41831997</v>
      </c>
      <c r="BO181">
        <v>42477467</v>
      </c>
      <c r="BP181">
        <v>40609649</v>
      </c>
      <c r="BQ181">
        <v>41602533</v>
      </c>
      <c r="BR181">
        <v>41830765</v>
      </c>
      <c r="BS181">
        <v>41431528</v>
      </c>
      <c r="BT181">
        <v>41642715</v>
      </c>
      <c r="BU181">
        <v>41291278</v>
      </c>
      <c r="BV181">
        <v>42541281</v>
      </c>
      <c r="BW181">
        <v>40535304</v>
      </c>
      <c r="BX181">
        <v>41183431</v>
      </c>
      <c r="BY181">
        <v>41616535</v>
      </c>
      <c r="BZ181">
        <v>40601406</v>
      </c>
      <c r="CA181">
        <v>42574466</v>
      </c>
      <c r="CB181">
        <v>40719157</v>
      </c>
      <c r="CC181">
        <v>41298191</v>
      </c>
      <c r="CD181">
        <v>41429111</v>
      </c>
      <c r="CE181">
        <v>41133066</v>
      </c>
      <c r="CF181">
        <v>41452421</v>
      </c>
      <c r="CG181">
        <v>41324615</v>
      </c>
      <c r="CH181">
        <v>41592359</v>
      </c>
      <c r="CI181">
        <v>40715794</v>
      </c>
      <c r="CJ181">
        <v>40465219</v>
      </c>
      <c r="CK181">
        <v>40997297</v>
      </c>
      <c r="CL181">
        <v>41467517</v>
      </c>
      <c r="CM181">
        <v>40238211</v>
      </c>
      <c r="CN181">
        <v>40720451</v>
      </c>
      <c r="CO181">
        <v>40770810</v>
      </c>
      <c r="CP181">
        <v>39795899</v>
      </c>
      <c r="CQ181">
        <v>38577310</v>
      </c>
      <c r="CR181">
        <v>39215017</v>
      </c>
      <c r="CS181">
        <v>38116830</v>
      </c>
      <c r="CT181">
        <v>36520199</v>
      </c>
      <c r="CU181">
        <v>34678452</v>
      </c>
      <c r="CV181">
        <v>32537069</v>
      </c>
      <c r="CW181">
        <v>13160442</v>
      </c>
      <c r="CX181">
        <v>33223551</v>
      </c>
      <c r="CY181">
        <v>35819629</v>
      </c>
      <c r="CZ181">
        <v>35728122</v>
      </c>
      <c r="DA181">
        <v>38132120</v>
      </c>
      <c r="DB181">
        <v>39386736</v>
      </c>
      <c r="DC181">
        <v>39187057</v>
      </c>
      <c r="DD181">
        <v>39540095</v>
      </c>
      <c r="DE181">
        <v>40142763</v>
      </c>
      <c r="DF181">
        <v>39815375</v>
      </c>
      <c r="DG181">
        <v>39421730</v>
      </c>
      <c r="DH181">
        <v>40597057</v>
      </c>
      <c r="DI181">
        <v>40700309</v>
      </c>
      <c r="DJ181">
        <v>41141475</v>
      </c>
      <c r="DK181">
        <v>41131010</v>
      </c>
      <c r="DL181">
        <v>40421931</v>
      </c>
      <c r="DM181">
        <v>41208534</v>
      </c>
      <c r="DN181">
        <v>40656443</v>
      </c>
      <c r="DO181">
        <v>40843440</v>
      </c>
      <c r="DP181">
        <v>41185081</v>
      </c>
      <c r="DQ181">
        <v>40857676</v>
      </c>
      <c r="DR181">
        <v>41215203</v>
      </c>
      <c r="DS181">
        <v>42168604</v>
      </c>
      <c r="DT181">
        <v>40707580</v>
      </c>
      <c r="DU181">
        <v>41193987</v>
      </c>
      <c r="DV181">
        <v>41098531</v>
      </c>
      <c r="DW181">
        <v>41440383</v>
      </c>
      <c r="DX181">
        <v>42371260</v>
      </c>
      <c r="DY181">
        <v>40688420</v>
      </c>
      <c r="DZ181">
        <v>42558090</v>
      </c>
      <c r="EA181">
        <v>41818839</v>
      </c>
      <c r="EB181">
        <v>40826066</v>
      </c>
      <c r="EC181">
        <v>42023826</v>
      </c>
      <c r="ED181">
        <v>41940654</v>
      </c>
      <c r="EE181">
        <v>42065237</v>
      </c>
      <c r="EF181">
        <v>41923083</v>
      </c>
      <c r="EG181">
        <v>42283310</v>
      </c>
      <c r="EH181">
        <v>41179097</v>
      </c>
      <c r="EI181">
        <v>42488434</v>
      </c>
      <c r="EJ181">
        <v>41888951</v>
      </c>
      <c r="EK181">
        <v>43081046</v>
      </c>
      <c r="EL181">
        <v>41239038</v>
      </c>
      <c r="EM181">
        <v>41825239</v>
      </c>
      <c r="EN181">
        <v>42565520</v>
      </c>
      <c r="EO181">
        <v>42428134</v>
      </c>
      <c r="EP181">
        <v>41957826</v>
      </c>
      <c r="EQ181">
        <v>42467132</v>
      </c>
      <c r="ER181">
        <v>41466942</v>
      </c>
      <c r="ES181">
        <v>41612844</v>
      </c>
      <c r="ET181">
        <v>41218313</v>
      </c>
      <c r="EU181">
        <v>41349646</v>
      </c>
      <c r="EV181">
        <v>42513163</v>
      </c>
      <c r="EW181">
        <v>42147820</v>
      </c>
      <c r="EX181">
        <v>42087361</v>
      </c>
      <c r="EY181">
        <v>42195053</v>
      </c>
      <c r="EZ181">
        <v>42577741</v>
      </c>
      <c r="FA181">
        <v>43164902</v>
      </c>
      <c r="FB181">
        <v>41281025</v>
      </c>
      <c r="FC181">
        <v>41553747</v>
      </c>
      <c r="FD181">
        <v>42150718</v>
      </c>
      <c r="FE181">
        <v>42676267</v>
      </c>
      <c r="FF181">
        <v>41901729</v>
      </c>
      <c r="FG181">
        <v>42145258</v>
      </c>
      <c r="FH181">
        <v>42828551</v>
      </c>
      <c r="FI181">
        <v>40551440</v>
      </c>
      <c r="FJ181">
        <v>42107990</v>
      </c>
      <c r="FK181">
        <v>42215422</v>
      </c>
      <c r="FL181">
        <v>42590248</v>
      </c>
      <c r="FM181">
        <v>42511855</v>
      </c>
      <c r="FN181">
        <v>41380653</v>
      </c>
      <c r="FO181">
        <v>42655590</v>
      </c>
      <c r="FP181">
        <v>42026545</v>
      </c>
      <c r="FQ181">
        <v>42918990</v>
      </c>
      <c r="FR181">
        <v>41117485</v>
      </c>
      <c r="FS181">
        <v>41734727</v>
      </c>
      <c r="FT181">
        <v>41959119</v>
      </c>
      <c r="FU181">
        <v>42403291</v>
      </c>
      <c r="FV181">
        <v>42989940</v>
      </c>
      <c r="FW181">
        <v>41872791</v>
      </c>
      <c r="FX181">
        <v>42203486</v>
      </c>
      <c r="FY181">
        <v>42166761</v>
      </c>
      <c r="FZ181">
        <v>41538053</v>
      </c>
      <c r="GA181">
        <v>41564841</v>
      </c>
      <c r="GB181">
        <v>41738433</v>
      </c>
      <c r="GC181">
        <v>42315811</v>
      </c>
      <c r="GD181">
        <v>41640812</v>
      </c>
      <c r="GE181">
        <v>42381394</v>
      </c>
      <c r="GF181">
        <v>41335072</v>
      </c>
      <c r="GG181">
        <v>42083397</v>
      </c>
      <c r="GH181">
        <v>41793647</v>
      </c>
      <c r="GI181">
        <v>41870476</v>
      </c>
      <c r="GJ181">
        <v>42628743</v>
      </c>
      <c r="GK181">
        <v>42253086</v>
      </c>
      <c r="GL181">
        <v>41904889</v>
      </c>
      <c r="GM181">
        <v>42074809</v>
      </c>
      <c r="GN181">
        <v>41329439</v>
      </c>
      <c r="GO181">
        <v>42291746</v>
      </c>
      <c r="GP181">
        <v>42598524</v>
      </c>
      <c r="GQ181">
        <v>41338742</v>
      </c>
      <c r="GR181">
        <v>42849918</v>
      </c>
      <c r="GS181">
        <v>41885367</v>
      </c>
    </row>
    <row r="182" spans="1:201" x14ac:dyDescent="0.25">
      <c r="A182">
        <v>41702762</v>
      </c>
      <c r="B182">
        <v>41757101</v>
      </c>
      <c r="C182">
        <v>41430776</v>
      </c>
      <c r="D182">
        <v>42360408</v>
      </c>
      <c r="E182">
        <v>42477188</v>
      </c>
      <c r="F182">
        <v>43230011</v>
      </c>
      <c r="G182">
        <v>41673455</v>
      </c>
      <c r="H182">
        <v>42154984</v>
      </c>
      <c r="I182">
        <v>41596367</v>
      </c>
      <c r="J182">
        <v>42521417</v>
      </c>
      <c r="K182">
        <v>42532923</v>
      </c>
      <c r="L182">
        <v>41944567</v>
      </c>
      <c r="M182">
        <v>41035315</v>
      </c>
      <c r="N182">
        <v>42125410</v>
      </c>
      <c r="O182">
        <v>43094494</v>
      </c>
      <c r="P182">
        <v>41534288</v>
      </c>
      <c r="Q182">
        <v>41987460</v>
      </c>
      <c r="R182">
        <v>42513407</v>
      </c>
      <c r="S182">
        <v>41903416</v>
      </c>
      <c r="T182">
        <v>41163686</v>
      </c>
      <c r="U182">
        <v>42200104</v>
      </c>
      <c r="V182">
        <v>42339317</v>
      </c>
      <c r="W182">
        <v>41918077</v>
      </c>
      <c r="X182">
        <v>41713417</v>
      </c>
      <c r="Y182">
        <v>42631268</v>
      </c>
      <c r="Z182">
        <v>42094830</v>
      </c>
      <c r="AA182">
        <v>42114181</v>
      </c>
      <c r="AB182">
        <v>42431124</v>
      </c>
      <c r="AC182">
        <v>42407738</v>
      </c>
      <c r="AD182">
        <v>41528492</v>
      </c>
      <c r="AE182">
        <v>42139056</v>
      </c>
      <c r="AF182">
        <v>41998383</v>
      </c>
      <c r="AG182">
        <v>41857423</v>
      </c>
      <c r="AH182">
        <v>42931453</v>
      </c>
      <c r="AI182">
        <v>41739367</v>
      </c>
      <c r="AJ182">
        <v>42901169</v>
      </c>
      <c r="AK182">
        <v>41523689</v>
      </c>
      <c r="AL182">
        <v>42110426</v>
      </c>
      <c r="AM182">
        <v>41813101</v>
      </c>
      <c r="AN182">
        <v>41932983</v>
      </c>
      <c r="AO182">
        <v>41839245</v>
      </c>
      <c r="AP182">
        <v>41121538</v>
      </c>
      <c r="AQ182">
        <v>40986819</v>
      </c>
      <c r="AR182">
        <v>42051773</v>
      </c>
      <c r="AS182">
        <v>42033181</v>
      </c>
      <c r="AT182">
        <v>42532210</v>
      </c>
      <c r="AU182">
        <v>42718085</v>
      </c>
      <c r="AV182">
        <v>40707271</v>
      </c>
      <c r="AW182">
        <v>41744311</v>
      </c>
      <c r="AX182">
        <v>42010852</v>
      </c>
      <c r="AY182">
        <v>41609017</v>
      </c>
      <c r="AZ182">
        <v>41378543</v>
      </c>
      <c r="BA182">
        <v>41906038</v>
      </c>
      <c r="BB182">
        <v>42509741</v>
      </c>
      <c r="BC182">
        <v>41173065</v>
      </c>
      <c r="BD182">
        <v>41226295</v>
      </c>
      <c r="BE182">
        <v>41900090</v>
      </c>
      <c r="BF182">
        <v>41916156</v>
      </c>
      <c r="BG182">
        <v>42052630</v>
      </c>
      <c r="BH182">
        <v>41950832</v>
      </c>
      <c r="BI182">
        <v>41603343</v>
      </c>
      <c r="BJ182">
        <v>42602289</v>
      </c>
      <c r="BK182">
        <v>41642134</v>
      </c>
      <c r="BL182">
        <v>41559906</v>
      </c>
      <c r="BM182">
        <v>41408286</v>
      </c>
      <c r="BN182">
        <v>42609151</v>
      </c>
      <c r="BO182">
        <v>41838241</v>
      </c>
      <c r="BP182">
        <v>41102691</v>
      </c>
      <c r="BQ182">
        <v>41522110</v>
      </c>
      <c r="BR182">
        <v>41561354</v>
      </c>
      <c r="BS182">
        <v>41341520</v>
      </c>
      <c r="BT182">
        <v>41864436</v>
      </c>
      <c r="BU182">
        <v>41771362</v>
      </c>
      <c r="BV182">
        <v>41857897</v>
      </c>
      <c r="BW182">
        <v>41527658</v>
      </c>
      <c r="BX182">
        <v>41220422</v>
      </c>
      <c r="BY182">
        <v>41386692</v>
      </c>
      <c r="BZ182">
        <v>40818179</v>
      </c>
      <c r="CA182">
        <v>40694297</v>
      </c>
      <c r="CB182">
        <v>41823161</v>
      </c>
      <c r="CC182">
        <v>41092988</v>
      </c>
      <c r="CD182">
        <v>40178437</v>
      </c>
      <c r="CE182">
        <v>41323233</v>
      </c>
      <c r="CF182">
        <v>41378744</v>
      </c>
      <c r="CG182">
        <v>41013163</v>
      </c>
      <c r="CH182">
        <v>40344646</v>
      </c>
      <c r="CI182">
        <v>41820577</v>
      </c>
      <c r="CJ182">
        <v>40948849</v>
      </c>
      <c r="CK182">
        <v>41873613</v>
      </c>
      <c r="CL182">
        <v>40218649</v>
      </c>
      <c r="CM182">
        <v>40276490</v>
      </c>
      <c r="CN182">
        <v>40047371</v>
      </c>
      <c r="CO182">
        <v>39965676</v>
      </c>
      <c r="CP182">
        <v>38980737</v>
      </c>
      <c r="CQ182">
        <v>38425455</v>
      </c>
      <c r="CR182">
        <v>38323385</v>
      </c>
      <c r="CS182">
        <v>36215596</v>
      </c>
      <c r="CT182">
        <v>35843627</v>
      </c>
      <c r="CU182">
        <v>35183652</v>
      </c>
      <c r="CV182">
        <v>31882210</v>
      </c>
      <c r="CW182">
        <v>13023968</v>
      </c>
      <c r="CX182">
        <v>32142028</v>
      </c>
      <c r="CY182">
        <v>36086446</v>
      </c>
      <c r="CZ182">
        <v>36900144</v>
      </c>
      <c r="DA182">
        <v>38564281</v>
      </c>
      <c r="DB182">
        <v>38323676</v>
      </c>
      <c r="DC182">
        <v>38856177</v>
      </c>
      <c r="DD182">
        <v>39280532</v>
      </c>
      <c r="DE182">
        <v>40068802</v>
      </c>
      <c r="DF182">
        <v>39485625</v>
      </c>
      <c r="DG182">
        <v>41126511</v>
      </c>
      <c r="DH182">
        <v>40270345</v>
      </c>
      <c r="DI182">
        <v>40576989</v>
      </c>
      <c r="DJ182">
        <v>39697830</v>
      </c>
      <c r="DK182">
        <v>41012635</v>
      </c>
      <c r="DL182">
        <v>40074931</v>
      </c>
      <c r="DM182">
        <v>41124163</v>
      </c>
      <c r="DN182">
        <v>40731205</v>
      </c>
      <c r="DO182">
        <v>41583583</v>
      </c>
      <c r="DP182">
        <v>41235806</v>
      </c>
      <c r="DQ182">
        <v>41256627</v>
      </c>
      <c r="DR182">
        <v>41254581</v>
      </c>
      <c r="DS182">
        <v>41661203</v>
      </c>
      <c r="DT182">
        <v>41151782</v>
      </c>
      <c r="DU182">
        <v>41631860</v>
      </c>
      <c r="DV182">
        <v>42080832</v>
      </c>
      <c r="DW182">
        <v>41423154</v>
      </c>
      <c r="DX182">
        <v>40502628</v>
      </c>
      <c r="DY182">
        <v>41239183</v>
      </c>
      <c r="DZ182">
        <v>41218670</v>
      </c>
      <c r="EA182">
        <v>41814707</v>
      </c>
      <c r="EB182">
        <v>41791193</v>
      </c>
      <c r="EC182">
        <v>41946093</v>
      </c>
      <c r="ED182">
        <v>41194628</v>
      </c>
      <c r="EE182">
        <v>41974406</v>
      </c>
      <c r="EF182">
        <v>41964909</v>
      </c>
      <c r="EG182">
        <v>41567404</v>
      </c>
      <c r="EH182">
        <v>42096727</v>
      </c>
      <c r="EI182">
        <v>41023608</v>
      </c>
      <c r="EJ182">
        <v>41894751</v>
      </c>
      <c r="EK182">
        <v>42540254</v>
      </c>
      <c r="EL182">
        <v>40775593</v>
      </c>
      <c r="EM182">
        <v>41514614</v>
      </c>
      <c r="EN182">
        <v>41755840</v>
      </c>
      <c r="EO182">
        <v>42188217</v>
      </c>
      <c r="EP182">
        <v>41184533</v>
      </c>
      <c r="EQ182">
        <v>42222934</v>
      </c>
      <c r="ER182">
        <v>41628310</v>
      </c>
      <c r="ES182">
        <v>41039973</v>
      </c>
      <c r="ET182">
        <v>41847136</v>
      </c>
      <c r="EU182">
        <v>42279926</v>
      </c>
      <c r="EV182">
        <v>41089105</v>
      </c>
      <c r="EW182">
        <v>41931833</v>
      </c>
      <c r="EX182">
        <v>41924257</v>
      </c>
      <c r="EY182">
        <v>41338152</v>
      </c>
      <c r="EZ182">
        <v>41279792</v>
      </c>
      <c r="FA182">
        <v>42015595</v>
      </c>
      <c r="FB182">
        <v>41550829</v>
      </c>
      <c r="FC182">
        <v>42622243</v>
      </c>
      <c r="FD182">
        <v>42366620</v>
      </c>
      <c r="FE182">
        <v>41640803</v>
      </c>
      <c r="FF182">
        <v>40813845</v>
      </c>
      <c r="FG182">
        <v>41817289</v>
      </c>
      <c r="FH182">
        <v>40479707</v>
      </c>
      <c r="FI182">
        <v>42018831</v>
      </c>
      <c r="FJ182">
        <v>41122935</v>
      </c>
      <c r="FK182">
        <v>41586159</v>
      </c>
      <c r="FL182">
        <v>41890384</v>
      </c>
      <c r="FM182">
        <v>42678545</v>
      </c>
      <c r="FN182">
        <v>42571496</v>
      </c>
      <c r="FO182">
        <v>42451224</v>
      </c>
      <c r="FP182">
        <v>41894311</v>
      </c>
      <c r="FQ182">
        <v>41694358</v>
      </c>
      <c r="FR182">
        <v>41826518</v>
      </c>
      <c r="FS182">
        <v>42434590</v>
      </c>
      <c r="FT182">
        <v>40876500</v>
      </c>
      <c r="FU182">
        <v>42293949</v>
      </c>
      <c r="FV182">
        <v>41984514</v>
      </c>
      <c r="FW182">
        <v>42236295</v>
      </c>
      <c r="FX182">
        <v>41910609</v>
      </c>
      <c r="FY182">
        <v>42443772</v>
      </c>
      <c r="FZ182">
        <v>41432866</v>
      </c>
      <c r="GA182">
        <v>41959422</v>
      </c>
      <c r="GB182">
        <v>42874101</v>
      </c>
      <c r="GC182">
        <v>42132786</v>
      </c>
      <c r="GD182">
        <v>42299297</v>
      </c>
      <c r="GE182">
        <v>41570583</v>
      </c>
      <c r="GF182">
        <v>41868143</v>
      </c>
      <c r="GG182">
        <v>42502758</v>
      </c>
      <c r="GH182">
        <v>42454213</v>
      </c>
      <c r="GI182">
        <v>41641826</v>
      </c>
      <c r="GJ182">
        <v>42584032</v>
      </c>
      <c r="GK182">
        <v>41918851</v>
      </c>
      <c r="GL182">
        <v>42563624</v>
      </c>
      <c r="GM182">
        <v>42934315</v>
      </c>
      <c r="GN182">
        <v>41795589</v>
      </c>
      <c r="GO182">
        <v>42734322</v>
      </c>
      <c r="GP182">
        <v>41979416</v>
      </c>
      <c r="GQ182">
        <v>41718870</v>
      </c>
      <c r="GR182">
        <v>41860158</v>
      </c>
      <c r="GS182">
        <v>42702173</v>
      </c>
    </row>
    <row r="183" spans="1:201" x14ac:dyDescent="0.25">
      <c r="A183">
        <v>42662106</v>
      </c>
      <c r="B183">
        <v>42207639</v>
      </c>
      <c r="C183">
        <v>42663943</v>
      </c>
      <c r="D183">
        <v>43096179</v>
      </c>
      <c r="E183">
        <v>41743637</v>
      </c>
      <c r="F183">
        <v>41949614</v>
      </c>
      <c r="G183">
        <v>43448146</v>
      </c>
      <c r="H183">
        <v>42860760</v>
      </c>
      <c r="I183">
        <v>42820380</v>
      </c>
      <c r="J183">
        <v>42493441</v>
      </c>
      <c r="K183">
        <v>41815503</v>
      </c>
      <c r="L183">
        <v>41897429</v>
      </c>
      <c r="M183">
        <v>41472242</v>
      </c>
      <c r="N183">
        <v>41348476</v>
      </c>
      <c r="O183">
        <v>42979855</v>
      </c>
      <c r="P183">
        <v>42261754</v>
      </c>
      <c r="Q183">
        <v>42183368</v>
      </c>
      <c r="R183">
        <v>41048057</v>
      </c>
      <c r="S183">
        <v>42097201</v>
      </c>
      <c r="T183">
        <v>42415007</v>
      </c>
      <c r="U183">
        <v>41258426</v>
      </c>
      <c r="V183">
        <v>42737887</v>
      </c>
      <c r="W183">
        <v>42324821</v>
      </c>
      <c r="X183">
        <v>42192564</v>
      </c>
      <c r="Y183">
        <v>41665325</v>
      </c>
      <c r="Z183">
        <v>42594226</v>
      </c>
      <c r="AA183">
        <v>42098284</v>
      </c>
      <c r="AB183">
        <v>42445068</v>
      </c>
      <c r="AC183">
        <v>42414227</v>
      </c>
      <c r="AD183">
        <v>42360696</v>
      </c>
      <c r="AE183">
        <v>41854597</v>
      </c>
      <c r="AF183">
        <v>43022664</v>
      </c>
      <c r="AG183">
        <v>42009288</v>
      </c>
      <c r="AH183">
        <v>43769872</v>
      </c>
      <c r="AI183">
        <v>40856003</v>
      </c>
      <c r="AJ183">
        <v>41954718</v>
      </c>
      <c r="AK183">
        <v>41330029</v>
      </c>
      <c r="AL183">
        <v>42091626</v>
      </c>
      <c r="AM183">
        <v>41981491</v>
      </c>
      <c r="AN183">
        <v>41858409</v>
      </c>
      <c r="AO183">
        <v>41033804</v>
      </c>
      <c r="AP183">
        <v>41362324</v>
      </c>
      <c r="AQ183">
        <v>41796314</v>
      </c>
      <c r="AR183">
        <v>41849205</v>
      </c>
      <c r="AS183">
        <v>42865692</v>
      </c>
      <c r="AT183">
        <v>42048342</v>
      </c>
      <c r="AU183">
        <v>41711926</v>
      </c>
      <c r="AV183">
        <v>41512877</v>
      </c>
      <c r="AW183">
        <v>42365435</v>
      </c>
      <c r="AX183">
        <v>42462176</v>
      </c>
      <c r="AY183">
        <v>40955101</v>
      </c>
      <c r="AZ183">
        <v>42043654</v>
      </c>
      <c r="BA183">
        <v>41466576</v>
      </c>
      <c r="BB183">
        <v>42383816</v>
      </c>
      <c r="BC183">
        <v>42492187</v>
      </c>
      <c r="BD183">
        <v>43151588</v>
      </c>
      <c r="BE183">
        <v>41849884</v>
      </c>
      <c r="BF183">
        <v>42683238</v>
      </c>
      <c r="BG183">
        <v>41297384</v>
      </c>
      <c r="BH183">
        <v>42076211</v>
      </c>
      <c r="BI183">
        <v>42509380</v>
      </c>
      <c r="BJ183">
        <v>41022379</v>
      </c>
      <c r="BK183">
        <v>42083370</v>
      </c>
      <c r="BL183">
        <v>42143694</v>
      </c>
      <c r="BM183">
        <v>41220379</v>
      </c>
      <c r="BN183">
        <v>42774460</v>
      </c>
      <c r="BO183">
        <v>41568898</v>
      </c>
      <c r="BP183">
        <v>41753094</v>
      </c>
      <c r="BQ183">
        <v>42727393</v>
      </c>
      <c r="BR183">
        <v>40860319</v>
      </c>
      <c r="BS183">
        <v>41760555</v>
      </c>
      <c r="BT183">
        <v>41747174</v>
      </c>
      <c r="BU183">
        <v>41505032</v>
      </c>
      <c r="BV183">
        <v>41938435</v>
      </c>
      <c r="BW183">
        <v>42244327</v>
      </c>
      <c r="BX183">
        <v>41319002</v>
      </c>
      <c r="BY183">
        <v>41205585</v>
      </c>
      <c r="BZ183">
        <v>40971965</v>
      </c>
      <c r="CA183">
        <v>41047596</v>
      </c>
      <c r="CB183">
        <v>40912828</v>
      </c>
      <c r="CC183">
        <v>41705359</v>
      </c>
      <c r="CD183">
        <v>40877132</v>
      </c>
      <c r="CE183">
        <v>40990683</v>
      </c>
      <c r="CF183">
        <v>41509258</v>
      </c>
      <c r="CG183">
        <v>40906145</v>
      </c>
      <c r="CH183">
        <v>41221937</v>
      </c>
      <c r="CI183">
        <v>40441642</v>
      </c>
      <c r="CJ183">
        <v>41541669</v>
      </c>
      <c r="CK183">
        <v>41103274</v>
      </c>
      <c r="CL183">
        <v>40662987</v>
      </c>
      <c r="CM183">
        <v>40675778</v>
      </c>
      <c r="CN183">
        <v>40943476</v>
      </c>
      <c r="CO183">
        <v>39420542</v>
      </c>
      <c r="CP183">
        <v>38144590</v>
      </c>
      <c r="CQ183">
        <v>39045463</v>
      </c>
      <c r="CR183">
        <v>39275748</v>
      </c>
      <c r="CS183">
        <v>37396048</v>
      </c>
      <c r="CT183">
        <v>35900719</v>
      </c>
      <c r="CU183">
        <v>35399434</v>
      </c>
      <c r="CV183">
        <v>31495763</v>
      </c>
      <c r="CW183">
        <v>13277628</v>
      </c>
      <c r="CX183">
        <v>32845942</v>
      </c>
      <c r="CY183">
        <v>34703265</v>
      </c>
      <c r="CZ183">
        <v>36507870</v>
      </c>
      <c r="DA183">
        <v>36950735</v>
      </c>
      <c r="DB183">
        <v>38234937</v>
      </c>
      <c r="DC183">
        <v>39410445</v>
      </c>
      <c r="DD183">
        <v>38918813</v>
      </c>
      <c r="DE183">
        <v>39611055</v>
      </c>
      <c r="DF183">
        <v>38827212</v>
      </c>
      <c r="DG183">
        <v>40235657</v>
      </c>
      <c r="DH183">
        <v>40617409</v>
      </c>
      <c r="DI183">
        <v>40793284</v>
      </c>
      <c r="DJ183">
        <v>41108322</v>
      </c>
      <c r="DK183">
        <v>41114287</v>
      </c>
      <c r="DL183">
        <v>41036929</v>
      </c>
      <c r="DM183">
        <v>41292273</v>
      </c>
      <c r="DN183">
        <v>40870582</v>
      </c>
      <c r="DO183">
        <v>41080251</v>
      </c>
      <c r="DP183">
        <v>40440459</v>
      </c>
      <c r="DQ183">
        <v>40556082</v>
      </c>
      <c r="DR183">
        <v>41621055</v>
      </c>
      <c r="DS183">
        <v>40731206</v>
      </c>
      <c r="DT183">
        <v>41747910</v>
      </c>
      <c r="DU183">
        <v>41871357</v>
      </c>
      <c r="DV183">
        <v>41283858</v>
      </c>
      <c r="DW183">
        <v>41337191</v>
      </c>
      <c r="DX183">
        <v>40344448</v>
      </c>
      <c r="DY183">
        <v>41555460</v>
      </c>
      <c r="DZ183">
        <v>41558412</v>
      </c>
      <c r="EA183">
        <v>41171435</v>
      </c>
      <c r="EB183">
        <v>41925919</v>
      </c>
      <c r="EC183">
        <v>41227726</v>
      </c>
      <c r="ED183">
        <v>41879764</v>
      </c>
      <c r="EE183">
        <v>41839565</v>
      </c>
      <c r="EF183">
        <v>41771099</v>
      </c>
      <c r="EG183">
        <v>41478229</v>
      </c>
      <c r="EH183">
        <v>41647930</v>
      </c>
      <c r="EI183">
        <v>42075323</v>
      </c>
      <c r="EJ183">
        <v>40339780</v>
      </c>
      <c r="EK183">
        <v>41718167</v>
      </c>
      <c r="EL183">
        <v>42155818</v>
      </c>
      <c r="EM183">
        <v>42977318</v>
      </c>
      <c r="EN183">
        <v>41610879</v>
      </c>
      <c r="EO183">
        <v>40996569</v>
      </c>
      <c r="EP183">
        <v>42764932</v>
      </c>
      <c r="EQ183">
        <v>41991920</v>
      </c>
      <c r="ER183">
        <v>41783534</v>
      </c>
      <c r="ES183">
        <v>42330782</v>
      </c>
      <c r="ET183">
        <v>41583507</v>
      </c>
      <c r="EU183">
        <v>41680043</v>
      </c>
      <c r="EV183">
        <v>42083854</v>
      </c>
      <c r="EW183">
        <v>42494155</v>
      </c>
      <c r="EX183">
        <v>41575594</v>
      </c>
      <c r="EY183">
        <v>41252700</v>
      </c>
      <c r="EZ183">
        <v>41398183</v>
      </c>
      <c r="FA183">
        <v>42344508</v>
      </c>
      <c r="FB183">
        <v>42319126</v>
      </c>
      <c r="FC183">
        <v>42571955</v>
      </c>
      <c r="FD183">
        <v>42783423</v>
      </c>
      <c r="FE183">
        <v>41174993</v>
      </c>
      <c r="FF183">
        <v>42474485</v>
      </c>
      <c r="FG183">
        <v>42301024</v>
      </c>
      <c r="FH183">
        <v>42862821</v>
      </c>
      <c r="FI183">
        <v>42583135</v>
      </c>
      <c r="FJ183">
        <v>41723858</v>
      </c>
      <c r="FK183">
        <v>42576144</v>
      </c>
      <c r="FL183">
        <v>42066968</v>
      </c>
      <c r="FM183">
        <v>42219669</v>
      </c>
      <c r="FN183">
        <v>42188557</v>
      </c>
      <c r="FO183">
        <v>41402980</v>
      </c>
      <c r="FP183">
        <v>41702486</v>
      </c>
      <c r="FQ183">
        <v>41323051</v>
      </c>
      <c r="FR183">
        <v>42378122</v>
      </c>
      <c r="FS183">
        <v>41984597</v>
      </c>
      <c r="FT183">
        <v>42933178</v>
      </c>
      <c r="FU183">
        <v>41192275</v>
      </c>
      <c r="FV183">
        <v>41806108</v>
      </c>
      <c r="FW183">
        <v>41680610</v>
      </c>
      <c r="FX183">
        <v>41622468</v>
      </c>
      <c r="FY183">
        <v>40684971</v>
      </c>
      <c r="FZ183">
        <v>42011532</v>
      </c>
      <c r="GA183">
        <v>42070272</v>
      </c>
      <c r="GB183">
        <v>42828081</v>
      </c>
      <c r="GC183">
        <v>41878308</v>
      </c>
      <c r="GD183">
        <v>42533901</v>
      </c>
      <c r="GE183">
        <v>41761427</v>
      </c>
      <c r="GF183">
        <v>41387315</v>
      </c>
      <c r="GG183">
        <v>42010449</v>
      </c>
      <c r="GH183">
        <v>41603447</v>
      </c>
      <c r="GI183">
        <v>42664307</v>
      </c>
      <c r="GJ183">
        <v>41463588</v>
      </c>
      <c r="GK183">
        <v>41932367</v>
      </c>
      <c r="GL183">
        <v>42269711</v>
      </c>
      <c r="GM183">
        <v>42062917</v>
      </c>
      <c r="GN183">
        <v>42108057</v>
      </c>
      <c r="GO183">
        <v>41431051</v>
      </c>
      <c r="GP183">
        <v>42361574</v>
      </c>
      <c r="GQ183">
        <v>41988799</v>
      </c>
      <c r="GR183">
        <v>41072089</v>
      </c>
      <c r="GS183">
        <v>42112401</v>
      </c>
    </row>
    <row r="184" spans="1:201" x14ac:dyDescent="0.25">
      <c r="A184">
        <v>42201781</v>
      </c>
      <c r="B184">
        <v>42644743</v>
      </c>
      <c r="C184">
        <v>41840766</v>
      </c>
      <c r="D184">
        <v>41630080</v>
      </c>
      <c r="E184">
        <v>41874181</v>
      </c>
      <c r="F184">
        <v>42210135</v>
      </c>
      <c r="G184">
        <v>41768853</v>
      </c>
      <c r="H184">
        <v>41579087</v>
      </c>
      <c r="I184">
        <v>42229453</v>
      </c>
      <c r="J184">
        <v>41915816</v>
      </c>
      <c r="K184">
        <v>41842178</v>
      </c>
      <c r="L184">
        <v>42475429</v>
      </c>
      <c r="M184">
        <v>41682300</v>
      </c>
      <c r="N184">
        <v>41962066</v>
      </c>
      <c r="O184">
        <v>42783027</v>
      </c>
      <c r="P184">
        <v>42545864</v>
      </c>
      <c r="Q184">
        <v>41828157</v>
      </c>
      <c r="R184">
        <v>41926183</v>
      </c>
      <c r="S184">
        <v>42467396</v>
      </c>
      <c r="T184">
        <v>42625031</v>
      </c>
      <c r="U184">
        <v>41634027</v>
      </c>
      <c r="V184">
        <v>41837456</v>
      </c>
      <c r="W184">
        <v>42172094</v>
      </c>
      <c r="X184">
        <v>42630643</v>
      </c>
      <c r="Y184">
        <v>42520750</v>
      </c>
      <c r="Z184">
        <v>42041576</v>
      </c>
      <c r="AA184">
        <v>41221372</v>
      </c>
      <c r="AB184">
        <v>42359418</v>
      </c>
      <c r="AC184">
        <v>41994711</v>
      </c>
      <c r="AD184">
        <v>42554888</v>
      </c>
      <c r="AE184">
        <v>42239988</v>
      </c>
      <c r="AF184">
        <v>41721524</v>
      </c>
      <c r="AG184">
        <v>42347741</v>
      </c>
      <c r="AH184">
        <v>41495666</v>
      </c>
      <c r="AI184">
        <v>41812486</v>
      </c>
      <c r="AJ184">
        <v>42064612</v>
      </c>
      <c r="AK184">
        <v>41938184</v>
      </c>
      <c r="AL184">
        <v>41870548</v>
      </c>
      <c r="AM184">
        <v>42114797</v>
      </c>
      <c r="AN184">
        <v>41564095</v>
      </c>
      <c r="AO184">
        <v>41289261</v>
      </c>
      <c r="AP184">
        <v>41844102</v>
      </c>
      <c r="AQ184">
        <v>42427070</v>
      </c>
      <c r="AR184">
        <v>41774114</v>
      </c>
      <c r="AS184">
        <v>41762605</v>
      </c>
      <c r="AT184">
        <v>41414925</v>
      </c>
      <c r="AU184">
        <v>42050557</v>
      </c>
      <c r="AV184">
        <v>41882770</v>
      </c>
      <c r="AW184">
        <v>42060093</v>
      </c>
      <c r="AX184">
        <v>41948855</v>
      </c>
      <c r="AY184">
        <v>42238758</v>
      </c>
      <c r="AZ184">
        <v>41858680</v>
      </c>
      <c r="BA184">
        <v>41788512</v>
      </c>
      <c r="BB184">
        <v>42105488</v>
      </c>
      <c r="BC184">
        <v>42013248</v>
      </c>
      <c r="BD184">
        <v>41793381</v>
      </c>
      <c r="BE184">
        <v>41571983</v>
      </c>
      <c r="BF184">
        <v>41860365</v>
      </c>
      <c r="BG184">
        <v>41404336</v>
      </c>
      <c r="BH184">
        <v>42006317</v>
      </c>
      <c r="BI184">
        <v>42228343</v>
      </c>
      <c r="BJ184">
        <v>41888540</v>
      </c>
      <c r="BK184">
        <v>41576185</v>
      </c>
      <c r="BL184">
        <v>41730946</v>
      </c>
      <c r="BM184">
        <v>41803135</v>
      </c>
      <c r="BN184">
        <v>41740216</v>
      </c>
      <c r="BO184">
        <v>42278275</v>
      </c>
      <c r="BP184">
        <v>42550992</v>
      </c>
      <c r="BQ184">
        <v>42259650</v>
      </c>
      <c r="BR184">
        <v>41819199</v>
      </c>
      <c r="BS184">
        <v>42134677</v>
      </c>
      <c r="BT184">
        <v>42023360</v>
      </c>
      <c r="BU184">
        <v>41826123</v>
      </c>
      <c r="BV184">
        <v>40892789</v>
      </c>
      <c r="BW184">
        <v>41223260</v>
      </c>
      <c r="BX184">
        <v>41907108</v>
      </c>
      <c r="BY184">
        <v>40745348</v>
      </c>
      <c r="BZ184">
        <v>41851131</v>
      </c>
      <c r="CA184">
        <v>41200771</v>
      </c>
      <c r="CB184">
        <v>41209781</v>
      </c>
      <c r="CC184">
        <v>40255982</v>
      </c>
      <c r="CD184">
        <v>41089944</v>
      </c>
      <c r="CE184">
        <v>41475808</v>
      </c>
      <c r="CF184">
        <v>41667376</v>
      </c>
      <c r="CG184">
        <v>40930634</v>
      </c>
      <c r="CH184">
        <v>41288997</v>
      </c>
      <c r="CI184">
        <v>41071727</v>
      </c>
      <c r="CJ184">
        <v>40632114</v>
      </c>
      <c r="CK184">
        <v>41710211</v>
      </c>
      <c r="CL184">
        <v>40739139</v>
      </c>
      <c r="CM184">
        <v>39536484</v>
      </c>
      <c r="CN184">
        <v>40537143</v>
      </c>
      <c r="CO184">
        <v>39716383</v>
      </c>
      <c r="CP184">
        <v>38920229</v>
      </c>
      <c r="CQ184">
        <v>39526700</v>
      </c>
      <c r="CR184">
        <v>38299152</v>
      </c>
      <c r="CS184">
        <v>38011238</v>
      </c>
      <c r="CT184">
        <v>36681602</v>
      </c>
      <c r="CU184">
        <v>34892399</v>
      </c>
      <c r="CV184">
        <v>32299194</v>
      </c>
      <c r="CW184">
        <v>12977855</v>
      </c>
      <c r="CX184">
        <v>33303555</v>
      </c>
      <c r="CY184">
        <v>35186046</v>
      </c>
      <c r="CZ184">
        <v>36570537</v>
      </c>
      <c r="DA184">
        <v>36583362</v>
      </c>
      <c r="DB184">
        <v>38367006</v>
      </c>
      <c r="DC184">
        <v>39052285</v>
      </c>
      <c r="DD184">
        <v>39317818</v>
      </c>
      <c r="DE184">
        <v>38773504</v>
      </c>
      <c r="DF184">
        <v>39676068</v>
      </c>
      <c r="DG184">
        <v>40369455</v>
      </c>
      <c r="DH184">
        <v>40145951</v>
      </c>
      <c r="DI184">
        <v>40719985</v>
      </c>
      <c r="DJ184">
        <v>41045424</v>
      </c>
      <c r="DK184">
        <v>41297943</v>
      </c>
      <c r="DL184">
        <v>41116003</v>
      </c>
      <c r="DM184">
        <v>40992332</v>
      </c>
      <c r="DN184">
        <v>40879855</v>
      </c>
      <c r="DO184">
        <v>41203411</v>
      </c>
      <c r="DP184">
        <v>40950719</v>
      </c>
      <c r="DQ184">
        <v>41224450</v>
      </c>
      <c r="DR184">
        <v>40487586</v>
      </c>
      <c r="DS184">
        <v>40703904</v>
      </c>
      <c r="DT184">
        <v>42258038</v>
      </c>
      <c r="DU184">
        <v>41941781</v>
      </c>
      <c r="DV184">
        <v>41226044</v>
      </c>
      <c r="DW184">
        <v>41301770</v>
      </c>
      <c r="DX184">
        <v>42604854</v>
      </c>
      <c r="DY184">
        <v>41785177</v>
      </c>
      <c r="DZ184">
        <v>41965927</v>
      </c>
      <c r="EA184">
        <v>41067118</v>
      </c>
      <c r="EB184">
        <v>42121559</v>
      </c>
      <c r="EC184">
        <v>41391553</v>
      </c>
      <c r="ED184">
        <v>41261094</v>
      </c>
      <c r="EE184">
        <v>42123243</v>
      </c>
      <c r="EF184">
        <v>41850123</v>
      </c>
      <c r="EG184">
        <v>41703914</v>
      </c>
      <c r="EH184">
        <v>40989170</v>
      </c>
      <c r="EI184">
        <v>42384604</v>
      </c>
      <c r="EJ184">
        <v>42898925</v>
      </c>
      <c r="EK184">
        <v>42138184</v>
      </c>
      <c r="EL184">
        <v>41878238</v>
      </c>
      <c r="EM184">
        <v>43264308</v>
      </c>
      <c r="EN184">
        <v>41524281</v>
      </c>
      <c r="EO184">
        <v>41357340</v>
      </c>
      <c r="EP184">
        <v>41818219</v>
      </c>
      <c r="EQ184">
        <v>42422416</v>
      </c>
      <c r="ER184">
        <v>42688866</v>
      </c>
      <c r="ES184">
        <v>42366887</v>
      </c>
      <c r="ET184">
        <v>41671972</v>
      </c>
      <c r="EU184">
        <v>41924450</v>
      </c>
      <c r="EV184">
        <v>40945916</v>
      </c>
      <c r="EW184">
        <v>42991575</v>
      </c>
      <c r="EX184">
        <v>42370553</v>
      </c>
      <c r="EY184">
        <v>41386606</v>
      </c>
      <c r="EZ184">
        <v>41512601</v>
      </c>
      <c r="FA184">
        <v>42375178</v>
      </c>
      <c r="FB184">
        <v>42175095</v>
      </c>
      <c r="FC184">
        <v>41284666</v>
      </c>
      <c r="FD184">
        <v>41434307</v>
      </c>
      <c r="FE184">
        <v>42185074</v>
      </c>
      <c r="FF184">
        <v>41715076</v>
      </c>
      <c r="FG184">
        <v>41311752</v>
      </c>
      <c r="FH184">
        <v>42289086</v>
      </c>
      <c r="FI184">
        <v>41876227</v>
      </c>
      <c r="FJ184">
        <v>41318896</v>
      </c>
      <c r="FK184">
        <v>41517679</v>
      </c>
      <c r="FL184">
        <v>41983230</v>
      </c>
      <c r="FM184">
        <v>42863354</v>
      </c>
      <c r="FN184">
        <v>41764376</v>
      </c>
      <c r="FO184">
        <v>42088392</v>
      </c>
      <c r="FP184">
        <v>42283243</v>
      </c>
      <c r="FQ184">
        <v>42543764</v>
      </c>
      <c r="FR184">
        <v>41352484</v>
      </c>
      <c r="FS184">
        <v>42088085</v>
      </c>
      <c r="FT184">
        <v>42350706</v>
      </c>
      <c r="FU184">
        <v>42680021</v>
      </c>
      <c r="FV184">
        <v>43042083</v>
      </c>
      <c r="FW184">
        <v>41414277</v>
      </c>
      <c r="FX184">
        <v>41946353</v>
      </c>
      <c r="FY184">
        <v>41811925</v>
      </c>
      <c r="FZ184">
        <v>41948458</v>
      </c>
      <c r="GA184">
        <v>42064335</v>
      </c>
      <c r="GB184">
        <v>42408194</v>
      </c>
      <c r="GC184">
        <v>41890347</v>
      </c>
      <c r="GD184">
        <v>42276360</v>
      </c>
      <c r="GE184">
        <v>42822110</v>
      </c>
      <c r="GF184">
        <v>42421582</v>
      </c>
      <c r="GG184">
        <v>41855764</v>
      </c>
      <c r="GH184">
        <v>42771279</v>
      </c>
      <c r="GI184">
        <v>42393191</v>
      </c>
      <c r="GJ184">
        <v>42611491</v>
      </c>
      <c r="GK184">
        <v>41997477</v>
      </c>
      <c r="GL184">
        <v>42235736</v>
      </c>
      <c r="GM184">
        <v>41924651</v>
      </c>
      <c r="GN184">
        <v>42043737</v>
      </c>
      <c r="GO184">
        <v>42429761</v>
      </c>
      <c r="GP184">
        <v>42092377</v>
      </c>
      <c r="GQ184">
        <v>42230488</v>
      </c>
      <c r="GR184">
        <v>42434854</v>
      </c>
      <c r="GS184">
        <v>42448833</v>
      </c>
    </row>
    <row r="185" spans="1:201" x14ac:dyDescent="0.25">
      <c r="A185">
        <v>42021019</v>
      </c>
      <c r="B185">
        <v>41813427</v>
      </c>
      <c r="C185">
        <v>42596500</v>
      </c>
      <c r="D185">
        <v>42494863</v>
      </c>
      <c r="E185">
        <v>41241277</v>
      </c>
      <c r="F185">
        <v>43009453</v>
      </c>
      <c r="G185">
        <v>41626283</v>
      </c>
      <c r="H185">
        <v>42774965</v>
      </c>
      <c r="I185">
        <v>42029162</v>
      </c>
      <c r="J185">
        <v>41532226</v>
      </c>
      <c r="K185">
        <v>42162863</v>
      </c>
      <c r="L185">
        <v>41275985</v>
      </c>
      <c r="M185">
        <v>42085667</v>
      </c>
      <c r="N185">
        <v>41667892</v>
      </c>
      <c r="O185">
        <v>42418197</v>
      </c>
      <c r="P185">
        <v>41735287</v>
      </c>
      <c r="Q185">
        <v>41997180</v>
      </c>
      <c r="R185">
        <v>42467343</v>
      </c>
      <c r="S185">
        <v>42522142</v>
      </c>
      <c r="T185">
        <v>42667317</v>
      </c>
      <c r="U185">
        <v>42573851</v>
      </c>
      <c r="V185">
        <v>42768469</v>
      </c>
      <c r="W185">
        <v>42383229</v>
      </c>
      <c r="X185">
        <v>43098047</v>
      </c>
      <c r="Y185">
        <v>42791838</v>
      </c>
      <c r="Z185">
        <v>41985605</v>
      </c>
      <c r="AA185">
        <v>41886443</v>
      </c>
      <c r="AB185">
        <v>42184274</v>
      </c>
      <c r="AC185">
        <v>42878608</v>
      </c>
      <c r="AD185">
        <v>41721721</v>
      </c>
      <c r="AE185">
        <v>42175119</v>
      </c>
      <c r="AF185">
        <v>41889930</v>
      </c>
      <c r="AG185">
        <v>41397271</v>
      </c>
      <c r="AH185">
        <v>40763983</v>
      </c>
      <c r="AI185">
        <v>41203722</v>
      </c>
      <c r="AJ185">
        <v>41829947</v>
      </c>
      <c r="AK185">
        <v>42985177</v>
      </c>
      <c r="AL185">
        <v>41874539</v>
      </c>
      <c r="AM185">
        <v>41008285</v>
      </c>
      <c r="AN185">
        <v>41190162</v>
      </c>
      <c r="AO185">
        <v>41466826</v>
      </c>
      <c r="AP185">
        <v>41592838</v>
      </c>
      <c r="AQ185">
        <v>41845383</v>
      </c>
      <c r="AR185">
        <v>42633964</v>
      </c>
      <c r="AS185">
        <v>41359239</v>
      </c>
      <c r="AT185">
        <v>42459287</v>
      </c>
      <c r="AU185">
        <v>41469818</v>
      </c>
      <c r="AV185">
        <v>41930182</v>
      </c>
      <c r="AW185">
        <v>42296880</v>
      </c>
      <c r="AX185">
        <v>41717626</v>
      </c>
      <c r="AY185">
        <v>42103026</v>
      </c>
      <c r="AZ185">
        <v>41764023</v>
      </c>
      <c r="BA185">
        <v>42343623</v>
      </c>
      <c r="BB185">
        <v>42160128</v>
      </c>
      <c r="BC185">
        <v>40804165</v>
      </c>
      <c r="BD185">
        <v>42066849</v>
      </c>
      <c r="BE185">
        <v>41495448</v>
      </c>
      <c r="BF185">
        <v>41376533</v>
      </c>
      <c r="BG185">
        <v>41588329</v>
      </c>
      <c r="BH185">
        <v>42024500</v>
      </c>
      <c r="BI185">
        <v>41762988</v>
      </c>
      <c r="BJ185">
        <v>42039718</v>
      </c>
      <c r="BK185">
        <v>41869181</v>
      </c>
      <c r="BL185">
        <v>42325361</v>
      </c>
      <c r="BM185">
        <v>40812491</v>
      </c>
      <c r="BN185">
        <v>41881946</v>
      </c>
      <c r="BO185">
        <v>42097233</v>
      </c>
      <c r="BP185">
        <v>41588538</v>
      </c>
      <c r="BQ185">
        <v>41991435</v>
      </c>
      <c r="BR185">
        <v>42200659</v>
      </c>
      <c r="BS185">
        <v>41673104</v>
      </c>
      <c r="BT185">
        <v>41566384</v>
      </c>
      <c r="BU185">
        <v>41520095</v>
      </c>
      <c r="BV185">
        <v>41943120</v>
      </c>
      <c r="BW185">
        <v>41399962</v>
      </c>
      <c r="BX185">
        <v>41232180</v>
      </c>
      <c r="BY185">
        <v>41455178</v>
      </c>
      <c r="BZ185">
        <v>42159021</v>
      </c>
      <c r="CA185">
        <v>41622745</v>
      </c>
      <c r="CB185">
        <v>41396941</v>
      </c>
      <c r="CC185">
        <v>41075865</v>
      </c>
      <c r="CD185">
        <v>41344257</v>
      </c>
      <c r="CE185">
        <v>40928182</v>
      </c>
      <c r="CF185">
        <v>41715613</v>
      </c>
      <c r="CG185">
        <v>40722100</v>
      </c>
      <c r="CH185">
        <v>41290200</v>
      </c>
      <c r="CI185">
        <v>40474113</v>
      </c>
      <c r="CJ185">
        <v>40188066</v>
      </c>
      <c r="CK185">
        <v>40101592</v>
      </c>
      <c r="CL185">
        <v>40343936</v>
      </c>
      <c r="CM185">
        <v>40163763</v>
      </c>
      <c r="CN185">
        <v>40227228</v>
      </c>
      <c r="CO185">
        <v>39415075</v>
      </c>
      <c r="CP185">
        <v>38837759</v>
      </c>
      <c r="CQ185">
        <v>38591089</v>
      </c>
      <c r="CR185">
        <v>39456252</v>
      </c>
      <c r="CS185">
        <v>37584346</v>
      </c>
      <c r="CT185">
        <v>36737307</v>
      </c>
      <c r="CU185">
        <v>35170487</v>
      </c>
      <c r="CV185">
        <v>31368559</v>
      </c>
      <c r="CW185">
        <v>12968214</v>
      </c>
      <c r="CX185">
        <v>32802903</v>
      </c>
      <c r="CY185">
        <v>35366601</v>
      </c>
      <c r="CZ185">
        <v>38174415</v>
      </c>
      <c r="DA185">
        <v>37797169</v>
      </c>
      <c r="DB185">
        <v>38400210</v>
      </c>
      <c r="DC185">
        <v>39913438</v>
      </c>
      <c r="DD185">
        <v>38984356</v>
      </c>
      <c r="DE185">
        <v>39760119</v>
      </c>
      <c r="DF185">
        <v>40086576</v>
      </c>
      <c r="DG185">
        <v>40782487</v>
      </c>
      <c r="DH185">
        <v>40079024</v>
      </c>
      <c r="DI185">
        <v>40227423</v>
      </c>
      <c r="DJ185">
        <v>40184424</v>
      </c>
      <c r="DK185">
        <v>40635024</v>
      </c>
      <c r="DL185">
        <v>40307084</v>
      </c>
      <c r="DM185">
        <v>40593499</v>
      </c>
      <c r="DN185">
        <v>40777236</v>
      </c>
      <c r="DO185">
        <v>41093551</v>
      </c>
      <c r="DP185">
        <v>41653496</v>
      </c>
      <c r="DQ185">
        <v>41531341</v>
      </c>
      <c r="DR185">
        <v>41494229</v>
      </c>
      <c r="DS185">
        <v>41933758</v>
      </c>
      <c r="DT185">
        <v>40617607</v>
      </c>
      <c r="DU185">
        <v>41363081</v>
      </c>
      <c r="DV185">
        <v>41546521</v>
      </c>
      <c r="DW185">
        <v>41378724</v>
      </c>
      <c r="DX185">
        <v>41389635</v>
      </c>
      <c r="DY185">
        <v>41351353</v>
      </c>
      <c r="DZ185">
        <v>40737470</v>
      </c>
      <c r="EA185">
        <v>41350379</v>
      </c>
      <c r="EB185">
        <v>41666048</v>
      </c>
      <c r="EC185">
        <v>42765061</v>
      </c>
      <c r="ED185">
        <v>40681609</v>
      </c>
      <c r="EE185">
        <v>41004433</v>
      </c>
      <c r="EF185">
        <v>41551422</v>
      </c>
      <c r="EG185">
        <v>40876505</v>
      </c>
      <c r="EH185">
        <v>41316815</v>
      </c>
      <c r="EI185">
        <v>43090072</v>
      </c>
      <c r="EJ185">
        <v>41280892</v>
      </c>
      <c r="EK185">
        <v>41586552</v>
      </c>
      <c r="EL185">
        <v>41995990</v>
      </c>
      <c r="EM185">
        <v>42009577</v>
      </c>
      <c r="EN185">
        <v>41162931</v>
      </c>
      <c r="EO185">
        <v>41563120</v>
      </c>
      <c r="EP185">
        <v>41582544</v>
      </c>
      <c r="EQ185">
        <v>41782788</v>
      </c>
      <c r="ER185">
        <v>41552558</v>
      </c>
      <c r="ES185">
        <v>41307422</v>
      </c>
      <c r="ET185">
        <v>42479254</v>
      </c>
      <c r="EU185">
        <v>41334470</v>
      </c>
      <c r="EV185">
        <v>42424382</v>
      </c>
      <c r="EW185">
        <v>41787810</v>
      </c>
      <c r="EX185">
        <v>41520662</v>
      </c>
      <c r="EY185">
        <v>41718285</v>
      </c>
      <c r="EZ185">
        <v>42773485</v>
      </c>
      <c r="FA185">
        <v>41606518</v>
      </c>
      <c r="FB185">
        <v>42485374</v>
      </c>
      <c r="FC185">
        <v>42179798</v>
      </c>
      <c r="FD185">
        <v>41272711</v>
      </c>
      <c r="FE185">
        <v>41227739</v>
      </c>
      <c r="FF185">
        <v>42238522</v>
      </c>
      <c r="FG185">
        <v>41986286</v>
      </c>
      <c r="FH185">
        <v>41753062</v>
      </c>
      <c r="FI185">
        <v>42437153</v>
      </c>
      <c r="FJ185">
        <v>41470571</v>
      </c>
      <c r="FK185">
        <v>41188837</v>
      </c>
      <c r="FL185">
        <v>42160819</v>
      </c>
      <c r="FM185">
        <v>42708601</v>
      </c>
      <c r="FN185">
        <v>42825535</v>
      </c>
      <c r="FO185">
        <v>42272422</v>
      </c>
      <c r="FP185">
        <v>42505308</v>
      </c>
      <c r="FQ185">
        <v>41385266</v>
      </c>
      <c r="FR185">
        <v>41486101</v>
      </c>
      <c r="FS185">
        <v>41680618</v>
      </c>
      <c r="FT185">
        <v>41340585</v>
      </c>
      <c r="FU185">
        <v>42301525</v>
      </c>
      <c r="FV185">
        <v>42287489</v>
      </c>
      <c r="FW185">
        <v>41668851</v>
      </c>
      <c r="FX185">
        <v>41610460</v>
      </c>
      <c r="FY185">
        <v>41258773</v>
      </c>
      <c r="FZ185">
        <v>41284609</v>
      </c>
      <c r="GA185">
        <v>42650619</v>
      </c>
      <c r="GB185">
        <v>40992784</v>
      </c>
      <c r="GC185">
        <v>41660431</v>
      </c>
      <c r="GD185">
        <v>41380260</v>
      </c>
      <c r="GE185">
        <v>42521249</v>
      </c>
      <c r="GF185">
        <v>41678792</v>
      </c>
      <c r="GG185">
        <v>42674886</v>
      </c>
      <c r="GH185">
        <v>41645810</v>
      </c>
      <c r="GI185">
        <v>41715090</v>
      </c>
      <c r="GJ185">
        <v>42154187</v>
      </c>
      <c r="GK185">
        <v>41865134</v>
      </c>
      <c r="GL185">
        <v>42043026</v>
      </c>
      <c r="GM185">
        <v>42684477</v>
      </c>
      <c r="GN185">
        <v>41701147</v>
      </c>
      <c r="GO185">
        <v>42198805</v>
      </c>
      <c r="GP185">
        <v>41490810</v>
      </c>
      <c r="GQ185">
        <v>42768723</v>
      </c>
      <c r="GR185">
        <v>41472755</v>
      </c>
      <c r="GS185">
        <v>43277395</v>
      </c>
    </row>
    <row r="186" spans="1:201" x14ac:dyDescent="0.25">
      <c r="A186">
        <v>41091179</v>
      </c>
      <c r="B186">
        <v>42113773</v>
      </c>
      <c r="C186">
        <v>42418844</v>
      </c>
      <c r="D186">
        <v>42858597</v>
      </c>
      <c r="E186">
        <v>41389050</v>
      </c>
      <c r="F186">
        <v>42050513</v>
      </c>
      <c r="G186">
        <v>42501849</v>
      </c>
      <c r="H186">
        <v>41854139</v>
      </c>
      <c r="I186">
        <v>41799780</v>
      </c>
      <c r="J186">
        <v>41933001</v>
      </c>
      <c r="K186">
        <v>41594019</v>
      </c>
      <c r="L186">
        <v>42197549</v>
      </c>
      <c r="M186">
        <v>41777911</v>
      </c>
      <c r="N186">
        <v>41405525</v>
      </c>
      <c r="O186">
        <v>41564643</v>
      </c>
      <c r="P186">
        <v>41147750</v>
      </c>
      <c r="Q186">
        <v>41749639</v>
      </c>
      <c r="R186">
        <v>41328496</v>
      </c>
      <c r="S186">
        <v>42213608</v>
      </c>
      <c r="T186">
        <v>42256406</v>
      </c>
      <c r="U186">
        <v>42349996</v>
      </c>
      <c r="V186">
        <v>42028273</v>
      </c>
      <c r="W186">
        <v>41479432</v>
      </c>
      <c r="X186">
        <v>41669098</v>
      </c>
      <c r="Y186">
        <v>41700453</v>
      </c>
      <c r="Z186">
        <v>42431991</v>
      </c>
      <c r="AA186">
        <v>42391357</v>
      </c>
      <c r="AB186">
        <v>42186649</v>
      </c>
      <c r="AC186">
        <v>42379510</v>
      </c>
      <c r="AD186">
        <v>41868179</v>
      </c>
      <c r="AE186">
        <v>42561977</v>
      </c>
      <c r="AF186">
        <v>42897726</v>
      </c>
      <c r="AG186">
        <v>41817653</v>
      </c>
      <c r="AH186">
        <v>41323375</v>
      </c>
      <c r="AI186">
        <v>42384067</v>
      </c>
      <c r="AJ186">
        <v>41871910</v>
      </c>
      <c r="AK186">
        <v>42784401</v>
      </c>
      <c r="AL186">
        <v>41532867</v>
      </c>
      <c r="AM186">
        <v>41160096</v>
      </c>
      <c r="AN186">
        <v>42445281</v>
      </c>
      <c r="AO186">
        <v>41391600</v>
      </c>
      <c r="AP186">
        <v>41297626</v>
      </c>
      <c r="AQ186">
        <v>42397616</v>
      </c>
      <c r="AR186">
        <v>41453057</v>
      </c>
      <c r="AS186">
        <v>42046866</v>
      </c>
      <c r="AT186">
        <v>42276384</v>
      </c>
      <c r="AU186">
        <v>41679138</v>
      </c>
      <c r="AV186">
        <v>40701857</v>
      </c>
      <c r="AW186">
        <v>41723971</v>
      </c>
      <c r="AX186">
        <v>42154611</v>
      </c>
      <c r="AY186">
        <v>41756061</v>
      </c>
      <c r="AZ186">
        <v>42485957</v>
      </c>
      <c r="BA186">
        <v>42139849</v>
      </c>
      <c r="BB186">
        <v>41457437</v>
      </c>
      <c r="BC186">
        <v>41660160</v>
      </c>
      <c r="BD186">
        <v>41545793</v>
      </c>
      <c r="BE186">
        <v>42438717</v>
      </c>
      <c r="BF186">
        <v>41791140</v>
      </c>
      <c r="BG186">
        <v>41989346</v>
      </c>
      <c r="BH186">
        <v>42106257</v>
      </c>
      <c r="BI186">
        <v>41868176</v>
      </c>
      <c r="BJ186">
        <v>41986389</v>
      </c>
      <c r="BK186">
        <v>42319074</v>
      </c>
      <c r="BL186">
        <v>41771606</v>
      </c>
      <c r="BM186">
        <v>42168946</v>
      </c>
      <c r="BN186">
        <v>42406130</v>
      </c>
      <c r="BO186">
        <v>42478510</v>
      </c>
      <c r="BP186">
        <v>41113054</v>
      </c>
      <c r="BQ186">
        <v>41636657</v>
      </c>
      <c r="BR186">
        <v>42071041</v>
      </c>
      <c r="BS186">
        <v>41381372</v>
      </c>
      <c r="BT186">
        <v>41666713</v>
      </c>
      <c r="BU186">
        <v>40706635</v>
      </c>
      <c r="BV186">
        <v>41374481</v>
      </c>
      <c r="BW186">
        <v>41576555</v>
      </c>
      <c r="BX186">
        <v>41388492</v>
      </c>
      <c r="BY186">
        <v>41161349</v>
      </c>
      <c r="BZ186">
        <v>40972968</v>
      </c>
      <c r="CA186">
        <v>41610306</v>
      </c>
      <c r="CB186">
        <v>40941415</v>
      </c>
      <c r="CC186">
        <v>41285832</v>
      </c>
      <c r="CD186">
        <v>41214410</v>
      </c>
      <c r="CE186">
        <v>41991871</v>
      </c>
      <c r="CF186">
        <v>40653458</v>
      </c>
      <c r="CG186">
        <v>40179500</v>
      </c>
      <c r="CH186">
        <v>40167971</v>
      </c>
      <c r="CI186">
        <v>40747082</v>
      </c>
      <c r="CJ186">
        <v>41227639</v>
      </c>
      <c r="CK186">
        <v>39823317</v>
      </c>
      <c r="CL186">
        <v>40495301</v>
      </c>
      <c r="CM186">
        <v>40154440</v>
      </c>
      <c r="CN186">
        <v>39667464</v>
      </c>
      <c r="CO186">
        <v>39168938</v>
      </c>
      <c r="CP186">
        <v>40896029</v>
      </c>
      <c r="CQ186">
        <v>39100288</v>
      </c>
      <c r="CR186">
        <v>38298649</v>
      </c>
      <c r="CS186">
        <v>38212452</v>
      </c>
      <c r="CT186">
        <v>37165147</v>
      </c>
      <c r="CU186">
        <v>34825478</v>
      </c>
      <c r="CV186">
        <v>32928043</v>
      </c>
      <c r="CW186">
        <v>13274707</v>
      </c>
      <c r="CX186">
        <v>32154185</v>
      </c>
      <c r="CY186">
        <v>36452209</v>
      </c>
      <c r="CZ186">
        <v>37056262</v>
      </c>
      <c r="DA186">
        <v>37333532</v>
      </c>
      <c r="DB186">
        <v>39024177</v>
      </c>
      <c r="DC186">
        <v>38008422</v>
      </c>
      <c r="DD186">
        <v>40343869</v>
      </c>
      <c r="DE186">
        <v>38966121</v>
      </c>
      <c r="DF186">
        <v>39812846</v>
      </c>
      <c r="DG186">
        <v>40000663</v>
      </c>
      <c r="DH186">
        <v>39596922</v>
      </c>
      <c r="DI186">
        <v>40627099</v>
      </c>
      <c r="DJ186">
        <v>40711551</v>
      </c>
      <c r="DK186">
        <v>40532873</v>
      </c>
      <c r="DL186">
        <v>41480035</v>
      </c>
      <c r="DM186">
        <v>41868423</v>
      </c>
      <c r="DN186">
        <v>41482082</v>
      </c>
      <c r="DO186">
        <v>41044713</v>
      </c>
      <c r="DP186">
        <v>41537671</v>
      </c>
      <c r="DQ186">
        <v>41081510</v>
      </c>
      <c r="DR186">
        <v>42441437</v>
      </c>
      <c r="DS186">
        <v>41770252</v>
      </c>
      <c r="DT186">
        <v>41003879</v>
      </c>
      <c r="DU186">
        <v>41588898</v>
      </c>
      <c r="DV186">
        <v>41232928</v>
      </c>
      <c r="DW186">
        <v>41783232</v>
      </c>
      <c r="DX186">
        <v>40587411</v>
      </c>
      <c r="DY186">
        <v>41424858</v>
      </c>
      <c r="DZ186">
        <v>41181164</v>
      </c>
      <c r="EA186">
        <v>40880322</v>
      </c>
      <c r="EB186">
        <v>42126957</v>
      </c>
      <c r="EC186">
        <v>41265617</v>
      </c>
      <c r="ED186">
        <v>42685746</v>
      </c>
      <c r="EE186">
        <v>42682790</v>
      </c>
      <c r="EF186">
        <v>41815314</v>
      </c>
      <c r="EG186">
        <v>41407314</v>
      </c>
      <c r="EH186">
        <v>41989586</v>
      </c>
      <c r="EI186">
        <v>42532782</v>
      </c>
      <c r="EJ186">
        <v>41874294</v>
      </c>
      <c r="EK186">
        <v>42769067</v>
      </c>
      <c r="EL186">
        <v>42105309</v>
      </c>
      <c r="EM186">
        <v>41595783</v>
      </c>
      <c r="EN186">
        <v>42192328</v>
      </c>
      <c r="EO186">
        <v>41601108</v>
      </c>
      <c r="EP186">
        <v>42261171</v>
      </c>
      <c r="EQ186">
        <v>42337386</v>
      </c>
      <c r="ER186">
        <v>41267552</v>
      </c>
      <c r="ES186">
        <v>41780125</v>
      </c>
      <c r="ET186">
        <v>42240586</v>
      </c>
      <c r="EU186">
        <v>43395480</v>
      </c>
      <c r="EV186">
        <v>42340142</v>
      </c>
      <c r="EW186">
        <v>41604968</v>
      </c>
      <c r="EX186">
        <v>41747612</v>
      </c>
      <c r="EY186">
        <v>43245087</v>
      </c>
      <c r="EZ186">
        <v>41542189</v>
      </c>
      <c r="FA186">
        <v>42343307</v>
      </c>
      <c r="FB186">
        <v>42813935</v>
      </c>
      <c r="FC186">
        <v>41935657</v>
      </c>
      <c r="FD186">
        <v>42055306</v>
      </c>
      <c r="FE186">
        <v>42333358</v>
      </c>
      <c r="FF186">
        <v>41616176</v>
      </c>
      <c r="FG186">
        <v>41824697</v>
      </c>
      <c r="FH186">
        <v>41385096</v>
      </c>
      <c r="FI186">
        <v>42134822</v>
      </c>
      <c r="FJ186">
        <v>41875445</v>
      </c>
      <c r="FK186">
        <v>42902326</v>
      </c>
      <c r="FL186">
        <v>42079234</v>
      </c>
      <c r="FM186">
        <v>41229193</v>
      </c>
      <c r="FN186">
        <v>42070039</v>
      </c>
      <c r="FO186">
        <v>41412032</v>
      </c>
      <c r="FP186">
        <v>42465861</v>
      </c>
      <c r="FQ186">
        <v>42273476</v>
      </c>
      <c r="FR186">
        <v>42302402</v>
      </c>
      <c r="FS186">
        <v>42099323</v>
      </c>
      <c r="FT186">
        <v>41792368</v>
      </c>
      <c r="FU186">
        <v>41700246</v>
      </c>
      <c r="FV186">
        <v>42973902</v>
      </c>
      <c r="FW186">
        <v>42245433</v>
      </c>
      <c r="FX186">
        <v>41195785</v>
      </c>
      <c r="FY186">
        <v>43514295</v>
      </c>
      <c r="FZ186">
        <v>43074238</v>
      </c>
      <c r="GA186">
        <v>42382232</v>
      </c>
      <c r="GB186">
        <v>43105301</v>
      </c>
      <c r="GC186">
        <v>42044824</v>
      </c>
      <c r="GD186">
        <v>41510815</v>
      </c>
      <c r="GE186">
        <v>41637112</v>
      </c>
      <c r="GF186">
        <v>42271073</v>
      </c>
      <c r="GG186">
        <v>42581915</v>
      </c>
      <c r="GH186">
        <v>42566660</v>
      </c>
      <c r="GI186">
        <v>43525160</v>
      </c>
      <c r="GJ186">
        <v>42605005</v>
      </c>
      <c r="GK186">
        <v>42929081</v>
      </c>
      <c r="GL186">
        <v>41682394</v>
      </c>
      <c r="GM186">
        <v>42572950</v>
      </c>
      <c r="GN186">
        <v>42108999</v>
      </c>
      <c r="GO186">
        <v>42266636</v>
      </c>
      <c r="GP186">
        <v>42130589</v>
      </c>
      <c r="GQ186">
        <v>42472664</v>
      </c>
      <c r="GR186">
        <v>42597299</v>
      </c>
      <c r="GS186">
        <v>41818586</v>
      </c>
    </row>
    <row r="187" spans="1:201" x14ac:dyDescent="0.25">
      <c r="A187">
        <v>42108848</v>
      </c>
      <c r="B187">
        <v>41873893</v>
      </c>
      <c r="C187">
        <v>41456939</v>
      </c>
      <c r="D187">
        <v>41857406</v>
      </c>
      <c r="E187">
        <v>41621347</v>
      </c>
      <c r="F187">
        <v>42513571</v>
      </c>
      <c r="G187">
        <v>41743467</v>
      </c>
      <c r="H187">
        <v>41818307</v>
      </c>
      <c r="I187">
        <v>42015679</v>
      </c>
      <c r="J187">
        <v>40994392</v>
      </c>
      <c r="K187">
        <v>42434906</v>
      </c>
      <c r="L187">
        <v>41996465</v>
      </c>
      <c r="M187">
        <v>42703313</v>
      </c>
      <c r="N187">
        <v>42340939</v>
      </c>
      <c r="O187">
        <v>42089620</v>
      </c>
      <c r="P187">
        <v>41403181</v>
      </c>
      <c r="Q187">
        <v>41529322</v>
      </c>
      <c r="R187">
        <v>42326537</v>
      </c>
      <c r="S187">
        <v>42395577</v>
      </c>
      <c r="T187">
        <v>41712859</v>
      </c>
      <c r="U187">
        <v>41798125</v>
      </c>
      <c r="V187">
        <v>42626133</v>
      </c>
      <c r="W187">
        <v>42704639</v>
      </c>
      <c r="X187">
        <v>42110020</v>
      </c>
      <c r="Y187">
        <v>41819844</v>
      </c>
      <c r="Z187">
        <v>42227372</v>
      </c>
      <c r="AA187">
        <v>41407476</v>
      </c>
      <c r="AB187">
        <v>42550498</v>
      </c>
      <c r="AC187">
        <v>42237456</v>
      </c>
      <c r="AD187">
        <v>42484468</v>
      </c>
      <c r="AE187">
        <v>41606232</v>
      </c>
      <c r="AF187">
        <v>42521177</v>
      </c>
      <c r="AG187">
        <v>42274550</v>
      </c>
      <c r="AH187">
        <v>42364540</v>
      </c>
      <c r="AI187">
        <v>42373337</v>
      </c>
      <c r="AJ187">
        <v>41739942</v>
      </c>
      <c r="AK187">
        <v>41391314</v>
      </c>
      <c r="AL187">
        <v>42259541</v>
      </c>
      <c r="AM187">
        <v>42699028</v>
      </c>
      <c r="AN187">
        <v>42476401</v>
      </c>
      <c r="AO187">
        <v>42577394</v>
      </c>
      <c r="AP187">
        <v>41669670</v>
      </c>
      <c r="AQ187">
        <v>41783368</v>
      </c>
      <c r="AR187">
        <v>41449059</v>
      </c>
      <c r="AS187">
        <v>41445403</v>
      </c>
      <c r="AT187">
        <v>42000393</v>
      </c>
      <c r="AU187">
        <v>41740655</v>
      </c>
      <c r="AV187">
        <v>42504523</v>
      </c>
      <c r="AW187">
        <v>41808591</v>
      </c>
      <c r="AX187">
        <v>42351718</v>
      </c>
      <c r="AY187">
        <v>42325062</v>
      </c>
      <c r="AZ187">
        <v>40946855</v>
      </c>
      <c r="BA187">
        <v>41873902</v>
      </c>
      <c r="BB187">
        <v>41956923</v>
      </c>
      <c r="BC187">
        <v>41539718</v>
      </c>
      <c r="BD187">
        <v>42484449</v>
      </c>
      <c r="BE187">
        <v>43448147</v>
      </c>
      <c r="BF187">
        <v>41266871</v>
      </c>
      <c r="BG187">
        <v>41148071</v>
      </c>
      <c r="BH187">
        <v>41878918</v>
      </c>
      <c r="BI187">
        <v>42547800</v>
      </c>
      <c r="BJ187">
        <v>41771679</v>
      </c>
      <c r="BK187">
        <v>41545779</v>
      </c>
      <c r="BL187">
        <v>41285467</v>
      </c>
      <c r="BM187">
        <v>41947031</v>
      </c>
      <c r="BN187">
        <v>41271564</v>
      </c>
      <c r="BO187">
        <v>41423161</v>
      </c>
      <c r="BP187">
        <v>42061179</v>
      </c>
      <c r="BQ187">
        <v>41553477</v>
      </c>
      <c r="BR187">
        <v>41709103</v>
      </c>
      <c r="BS187">
        <v>41795015</v>
      </c>
      <c r="BT187">
        <v>42630794</v>
      </c>
      <c r="BU187">
        <v>42261011</v>
      </c>
      <c r="BV187">
        <v>41465596</v>
      </c>
      <c r="BW187">
        <v>41655636</v>
      </c>
      <c r="BX187">
        <v>42181666</v>
      </c>
      <c r="BY187">
        <v>41090317</v>
      </c>
      <c r="BZ187">
        <v>41492269</v>
      </c>
      <c r="CA187">
        <v>41962191</v>
      </c>
      <c r="CB187">
        <v>40981103</v>
      </c>
      <c r="CC187">
        <v>42211700</v>
      </c>
      <c r="CD187">
        <v>41339054</v>
      </c>
      <c r="CE187">
        <v>41462622</v>
      </c>
      <c r="CF187">
        <v>41804566</v>
      </c>
      <c r="CG187">
        <v>40822807</v>
      </c>
      <c r="CH187">
        <v>40903001</v>
      </c>
      <c r="CI187">
        <v>40668782</v>
      </c>
      <c r="CJ187">
        <v>41037752</v>
      </c>
      <c r="CK187">
        <v>40566249</v>
      </c>
      <c r="CL187">
        <v>42396878</v>
      </c>
      <c r="CM187">
        <v>40448459</v>
      </c>
      <c r="CN187">
        <v>39955638</v>
      </c>
      <c r="CO187">
        <v>39484255</v>
      </c>
      <c r="CP187">
        <v>39540787</v>
      </c>
      <c r="CQ187">
        <v>38795338</v>
      </c>
      <c r="CR187">
        <v>38328535</v>
      </c>
      <c r="CS187">
        <v>37913596</v>
      </c>
      <c r="CT187">
        <v>36337954</v>
      </c>
      <c r="CU187">
        <v>34661573</v>
      </c>
      <c r="CV187">
        <v>33746641</v>
      </c>
      <c r="CW187">
        <v>13270515</v>
      </c>
      <c r="CX187">
        <v>31927323</v>
      </c>
      <c r="CY187">
        <v>35294287</v>
      </c>
      <c r="CZ187">
        <v>36419896</v>
      </c>
      <c r="DA187">
        <v>37960934</v>
      </c>
      <c r="DB187">
        <v>39317387</v>
      </c>
      <c r="DC187">
        <v>39280824</v>
      </c>
      <c r="DD187">
        <v>38337509</v>
      </c>
      <c r="DE187">
        <v>39103727</v>
      </c>
      <c r="DF187">
        <v>39992558</v>
      </c>
      <c r="DG187">
        <v>41287777</v>
      </c>
      <c r="DH187">
        <v>41359957</v>
      </c>
      <c r="DI187">
        <v>40483876</v>
      </c>
      <c r="DJ187">
        <v>40404138</v>
      </c>
      <c r="DK187">
        <v>40568029</v>
      </c>
      <c r="DL187">
        <v>40717957</v>
      </c>
      <c r="DM187">
        <v>41010273</v>
      </c>
      <c r="DN187">
        <v>40722365</v>
      </c>
      <c r="DO187">
        <v>41239007</v>
      </c>
      <c r="DP187">
        <v>41797981</v>
      </c>
      <c r="DQ187">
        <v>40759474</v>
      </c>
      <c r="DR187">
        <v>41307548</v>
      </c>
      <c r="DS187">
        <v>42062346</v>
      </c>
      <c r="DT187">
        <v>40976381</v>
      </c>
      <c r="DU187">
        <v>41881491</v>
      </c>
      <c r="DV187">
        <v>41047043</v>
      </c>
      <c r="DW187">
        <v>40545006</v>
      </c>
      <c r="DX187">
        <v>42024489</v>
      </c>
      <c r="DY187">
        <v>41177966</v>
      </c>
      <c r="DZ187">
        <v>42218750</v>
      </c>
      <c r="EA187">
        <v>42032274</v>
      </c>
      <c r="EB187">
        <v>42125663</v>
      </c>
      <c r="EC187">
        <v>41562942</v>
      </c>
      <c r="ED187">
        <v>41910206</v>
      </c>
      <c r="EE187">
        <v>42210112</v>
      </c>
      <c r="EF187">
        <v>42640842</v>
      </c>
      <c r="EG187">
        <v>41849147</v>
      </c>
      <c r="EH187">
        <v>41942245</v>
      </c>
      <c r="EI187">
        <v>41925140</v>
      </c>
      <c r="EJ187">
        <v>40759670</v>
      </c>
      <c r="EK187">
        <v>41532874</v>
      </c>
      <c r="EL187">
        <v>41929381</v>
      </c>
      <c r="EM187">
        <v>42004382</v>
      </c>
      <c r="EN187">
        <v>41813049</v>
      </c>
      <c r="EO187">
        <v>42239759</v>
      </c>
      <c r="EP187">
        <v>43048056</v>
      </c>
      <c r="EQ187">
        <v>41488108</v>
      </c>
      <c r="ER187">
        <v>42447979</v>
      </c>
      <c r="ES187">
        <v>41660011</v>
      </c>
      <c r="ET187">
        <v>41502063</v>
      </c>
      <c r="EU187">
        <v>41777480</v>
      </c>
      <c r="EV187">
        <v>41746760</v>
      </c>
      <c r="EW187">
        <v>41328679</v>
      </c>
      <c r="EX187">
        <v>40498681</v>
      </c>
      <c r="EY187">
        <v>41717131</v>
      </c>
      <c r="EZ187">
        <v>41945869</v>
      </c>
      <c r="FA187">
        <v>42123024</v>
      </c>
      <c r="FB187">
        <v>42584169</v>
      </c>
      <c r="FC187">
        <v>41961934</v>
      </c>
      <c r="FD187">
        <v>42611068</v>
      </c>
      <c r="FE187">
        <v>42121442</v>
      </c>
      <c r="FF187">
        <v>42818849</v>
      </c>
      <c r="FG187">
        <v>41946359</v>
      </c>
      <c r="FH187">
        <v>42244555</v>
      </c>
      <c r="FI187">
        <v>42235202</v>
      </c>
      <c r="FJ187">
        <v>42706040</v>
      </c>
      <c r="FK187">
        <v>42556548</v>
      </c>
      <c r="FL187">
        <v>41636331</v>
      </c>
      <c r="FM187">
        <v>42350901</v>
      </c>
      <c r="FN187">
        <v>42693237</v>
      </c>
      <c r="FO187">
        <v>41621135</v>
      </c>
      <c r="FP187">
        <v>42895676</v>
      </c>
      <c r="FQ187">
        <v>41651461</v>
      </c>
      <c r="FR187">
        <v>42330277</v>
      </c>
      <c r="FS187">
        <v>42274482</v>
      </c>
      <c r="FT187">
        <v>41920100</v>
      </c>
      <c r="FU187">
        <v>42410792</v>
      </c>
      <c r="FV187">
        <v>42591158</v>
      </c>
      <c r="FW187">
        <v>41830744</v>
      </c>
      <c r="FX187">
        <v>41877543</v>
      </c>
      <c r="FY187">
        <v>42066898</v>
      </c>
      <c r="FZ187">
        <v>42203919</v>
      </c>
      <c r="GA187">
        <v>41873469</v>
      </c>
      <c r="GB187">
        <v>41547389</v>
      </c>
      <c r="GC187">
        <v>42299647</v>
      </c>
      <c r="GD187">
        <v>42116169</v>
      </c>
      <c r="GE187">
        <v>41816821</v>
      </c>
      <c r="GF187">
        <v>42306189</v>
      </c>
      <c r="GG187">
        <v>42680492</v>
      </c>
      <c r="GH187">
        <v>41085773</v>
      </c>
      <c r="GI187">
        <v>42951365</v>
      </c>
      <c r="GJ187">
        <v>42486338</v>
      </c>
      <c r="GK187">
        <v>41830344</v>
      </c>
      <c r="GL187">
        <v>42753263</v>
      </c>
      <c r="GM187">
        <v>41858230</v>
      </c>
      <c r="GN187">
        <v>41392367</v>
      </c>
      <c r="GO187">
        <v>41659455</v>
      </c>
      <c r="GP187">
        <v>41419484</v>
      </c>
      <c r="GQ187">
        <v>41080801</v>
      </c>
      <c r="GR187">
        <v>42735924</v>
      </c>
      <c r="GS187">
        <v>42441114</v>
      </c>
    </row>
    <row r="188" spans="1:201" x14ac:dyDescent="0.25">
      <c r="A188">
        <v>43066978</v>
      </c>
      <c r="B188">
        <v>41666895</v>
      </c>
      <c r="C188">
        <v>41976682</v>
      </c>
      <c r="D188">
        <v>42891031</v>
      </c>
      <c r="E188">
        <v>41604604</v>
      </c>
      <c r="F188">
        <v>42793512</v>
      </c>
      <c r="G188">
        <v>42728482</v>
      </c>
      <c r="H188">
        <v>42156710</v>
      </c>
      <c r="I188">
        <v>42617606</v>
      </c>
      <c r="J188">
        <v>41954097</v>
      </c>
      <c r="K188">
        <v>41499956</v>
      </c>
      <c r="L188">
        <v>41919932</v>
      </c>
      <c r="M188">
        <v>42051145</v>
      </c>
      <c r="N188">
        <v>42342039</v>
      </c>
      <c r="O188">
        <v>42735996</v>
      </c>
      <c r="P188">
        <v>42417931</v>
      </c>
      <c r="Q188">
        <v>42111120</v>
      </c>
      <c r="R188">
        <v>41928037</v>
      </c>
      <c r="S188">
        <v>41842489</v>
      </c>
      <c r="T188">
        <v>40734595</v>
      </c>
      <c r="U188">
        <v>40506228</v>
      </c>
      <c r="V188">
        <v>41897534</v>
      </c>
      <c r="W188">
        <v>41718718</v>
      </c>
      <c r="X188">
        <v>41796250</v>
      </c>
      <c r="Y188">
        <v>42625065</v>
      </c>
      <c r="Z188">
        <v>41641805</v>
      </c>
      <c r="AA188">
        <v>41099531</v>
      </c>
      <c r="AB188">
        <v>41271999</v>
      </c>
      <c r="AC188">
        <v>41680960</v>
      </c>
      <c r="AD188">
        <v>41748130</v>
      </c>
      <c r="AE188">
        <v>42667140</v>
      </c>
      <c r="AF188">
        <v>42776980</v>
      </c>
      <c r="AG188">
        <v>41737144</v>
      </c>
      <c r="AH188">
        <v>41424367</v>
      </c>
      <c r="AI188">
        <v>41939436</v>
      </c>
      <c r="AJ188">
        <v>41742367</v>
      </c>
      <c r="AK188">
        <v>41596704</v>
      </c>
      <c r="AL188">
        <v>41649964</v>
      </c>
      <c r="AM188">
        <v>42883063</v>
      </c>
      <c r="AN188">
        <v>42048894</v>
      </c>
      <c r="AO188">
        <v>41789594</v>
      </c>
      <c r="AP188">
        <v>42278388</v>
      </c>
      <c r="AQ188">
        <v>41237758</v>
      </c>
      <c r="AR188">
        <v>42416262</v>
      </c>
      <c r="AS188">
        <v>42018219</v>
      </c>
      <c r="AT188">
        <v>42336939</v>
      </c>
      <c r="AU188">
        <v>42243481</v>
      </c>
      <c r="AV188">
        <v>42976048</v>
      </c>
      <c r="AW188">
        <v>41274253</v>
      </c>
      <c r="AX188">
        <v>41503376</v>
      </c>
      <c r="AY188">
        <v>42098278</v>
      </c>
      <c r="AZ188">
        <v>42308902</v>
      </c>
      <c r="BA188">
        <v>42174696</v>
      </c>
      <c r="BB188">
        <v>41993210</v>
      </c>
      <c r="BC188">
        <v>42042806</v>
      </c>
      <c r="BD188">
        <v>41403420</v>
      </c>
      <c r="BE188">
        <v>42516527</v>
      </c>
      <c r="BF188">
        <v>41979189</v>
      </c>
      <c r="BG188">
        <v>42366587</v>
      </c>
      <c r="BH188">
        <v>42299915</v>
      </c>
      <c r="BI188">
        <v>42527516</v>
      </c>
      <c r="BJ188">
        <v>41437831</v>
      </c>
      <c r="BK188">
        <v>41189243</v>
      </c>
      <c r="BL188">
        <v>41185272</v>
      </c>
      <c r="BM188">
        <v>41402364</v>
      </c>
      <c r="BN188">
        <v>41962094</v>
      </c>
      <c r="BO188">
        <v>42141844</v>
      </c>
      <c r="BP188">
        <v>42114602</v>
      </c>
      <c r="BQ188">
        <v>41955904</v>
      </c>
      <c r="BR188">
        <v>40967091</v>
      </c>
      <c r="BS188">
        <v>40771497</v>
      </c>
      <c r="BT188">
        <v>42104598</v>
      </c>
      <c r="BU188">
        <v>41562115</v>
      </c>
      <c r="BV188">
        <v>41699895</v>
      </c>
      <c r="BW188">
        <v>41429006</v>
      </c>
      <c r="BX188">
        <v>41454599</v>
      </c>
      <c r="BY188">
        <v>41543594</v>
      </c>
      <c r="BZ188">
        <v>40597776</v>
      </c>
      <c r="CA188">
        <v>41905732</v>
      </c>
      <c r="CB188">
        <v>41105055</v>
      </c>
      <c r="CC188">
        <v>40606553</v>
      </c>
      <c r="CD188">
        <v>40646597</v>
      </c>
      <c r="CE188">
        <v>40826334</v>
      </c>
      <c r="CF188">
        <v>41693315</v>
      </c>
      <c r="CG188">
        <v>42656600</v>
      </c>
      <c r="CH188">
        <v>41022431</v>
      </c>
      <c r="CI188">
        <v>40980990</v>
      </c>
      <c r="CJ188">
        <v>40939752</v>
      </c>
      <c r="CK188">
        <v>40548094</v>
      </c>
      <c r="CL188">
        <v>41448478</v>
      </c>
      <c r="CM188">
        <v>40232707</v>
      </c>
      <c r="CN188">
        <v>39962101</v>
      </c>
      <c r="CO188">
        <v>39791711</v>
      </c>
      <c r="CP188">
        <v>39324942</v>
      </c>
      <c r="CQ188">
        <v>39025319</v>
      </c>
      <c r="CR188">
        <v>38764618</v>
      </c>
      <c r="CS188">
        <v>38327265</v>
      </c>
      <c r="CT188">
        <v>36137411</v>
      </c>
      <c r="CU188">
        <v>35525204</v>
      </c>
      <c r="CV188">
        <v>32903973</v>
      </c>
      <c r="CW188">
        <v>13092860</v>
      </c>
      <c r="CX188">
        <v>32915024</v>
      </c>
      <c r="CY188">
        <v>35947434</v>
      </c>
      <c r="CZ188">
        <v>37097449</v>
      </c>
      <c r="DA188">
        <v>37710494</v>
      </c>
      <c r="DB188">
        <v>38939002</v>
      </c>
      <c r="DC188">
        <v>38963158</v>
      </c>
      <c r="DD188">
        <v>39922372</v>
      </c>
      <c r="DE188">
        <v>39548667</v>
      </c>
      <c r="DF188">
        <v>39643901</v>
      </c>
      <c r="DG188">
        <v>40171010</v>
      </c>
      <c r="DH188">
        <v>40830934</v>
      </c>
      <c r="DI188">
        <v>39966578</v>
      </c>
      <c r="DJ188">
        <v>40511372</v>
      </c>
      <c r="DK188">
        <v>40716759</v>
      </c>
      <c r="DL188">
        <v>40426787</v>
      </c>
      <c r="DM188">
        <v>41093626</v>
      </c>
      <c r="DN188">
        <v>41628866</v>
      </c>
      <c r="DO188">
        <v>41665492</v>
      </c>
      <c r="DP188">
        <v>40683565</v>
      </c>
      <c r="DQ188">
        <v>41479483</v>
      </c>
      <c r="DR188">
        <v>41489707</v>
      </c>
      <c r="DS188">
        <v>40928986</v>
      </c>
      <c r="DT188">
        <v>40881178</v>
      </c>
      <c r="DU188">
        <v>41769424</v>
      </c>
      <c r="DV188">
        <v>41003358</v>
      </c>
      <c r="DW188">
        <v>41753767</v>
      </c>
      <c r="DX188">
        <v>41156921</v>
      </c>
      <c r="DY188">
        <v>42625915</v>
      </c>
      <c r="DZ188">
        <v>41421351</v>
      </c>
      <c r="EA188">
        <v>41996353</v>
      </c>
      <c r="EB188">
        <v>42615166</v>
      </c>
      <c r="EC188">
        <v>41466977</v>
      </c>
      <c r="ED188">
        <v>41119669</v>
      </c>
      <c r="EE188">
        <v>43265968</v>
      </c>
      <c r="EF188">
        <v>42149413</v>
      </c>
      <c r="EG188">
        <v>41802715</v>
      </c>
      <c r="EH188">
        <v>41766595</v>
      </c>
      <c r="EI188">
        <v>41607125</v>
      </c>
      <c r="EJ188">
        <v>41984895</v>
      </c>
      <c r="EK188">
        <v>41499611</v>
      </c>
      <c r="EL188">
        <v>42345218</v>
      </c>
      <c r="EM188">
        <v>41584052</v>
      </c>
      <c r="EN188">
        <v>42525898</v>
      </c>
      <c r="EO188">
        <v>41464898</v>
      </c>
      <c r="EP188">
        <v>41892803</v>
      </c>
      <c r="EQ188">
        <v>40439564</v>
      </c>
      <c r="ER188">
        <v>41136740</v>
      </c>
      <c r="ES188">
        <v>42309295</v>
      </c>
      <c r="ET188">
        <v>42624347</v>
      </c>
      <c r="EU188">
        <v>41526813</v>
      </c>
      <c r="EV188">
        <v>40995477</v>
      </c>
      <c r="EW188">
        <v>41312400</v>
      </c>
      <c r="EX188">
        <v>42056155</v>
      </c>
      <c r="EY188">
        <v>42229187</v>
      </c>
      <c r="EZ188">
        <v>41734150</v>
      </c>
      <c r="FA188">
        <v>42432177</v>
      </c>
      <c r="FB188">
        <v>41886721</v>
      </c>
      <c r="FC188">
        <v>42563642</v>
      </c>
      <c r="FD188">
        <v>41488216</v>
      </c>
      <c r="FE188">
        <v>42331183</v>
      </c>
      <c r="FF188">
        <v>42156689</v>
      </c>
      <c r="FG188">
        <v>42655403</v>
      </c>
      <c r="FH188">
        <v>42553339</v>
      </c>
      <c r="FI188">
        <v>42250797</v>
      </c>
      <c r="FJ188">
        <v>42607700</v>
      </c>
      <c r="FK188">
        <v>41336841</v>
      </c>
      <c r="FL188">
        <v>42735361</v>
      </c>
      <c r="FM188">
        <v>42455952</v>
      </c>
      <c r="FN188">
        <v>41575985</v>
      </c>
      <c r="FO188">
        <v>41910444</v>
      </c>
      <c r="FP188">
        <v>42732366</v>
      </c>
      <c r="FQ188">
        <v>42596939</v>
      </c>
      <c r="FR188">
        <v>42493843</v>
      </c>
      <c r="FS188">
        <v>42480111</v>
      </c>
      <c r="FT188">
        <v>42341011</v>
      </c>
      <c r="FU188">
        <v>42074009</v>
      </c>
      <c r="FV188">
        <v>41546938</v>
      </c>
      <c r="FW188">
        <v>42050053</v>
      </c>
      <c r="FX188">
        <v>42080356</v>
      </c>
      <c r="FY188">
        <v>41758456</v>
      </c>
      <c r="FZ188">
        <v>41747044</v>
      </c>
      <c r="GA188">
        <v>41780719</v>
      </c>
      <c r="GB188">
        <v>42466328</v>
      </c>
      <c r="GC188">
        <v>41960451</v>
      </c>
      <c r="GD188">
        <v>41734758</v>
      </c>
      <c r="GE188">
        <v>42655848</v>
      </c>
      <c r="GF188">
        <v>41457277</v>
      </c>
      <c r="GG188">
        <v>41785167</v>
      </c>
      <c r="GH188">
        <v>42352445</v>
      </c>
      <c r="GI188">
        <v>42516850</v>
      </c>
      <c r="GJ188">
        <v>42609329</v>
      </c>
      <c r="GK188">
        <v>41812597</v>
      </c>
      <c r="GL188">
        <v>42608874</v>
      </c>
      <c r="GM188">
        <v>41928734</v>
      </c>
      <c r="GN188">
        <v>42570704</v>
      </c>
      <c r="GO188">
        <v>41408544</v>
      </c>
      <c r="GP188">
        <v>41538937</v>
      </c>
      <c r="GQ188">
        <v>42245251</v>
      </c>
      <c r="GR188">
        <v>42090894</v>
      </c>
      <c r="GS188">
        <v>42467092</v>
      </c>
    </row>
    <row r="189" spans="1:201" x14ac:dyDescent="0.25">
      <c r="A189">
        <v>42546248</v>
      </c>
      <c r="B189">
        <v>42079722</v>
      </c>
      <c r="C189">
        <v>41997882</v>
      </c>
      <c r="D189">
        <v>42369940</v>
      </c>
      <c r="E189">
        <v>42015060</v>
      </c>
      <c r="F189">
        <v>41977267</v>
      </c>
      <c r="G189">
        <v>42177441</v>
      </c>
      <c r="H189">
        <v>42120008</v>
      </c>
      <c r="I189">
        <v>42158068</v>
      </c>
      <c r="J189">
        <v>41471644</v>
      </c>
      <c r="K189">
        <v>42059249</v>
      </c>
      <c r="L189">
        <v>42268069</v>
      </c>
      <c r="M189">
        <v>41941244</v>
      </c>
      <c r="N189">
        <v>41791479</v>
      </c>
      <c r="O189">
        <v>42390185</v>
      </c>
      <c r="P189">
        <v>42439565</v>
      </c>
      <c r="Q189">
        <v>42586252</v>
      </c>
      <c r="R189">
        <v>42320319</v>
      </c>
      <c r="S189">
        <v>41874851</v>
      </c>
      <c r="T189">
        <v>41695761</v>
      </c>
      <c r="U189">
        <v>41749909</v>
      </c>
      <c r="V189">
        <v>41444200</v>
      </c>
      <c r="W189">
        <v>42170248</v>
      </c>
      <c r="X189">
        <v>41432916</v>
      </c>
      <c r="Y189">
        <v>42797471</v>
      </c>
      <c r="Z189">
        <v>41693979</v>
      </c>
      <c r="AA189">
        <v>41883709</v>
      </c>
      <c r="AB189">
        <v>41930222</v>
      </c>
      <c r="AC189">
        <v>41607644</v>
      </c>
      <c r="AD189">
        <v>42161529</v>
      </c>
      <c r="AE189">
        <v>42107868</v>
      </c>
      <c r="AF189">
        <v>42146348</v>
      </c>
      <c r="AG189">
        <v>41998639</v>
      </c>
      <c r="AH189">
        <v>42028432</v>
      </c>
      <c r="AI189">
        <v>41716948</v>
      </c>
      <c r="AJ189">
        <v>42759383</v>
      </c>
      <c r="AK189">
        <v>41698861</v>
      </c>
      <c r="AL189">
        <v>42273551</v>
      </c>
      <c r="AM189">
        <v>41890227</v>
      </c>
      <c r="AN189">
        <v>41469028</v>
      </c>
      <c r="AO189">
        <v>42592144</v>
      </c>
      <c r="AP189">
        <v>41734389</v>
      </c>
      <c r="AQ189">
        <v>42270567</v>
      </c>
      <c r="AR189">
        <v>41892756</v>
      </c>
      <c r="AS189">
        <v>42512418</v>
      </c>
      <c r="AT189">
        <v>41586858</v>
      </c>
      <c r="AU189">
        <v>41686932</v>
      </c>
      <c r="AV189">
        <v>41545769</v>
      </c>
      <c r="AW189">
        <v>40622158</v>
      </c>
      <c r="AX189">
        <v>42003038</v>
      </c>
      <c r="AY189">
        <v>40497025</v>
      </c>
      <c r="AZ189">
        <v>41441787</v>
      </c>
      <c r="BA189">
        <v>41601773</v>
      </c>
      <c r="BB189">
        <v>40977224</v>
      </c>
      <c r="BC189">
        <v>42329589</v>
      </c>
      <c r="BD189">
        <v>42035474</v>
      </c>
      <c r="BE189">
        <v>42667662</v>
      </c>
      <c r="BF189">
        <v>41984312</v>
      </c>
      <c r="BG189">
        <v>41887505</v>
      </c>
      <c r="BH189">
        <v>41941560</v>
      </c>
      <c r="BI189">
        <v>42141659</v>
      </c>
      <c r="BJ189">
        <v>41138867</v>
      </c>
      <c r="BK189">
        <v>41556118</v>
      </c>
      <c r="BL189">
        <v>41888082</v>
      </c>
      <c r="BM189">
        <v>41156845</v>
      </c>
      <c r="BN189">
        <v>40741846</v>
      </c>
      <c r="BO189">
        <v>41200720</v>
      </c>
      <c r="BP189">
        <v>41223448</v>
      </c>
      <c r="BQ189">
        <v>41636182</v>
      </c>
      <c r="BR189">
        <v>41202968</v>
      </c>
      <c r="BS189">
        <v>40876819</v>
      </c>
      <c r="BT189">
        <v>41441862</v>
      </c>
      <c r="BU189">
        <v>41340308</v>
      </c>
      <c r="BV189">
        <v>42427182</v>
      </c>
      <c r="BW189">
        <v>41006415</v>
      </c>
      <c r="BX189">
        <v>40734836</v>
      </c>
      <c r="BY189">
        <v>41152114</v>
      </c>
      <c r="BZ189">
        <v>40272746</v>
      </c>
      <c r="CA189">
        <v>41427341</v>
      </c>
      <c r="CB189">
        <v>41567665</v>
      </c>
      <c r="CC189">
        <v>41398623</v>
      </c>
      <c r="CD189">
        <v>40862362</v>
      </c>
      <c r="CE189">
        <v>40970839</v>
      </c>
      <c r="CF189">
        <v>41368338</v>
      </c>
      <c r="CG189">
        <v>41740584</v>
      </c>
      <c r="CH189">
        <v>41605474</v>
      </c>
      <c r="CI189">
        <v>40169344</v>
      </c>
      <c r="CJ189">
        <v>41159319</v>
      </c>
      <c r="CK189">
        <v>41006334</v>
      </c>
      <c r="CL189">
        <v>40386386</v>
      </c>
      <c r="CM189">
        <v>40860717</v>
      </c>
      <c r="CN189">
        <v>39905368</v>
      </c>
      <c r="CO189">
        <v>39428939</v>
      </c>
      <c r="CP189">
        <v>39347785</v>
      </c>
      <c r="CQ189">
        <v>38951180</v>
      </c>
      <c r="CR189">
        <v>38089136</v>
      </c>
      <c r="CS189">
        <v>37355902</v>
      </c>
      <c r="CT189">
        <v>36525472</v>
      </c>
      <c r="CU189">
        <v>35810507</v>
      </c>
      <c r="CV189">
        <v>32457063</v>
      </c>
      <c r="CW189">
        <v>13201737</v>
      </c>
      <c r="CX189">
        <v>32041735</v>
      </c>
      <c r="CY189">
        <v>35120606</v>
      </c>
      <c r="CZ189">
        <v>36341038</v>
      </c>
      <c r="DA189">
        <v>37093833</v>
      </c>
      <c r="DB189">
        <v>37718078</v>
      </c>
      <c r="DC189">
        <v>39454978</v>
      </c>
      <c r="DD189">
        <v>40201234</v>
      </c>
      <c r="DE189">
        <v>40579907</v>
      </c>
      <c r="DF189">
        <v>40390984</v>
      </c>
      <c r="DG189">
        <v>40147360</v>
      </c>
      <c r="DH189">
        <v>40077406</v>
      </c>
      <c r="DI189">
        <v>40209608</v>
      </c>
      <c r="DJ189">
        <v>39531062</v>
      </c>
      <c r="DK189">
        <v>40323524</v>
      </c>
      <c r="DL189">
        <v>41427688</v>
      </c>
      <c r="DM189">
        <v>40628519</v>
      </c>
      <c r="DN189">
        <v>41587567</v>
      </c>
      <c r="DO189">
        <v>40519724</v>
      </c>
      <c r="DP189">
        <v>40947149</v>
      </c>
      <c r="DQ189">
        <v>40760628</v>
      </c>
      <c r="DR189">
        <v>41108638</v>
      </c>
      <c r="DS189">
        <v>41260771</v>
      </c>
      <c r="DT189">
        <v>40664942</v>
      </c>
      <c r="DU189">
        <v>41872700</v>
      </c>
      <c r="DV189">
        <v>41237678</v>
      </c>
      <c r="DW189">
        <v>41316867</v>
      </c>
      <c r="DX189">
        <v>41445959</v>
      </c>
      <c r="DY189">
        <v>42222383</v>
      </c>
      <c r="DZ189">
        <v>41686585</v>
      </c>
      <c r="EA189">
        <v>41960921</v>
      </c>
      <c r="EB189">
        <v>41716165</v>
      </c>
      <c r="EC189">
        <v>41558319</v>
      </c>
      <c r="ED189">
        <v>41762483</v>
      </c>
      <c r="EE189">
        <v>42104158</v>
      </c>
      <c r="EF189">
        <v>41530055</v>
      </c>
      <c r="EG189">
        <v>41439228</v>
      </c>
      <c r="EH189">
        <v>43223793</v>
      </c>
      <c r="EI189">
        <v>41709339</v>
      </c>
      <c r="EJ189">
        <v>41447515</v>
      </c>
      <c r="EK189">
        <v>40564140</v>
      </c>
      <c r="EL189">
        <v>41352285</v>
      </c>
      <c r="EM189">
        <v>42432922</v>
      </c>
      <c r="EN189">
        <v>41830976</v>
      </c>
      <c r="EO189">
        <v>42145850</v>
      </c>
      <c r="EP189">
        <v>41833594</v>
      </c>
      <c r="EQ189">
        <v>41907336</v>
      </c>
      <c r="ER189">
        <v>41547921</v>
      </c>
      <c r="ES189">
        <v>41552893</v>
      </c>
      <c r="ET189">
        <v>40699472</v>
      </c>
      <c r="EU189">
        <v>42079053</v>
      </c>
      <c r="EV189">
        <v>41645909</v>
      </c>
      <c r="EW189">
        <v>42749587</v>
      </c>
      <c r="EX189">
        <v>41720522</v>
      </c>
      <c r="EY189">
        <v>41675874</v>
      </c>
      <c r="EZ189">
        <v>42258351</v>
      </c>
      <c r="FA189">
        <v>41953301</v>
      </c>
      <c r="FB189">
        <v>42475909</v>
      </c>
      <c r="FC189">
        <v>41947951</v>
      </c>
      <c r="FD189">
        <v>40903097</v>
      </c>
      <c r="FE189">
        <v>41703474</v>
      </c>
      <c r="FF189">
        <v>41828640</v>
      </c>
      <c r="FG189">
        <v>42284198</v>
      </c>
      <c r="FH189">
        <v>42939726</v>
      </c>
      <c r="FI189">
        <v>41623946</v>
      </c>
      <c r="FJ189">
        <v>41563341</v>
      </c>
      <c r="FK189">
        <v>41576521</v>
      </c>
      <c r="FL189">
        <v>41739350</v>
      </c>
      <c r="FM189">
        <v>42025975</v>
      </c>
      <c r="FN189">
        <v>42701258</v>
      </c>
      <c r="FO189">
        <v>42435920</v>
      </c>
      <c r="FP189">
        <v>42015527</v>
      </c>
      <c r="FQ189">
        <v>42321644</v>
      </c>
      <c r="FR189">
        <v>41506308</v>
      </c>
      <c r="FS189">
        <v>42003962</v>
      </c>
      <c r="FT189">
        <v>42462150</v>
      </c>
      <c r="FU189">
        <v>41601980</v>
      </c>
      <c r="FV189">
        <v>42567331</v>
      </c>
      <c r="FW189">
        <v>41407777</v>
      </c>
      <c r="FX189">
        <v>42424855</v>
      </c>
      <c r="FY189">
        <v>41415007</v>
      </c>
      <c r="FZ189">
        <v>41215939</v>
      </c>
      <c r="GA189">
        <v>43060782</v>
      </c>
      <c r="GB189">
        <v>42153401</v>
      </c>
      <c r="GC189">
        <v>42395108</v>
      </c>
      <c r="GD189">
        <v>41830820</v>
      </c>
      <c r="GE189">
        <v>42592929</v>
      </c>
      <c r="GF189">
        <v>41859614</v>
      </c>
      <c r="GG189">
        <v>41670947</v>
      </c>
      <c r="GH189">
        <v>42703858</v>
      </c>
      <c r="GI189">
        <v>42275969</v>
      </c>
      <c r="GJ189">
        <v>42151789</v>
      </c>
      <c r="GK189">
        <v>41185095</v>
      </c>
      <c r="GL189">
        <v>42708854</v>
      </c>
      <c r="GM189">
        <v>42539089</v>
      </c>
      <c r="GN189">
        <v>41975817</v>
      </c>
      <c r="GO189">
        <v>42408953</v>
      </c>
      <c r="GP189">
        <v>41740038</v>
      </c>
      <c r="GQ189">
        <v>42639881</v>
      </c>
      <c r="GR189">
        <v>42373370</v>
      </c>
      <c r="GS189">
        <v>42239314</v>
      </c>
    </row>
    <row r="190" spans="1:201" x14ac:dyDescent="0.25">
      <c r="A190">
        <v>43401291</v>
      </c>
      <c r="B190">
        <v>42070574</v>
      </c>
      <c r="C190">
        <v>42235263</v>
      </c>
      <c r="D190">
        <v>42209222</v>
      </c>
      <c r="E190">
        <v>41361491</v>
      </c>
      <c r="F190">
        <v>42619881</v>
      </c>
      <c r="G190">
        <v>42394792</v>
      </c>
      <c r="H190">
        <v>41966095</v>
      </c>
      <c r="I190">
        <v>41769957</v>
      </c>
      <c r="J190">
        <v>41832039</v>
      </c>
      <c r="K190">
        <v>42024397</v>
      </c>
      <c r="L190">
        <v>42302046</v>
      </c>
      <c r="M190">
        <v>42086812</v>
      </c>
      <c r="N190">
        <v>41725811</v>
      </c>
      <c r="O190">
        <v>41364963</v>
      </c>
      <c r="P190">
        <v>42403602</v>
      </c>
      <c r="Q190">
        <v>42447741</v>
      </c>
      <c r="R190">
        <v>42645025</v>
      </c>
      <c r="S190">
        <v>42703910</v>
      </c>
      <c r="T190">
        <v>41951304</v>
      </c>
      <c r="U190">
        <v>42676639</v>
      </c>
      <c r="V190">
        <v>41826718</v>
      </c>
      <c r="W190">
        <v>42389037</v>
      </c>
      <c r="X190">
        <v>42350518</v>
      </c>
      <c r="Y190">
        <v>41592147</v>
      </c>
      <c r="Z190">
        <v>42270284</v>
      </c>
      <c r="AA190">
        <v>42329395</v>
      </c>
      <c r="AB190">
        <v>41752744</v>
      </c>
      <c r="AC190">
        <v>41522401</v>
      </c>
      <c r="AD190">
        <v>42260521</v>
      </c>
      <c r="AE190">
        <v>42249081</v>
      </c>
      <c r="AF190">
        <v>41814754</v>
      </c>
      <c r="AG190">
        <v>42545219</v>
      </c>
      <c r="AH190">
        <v>41116983</v>
      </c>
      <c r="AI190">
        <v>41716990</v>
      </c>
      <c r="AJ190">
        <v>42556128</v>
      </c>
      <c r="AK190">
        <v>40936917</v>
      </c>
      <c r="AL190">
        <v>42224130</v>
      </c>
      <c r="AM190">
        <v>42109564</v>
      </c>
      <c r="AN190">
        <v>41796930</v>
      </c>
      <c r="AO190">
        <v>42765448</v>
      </c>
      <c r="AP190">
        <v>42180665</v>
      </c>
      <c r="AQ190">
        <v>41375808</v>
      </c>
      <c r="AR190">
        <v>41896327</v>
      </c>
      <c r="AS190">
        <v>42750774</v>
      </c>
      <c r="AT190">
        <v>41151116</v>
      </c>
      <c r="AU190">
        <v>42402412</v>
      </c>
      <c r="AV190">
        <v>42290097</v>
      </c>
      <c r="AW190">
        <v>42237560</v>
      </c>
      <c r="AX190">
        <v>42113369</v>
      </c>
      <c r="AY190">
        <v>41614920</v>
      </c>
      <c r="AZ190">
        <v>41018213</v>
      </c>
      <c r="BA190">
        <v>43286802</v>
      </c>
      <c r="BB190">
        <v>42096365</v>
      </c>
      <c r="BC190">
        <v>42136127</v>
      </c>
      <c r="BD190">
        <v>42686204</v>
      </c>
      <c r="BE190">
        <v>41531145</v>
      </c>
      <c r="BF190">
        <v>41438972</v>
      </c>
      <c r="BG190">
        <v>41797666</v>
      </c>
      <c r="BH190">
        <v>42085658</v>
      </c>
      <c r="BI190">
        <v>42016323</v>
      </c>
      <c r="BJ190">
        <v>42431046</v>
      </c>
      <c r="BK190">
        <v>41250782</v>
      </c>
      <c r="BL190">
        <v>42048414</v>
      </c>
      <c r="BM190">
        <v>41798468</v>
      </c>
      <c r="BN190">
        <v>41661952</v>
      </c>
      <c r="BO190">
        <v>42008746</v>
      </c>
      <c r="BP190">
        <v>42980944</v>
      </c>
      <c r="BQ190">
        <v>41894303</v>
      </c>
      <c r="BR190">
        <v>41818079</v>
      </c>
      <c r="BS190">
        <v>41999281</v>
      </c>
      <c r="BT190">
        <v>41283182</v>
      </c>
      <c r="BU190">
        <v>41460925</v>
      </c>
      <c r="BV190">
        <v>40654183</v>
      </c>
      <c r="BW190">
        <v>42190328</v>
      </c>
      <c r="BX190">
        <v>40609736</v>
      </c>
      <c r="BY190">
        <v>40453975</v>
      </c>
      <c r="BZ190">
        <v>41164292</v>
      </c>
      <c r="CA190">
        <v>40872609</v>
      </c>
      <c r="CB190">
        <v>41948792</v>
      </c>
      <c r="CC190">
        <v>41389702</v>
      </c>
      <c r="CD190">
        <v>41017701</v>
      </c>
      <c r="CE190">
        <v>41635236</v>
      </c>
      <c r="CF190">
        <v>40889109</v>
      </c>
      <c r="CG190">
        <v>40828103</v>
      </c>
      <c r="CH190">
        <v>41636425</v>
      </c>
      <c r="CI190">
        <v>41064207</v>
      </c>
      <c r="CJ190">
        <v>40248666</v>
      </c>
      <c r="CK190">
        <v>41320214</v>
      </c>
      <c r="CL190">
        <v>40314966</v>
      </c>
      <c r="CM190">
        <v>40482182</v>
      </c>
      <c r="CN190">
        <v>40284333</v>
      </c>
      <c r="CO190">
        <v>39887132</v>
      </c>
      <c r="CP190">
        <v>39397573</v>
      </c>
      <c r="CQ190">
        <v>38795420</v>
      </c>
      <c r="CR190">
        <v>37977196</v>
      </c>
      <c r="CS190">
        <v>37737450</v>
      </c>
      <c r="CT190">
        <v>36674131</v>
      </c>
      <c r="CU190">
        <v>34958684</v>
      </c>
      <c r="CV190">
        <v>32921382</v>
      </c>
      <c r="CW190">
        <v>13299150</v>
      </c>
      <c r="CX190">
        <v>32647905</v>
      </c>
      <c r="CY190">
        <v>35268521</v>
      </c>
      <c r="CZ190">
        <v>36996054</v>
      </c>
      <c r="DA190">
        <v>38484243</v>
      </c>
      <c r="DB190">
        <v>38000909</v>
      </c>
      <c r="DC190">
        <v>39663042</v>
      </c>
      <c r="DD190">
        <v>39739460</v>
      </c>
      <c r="DE190">
        <v>39862541</v>
      </c>
      <c r="DF190">
        <v>39567248</v>
      </c>
      <c r="DG190">
        <v>40844158</v>
      </c>
      <c r="DH190">
        <v>40211973</v>
      </c>
      <c r="DI190">
        <v>39595099</v>
      </c>
      <c r="DJ190">
        <v>41245623</v>
      </c>
      <c r="DK190">
        <v>41226054</v>
      </c>
      <c r="DL190">
        <v>40144238</v>
      </c>
      <c r="DM190">
        <v>41963639</v>
      </c>
      <c r="DN190">
        <v>41412946</v>
      </c>
      <c r="DO190">
        <v>41908379</v>
      </c>
      <c r="DP190">
        <v>41244015</v>
      </c>
      <c r="DQ190">
        <v>40732589</v>
      </c>
      <c r="DR190">
        <v>41898860</v>
      </c>
      <c r="DS190">
        <v>42012252</v>
      </c>
      <c r="DT190">
        <v>41498651</v>
      </c>
      <c r="DU190">
        <v>42200511</v>
      </c>
      <c r="DV190">
        <v>42594055</v>
      </c>
      <c r="DW190">
        <v>42665539</v>
      </c>
      <c r="DX190">
        <v>41903770</v>
      </c>
      <c r="DY190">
        <v>41029750</v>
      </c>
      <c r="DZ190">
        <v>40548563</v>
      </c>
      <c r="EA190">
        <v>42029668</v>
      </c>
      <c r="EB190">
        <v>41161959</v>
      </c>
      <c r="EC190">
        <v>40994530</v>
      </c>
      <c r="ED190">
        <v>40770845</v>
      </c>
      <c r="EE190">
        <v>41799781</v>
      </c>
      <c r="EF190">
        <v>41543895</v>
      </c>
      <c r="EG190">
        <v>42004467</v>
      </c>
      <c r="EH190">
        <v>41582643</v>
      </c>
      <c r="EI190">
        <v>41038995</v>
      </c>
      <c r="EJ190">
        <v>41348775</v>
      </c>
      <c r="EK190">
        <v>41793535</v>
      </c>
      <c r="EL190">
        <v>40844120</v>
      </c>
      <c r="EM190">
        <v>41462956</v>
      </c>
      <c r="EN190">
        <v>43042531</v>
      </c>
      <c r="EO190">
        <v>42079749</v>
      </c>
      <c r="EP190">
        <v>41868065</v>
      </c>
      <c r="EQ190">
        <v>42166210</v>
      </c>
      <c r="ER190">
        <v>42122708</v>
      </c>
      <c r="ES190">
        <v>42654228</v>
      </c>
      <c r="ET190">
        <v>42584901</v>
      </c>
      <c r="EU190">
        <v>41056991</v>
      </c>
      <c r="EV190">
        <v>41600189</v>
      </c>
      <c r="EW190">
        <v>41985682</v>
      </c>
      <c r="EX190">
        <v>41348493</v>
      </c>
      <c r="EY190">
        <v>41731360</v>
      </c>
      <c r="EZ190">
        <v>42032122</v>
      </c>
      <c r="FA190">
        <v>42310770</v>
      </c>
      <c r="FB190">
        <v>40752165</v>
      </c>
      <c r="FC190">
        <v>42161614</v>
      </c>
      <c r="FD190">
        <v>42265603</v>
      </c>
      <c r="FE190">
        <v>42359584</v>
      </c>
      <c r="FF190">
        <v>42412299</v>
      </c>
      <c r="FG190">
        <v>41043688</v>
      </c>
      <c r="FH190">
        <v>42824792</v>
      </c>
      <c r="FI190">
        <v>42026287</v>
      </c>
      <c r="FJ190">
        <v>42864842</v>
      </c>
      <c r="FK190">
        <v>41405415</v>
      </c>
      <c r="FL190">
        <v>43154126</v>
      </c>
      <c r="FM190">
        <v>42076895</v>
      </c>
      <c r="FN190">
        <v>41869751</v>
      </c>
      <c r="FO190">
        <v>41475495</v>
      </c>
      <c r="FP190">
        <v>42002594</v>
      </c>
      <c r="FQ190">
        <v>41776015</v>
      </c>
      <c r="FR190">
        <v>42646195</v>
      </c>
      <c r="FS190">
        <v>42364182</v>
      </c>
      <c r="FT190">
        <v>42518355</v>
      </c>
      <c r="FU190">
        <v>42790926</v>
      </c>
      <c r="FV190">
        <v>42886234</v>
      </c>
      <c r="FW190">
        <v>41985873</v>
      </c>
      <c r="FX190">
        <v>41528256</v>
      </c>
      <c r="FY190">
        <v>41467310</v>
      </c>
      <c r="FZ190">
        <v>41784637</v>
      </c>
      <c r="GA190">
        <v>42226222</v>
      </c>
      <c r="GB190">
        <v>42460874</v>
      </c>
      <c r="GC190">
        <v>42536352</v>
      </c>
      <c r="GD190">
        <v>41637828</v>
      </c>
      <c r="GE190">
        <v>42087454</v>
      </c>
      <c r="GF190">
        <v>42291032</v>
      </c>
      <c r="GG190">
        <v>42448214</v>
      </c>
      <c r="GH190">
        <v>41431644</v>
      </c>
      <c r="GI190">
        <v>42936380</v>
      </c>
      <c r="GJ190">
        <v>41776200</v>
      </c>
      <c r="GK190">
        <v>42279590</v>
      </c>
      <c r="GL190">
        <v>41886586</v>
      </c>
      <c r="GM190">
        <v>42857922</v>
      </c>
      <c r="GN190">
        <v>41414861</v>
      </c>
      <c r="GO190">
        <v>42184893</v>
      </c>
      <c r="GP190">
        <v>42315875</v>
      </c>
      <c r="GQ190">
        <v>42595891</v>
      </c>
      <c r="GR190">
        <v>42424316</v>
      </c>
      <c r="GS190">
        <v>41999860</v>
      </c>
    </row>
    <row r="191" spans="1:201" x14ac:dyDescent="0.25">
      <c r="A191">
        <v>42760084</v>
      </c>
      <c r="B191">
        <v>42180669</v>
      </c>
      <c r="C191">
        <v>42861376</v>
      </c>
      <c r="D191">
        <v>41870314</v>
      </c>
      <c r="E191">
        <v>42392262</v>
      </c>
      <c r="F191">
        <v>42689171</v>
      </c>
      <c r="G191">
        <v>42241135</v>
      </c>
      <c r="H191">
        <v>42129909</v>
      </c>
      <c r="I191">
        <v>41353043</v>
      </c>
      <c r="J191">
        <v>41681212</v>
      </c>
      <c r="K191">
        <v>41237127</v>
      </c>
      <c r="L191">
        <v>42297276</v>
      </c>
      <c r="M191">
        <v>42810132</v>
      </c>
      <c r="N191">
        <v>41952245</v>
      </c>
      <c r="O191">
        <v>41960747</v>
      </c>
      <c r="P191">
        <v>41695820</v>
      </c>
      <c r="Q191">
        <v>42504489</v>
      </c>
      <c r="R191">
        <v>41861380</v>
      </c>
      <c r="S191">
        <v>40974102</v>
      </c>
      <c r="T191">
        <v>41684059</v>
      </c>
      <c r="U191">
        <v>41739289</v>
      </c>
      <c r="V191">
        <v>43020900</v>
      </c>
      <c r="W191">
        <v>40891234</v>
      </c>
      <c r="X191">
        <v>41970129</v>
      </c>
      <c r="Y191">
        <v>42501744</v>
      </c>
      <c r="Z191">
        <v>42485099</v>
      </c>
      <c r="AA191">
        <v>42185749</v>
      </c>
      <c r="AB191">
        <v>42211737</v>
      </c>
      <c r="AC191">
        <v>41797738</v>
      </c>
      <c r="AD191">
        <v>41653527</v>
      </c>
      <c r="AE191">
        <v>42338317</v>
      </c>
      <c r="AF191">
        <v>41951422</v>
      </c>
      <c r="AG191">
        <v>41436441</v>
      </c>
      <c r="AH191">
        <v>42294039</v>
      </c>
      <c r="AI191">
        <v>42008057</v>
      </c>
      <c r="AJ191">
        <v>41083399</v>
      </c>
      <c r="AK191">
        <v>42433796</v>
      </c>
      <c r="AL191">
        <v>41766279</v>
      </c>
      <c r="AM191">
        <v>42348464</v>
      </c>
      <c r="AN191">
        <v>41067642</v>
      </c>
      <c r="AO191">
        <v>41561852</v>
      </c>
      <c r="AP191">
        <v>42568665</v>
      </c>
      <c r="AQ191">
        <v>42027205</v>
      </c>
      <c r="AR191">
        <v>40907878</v>
      </c>
      <c r="AS191">
        <v>42123602</v>
      </c>
      <c r="AT191">
        <v>41738633</v>
      </c>
      <c r="AU191">
        <v>42178733</v>
      </c>
      <c r="AV191">
        <v>42345830</v>
      </c>
      <c r="AW191">
        <v>42343602</v>
      </c>
      <c r="AX191">
        <v>41871417</v>
      </c>
      <c r="AY191">
        <v>41653328</v>
      </c>
      <c r="AZ191">
        <v>41880352</v>
      </c>
      <c r="BA191">
        <v>41391406</v>
      </c>
      <c r="BB191">
        <v>41343965</v>
      </c>
      <c r="BC191">
        <v>42322727</v>
      </c>
      <c r="BD191">
        <v>41677277</v>
      </c>
      <c r="BE191">
        <v>42188644</v>
      </c>
      <c r="BF191">
        <v>42120865</v>
      </c>
      <c r="BG191">
        <v>40687787</v>
      </c>
      <c r="BH191">
        <v>42572246</v>
      </c>
      <c r="BI191">
        <v>41427284</v>
      </c>
      <c r="BJ191">
        <v>42365416</v>
      </c>
      <c r="BK191">
        <v>41890473</v>
      </c>
      <c r="BL191">
        <v>41840204</v>
      </c>
      <c r="BM191">
        <v>41465542</v>
      </c>
      <c r="BN191">
        <v>41624924</v>
      </c>
      <c r="BO191">
        <v>41979523</v>
      </c>
      <c r="BP191">
        <v>41224054</v>
      </c>
      <c r="BQ191">
        <v>41766623</v>
      </c>
      <c r="BR191">
        <v>42437385</v>
      </c>
      <c r="BS191">
        <v>41641150</v>
      </c>
      <c r="BT191">
        <v>41339772</v>
      </c>
      <c r="BU191">
        <v>41964336</v>
      </c>
      <c r="BV191">
        <v>40432129</v>
      </c>
      <c r="BW191">
        <v>41387393</v>
      </c>
      <c r="BX191">
        <v>41487099</v>
      </c>
      <c r="BY191">
        <v>42208956</v>
      </c>
      <c r="BZ191">
        <v>42035422</v>
      </c>
      <c r="CA191">
        <v>41314387</v>
      </c>
      <c r="CB191">
        <v>41444354</v>
      </c>
      <c r="CC191">
        <v>41016003</v>
      </c>
      <c r="CD191">
        <v>41056949</v>
      </c>
      <c r="CE191">
        <v>40951144</v>
      </c>
      <c r="CF191">
        <v>41418117</v>
      </c>
      <c r="CG191">
        <v>41390320</v>
      </c>
      <c r="CH191">
        <v>40880863</v>
      </c>
      <c r="CI191">
        <v>40372176</v>
      </c>
      <c r="CJ191">
        <v>40500846</v>
      </c>
      <c r="CK191">
        <v>40766168</v>
      </c>
      <c r="CL191">
        <v>39758251</v>
      </c>
      <c r="CM191">
        <v>39980525</v>
      </c>
      <c r="CN191">
        <v>40069614</v>
      </c>
      <c r="CO191">
        <v>40347822</v>
      </c>
      <c r="CP191">
        <v>39671986</v>
      </c>
      <c r="CQ191">
        <v>38733191</v>
      </c>
      <c r="CR191">
        <v>39132514</v>
      </c>
      <c r="CS191">
        <v>37975800</v>
      </c>
      <c r="CT191">
        <v>36374504</v>
      </c>
      <c r="CU191">
        <v>34984526</v>
      </c>
      <c r="CV191">
        <v>33465776</v>
      </c>
      <c r="CW191">
        <v>12611830</v>
      </c>
      <c r="CX191">
        <v>32686644</v>
      </c>
      <c r="CY191">
        <v>35342541</v>
      </c>
      <c r="CZ191">
        <v>36966956</v>
      </c>
      <c r="DA191">
        <v>37911048</v>
      </c>
      <c r="DB191">
        <v>38703146</v>
      </c>
      <c r="DC191">
        <v>39447308</v>
      </c>
      <c r="DD191">
        <v>39119801</v>
      </c>
      <c r="DE191">
        <v>38945430</v>
      </c>
      <c r="DF191">
        <v>40265471</v>
      </c>
      <c r="DG191">
        <v>40538957</v>
      </c>
      <c r="DH191">
        <v>39774269</v>
      </c>
      <c r="DI191">
        <v>40586863</v>
      </c>
      <c r="DJ191">
        <v>40775219</v>
      </c>
      <c r="DK191">
        <v>40278135</v>
      </c>
      <c r="DL191">
        <v>40937407</v>
      </c>
      <c r="DM191">
        <v>40454354</v>
      </c>
      <c r="DN191">
        <v>40907690</v>
      </c>
      <c r="DO191">
        <v>41758511</v>
      </c>
      <c r="DP191">
        <v>42103628</v>
      </c>
      <c r="DQ191">
        <v>40907378</v>
      </c>
      <c r="DR191">
        <v>41736930</v>
      </c>
      <c r="DS191">
        <v>41807249</v>
      </c>
      <c r="DT191">
        <v>41962477</v>
      </c>
      <c r="DU191">
        <v>42123667</v>
      </c>
      <c r="DV191">
        <v>41284932</v>
      </c>
      <c r="DW191">
        <v>41418188</v>
      </c>
      <c r="DX191">
        <v>41838290</v>
      </c>
      <c r="DY191">
        <v>42587991</v>
      </c>
      <c r="DZ191">
        <v>41648065</v>
      </c>
      <c r="EA191">
        <v>41340279</v>
      </c>
      <c r="EB191">
        <v>41313780</v>
      </c>
      <c r="EC191">
        <v>40502688</v>
      </c>
      <c r="ED191">
        <v>41145223</v>
      </c>
      <c r="EE191">
        <v>42267028</v>
      </c>
      <c r="EF191">
        <v>41874739</v>
      </c>
      <c r="EG191">
        <v>41572001</v>
      </c>
      <c r="EH191">
        <v>42458033</v>
      </c>
      <c r="EI191">
        <v>41215152</v>
      </c>
      <c r="EJ191">
        <v>41792195</v>
      </c>
      <c r="EK191">
        <v>41613207</v>
      </c>
      <c r="EL191">
        <v>42432005</v>
      </c>
      <c r="EM191">
        <v>40636037</v>
      </c>
      <c r="EN191">
        <v>40501301</v>
      </c>
      <c r="EO191">
        <v>41026757</v>
      </c>
      <c r="EP191">
        <v>41133218</v>
      </c>
      <c r="EQ191">
        <v>42260357</v>
      </c>
      <c r="ER191">
        <v>42512897</v>
      </c>
      <c r="ES191">
        <v>41645015</v>
      </c>
      <c r="ET191">
        <v>42471930</v>
      </c>
      <c r="EU191">
        <v>41555239</v>
      </c>
      <c r="EV191">
        <v>41370390</v>
      </c>
      <c r="EW191">
        <v>42551968</v>
      </c>
      <c r="EX191">
        <v>40913635</v>
      </c>
      <c r="EY191">
        <v>42092007</v>
      </c>
      <c r="EZ191">
        <v>42034375</v>
      </c>
      <c r="FA191">
        <v>42316072</v>
      </c>
      <c r="FB191">
        <v>41731670</v>
      </c>
      <c r="FC191">
        <v>42099115</v>
      </c>
      <c r="FD191">
        <v>41649050</v>
      </c>
      <c r="FE191">
        <v>41753898</v>
      </c>
      <c r="FF191">
        <v>42002977</v>
      </c>
      <c r="FG191">
        <v>41841476</v>
      </c>
      <c r="FH191">
        <v>41818377</v>
      </c>
      <c r="FI191">
        <v>41777207</v>
      </c>
      <c r="FJ191">
        <v>41652638</v>
      </c>
      <c r="FK191">
        <v>41778128</v>
      </c>
      <c r="FL191">
        <v>42171009</v>
      </c>
      <c r="FM191">
        <v>42241138</v>
      </c>
      <c r="FN191">
        <v>42541164</v>
      </c>
      <c r="FO191">
        <v>41921554</v>
      </c>
      <c r="FP191">
        <v>41352346</v>
      </c>
      <c r="FQ191">
        <v>42660874</v>
      </c>
      <c r="FR191">
        <v>42267635</v>
      </c>
      <c r="FS191">
        <v>41425110</v>
      </c>
      <c r="FT191">
        <v>41491996</v>
      </c>
      <c r="FU191">
        <v>42949708</v>
      </c>
      <c r="FV191">
        <v>41239009</v>
      </c>
      <c r="FW191">
        <v>42262061</v>
      </c>
      <c r="FX191">
        <v>41507987</v>
      </c>
      <c r="FY191">
        <v>43023655</v>
      </c>
      <c r="FZ191">
        <v>42833594</v>
      </c>
      <c r="GA191">
        <v>42034815</v>
      </c>
      <c r="GB191">
        <v>42123253</v>
      </c>
      <c r="GC191">
        <v>42219628</v>
      </c>
      <c r="GD191">
        <v>41977626</v>
      </c>
      <c r="GE191">
        <v>41685547</v>
      </c>
      <c r="GF191">
        <v>42222923</v>
      </c>
      <c r="GG191">
        <v>42892238</v>
      </c>
      <c r="GH191">
        <v>42788647</v>
      </c>
      <c r="GI191">
        <v>42833905</v>
      </c>
      <c r="GJ191">
        <v>42752346</v>
      </c>
      <c r="GK191">
        <v>41451789</v>
      </c>
      <c r="GL191">
        <v>42252200</v>
      </c>
      <c r="GM191">
        <v>42080845</v>
      </c>
      <c r="GN191">
        <v>43336540</v>
      </c>
      <c r="GO191">
        <v>42648018</v>
      </c>
      <c r="GP191">
        <v>41449134</v>
      </c>
      <c r="GQ191">
        <v>42841516</v>
      </c>
      <c r="GR191">
        <v>42449234</v>
      </c>
      <c r="GS191">
        <v>42609259</v>
      </c>
    </row>
    <row r="192" spans="1:201" x14ac:dyDescent="0.25">
      <c r="A192">
        <v>41523125</v>
      </c>
      <c r="B192">
        <v>41249033</v>
      </c>
      <c r="C192">
        <v>42021641</v>
      </c>
      <c r="D192">
        <v>42443781</v>
      </c>
      <c r="E192">
        <v>42117654</v>
      </c>
      <c r="F192">
        <v>42276138</v>
      </c>
      <c r="G192">
        <v>42198682</v>
      </c>
      <c r="H192">
        <v>41249699</v>
      </c>
      <c r="I192">
        <v>41294504</v>
      </c>
      <c r="J192">
        <v>42998934</v>
      </c>
      <c r="K192">
        <v>41829072</v>
      </c>
      <c r="L192">
        <v>42753932</v>
      </c>
      <c r="M192">
        <v>41090678</v>
      </c>
      <c r="N192">
        <v>42076928</v>
      </c>
      <c r="O192">
        <v>42259890</v>
      </c>
      <c r="P192">
        <v>42106893</v>
      </c>
      <c r="Q192">
        <v>41366437</v>
      </c>
      <c r="R192">
        <v>41626510</v>
      </c>
      <c r="S192">
        <v>42345377</v>
      </c>
      <c r="T192">
        <v>41655940</v>
      </c>
      <c r="U192">
        <v>41459250</v>
      </c>
      <c r="V192">
        <v>41225258</v>
      </c>
      <c r="W192">
        <v>42781225</v>
      </c>
      <c r="X192">
        <v>41155600</v>
      </c>
      <c r="Y192">
        <v>41573593</v>
      </c>
      <c r="Z192">
        <v>41517057</v>
      </c>
      <c r="AA192">
        <v>42587019</v>
      </c>
      <c r="AB192">
        <v>41908712</v>
      </c>
      <c r="AC192">
        <v>41386364</v>
      </c>
      <c r="AD192">
        <v>41611860</v>
      </c>
      <c r="AE192">
        <v>41284801</v>
      </c>
      <c r="AF192">
        <v>42807711</v>
      </c>
      <c r="AG192">
        <v>42802592</v>
      </c>
      <c r="AH192">
        <v>41658486</v>
      </c>
      <c r="AI192">
        <v>41536022</v>
      </c>
      <c r="AJ192">
        <v>41683780</v>
      </c>
      <c r="AK192">
        <v>42561879</v>
      </c>
      <c r="AL192">
        <v>43235380</v>
      </c>
      <c r="AM192">
        <v>42028766</v>
      </c>
      <c r="AN192">
        <v>41138546</v>
      </c>
      <c r="AO192">
        <v>41287941</v>
      </c>
      <c r="AP192">
        <v>42150150</v>
      </c>
      <c r="AQ192">
        <v>41980836</v>
      </c>
      <c r="AR192">
        <v>42609950</v>
      </c>
      <c r="AS192">
        <v>41260802</v>
      </c>
      <c r="AT192">
        <v>41842603</v>
      </c>
      <c r="AU192">
        <v>41324737</v>
      </c>
      <c r="AV192">
        <v>41937561</v>
      </c>
      <c r="AW192">
        <v>41568269</v>
      </c>
      <c r="AX192">
        <v>41171052</v>
      </c>
      <c r="AY192">
        <v>42400955</v>
      </c>
      <c r="AZ192">
        <v>41771712</v>
      </c>
      <c r="BA192">
        <v>41887875</v>
      </c>
      <c r="BB192">
        <v>42534586</v>
      </c>
      <c r="BC192">
        <v>41175370</v>
      </c>
      <c r="BD192">
        <v>41342864</v>
      </c>
      <c r="BE192">
        <v>42238263</v>
      </c>
      <c r="BF192">
        <v>41286403</v>
      </c>
      <c r="BG192">
        <v>40551660</v>
      </c>
      <c r="BH192">
        <v>41023688</v>
      </c>
      <c r="BI192">
        <v>41803135</v>
      </c>
      <c r="BJ192">
        <v>42389310</v>
      </c>
      <c r="BK192">
        <v>42086357</v>
      </c>
      <c r="BL192">
        <v>41815440</v>
      </c>
      <c r="BM192">
        <v>41769835</v>
      </c>
      <c r="BN192">
        <v>41550166</v>
      </c>
      <c r="BO192">
        <v>41263204</v>
      </c>
      <c r="BP192">
        <v>41751279</v>
      </c>
      <c r="BQ192">
        <v>42397638</v>
      </c>
      <c r="BR192">
        <v>42026562</v>
      </c>
      <c r="BS192">
        <v>41611465</v>
      </c>
      <c r="BT192">
        <v>41919718</v>
      </c>
      <c r="BU192">
        <v>41486973</v>
      </c>
      <c r="BV192">
        <v>41570883</v>
      </c>
      <c r="BW192">
        <v>41796092</v>
      </c>
      <c r="BX192">
        <v>40781455</v>
      </c>
      <c r="BY192">
        <v>42075436</v>
      </c>
      <c r="BZ192">
        <v>41394777</v>
      </c>
      <c r="CA192">
        <v>41436685</v>
      </c>
      <c r="CB192">
        <v>40949953</v>
      </c>
      <c r="CC192">
        <v>41008334</v>
      </c>
      <c r="CD192">
        <v>42175723</v>
      </c>
      <c r="CE192">
        <v>40984384</v>
      </c>
      <c r="CF192">
        <v>40525454</v>
      </c>
      <c r="CG192">
        <v>41035734</v>
      </c>
      <c r="CH192">
        <v>40461872</v>
      </c>
      <c r="CI192">
        <v>41099767</v>
      </c>
      <c r="CJ192">
        <v>40946887</v>
      </c>
      <c r="CK192">
        <v>40708797</v>
      </c>
      <c r="CL192">
        <v>40568014</v>
      </c>
      <c r="CM192">
        <v>39846344</v>
      </c>
      <c r="CN192">
        <v>40115796</v>
      </c>
      <c r="CO192">
        <v>40005313</v>
      </c>
      <c r="CP192">
        <v>38362126</v>
      </c>
      <c r="CQ192">
        <v>38942891</v>
      </c>
      <c r="CR192">
        <v>39169137</v>
      </c>
      <c r="CS192">
        <v>37861431</v>
      </c>
      <c r="CT192">
        <v>36991885</v>
      </c>
      <c r="CU192">
        <v>35217210</v>
      </c>
      <c r="CV192">
        <v>31776004</v>
      </c>
      <c r="CW192">
        <v>12951448</v>
      </c>
      <c r="CX192">
        <v>32879160</v>
      </c>
      <c r="CY192">
        <v>35147201</v>
      </c>
      <c r="CZ192">
        <v>36481471</v>
      </c>
      <c r="DA192">
        <v>37055910</v>
      </c>
      <c r="DB192">
        <v>38117297</v>
      </c>
      <c r="DC192">
        <v>39701662</v>
      </c>
      <c r="DD192">
        <v>39415973</v>
      </c>
      <c r="DE192">
        <v>38696736</v>
      </c>
      <c r="DF192">
        <v>39922800</v>
      </c>
      <c r="DG192">
        <v>39690421</v>
      </c>
      <c r="DH192">
        <v>39771569</v>
      </c>
      <c r="DI192">
        <v>40427631</v>
      </c>
      <c r="DJ192">
        <v>40095084</v>
      </c>
      <c r="DK192">
        <v>40794805</v>
      </c>
      <c r="DL192">
        <v>40793591</v>
      </c>
      <c r="DM192">
        <v>41145472</v>
      </c>
      <c r="DN192">
        <v>40753085</v>
      </c>
      <c r="DO192">
        <v>40446190</v>
      </c>
      <c r="DP192">
        <v>40442549</v>
      </c>
      <c r="DQ192">
        <v>40859493</v>
      </c>
      <c r="DR192">
        <v>41207082</v>
      </c>
      <c r="DS192">
        <v>41669018</v>
      </c>
      <c r="DT192">
        <v>40891286</v>
      </c>
      <c r="DU192">
        <v>41703196</v>
      </c>
      <c r="DV192">
        <v>41558309</v>
      </c>
      <c r="DW192">
        <v>42315291</v>
      </c>
      <c r="DX192">
        <v>41262593</v>
      </c>
      <c r="DY192">
        <v>41220856</v>
      </c>
      <c r="DZ192">
        <v>41209249</v>
      </c>
      <c r="EA192">
        <v>42555584</v>
      </c>
      <c r="EB192">
        <v>41849255</v>
      </c>
      <c r="EC192">
        <v>41505297</v>
      </c>
      <c r="ED192">
        <v>41240770</v>
      </c>
      <c r="EE192">
        <v>41190102</v>
      </c>
      <c r="EF192">
        <v>41118705</v>
      </c>
      <c r="EG192">
        <v>40583793</v>
      </c>
      <c r="EH192">
        <v>42351213</v>
      </c>
      <c r="EI192">
        <v>42183384</v>
      </c>
      <c r="EJ192">
        <v>42135391</v>
      </c>
      <c r="EK192">
        <v>42328500</v>
      </c>
      <c r="EL192">
        <v>42037437</v>
      </c>
      <c r="EM192">
        <v>41767986</v>
      </c>
      <c r="EN192">
        <v>42143312</v>
      </c>
      <c r="EO192">
        <v>42843761</v>
      </c>
      <c r="EP192">
        <v>41206464</v>
      </c>
      <c r="EQ192">
        <v>42278480</v>
      </c>
      <c r="ER192">
        <v>41298391</v>
      </c>
      <c r="ES192">
        <v>41760188</v>
      </c>
      <c r="ET192">
        <v>41119260</v>
      </c>
      <c r="EU192">
        <v>41266277</v>
      </c>
      <c r="EV192">
        <v>41555184</v>
      </c>
      <c r="EW192">
        <v>41219439</v>
      </c>
      <c r="EX192">
        <v>42692277</v>
      </c>
      <c r="EY192">
        <v>42948712</v>
      </c>
      <c r="EZ192">
        <v>40930796</v>
      </c>
      <c r="FA192">
        <v>41459428</v>
      </c>
      <c r="FB192">
        <v>41859888</v>
      </c>
      <c r="FC192">
        <v>43361028</v>
      </c>
      <c r="FD192">
        <v>41942418</v>
      </c>
      <c r="FE192">
        <v>41620731</v>
      </c>
      <c r="FF192">
        <v>41260047</v>
      </c>
      <c r="FG192">
        <v>42446123</v>
      </c>
      <c r="FH192">
        <v>41874015</v>
      </c>
      <c r="FI192">
        <v>41009794</v>
      </c>
      <c r="FJ192">
        <v>42266192</v>
      </c>
      <c r="FK192">
        <v>42093886</v>
      </c>
      <c r="FL192">
        <v>42046184</v>
      </c>
      <c r="FM192">
        <v>42277879</v>
      </c>
      <c r="FN192">
        <v>42260966</v>
      </c>
      <c r="FO192">
        <v>41708379</v>
      </c>
      <c r="FP192">
        <v>41984433</v>
      </c>
      <c r="FQ192">
        <v>41901336</v>
      </c>
      <c r="FR192">
        <v>42151257</v>
      </c>
      <c r="FS192">
        <v>41804862</v>
      </c>
      <c r="FT192">
        <v>42078088</v>
      </c>
      <c r="FU192">
        <v>41645685</v>
      </c>
      <c r="FV192">
        <v>42520511</v>
      </c>
      <c r="FW192">
        <v>42121267</v>
      </c>
      <c r="FX192">
        <v>42091207</v>
      </c>
      <c r="FY192">
        <v>42049705</v>
      </c>
      <c r="FZ192">
        <v>42436499</v>
      </c>
      <c r="GA192">
        <v>42704231</v>
      </c>
      <c r="GB192">
        <v>41932008</v>
      </c>
      <c r="GC192">
        <v>42362082</v>
      </c>
      <c r="GD192">
        <v>42227287</v>
      </c>
      <c r="GE192">
        <v>42404554</v>
      </c>
      <c r="GF192">
        <v>42016631</v>
      </c>
      <c r="GG192">
        <v>42836357</v>
      </c>
      <c r="GH192">
        <v>42078664</v>
      </c>
      <c r="GI192">
        <v>42332848</v>
      </c>
      <c r="GJ192">
        <v>42293097</v>
      </c>
      <c r="GK192">
        <v>42779156</v>
      </c>
      <c r="GL192">
        <v>42530876</v>
      </c>
      <c r="GM192">
        <v>41722021</v>
      </c>
      <c r="GN192">
        <v>41400530</v>
      </c>
      <c r="GO192">
        <v>42241660</v>
      </c>
      <c r="GP192">
        <v>42315454</v>
      </c>
      <c r="GQ192">
        <v>42957105</v>
      </c>
      <c r="GR192">
        <v>42216278</v>
      </c>
      <c r="GS192">
        <v>41427101</v>
      </c>
    </row>
    <row r="193" spans="1:201" x14ac:dyDescent="0.25">
      <c r="A193">
        <v>42813953</v>
      </c>
      <c r="B193">
        <v>42083136</v>
      </c>
      <c r="C193">
        <v>42512525</v>
      </c>
      <c r="D193">
        <v>42171069</v>
      </c>
      <c r="E193">
        <v>41933811</v>
      </c>
      <c r="F193">
        <v>43766591</v>
      </c>
      <c r="G193">
        <v>40779794</v>
      </c>
      <c r="H193">
        <v>42408358</v>
      </c>
      <c r="I193">
        <v>41702787</v>
      </c>
      <c r="J193">
        <v>41608484</v>
      </c>
      <c r="K193">
        <v>41589258</v>
      </c>
      <c r="L193">
        <v>41708027</v>
      </c>
      <c r="M193">
        <v>41523897</v>
      </c>
      <c r="N193">
        <v>41376544</v>
      </c>
      <c r="O193">
        <v>41460795</v>
      </c>
      <c r="P193">
        <v>42416076</v>
      </c>
      <c r="Q193">
        <v>42878648</v>
      </c>
      <c r="R193">
        <v>41282141</v>
      </c>
      <c r="S193">
        <v>42183968</v>
      </c>
      <c r="T193">
        <v>41942932</v>
      </c>
      <c r="U193">
        <v>41781907</v>
      </c>
      <c r="V193">
        <v>41904112</v>
      </c>
      <c r="W193">
        <v>41967364</v>
      </c>
      <c r="X193">
        <v>41427918</v>
      </c>
      <c r="Y193">
        <v>42260698</v>
      </c>
      <c r="Z193">
        <v>42516871</v>
      </c>
      <c r="AA193">
        <v>42304119</v>
      </c>
      <c r="AB193">
        <v>41481665</v>
      </c>
      <c r="AC193">
        <v>42248817</v>
      </c>
      <c r="AD193">
        <v>41939314</v>
      </c>
      <c r="AE193">
        <v>41921910</v>
      </c>
      <c r="AF193">
        <v>41821271</v>
      </c>
      <c r="AG193">
        <v>42210675</v>
      </c>
      <c r="AH193">
        <v>42159423</v>
      </c>
      <c r="AI193">
        <v>41407518</v>
      </c>
      <c r="AJ193">
        <v>43183821</v>
      </c>
      <c r="AK193">
        <v>41658214</v>
      </c>
      <c r="AL193">
        <v>41947607</v>
      </c>
      <c r="AM193">
        <v>43048580</v>
      </c>
      <c r="AN193">
        <v>41908214</v>
      </c>
      <c r="AO193">
        <v>42346893</v>
      </c>
      <c r="AP193">
        <v>42016820</v>
      </c>
      <c r="AQ193">
        <v>42252261</v>
      </c>
      <c r="AR193">
        <v>41589291</v>
      </c>
      <c r="AS193">
        <v>41997061</v>
      </c>
      <c r="AT193">
        <v>42279726</v>
      </c>
      <c r="AU193">
        <v>41727331</v>
      </c>
      <c r="AV193">
        <v>42321254</v>
      </c>
      <c r="AW193">
        <v>41758657</v>
      </c>
      <c r="AX193">
        <v>41643323</v>
      </c>
      <c r="AY193">
        <v>41215192</v>
      </c>
      <c r="AZ193">
        <v>41985881</v>
      </c>
      <c r="BA193">
        <v>41830711</v>
      </c>
      <c r="BB193">
        <v>41292125</v>
      </c>
      <c r="BC193">
        <v>41566017</v>
      </c>
      <c r="BD193">
        <v>42307744</v>
      </c>
      <c r="BE193">
        <v>41102872</v>
      </c>
      <c r="BF193">
        <v>41732528</v>
      </c>
      <c r="BG193">
        <v>42184292</v>
      </c>
      <c r="BH193">
        <v>41863678</v>
      </c>
      <c r="BI193">
        <v>42098385</v>
      </c>
      <c r="BJ193">
        <v>40975085</v>
      </c>
      <c r="BK193">
        <v>41283814</v>
      </c>
      <c r="BL193">
        <v>41327857</v>
      </c>
      <c r="BM193">
        <v>40908206</v>
      </c>
      <c r="BN193">
        <v>41519106</v>
      </c>
      <c r="BO193">
        <v>42842540</v>
      </c>
      <c r="BP193">
        <v>42454794</v>
      </c>
      <c r="BQ193">
        <v>41669548</v>
      </c>
      <c r="BR193">
        <v>41508649</v>
      </c>
      <c r="BS193">
        <v>41184697</v>
      </c>
      <c r="BT193">
        <v>41803306</v>
      </c>
      <c r="BU193">
        <v>40479298</v>
      </c>
      <c r="BV193">
        <v>41572125</v>
      </c>
      <c r="BW193">
        <v>42039987</v>
      </c>
      <c r="BX193">
        <v>41572915</v>
      </c>
      <c r="BY193">
        <v>40714743</v>
      </c>
      <c r="BZ193">
        <v>41118841</v>
      </c>
      <c r="CA193">
        <v>41713360</v>
      </c>
      <c r="CB193">
        <v>42362760</v>
      </c>
      <c r="CC193">
        <v>41229188</v>
      </c>
      <c r="CD193">
        <v>41105340</v>
      </c>
      <c r="CE193">
        <v>41115988</v>
      </c>
      <c r="CF193">
        <v>40503535</v>
      </c>
      <c r="CG193">
        <v>42096285</v>
      </c>
      <c r="CH193">
        <v>40973145</v>
      </c>
      <c r="CI193">
        <v>40680126</v>
      </c>
      <c r="CJ193">
        <v>41009331</v>
      </c>
      <c r="CK193">
        <v>40173792</v>
      </c>
      <c r="CL193">
        <v>40297493</v>
      </c>
      <c r="CM193">
        <v>40092862</v>
      </c>
      <c r="CN193">
        <v>40144718</v>
      </c>
      <c r="CO193">
        <v>39941966</v>
      </c>
      <c r="CP193">
        <v>39769588</v>
      </c>
      <c r="CQ193">
        <v>39376093</v>
      </c>
      <c r="CR193">
        <v>37584080</v>
      </c>
      <c r="CS193">
        <v>37510214</v>
      </c>
      <c r="CT193">
        <v>37467621</v>
      </c>
      <c r="CU193">
        <v>35381421</v>
      </c>
      <c r="CV193">
        <v>33271269</v>
      </c>
      <c r="CW193">
        <v>12993042</v>
      </c>
      <c r="CX193">
        <v>33139130</v>
      </c>
      <c r="CY193">
        <v>35686210</v>
      </c>
      <c r="CZ193">
        <v>37679774</v>
      </c>
      <c r="DA193">
        <v>37680937</v>
      </c>
      <c r="DB193">
        <v>39040873</v>
      </c>
      <c r="DC193">
        <v>39336036</v>
      </c>
      <c r="DD193">
        <v>39255987</v>
      </c>
      <c r="DE193">
        <v>39659163</v>
      </c>
      <c r="DF193">
        <v>40266443</v>
      </c>
      <c r="DG193">
        <v>39816506</v>
      </c>
      <c r="DH193">
        <v>40613787</v>
      </c>
      <c r="DI193">
        <v>40706515</v>
      </c>
      <c r="DJ193">
        <v>40759619</v>
      </c>
      <c r="DK193">
        <v>40590384</v>
      </c>
      <c r="DL193">
        <v>41812419</v>
      </c>
      <c r="DM193">
        <v>41650931</v>
      </c>
      <c r="DN193">
        <v>41277196</v>
      </c>
      <c r="DO193">
        <v>41105272</v>
      </c>
      <c r="DP193">
        <v>41347809</v>
      </c>
      <c r="DQ193">
        <v>40885310</v>
      </c>
      <c r="DR193">
        <v>40844586</v>
      </c>
      <c r="DS193">
        <v>40867569</v>
      </c>
      <c r="DT193">
        <v>40807087</v>
      </c>
      <c r="DU193">
        <v>41474403</v>
      </c>
      <c r="DV193">
        <v>40424208</v>
      </c>
      <c r="DW193">
        <v>41868300</v>
      </c>
      <c r="DX193">
        <v>40229805</v>
      </c>
      <c r="DY193">
        <v>41712075</v>
      </c>
      <c r="DZ193">
        <v>41349073</v>
      </c>
      <c r="EA193">
        <v>42175393</v>
      </c>
      <c r="EB193">
        <v>42435117</v>
      </c>
      <c r="EC193">
        <v>42054347</v>
      </c>
      <c r="ED193">
        <v>41785235</v>
      </c>
      <c r="EE193">
        <v>42916647</v>
      </c>
      <c r="EF193">
        <v>41926984</v>
      </c>
      <c r="EG193">
        <v>42182686</v>
      </c>
      <c r="EH193">
        <v>42356250</v>
      </c>
      <c r="EI193">
        <v>42800500</v>
      </c>
      <c r="EJ193">
        <v>41571150</v>
      </c>
      <c r="EK193">
        <v>42057341</v>
      </c>
      <c r="EL193">
        <v>41730225</v>
      </c>
      <c r="EM193">
        <v>41870074</v>
      </c>
      <c r="EN193">
        <v>41603113</v>
      </c>
      <c r="EO193">
        <v>42062869</v>
      </c>
      <c r="EP193">
        <v>42160664</v>
      </c>
      <c r="EQ193">
        <v>40687112</v>
      </c>
      <c r="ER193">
        <v>42213244</v>
      </c>
      <c r="ES193">
        <v>42562583</v>
      </c>
      <c r="ET193">
        <v>42142489</v>
      </c>
      <c r="EU193">
        <v>41652072</v>
      </c>
      <c r="EV193">
        <v>41956490</v>
      </c>
      <c r="EW193">
        <v>41384382</v>
      </c>
      <c r="EX193">
        <v>41352831</v>
      </c>
      <c r="EY193">
        <v>42870742</v>
      </c>
      <c r="EZ193">
        <v>42237261</v>
      </c>
      <c r="FA193">
        <v>41229339</v>
      </c>
      <c r="FB193">
        <v>41639147</v>
      </c>
      <c r="FC193">
        <v>41781824</v>
      </c>
      <c r="FD193">
        <v>42521641</v>
      </c>
      <c r="FE193">
        <v>42224233</v>
      </c>
      <c r="FF193">
        <v>42274959</v>
      </c>
      <c r="FG193">
        <v>42215311</v>
      </c>
      <c r="FH193">
        <v>42213336</v>
      </c>
      <c r="FI193">
        <v>42166259</v>
      </c>
      <c r="FJ193">
        <v>42062499</v>
      </c>
      <c r="FK193">
        <v>42060312</v>
      </c>
      <c r="FL193">
        <v>43114138</v>
      </c>
      <c r="FM193">
        <v>42436417</v>
      </c>
      <c r="FN193">
        <v>42017996</v>
      </c>
      <c r="FO193">
        <v>41910381</v>
      </c>
      <c r="FP193">
        <v>41796996</v>
      </c>
      <c r="FQ193">
        <v>42131180</v>
      </c>
      <c r="FR193">
        <v>41109408</v>
      </c>
      <c r="FS193">
        <v>41280769</v>
      </c>
      <c r="FT193">
        <v>41921954</v>
      </c>
      <c r="FU193">
        <v>42612893</v>
      </c>
      <c r="FV193">
        <v>41846439</v>
      </c>
      <c r="FW193">
        <v>42966387</v>
      </c>
      <c r="FX193">
        <v>42132343</v>
      </c>
      <c r="FY193">
        <v>42317750</v>
      </c>
      <c r="FZ193">
        <v>41924049</v>
      </c>
      <c r="GA193">
        <v>41651242</v>
      </c>
      <c r="GB193">
        <v>42492986</v>
      </c>
      <c r="GC193">
        <v>42439055</v>
      </c>
      <c r="GD193">
        <v>42267915</v>
      </c>
      <c r="GE193">
        <v>41819972</v>
      </c>
      <c r="GF193">
        <v>41997164</v>
      </c>
      <c r="GG193">
        <v>42647548</v>
      </c>
      <c r="GH193">
        <v>41768127</v>
      </c>
      <c r="GI193">
        <v>41810258</v>
      </c>
      <c r="GJ193">
        <v>42486647</v>
      </c>
      <c r="GK193">
        <v>42500774</v>
      </c>
      <c r="GL193">
        <v>41630233</v>
      </c>
      <c r="GM193">
        <v>42409047</v>
      </c>
      <c r="GN193">
        <v>41979270</v>
      </c>
      <c r="GO193">
        <v>41861099</v>
      </c>
      <c r="GP193">
        <v>41938937</v>
      </c>
      <c r="GQ193">
        <v>42276199</v>
      </c>
      <c r="GR193">
        <v>43624063</v>
      </c>
      <c r="GS193">
        <v>42100611</v>
      </c>
    </row>
    <row r="194" spans="1:201" x14ac:dyDescent="0.25">
      <c r="A194">
        <v>41452602</v>
      </c>
      <c r="B194">
        <v>41883942</v>
      </c>
      <c r="C194">
        <v>42237102</v>
      </c>
      <c r="D194">
        <v>42041594</v>
      </c>
      <c r="E194">
        <v>41701550</v>
      </c>
      <c r="F194">
        <v>42068697</v>
      </c>
      <c r="G194">
        <v>42565879</v>
      </c>
      <c r="H194">
        <v>41456740</v>
      </c>
      <c r="I194">
        <v>41583341</v>
      </c>
      <c r="J194">
        <v>41738019</v>
      </c>
      <c r="K194">
        <v>41436518</v>
      </c>
      <c r="L194">
        <v>42786533</v>
      </c>
      <c r="M194">
        <v>41639128</v>
      </c>
      <c r="N194">
        <v>42303631</v>
      </c>
      <c r="O194">
        <v>43278368</v>
      </c>
      <c r="P194">
        <v>42022166</v>
      </c>
      <c r="Q194">
        <v>42817951</v>
      </c>
      <c r="R194">
        <v>41167057</v>
      </c>
      <c r="S194">
        <v>42750485</v>
      </c>
      <c r="T194">
        <v>42172777</v>
      </c>
      <c r="U194">
        <v>42058866</v>
      </c>
      <c r="V194">
        <v>42547511</v>
      </c>
      <c r="W194">
        <v>41188942</v>
      </c>
      <c r="X194">
        <v>42355163</v>
      </c>
      <c r="Y194">
        <v>41811656</v>
      </c>
      <c r="Z194">
        <v>42162886</v>
      </c>
      <c r="AA194">
        <v>41854763</v>
      </c>
      <c r="AB194">
        <v>41939775</v>
      </c>
      <c r="AC194">
        <v>42777577</v>
      </c>
      <c r="AD194">
        <v>42050081</v>
      </c>
      <c r="AE194">
        <v>42764531</v>
      </c>
      <c r="AF194">
        <v>41474027</v>
      </c>
      <c r="AG194">
        <v>42831233</v>
      </c>
      <c r="AH194">
        <v>41765247</v>
      </c>
      <c r="AI194">
        <v>41859083</v>
      </c>
      <c r="AJ194">
        <v>42098330</v>
      </c>
      <c r="AK194">
        <v>42778806</v>
      </c>
      <c r="AL194">
        <v>42356005</v>
      </c>
      <c r="AM194">
        <v>42769669</v>
      </c>
      <c r="AN194">
        <v>42664796</v>
      </c>
      <c r="AO194">
        <v>41207445</v>
      </c>
      <c r="AP194">
        <v>41989550</v>
      </c>
      <c r="AQ194">
        <v>40813348</v>
      </c>
      <c r="AR194">
        <v>41717013</v>
      </c>
      <c r="AS194">
        <v>42626595</v>
      </c>
      <c r="AT194">
        <v>41895399</v>
      </c>
      <c r="AU194">
        <v>42225028</v>
      </c>
      <c r="AV194">
        <v>41619858</v>
      </c>
      <c r="AW194">
        <v>41844392</v>
      </c>
      <c r="AX194">
        <v>42119839</v>
      </c>
      <c r="AY194">
        <v>41760711</v>
      </c>
      <c r="AZ194">
        <v>42356775</v>
      </c>
      <c r="BA194">
        <v>41652128</v>
      </c>
      <c r="BB194">
        <v>42212854</v>
      </c>
      <c r="BC194">
        <v>42658423</v>
      </c>
      <c r="BD194">
        <v>42468047</v>
      </c>
      <c r="BE194">
        <v>41863472</v>
      </c>
      <c r="BF194">
        <v>41849460</v>
      </c>
      <c r="BG194">
        <v>41811434</v>
      </c>
      <c r="BH194">
        <v>41724693</v>
      </c>
      <c r="BI194">
        <v>42998834</v>
      </c>
      <c r="BJ194">
        <v>42310827</v>
      </c>
      <c r="BK194">
        <v>41097575</v>
      </c>
      <c r="BL194">
        <v>41161687</v>
      </c>
      <c r="BM194">
        <v>43106396</v>
      </c>
      <c r="BN194">
        <v>41696138</v>
      </c>
      <c r="BO194">
        <v>41908722</v>
      </c>
      <c r="BP194">
        <v>41540078</v>
      </c>
      <c r="BQ194">
        <v>42128086</v>
      </c>
      <c r="BR194">
        <v>40960126</v>
      </c>
      <c r="BS194">
        <v>41693280</v>
      </c>
      <c r="BT194">
        <v>42222986</v>
      </c>
      <c r="BU194">
        <v>41290986</v>
      </c>
      <c r="BV194">
        <v>42553873</v>
      </c>
      <c r="BW194">
        <v>41386493</v>
      </c>
      <c r="BX194">
        <v>41250270</v>
      </c>
      <c r="BY194">
        <v>41701171</v>
      </c>
      <c r="BZ194">
        <v>39979312</v>
      </c>
      <c r="CA194">
        <v>42760264</v>
      </c>
      <c r="CB194">
        <v>41369060</v>
      </c>
      <c r="CC194">
        <v>41661092</v>
      </c>
      <c r="CD194">
        <v>41310351</v>
      </c>
      <c r="CE194">
        <v>40804581</v>
      </c>
      <c r="CF194">
        <v>41235411</v>
      </c>
      <c r="CG194">
        <v>40256536</v>
      </c>
      <c r="CH194">
        <v>40956723</v>
      </c>
      <c r="CI194">
        <v>41246907</v>
      </c>
      <c r="CJ194">
        <v>41114851</v>
      </c>
      <c r="CK194">
        <v>40213243</v>
      </c>
      <c r="CL194">
        <v>39923716</v>
      </c>
      <c r="CM194">
        <v>40250084</v>
      </c>
      <c r="CN194">
        <v>40745225</v>
      </c>
      <c r="CO194">
        <v>40061877</v>
      </c>
      <c r="CP194">
        <v>39885438</v>
      </c>
      <c r="CQ194">
        <v>38078581</v>
      </c>
      <c r="CR194">
        <v>38357418</v>
      </c>
      <c r="CS194">
        <v>37136305</v>
      </c>
      <c r="CT194">
        <v>36960202</v>
      </c>
      <c r="CU194">
        <v>35348507</v>
      </c>
      <c r="CV194">
        <v>33184671</v>
      </c>
      <c r="CW194">
        <v>13052787</v>
      </c>
      <c r="CX194">
        <v>32568612</v>
      </c>
      <c r="CY194">
        <v>35230355</v>
      </c>
      <c r="CZ194">
        <v>37081536</v>
      </c>
      <c r="DA194">
        <v>38267838</v>
      </c>
      <c r="DB194">
        <v>38698812</v>
      </c>
      <c r="DC194">
        <v>38825302</v>
      </c>
      <c r="DD194">
        <v>39391519</v>
      </c>
      <c r="DE194">
        <v>39750781</v>
      </c>
      <c r="DF194">
        <v>39147112</v>
      </c>
      <c r="DG194">
        <v>40278772</v>
      </c>
      <c r="DH194">
        <v>39855118</v>
      </c>
      <c r="DI194">
        <v>40937007</v>
      </c>
      <c r="DJ194">
        <v>40712775</v>
      </c>
      <c r="DK194">
        <v>42226068</v>
      </c>
      <c r="DL194">
        <v>40191537</v>
      </c>
      <c r="DM194">
        <v>41012177</v>
      </c>
      <c r="DN194">
        <v>41256618</v>
      </c>
      <c r="DO194">
        <v>41197421</v>
      </c>
      <c r="DP194">
        <v>41307089</v>
      </c>
      <c r="DQ194">
        <v>41564023</v>
      </c>
      <c r="DR194">
        <v>41861101</v>
      </c>
      <c r="DS194">
        <v>42563079</v>
      </c>
      <c r="DT194">
        <v>42073352</v>
      </c>
      <c r="DU194">
        <v>41323781</v>
      </c>
      <c r="DV194">
        <v>41329711</v>
      </c>
      <c r="DW194">
        <v>42134561</v>
      </c>
      <c r="DX194">
        <v>41403482</v>
      </c>
      <c r="DY194">
        <v>41495691</v>
      </c>
      <c r="DZ194">
        <v>41483589</v>
      </c>
      <c r="EA194">
        <v>41636525</v>
      </c>
      <c r="EB194">
        <v>42690129</v>
      </c>
      <c r="EC194">
        <v>42460621</v>
      </c>
      <c r="ED194">
        <v>41677993</v>
      </c>
      <c r="EE194">
        <v>41971496</v>
      </c>
      <c r="EF194">
        <v>42230600</v>
      </c>
      <c r="EG194">
        <v>41492471</v>
      </c>
      <c r="EH194">
        <v>42307409</v>
      </c>
      <c r="EI194">
        <v>42409273</v>
      </c>
      <c r="EJ194">
        <v>40980847</v>
      </c>
      <c r="EK194">
        <v>41255453</v>
      </c>
      <c r="EL194">
        <v>41673331</v>
      </c>
      <c r="EM194">
        <v>41593264</v>
      </c>
      <c r="EN194">
        <v>42202499</v>
      </c>
      <c r="EO194">
        <v>41482440</v>
      </c>
      <c r="EP194">
        <v>41454518</v>
      </c>
      <c r="EQ194">
        <v>42571705</v>
      </c>
      <c r="ER194">
        <v>42130234</v>
      </c>
      <c r="ES194">
        <v>42085905</v>
      </c>
      <c r="ET194">
        <v>42686994</v>
      </c>
      <c r="EU194">
        <v>41944263</v>
      </c>
      <c r="EV194">
        <v>41778361</v>
      </c>
      <c r="EW194">
        <v>42211542</v>
      </c>
      <c r="EX194">
        <v>42547806</v>
      </c>
      <c r="EY194">
        <v>43035604</v>
      </c>
      <c r="EZ194">
        <v>42274127</v>
      </c>
      <c r="FA194">
        <v>41256039</v>
      </c>
      <c r="FB194">
        <v>41327647</v>
      </c>
      <c r="FC194">
        <v>42600415</v>
      </c>
      <c r="FD194">
        <v>42404448</v>
      </c>
      <c r="FE194">
        <v>42393843</v>
      </c>
      <c r="FF194">
        <v>41411868</v>
      </c>
      <c r="FG194">
        <v>42102160</v>
      </c>
      <c r="FH194">
        <v>41295193</v>
      </c>
      <c r="FI194">
        <v>42683906</v>
      </c>
      <c r="FJ194">
        <v>42655295</v>
      </c>
      <c r="FK194">
        <v>42776955</v>
      </c>
      <c r="FL194">
        <v>41772196</v>
      </c>
      <c r="FM194">
        <v>42005796</v>
      </c>
      <c r="FN194">
        <v>41767429</v>
      </c>
      <c r="FO194">
        <v>42253926</v>
      </c>
      <c r="FP194">
        <v>41754615</v>
      </c>
      <c r="FQ194">
        <v>41444747</v>
      </c>
      <c r="FR194">
        <v>41684473</v>
      </c>
      <c r="FS194">
        <v>41586511</v>
      </c>
      <c r="FT194">
        <v>41815312</v>
      </c>
      <c r="FU194">
        <v>42169540</v>
      </c>
      <c r="FV194">
        <v>42523139</v>
      </c>
      <c r="FW194">
        <v>41868128</v>
      </c>
      <c r="FX194">
        <v>41181924</v>
      </c>
      <c r="FY194">
        <v>41694322</v>
      </c>
      <c r="FZ194">
        <v>42537744</v>
      </c>
      <c r="GA194">
        <v>43443230</v>
      </c>
      <c r="GB194">
        <v>42649397</v>
      </c>
      <c r="GC194">
        <v>42027799</v>
      </c>
      <c r="GD194">
        <v>41706182</v>
      </c>
      <c r="GE194">
        <v>41245313</v>
      </c>
      <c r="GF194">
        <v>42119675</v>
      </c>
      <c r="GG194">
        <v>41549959</v>
      </c>
      <c r="GH194">
        <v>42332555</v>
      </c>
      <c r="GI194">
        <v>41953652</v>
      </c>
      <c r="GJ194">
        <v>42881959</v>
      </c>
      <c r="GK194">
        <v>42438709</v>
      </c>
      <c r="GL194">
        <v>41124336</v>
      </c>
      <c r="GM194">
        <v>42310345</v>
      </c>
      <c r="GN194">
        <v>42454392</v>
      </c>
      <c r="GO194">
        <v>42339453</v>
      </c>
      <c r="GP194">
        <v>42465520</v>
      </c>
      <c r="GQ194">
        <v>41656198</v>
      </c>
      <c r="GR194">
        <v>42529424</v>
      </c>
      <c r="GS194">
        <v>42254707</v>
      </c>
    </row>
    <row r="195" spans="1:201" x14ac:dyDescent="0.25">
      <c r="A195">
        <v>41928331</v>
      </c>
      <c r="B195">
        <v>42765436</v>
      </c>
      <c r="C195">
        <v>42202542</v>
      </c>
      <c r="D195">
        <v>41472626</v>
      </c>
      <c r="E195">
        <v>42187562</v>
      </c>
      <c r="F195">
        <v>41758504</v>
      </c>
      <c r="G195">
        <v>41981775</v>
      </c>
      <c r="H195">
        <v>42553672</v>
      </c>
      <c r="I195">
        <v>42157895</v>
      </c>
      <c r="J195">
        <v>41776075</v>
      </c>
      <c r="K195">
        <v>41708640</v>
      </c>
      <c r="L195">
        <v>42928909</v>
      </c>
      <c r="M195">
        <v>42514567</v>
      </c>
      <c r="N195">
        <v>42299887</v>
      </c>
      <c r="O195">
        <v>42811674</v>
      </c>
      <c r="P195">
        <v>42333778</v>
      </c>
      <c r="Q195">
        <v>42660805</v>
      </c>
      <c r="R195">
        <v>41764077</v>
      </c>
      <c r="S195">
        <v>42110200</v>
      </c>
      <c r="T195">
        <v>42414377</v>
      </c>
      <c r="U195">
        <v>42385842</v>
      </c>
      <c r="V195">
        <v>42172895</v>
      </c>
      <c r="W195">
        <v>41508012</v>
      </c>
      <c r="X195">
        <v>41194148</v>
      </c>
      <c r="Y195">
        <v>41490987</v>
      </c>
      <c r="Z195">
        <v>42222455</v>
      </c>
      <c r="AA195">
        <v>41870004</v>
      </c>
      <c r="AB195">
        <v>42491330</v>
      </c>
      <c r="AC195">
        <v>42134694</v>
      </c>
      <c r="AD195">
        <v>41644219</v>
      </c>
      <c r="AE195">
        <v>43098087</v>
      </c>
      <c r="AF195">
        <v>42194923</v>
      </c>
      <c r="AG195">
        <v>42592409</v>
      </c>
      <c r="AH195">
        <v>41633909</v>
      </c>
      <c r="AI195">
        <v>41487558</v>
      </c>
      <c r="AJ195">
        <v>42482123</v>
      </c>
      <c r="AK195">
        <v>42013712</v>
      </c>
      <c r="AL195">
        <v>41767887</v>
      </c>
      <c r="AM195">
        <v>41930180</v>
      </c>
      <c r="AN195">
        <v>41811559</v>
      </c>
      <c r="AO195">
        <v>41972988</v>
      </c>
      <c r="AP195">
        <v>41665379</v>
      </c>
      <c r="AQ195">
        <v>42072616</v>
      </c>
      <c r="AR195">
        <v>42019384</v>
      </c>
      <c r="AS195">
        <v>41879120</v>
      </c>
      <c r="AT195">
        <v>42443897</v>
      </c>
      <c r="AU195">
        <v>41874997</v>
      </c>
      <c r="AV195">
        <v>41267575</v>
      </c>
      <c r="AW195">
        <v>40584995</v>
      </c>
      <c r="AX195">
        <v>42067171</v>
      </c>
      <c r="AY195">
        <v>42407596</v>
      </c>
      <c r="AZ195">
        <v>40956884</v>
      </c>
      <c r="BA195">
        <v>41228974</v>
      </c>
      <c r="BB195">
        <v>42827872</v>
      </c>
      <c r="BC195">
        <v>41485410</v>
      </c>
      <c r="BD195">
        <v>41723187</v>
      </c>
      <c r="BE195">
        <v>41209365</v>
      </c>
      <c r="BF195">
        <v>41483927</v>
      </c>
      <c r="BG195">
        <v>42582848</v>
      </c>
      <c r="BH195">
        <v>41164052</v>
      </c>
      <c r="BI195">
        <v>41893417</v>
      </c>
      <c r="BJ195">
        <v>41407172</v>
      </c>
      <c r="BK195">
        <v>41854282</v>
      </c>
      <c r="BL195">
        <v>42833426</v>
      </c>
      <c r="BM195">
        <v>41353743</v>
      </c>
      <c r="BN195">
        <v>42379271</v>
      </c>
      <c r="BO195">
        <v>40762942</v>
      </c>
      <c r="BP195">
        <v>41391934</v>
      </c>
      <c r="BQ195">
        <v>41675459</v>
      </c>
      <c r="BR195">
        <v>41051964</v>
      </c>
      <c r="BS195">
        <v>42110046</v>
      </c>
      <c r="BT195">
        <v>41448277</v>
      </c>
      <c r="BU195">
        <v>41572286</v>
      </c>
      <c r="BV195">
        <v>40592982</v>
      </c>
      <c r="BW195">
        <v>41012285</v>
      </c>
      <c r="BX195">
        <v>40868509</v>
      </c>
      <c r="BY195">
        <v>41004715</v>
      </c>
      <c r="BZ195">
        <v>40789061</v>
      </c>
      <c r="CA195">
        <v>41160612</v>
      </c>
      <c r="CB195">
        <v>41093814</v>
      </c>
      <c r="CC195">
        <v>40569785</v>
      </c>
      <c r="CD195">
        <v>41135266</v>
      </c>
      <c r="CE195">
        <v>40830850</v>
      </c>
      <c r="CF195">
        <v>40992557</v>
      </c>
      <c r="CG195">
        <v>40504078</v>
      </c>
      <c r="CH195">
        <v>40435506</v>
      </c>
      <c r="CI195">
        <v>40936822</v>
      </c>
      <c r="CJ195">
        <v>40094979</v>
      </c>
      <c r="CK195">
        <v>40839656</v>
      </c>
      <c r="CL195">
        <v>40656479</v>
      </c>
      <c r="CM195">
        <v>40969583</v>
      </c>
      <c r="CN195">
        <v>39780488</v>
      </c>
      <c r="CO195">
        <v>40545323</v>
      </c>
      <c r="CP195">
        <v>39649465</v>
      </c>
      <c r="CQ195">
        <v>39522466</v>
      </c>
      <c r="CR195">
        <v>39450758</v>
      </c>
      <c r="CS195">
        <v>38631099</v>
      </c>
      <c r="CT195">
        <v>37270992</v>
      </c>
      <c r="CU195">
        <v>35064305</v>
      </c>
      <c r="CV195">
        <v>32496844</v>
      </c>
      <c r="CW195">
        <v>13156999</v>
      </c>
      <c r="CX195">
        <v>32806875</v>
      </c>
      <c r="CY195">
        <v>35788348</v>
      </c>
      <c r="CZ195">
        <v>36989563</v>
      </c>
      <c r="DA195">
        <v>37786334</v>
      </c>
      <c r="DB195">
        <v>38607125</v>
      </c>
      <c r="DC195">
        <v>39589104</v>
      </c>
      <c r="DD195">
        <v>39191819</v>
      </c>
      <c r="DE195">
        <v>39837257</v>
      </c>
      <c r="DF195">
        <v>39237802</v>
      </c>
      <c r="DG195">
        <v>40749492</v>
      </c>
      <c r="DH195">
        <v>41208649</v>
      </c>
      <c r="DI195">
        <v>40363987</v>
      </c>
      <c r="DJ195">
        <v>40597332</v>
      </c>
      <c r="DK195">
        <v>40468171</v>
      </c>
      <c r="DL195">
        <v>41011619</v>
      </c>
      <c r="DM195">
        <v>41278567</v>
      </c>
      <c r="DN195">
        <v>40215325</v>
      </c>
      <c r="DO195">
        <v>40458370</v>
      </c>
      <c r="DP195">
        <v>40654350</v>
      </c>
      <c r="DQ195">
        <v>40620935</v>
      </c>
      <c r="DR195">
        <v>40806312</v>
      </c>
      <c r="DS195">
        <v>40736861</v>
      </c>
      <c r="DT195">
        <v>41289899</v>
      </c>
      <c r="DU195">
        <v>41805209</v>
      </c>
      <c r="DV195">
        <v>41554812</v>
      </c>
      <c r="DW195">
        <v>41061242</v>
      </c>
      <c r="DX195">
        <v>40289760</v>
      </c>
      <c r="DY195">
        <v>41723997</v>
      </c>
      <c r="DZ195">
        <v>41296872</v>
      </c>
      <c r="EA195">
        <v>41695124</v>
      </c>
      <c r="EB195">
        <v>41122363</v>
      </c>
      <c r="EC195">
        <v>41727815</v>
      </c>
      <c r="ED195">
        <v>41548173</v>
      </c>
      <c r="EE195">
        <v>42393812</v>
      </c>
      <c r="EF195">
        <v>42512670</v>
      </c>
      <c r="EG195">
        <v>42377946</v>
      </c>
      <c r="EH195">
        <v>42292139</v>
      </c>
      <c r="EI195">
        <v>41718996</v>
      </c>
      <c r="EJ195">
        <v>43072632</v>
      </c>
      <c r="EK195">
        <v>41711171</v>
      </c>
      <c r="EL195">
        <v>42104294</v>
      </c>
      <c r="EM195">
        <v>41169666</v>
      </c>
      <c r="EN195">
        <v>41962308</v>
      </c>
      <c r="EO195">
        <v>42211585</v>
      </c>
      <c r="EP195">
        <v>41605226</v>
      </c>
      <c r="EQ195">
        <v>41671523</v>
      </c>
      <c r="ER195">
        <v>42578543</v>
      </c>
      <c r="ES195">
        <v>41697771</v>
      </c>
      <c r="ET195">
        <v>41968291</v>
      </c>
      <c r="EU195">
        <v>41772696</v>
      </c>
      <c r="EV195">
        <v>42297089</v>
      </c>
      <c r="EW195">
        <v>42889816</v>
      </c>
      <c r="EX195">
        <v>41692249</v>
      </c>
      <c r="EY195">
        <v>42347190</v>
      </c>
      <c r="EZ195">
        <v>41335220</v>
      </c>
      <c r="FA195">
        <v>41552024</v>
      </c>
      <c r="FB195">
        <v>42627426</v>
      </c>
      <c r="FC195">
        <v>42421099</v>
      </c>
      <c r="FD195">
        <v>40520232</v>
      </c>
      <c r="FE195">
        <v>42353988</v>
      </c>
      <c r="FF195">
        <v>41203214</v>
      </c>
      <c r="FG195">
        <v>41909015</v>
      </c>
      <c r="FH195">
        <v>41609203</v>
      </c>
      <c r="FI195">
        <v>42121978</v>
      </c>
      <c r="FJ195">
        <v>42587871</v>
      </c>
      <c r="FK195">
        <v>42026922</v>
      </c>
      <c r="FL195">
        <v>42846739</v>
      </c>
      <c r="FM195">
        <v>41128379</v>
      </c>
      <c r="FN195">
        <v>42776451</v>
      </c>
      <c r="FO195">
        <v>42342660</v>
      </c>
      <c r="FP195">
        <v>40544039</v>
      </c>
      <c r="FQ195">
        <v>42517470</v>
      </c>
      <c r="FR195">
        <v>41294885</v>
      </c>
      <c r="FS195">
        <v>42916340</v>
      </c>
      <c r="FT195">
        <v>42135121</v>
      </c>
      <c r="FU195">
        <v>41981008</v>
      </c>
      <c r="FV195">
        <v>43216714</v>
      </c>
      <c r="FW195">
        <v>42803214</v>
      </c>
      <c r="FX195">
        <v>42281740</v>
      </c>
      <c r="FY195">
        <v>42825271</v>
      </c>
      <c r="FZ195">
        <v>42582055</v>
      </c>
      <c r="GA195">
        <v>41585441</v>
      </c>
      <c r="GB195">
        <v>42450137</v>
      </c>
      <c r="GC195">
        <v>41386844</v>
      </c>
      <c r="GD195">
        <v>41911147</v>
      </c>
      <c r="GE195">
        <v>42787801</v>
      </c>
      <c r="GF195">
        <v>42557283</v>
      </c>
      <c r="GG195">
        <v>41842194</v>
      </c>
      <c r="GH195">
        <v>42764229</v>
      </c>
      <c r="GI195">
        <v>40836528</v>
      </c>
      <c r="GJ195">
        <v>42309977</v>
      </c>
      <c r="GK195">
        <v>41912516</v>
      </c>
      <c r="GL195">
        <v>42274206</v>
      </c>
      <c r="GM195">
        <v>42155905</v>
      </c>
      <c r="GN195">
        <v>41337289</v>
      </c>
      <c r="GO195">
        <v>42113127</v>
      </c>
      <c r="GP195">
        <v>42716673</v>
      </c>
      <c r="GQ195">
        <v>42497108</v>
      </c>
      <c r="GR195">
        <v>42483806</v>
      </c>
      <c r="GS195">
        <v>42355397</v>
      </c>
    </row>
    <row r="196" spans="1:201" x14ac:dyDescent="0.25">
      <c r="A196">
        <v>41874671</v>
      </c>
      <c r="B196">
        <v>41894625</v>
      </c>
      <c r="C196">
        <v>42880179</v>
      </c>
      <c r="D196">
        <v>41478320</v>
      </c>
      <c r="E196">
        <v>41707976</v>
      </c>
      <c r="F196">
        <v>42712341</v>
      </c>
      <c r="G196">
        <v>42611278</v>
      </c>
      <c r="H196">
        <v>42359878</v>
      </c>
      <c r="I196">
        <v>41481777</v>
      </c>
      <c r="J196">
        <v>41931456</v>
      </c>
      <c r="K196">
        <v>42390337</v>
      </c>
      <c r="L196">
        <v>42417308</v>
      </c>
      <c r="M196">
        <v>41580389</v>
      </c>
      <c r="N196">
        <v>42283824</v>
      </c>
      <c r="O196">
        <v>41647069</v>
      </c>
      <c r="P196">
        <v>42931386</v>
      </c>
      <c r="Q196">
        <v>42427053</v>
      </c>
      <c r="R196">
        <v>42927213</v>
      </c>
      <c r="S196">
        <v>42153417</v>
      </c>
      <c r="T196">
        <v>41833924</v>
      </c>
      <c r="U196">
        <v>42749241</v>
      </c>
      <c r="V196">
        <v>41993301</v>
      </c>
      <c r="W196">
        <v>41309678</v>
      </c>
      <c r="X196">
        <v>42046915</v>
      </c>
      <c r="Y196">
        <v>42127507</v>
      </c>
      <c r="Z196">
        <v>42210495</v>
      </c>
      <c r="AA196">
        <v>42828234</v>
      </c>
      <c r="AB196">
        <v>42079512</v>
      </c>
      <c r="AC196">
        <v>42597709</v>
      </c>
      <c r="AD196">
        <v>41501301</v>
      </c>
      <c r="AE196">
        <v>40946804</v>
      </c>
      <c r="AF196">
        <v>42409741</v>
      </c>
      <c r="AG196">
        <v>42709363</v>
      </c>
      <c r="AH196">
        <v>41462923</v>
      </c>
      <c r="AI196">
        <v>40839900</v>
      </c>
      <c r="AJ196">
        <v>42287995</v>
      </c>
      <c r="AK196">
        <v>41069411</v>
      </c>
      <c r="AL196">
        <v>41366679</v>
      </c>
      <c r="AM196">
        <v>41868595</v>
      </c>
      <c r="AN196">
        <v>41256709</v>
      </c>
      <c r="AO196">
        <v>41971747</v>
      </c>
      <c r="AP196">
        <v>41309150</v>
      </c>
      <c r="AQ196">
        <v>41089955</v>
      </c>
      <c r="AR196">
        <v>41640655</v>
      </c>
      <c r="AS196">
        <v>41313530</v>
      </c>
      <c r="AT196">
        <v>41721227</v>
      </c>
      <c r="AU196">
        <v>41558337</v>
      </c>
      <c r="AV196">
        <v>42757155</v>
      </c>
      <c r="AW196">
        <v>42792107</v>
      </c>
      <c r="AX196">
        <v>43211830</v>
      </c>
      <c r="AY196">
        <v>42652645</v>
      </c>
      <c r="AZ196">
        <v>41542549</v>
      </c>
      <c r="BA196">
        <v>42377702</v>
      </c>
      <c r="BB196">
        <v>41961810</v>
      </c>
      <c r="BC196">
        <v>42242714</v>
      </c>
      <c r="BD196">
        <v>41397241</v>
      </c>
      <c r="BE196">
        <v>41797670</v>
      </c>
      <c r="BF196">
        <v>42203802</v>
      </c>
      <c r="BG196">
        <v>42239953</v>
      </c>
      <c r="BH196">
        <v>42650646</v>
      </c>
      <c r="BI196">
        <v>41643541</v>
      </c>
      <c r="BJ196">
        <v>41279525</v>
      </c>
      <c r="BK196">
        <v>41834874</v>
      </c>
      <c r="BL196">
        <v>41816427</v>
      </c>
      <c r="BM196">
        <v>42075940</v>
      </c>
      <c r="BN196">
        <v>41575456</v>
      </c>
      <c r="BO196">
        <v>40733604</v>
      </c>
      <c r="BP196">
        <v>41309885</v>
      </c>
      <c r="BQ196">
        <v>42337820</v>
      </c>
      <c r="BR196">
        <v>42231431</v>
      </c>
      <c r="BS196">
        <v>41704745</v>
      </c>
      <c r="BT196">
        <v>41828128</v>
      </c>
      <c r="BU196">
        <v>42041216</v>
      </c>
      <c r="BV196">
        <v>41798494</v>
      </c>
      <c r="BW196">
        <v>42336078</v>
      </c>
      <c r="BX196">
        <v>41438826</v>
      </c>
      <c r="BY196">
        <v>41888272</v>
      </c>
      <c r="BZ196">
        <v>42087237</v>
      </c>
      <c r="CA196">
        <v>41859145</v>
      </c>
      <c r="CB196">
        <v>41282086</v>
      </c>
      <c r="CC196">
        <v>40840436</v>
      </c>
      <c r="CD196">
        <v>41067292</v>
      </c>
      <c r="CE196">
        <v>42197898</v>
      </c>
      <c r="CF196">
        <v>40989340</v>
      </c>
      <c r="CG196">
        <v>40809808</v>
      </c>
      <c r="CH196">
        <v>41724283</v>
      </c>
      <c r="CI196">
        <v>40495541</v>
      </c>
      <c r="CJ196">
        <v>40886916</v>
      </c>
      <c r="CK196">
        <v>41361639</v>
      </c>
      <c r="CL196">
        <v>40492390</v>
      </c>
      <c r="CM196">
        <v>40516661</v>
      </c>
      <c r="CN196">
        <v>39762473</v>
      </c>
      <c r="CO196">
        <v>40124021</v>
      </c>
      <c r="CP196">
        <v>39832368</v>
      </c>
      <c r="CQ196">
        <v>39571078</v>
      </c>
      <c r="CR196">
        <v>37285658</v>
      </c>
      <c r="CS196">
        <v>38776539</v>
      </c>
      <c r="CT196">
        <v>36386548</v>
      </c>
      <c r="CU196">
        <v>34980594</v>
      </c>
      <c r="CV196">
        <v>31934265</v>
      </c>
      <c r="CW196">
        <v>13357053</v>
      </c>
      <c r="CX196">
        <v>32499849</v>
      </c>
      <c r="CY196">
        <v>35162603</v>
      </c>
      <c r="CZ196">
        <v>37123087</v>
      </c>
      <c r="DA196">
        <v>38031728</v>
      </c>
      <c r="DB196">
        <v>39175302</v>
      </c>
      <c r="DC196">
        <v>39540989</v>
      </c>
      <c r="DD196">
        <v>39537941</v>
      </c>
      <c r="DE196">
        <v>39772607</v>
      </c>
      <c r="DF196">
        <v>40432731</v>
      </c>
      <c r="DG196">
        <v>40243235</v>
      </c>
      <c r="DH196">
        <v>40180695</v>
      </c>
      <c r="DI196">
        <v>40100835</v>
      </c>
      <c r="DJ196">
        <v>40687231</v>
      </c>
      <c r="DK196">
        <v>41700940</v>
      </c>
      <c r="DL196">
        <v>39988907</v>
      </c>
      <c r="DM196">
        <v>41590902</v>
      </c>
      <c r="DN196">
        <v>40595171</v>
      </c>
      <c r="DO196">
        <v>41736424</v>
      </c>
      <c r="DP196">
        <v>40493530</v>
      </c>
      <c r="DQ196">
        <v>40576738</v>
      </c>
      <c r="DR196">
        <v>40930555</v>
      </c>
      <c r="DS196">
        <v>41157707</v>
      </c>
      <c r="DT196">
        <v>42006236</v>
      </c>
      <c r="DU196">
        <v>41776157</v>
      </c>
      <c r="DV196">
        <v>40780948</v>
      </c>
      <c r="DW196">
        <v>41815312</v>
      </c>
      <c r="DX196">
        <v>41542667</v>
      </c>
      <c r="DY196">
        <v>41941764</v>
      </c>
      <c r="DZ196">
        <v>42524012</v>
      </c>
      <c r="EA196">
        <v>41479540</v>
      </c>
      <c r="EB196">
        <v>42254261</v>
      </c>
      <c r="EC196">
        <v>41191021</v>
      </c>
      <c r="ED196">
        <v>41543551</v>
      </c>
      <c r="EE196">
        <v>41572586</v>
      </c>
      <c r="EF196">
        <v>43181285</v>
      </c>
      <c r="EG196">
        <v>41515608</v>
      </c>
      <c r="EH196">
        <v>42269349</v>
      </c>
      <c r="EI196">
        <v>41845490</v>
      </c>
      <c r="EJ196">
        <v>42540530</v>
      </c>
      <c r="EK196">
        <v>40850952</v>
      </c>
      <c r="EL196">
        <v>42100354</v>
      </c>
      <c r="EM196">
        <v>42205300</v>
      </c>
      <c r="EN196">
        <v>41347223</v>
      </c>
      <c r="EO196">
        <v>41935592</v>
      </c>
      <c r="EP196">
        <v>42253430</v>
      </c>
      <c r="EQ196">
        <v>42097816</v>
      </c>
      <c r="ER196">
        <v>41634730</v>
      </c>
      <c r="ES196">
        <v>42823398</v>
      </c>
      <c r="ET196">
        <v>41830289</v>
      </c>
      <c r="EU196">
        <v>42083928</v>
      </c>
      <c r="EV196">
        <v>41855346</v>
      </c>
      <c r="EW196">
        <v>41650225</v>
      </c>
      <c r="EX196">
        <v>41449545</v>
      </c>
      <c r="EY196">
        <v>42682063</v>
      </c>
      <c r="EZ196">
        <v>41791686</v>
      </c>
      <c r="FA196">
        <v>42549408</v>
      </c>
      <c r="FB196">
        <v>41859694</v>
      </c>
      <c r="FC196">
        <v>41832227</v>
      </c>
      <c r="FD196">
        <v>42301613</v>
      </c>
      <c r="FE196">
        <v>41739858</v>
      </c>
      <c r="FF196">
        <v>42242190</v>
      </c>
      <c r="FG196">
        <v>41854232</v>
      </c>
      <c r="FH196">
        <v>41792250</v>
      </c>
      <c r="FI196">
        <v>41966759</v>
      </c>
      <c r="FJ196">
        <v>41608217</v>
      </c>
      <c r="FK196">
        <v>41923917</v>
      </c>
      <c r="FL196">
        <v>42031346</v>
      </c>
      <c r="FM196">
        <v>42041428</v>
      </c>
      <c r="FN196">
        <v>42230622</v>
      </c>
      <c r="FO196">
        <v>41153786</v>
      </c>
      <c r="FP196">
        <v>42799443</v>
      </c>
      <c r="FQ196">
        <v>42757523</v>
      </c>
      <c r="FR196">
        <v>42172288</v>
      </c>
      <c r="FS196">
        <v>42874615</v>
      </c>
      <c r="FT196">
        <v>41643580</v>
      </c>
      <c r="FU196">
        <v>42712300</v>
      </c>
      <c r="FV196">
        <v>43012189</v>
      </c>
      <c r="FW196">
        <v>42601004</v>
      </c>
      <c r="FX196">
        <v>42014640</v>
      </c>
      <c r="FY196">
        <v>42844129</v>
      </c>
      <c r="FZ196">
        <v>41442435</v>
      </c>
      <c r="GA196">
        <v>41928774</v>
      </c>
      <c r="GB196">
        <v>41400418</v>
      </c>
      <c r="GC196">
        <v>42908254</v>
      </c>
      <c r="GD196">
        <v>42213245</v>
      </c>
      <c r="GE196">
        <v>42710664</v>
      </c>
      <c r="GF196">
        <v>42097697</v>
      </c>
      <c r="GG196">
        <v>42057910</v>
      </c>
      <c r="GH196">
        <v>41362366</v>
      </c>
      <c r="GI196">
        <v>43141630</v>
      </c>
      <c r="GJ196">
        <v>42164071</v>
      </c>
      <c r="GK196">
        <v>42651585</v>
      </c>
      <c r="GL196">
        <v>42202883</v>
      </c>
      <c r="GM196">
        <v>41563449</v>
      </c>
      <c r="GN196">
        <v>42298759</v>
      </c>
      <c r="GO196">
        <v>42013205</v>
      </c>
      <c r="GP196">
        <v>41422033</v>
      </c>
      <c r="GQ196">
        <v>41628752</v>
      </c>
      <c r="GR196">
        <v>42081828</v>
      </c>
      <c r="GS196">
        <v>42483003</v>
      </c>
    </row>
    <row r="197" spans="1:201" x14ac:dyDescent="0.25">
      <c r="A197">
        <v>41402463</v>
      </c>
      <c r="B197">
        <v>42080652</v>
      </c>
      <c r="C197">
        <v>42379778</v>
      </c>
      <c r="D197">
        <v>41757864</v>
      </c>
      <c r="E197">
        <v>41632023</v>
      </c>
      <c r="F197">
        <v>43034343</v>
      </c>
      <c r="G197">
        <v>42576571</v>
      </c>
      <c r="H197">
        <v>41987647</v>
      </c>
      <c r="I197">
        <v>41831630</v>
      </c>
      <c r="J197">
        <v>42676482</v>
      </c>
      <c r="K197">
        <v>42118661</v>
      </c>
      <c r="L197">
        <v>41912642</v>
      </c>
      <c r="M197">
        <v>41625329</v>
      </c>
      <c r="N197">
        <v>41948437</v>
      </c>
      <c r="O197">
        <v>41499078</v>
      </c>
      <c r="P197">
        <v>41533286</v>
      </c>
      <c r="Q197">
        <v>41745088</v>
      </c>
      <c r="R197">
        <v>41526193</v>
      </c>
      <c r="S197">
        <v>41362162</v>
      </c>
      <c r="T197">
        <v>41846842</v>
      </c>
      <c r="U197">
        <v>42567257</v>
      </c>
      <c r="V197">
        <v>42302773</v>
      </c>
      <c r="W197">
        <v>42129954</v>
      </c>
      <c r="X197">
        <v>42427702</v>
      </c>
      <c r="Y197">
        <v>42860622</v>
      </c>
      <c r="Z197">
        <v>41297477</v>
      </c>
      <c r="AA197">
        <v>41863250</v>
      </c>
      <c r="AB197">
        <v>41945330</v>
      </c>
      <c r="AC197">
        <v>41981055</v>
      </c>
      <c r="AD197">
        <v>43066761</v>
      </c>
      <c r="AE197">
        <v>41817259</v>
      </c>
      <c r="AF197">
        <v>41903351</v>
      </c>
      <c r="AG197">
        <v>41859862</v>
      </c>
      <c r="AH197">
        <v>41870406</v>
      </c>
      <c r="AI197">
        <v>41516387</v>
      </c>
      <c r="AJ197">
        <v>42512371</v>
      </c>
      <c r="AK197">
        <v>41858233</v>
      </c>
      <c r="AL197">
        <v>42053431</v>
      </c>
      <c r="AM197">
        <v>42087528</v>
      </c>
      <c r="AN197">
        <v>41110675</v>
      </c>
      <c r="AO197">
        <v>42325431</v>
      </c>
      <c r="AP197">
        <v>42023777</v>
      </c>
      <c r="AQ197">
        <v>41096296</v>
      </c>
      <c r="AR197">
        <v>41600349</v>
      </c>
      <c r="AS197">
        <v>41824360</v>
      </c>
      <c r="AT197">
        <v>41796848</v>
      </c>
      <c r="AU197">
        <v>41885260</v>
      </c>
      <c r="AV197">
        <v>41444318</v>
      </c>
      <c r="AW197">
        <v>41961059</v>
      </c>
      <c r="AX197">
        <v>40798708</v>
      </c>
      <c r="AY197">
        <v>42293548</v>
      </c>
      <c r="AZ197">
        <v>41743192</v>
      </c>
      <c r="BA197">
        <v>41862705</v>
      </c>
      <c r="BB197">
        <v>42804549</v>
      </c>
      <c r="BC197">
        <v>41550992</v>
      </c>
      <c r="BD197">
        <v>41464755</v>
      </c>
      <c r="BE197">
        <v>41357306</v>
      </c>
      <c r="BF197">
        <v>42305778</v>
      </c>
      <c r="BG197">
        <v>42403256</v>
      </c>
      <c r="BH197">
        <v>41029604</v>
      </c>
      <c r="BI197">
        <v>41419595</v>
      </c>
      <c r="BJ197">
        <v>42434032</v>
      </c>
      <c r="BK197">
        <v>42046511</v>
      </c>
      <c r="BL197">
        <v>41465024</v>
      </c>
      <c r="BM197">
        <v>42659776</v>
      </c>
      <c r="BN197">
        <v>41304914</v>
      </c>
      <c r="BO197">
        <v>40937296</v>
      </c>
      <c r="BP197">
        <v>41223332</v>
      </c>
      <c r="BQ197">
        <v>41703775</v>
      </c>
      <c r="BR197">
        <v>41784217</v>
      </c>
      <c r="BS197">
        <v>41742059</v>
      </c>
      <c r="BT197">
        <v>41576078</v>
      </c>
      <c r="BU197">
        <v>40829688</v>
      </c>
      <c r="BV197">
        <v>41209200</v>
      </c>
      <c r="BW197">
        <v>40853173</v>
      </c>
      <c r="BX197">
        <v>41682630</v>
      </c>
      <c r="BY197">
        <v>41636206</v>
      </c>
      <c r="BZ197">
        <v>41000250</v>
      </c>
      <c r="CA197">
        <v>41120346</v>
      </c>
      <c r="CB197">
        <v>41100303</v>
      </c>
      <c r="CC197">
        <v>41296657</v>
      </c>
      <c r="CD197">
        <v>40565029</v>
      </c>
      <c r="CE197">
        <v>40999105</v>
      </c>
      <c r="CF197">
        <v>41399761</v>
      </c>
      <c r="CG197">
        <v>40684103</v>
      </c>
      <c r="CH197">
        <v>41061764</v>
      </c>
      <c r="CI197">
        <v>40421420</v>
      </c>
      <c r="CJ197">
        <v>40963458</v>
      </c>
      <c r="CK197">
        <v>39691617</v>
      </c>
      <c r="CL197">
        <v>40640968</v>
      </c>
      <c r="CM197">
        <v>40637583</v>
      </c>
      <c r="CN197">
        <v>39284956</v>
      </c>
      <c r="CO197">
        <v>39572503</v>
      </c>
      <c r="CP197">
        <v>39183678</v>
      </c>
      <c r="CQ197">
        <v>37792499</v>
      </c>
      <c r="CR197">
        <v>38597450</v>
      </c>
      <c r="CS197">
        <v>37208000</v>
      </c>
      <c r="CT197">
        <v>36829565</v>
      </c>
      <c r="CU197">
        <v>34500289</v>
      </c>
      <c r="CV197">
        <v>32247194</v>
      </c>
      <c r="CW197">
        <v>13122877</v>
      </c>
      <c r="CX197">
        <v>32864296</v>
      </c>
      <c r="CY197">
        <v>35340357</v>
      </c>
      <c r="CZ197">
        <v>36907452</v>
      </c>
      <c r="DA197">
        <v>37772490</v>
      </c>
      <c r="DB197">
        <v>38371997</v>
      </c>
      <c r="DC197">
        <v>38094579</v>
      </c>
      <c r="DD197">
        <v>38746138</v>
      </c>
      <c r="DE197">
        <v>39461145</v>
      </c>
      <c r="DF197">
        <v>39818045</v>
      </c>
      <c r="DG197">
        <v>40513800</v>
      </c>
      <c r="DH197">
        <v>41442999</v>
      </c>
      <c r="DI197">
        <v>40603653</v>
      </c>
      <c r="DJ197">
        <v>40236646</v>
      </c>
      <c r="DK197">
        <v>41058097</v>
      </c>
      <c r="DL197">
        <v>40093177</v>
      </c>
      <c r="DM197">
        <v>41128535</v>
      </c>
      <c r="DN197">
        <v>41574862</v>
      </c>
      <c r="DO197">
        <v>40993698</v>
      </c>
      <c r="DP197">
        <v>40905570</v>
      </c>
      <c r="DQ197">
        <v>41224314</v>
      </c>
      <c r="DR197">
        <v>41521273</v>
      </c>
      <c r="DS197">
        <v>41223946</v>
      </c>
      <c r="DT197">
        <v>41668714</v>
      </c>
      <c r="DU197">
        <v>40988525</v>
      </c>
      <c r="DV197">
        <v>41430898</v>
      </c>
      <c r="DW197">
        <v>41967594</v>
      </c>
      <c r="DX197">
        <v>41414696</v>
      </c>
      <c r="DY197">
        <v>42055274</v>
      </c>
      <c r="DZ197">
        <v>41683009</v>
      </c>
      <c r="EA197">
        <v>42218272</v>
      </c>
      <c r="EB197">
        <v>41572548</v>
      </c>
      <c r="EC197">
        <v>41938329</v>
      </c>
      <c r="ED197">
        <v>41099486</v>
      </c>
      <c r="EE197">
        <v>41381960</v>
      </c>
      <c r="EF197">
        <v>41697681</v>
      </c>
      <c r="EG197">
        <v>41546926</v>
      </c>
      <c r="EH197">
        <v>41700098</v>
      </c>
      <c r="EI197">
        <v>42305062</v>
      </c>
      <c r="EJ197">
        <v>42430428</v>
      </c>
      <c r="EK197">
        <v>41756538</v>
      </c>
      <c r="EL197">
        <v>40917799</v>
      </c>
      <c r="EM197">
        <v>41522129</v>
      </c>
      <c r="EN197">
        <v>41821283</v>
      </c>
      <c r="EO197">
        <v>41719516</v>
      </c>
      <c r="EP197">
        <v>42482824</v>
      </c>
      <c r="EQ197">
        <v>41261150</v>
      </c>
      <c r="ER197">
        <v>41326523</v>
      </c>
      <c r="ES197">
        <v>40090286</v>
      </c>
      <c r="ET197">
        <v>41493347</v>
      </c>
      <c r="EU197">
        <v>41345326</v>
      </c>
      <c r="EV197">
        <v>41266473</v>
      </c>
      <c r="EW197">
        <v>42501545</v>
      </c>
      <c r="EX197">
        <v>41183116</v>
      </c>
      <c r="EY197">
        <v>42174520</v>
      </c>
      <c r="EZ197">
        <v>41793893</v>
      </c>
      <c r="FA197">
        <v>41854626</v>
      </c>
      <c r="FB197">
        <v>41835726</v>
      </c>
      <c r="FC197">
        <v>41643605</v>
      </c>
      <c r="FD197">
        <v>41427467</v>
      </c>
      <c r="FE197">
        <v>41929275</v>
      </c>
      <c r="FF197">
        <v>42002812</v>
      </c>
      <c r="FG197">
        <v>41392675</v>
      </c>
      <c r="FH197">
        <v>42850447</v>
      </c>
      <c r="FI197">
        <v>41789126</v>
      </c>
      <c r="FJ197">
        <v>41211493</v>
      </c>
      <c r="FK197">
        <v>41944344</v>
      </c>
      <c r="FL197">
        <v>42015258</v>
      </c>
      <c r="FM197">
        <v>42257990</v>
      </c>
      <c r="FN197">
        <v>41667254</v>
      </c>
      <c r="FO197">
        <v>41593736</v>
      </c>
      <c r="FP197">
        <v>42195231</v>
      </c>
      <c r="FQ197">
        <v>41082656</v>
      </c>
      <c r="FR197">
        <v>42390365</v>
      </c>
      <c r="FS197">
        <v>42022781</v>
      </c>
      <c r="FT197">
        <v>42230950</v>
      </c>
      <c r="FU197">
        <v>40644864</v>
      </c>
      <c r="FV197">
        <v>41433716</v>
      </c>
      <c r="FW197">
        <v>41763230</v>
      </c>
      <c r="FX197">
        <v>41411562</v>
      </c>
      <c r="FY197">
        <v>41726329</v>
      </c>
      <c r="FZ197">
        <v>40994706</v>
      </c>
      <c r="GA197">
        <v>42309891</v>
      </c>
      <c r="GB197">
        <v>41912952</v>
      </c>
      <c r="GC197">
        <v>41615482</v>
      </c>
      <c r="GD197">
        <v>42581081</v>
      </c>
      <c r="GE197">
        <v>42876631</v>
      </c>
      <c r="GF197">
        <v>41958016</v>
      </c>
      <c r="GG197">
        <v>42126303</v>
      </c>
      <c r="GH197">
        <v>42622166</v>
      </c>
      <c r="GI197">
        <v>41610354</v>
      </c>
      <c r="GJ197">
        <v>42217744</v>
      </c>
      <c r="GK197">
        <v>42418349</v>
      </c>
      <c r="GL197">
        <v>42087372</v>
      </c>
      <c r="GM197">
        <v>43392128</v>
      </c>
      <c r="GN197">
        <v>42363158</v>
      </c>
      <c r="GO197">
        <v>41179446</v>
      </c>
      <c r="GP197">
        <v>41966942</v>
      </c>
      <c r="GQ197">
        <v>42136739</v>
      </c>
      <c r="GR197">
        <v>42077140</v>
      </c>
      <c r="GS197">
        <v>42000031</v>
      </c>
    </row>
    <row r="198" spans="1:201" x14ac:dyDescent="0.25">
      <c r="A198">
        <v>42712251</v>
      </c>
      <c r="B198">
        <v>42160451</v>
      </c>
      <c r="C198">
        <v>41684031</v>
      </c>
      <c r="D198">
        <v>43014236</v>
      </c>
      <c r="E198">
        <v>41880100</v>
      </c>
      <c r="F198">
        <v>42238587</v>
      </c>
      <c r="G198">
        <v>42882345</v>
      </c>
      <c r="H198">
        <v>42983566</v>
      </c>
      <c r="I198">
        <v>41507067</v>
      </c>
      <c r="J198">
        <v>42266835</v>
      </c>
      <c r="K198">
        <v>42886243</v>
      </c>
      <c r="L198">
        <v>41474277</v>
      </c>
      <c r="M198">
        <v>42073481</v>
      </c>
      <c r="N198">
        <v>41798194</v>
      </c>
      <c r="O198">
        <v>42407935</v>
      </c>
      <c r="P198">
        <v>42039831</v>
      </c>
      <c r="Q198">
        <v>42423660</v>
      </c>
      <c r="R198">
        <v>42838467</v>
      </c>
      <c r="S198">
        <v>42947563</v>
      </c>
      <c r="T198">
        <v>41571788</v>
      </c>
      <c r="U198">
        <v>41641202</v>
      </c>
      <c r="V198">
        <v>41508188</v>
      </c>
      <c r="W198">
        <v>43088916</v>
      </c>
      <c r="X198">
        <v>42257941</v>
      </c>
      <c r="Y198">
        <v>41113122</v>
      </c>
      <c r="Z198">
        <v>42923547</v>
      </c>
      <c r="AA198">
        <v>41606046</v>
      </c>
      <c r="AB198">
        <v>41158689</v>
      </c>
      <c r="AC198">
        <v>42481179</v>
      </c>
      <c r="AD198">
        <v>42504226</v>
      </c>
      <c r="AE198">
        <v>41187047</v>
      </c>
      <c r="AF198">
        <v>41896753</v>
      </c>
      <c r="AG198">
        <v>42624537</v>
      </c>
      <c r="AH198">
        <v>42275386</v>
      </c>
      <c r="AI198">
        <v>41848266</v>
      </c>
      <c r="AJ198">
        <v>41829889</v>
      </c>
      <c r="AK198">
        <v>42362159</v>
      </c>
      <c r="AL198">
        <v>42447922</v>
      </c>
      <c r="AM198">
        <v>42029071</v>
      </c>
      <c r="AN198">
        <v>41934701</v>
      </c>
      <c r="AO198">
        <v>41920204</v>
      </c>
      <c r="AP198">
        <v>42372481</v>
      </c>
      <c r="AQ198">
        <v>43099491</v>
      </c>
      <c r="AR198">
        <v>42465244</v>
      </c>
      <c r="AS198">
        <v>43186979</v>
      </c>
      <c r="AT198">
        <v>42376746</v>
      </c>
      <c r="AU198">
        <v>42019880</v>
      </c>
      <c r="AV198">
        <v>43033816</v>
      </c>
      <c r="AW198">
        <v>41728225</v>
      </c>
      <c r="AX198">
        <v>41787372</v>
      </c>
      <c r="AY198">
        <v>42024702</v>
      </c>
      <c r="AZ198">
        <v>42869242</v>
      </c>
      <c r="BA198">
        <v>42659492</v>
      </c>
      <c r="BB198">
        <v>41877589</v>
      </c>
      <c r="BC198">
        <v>41373904</v>
      </c>
      <c r="BD198">
        <v>42344938</v>
      </c>
      <c r="BE198">
        <v>41046725</v>
      </c>
      <c r="BF198">
        <v>41790407</v>
      </c>
      <c r="BG198">
        <v>41681283</v>
      </c>
      <c r="BH198">
        <v>42982314</v>
      </c>
      <c r="BI198">
        <v>41804705</v>
      </c>
      <c r="BJ198">
        <v>42671477</v>
      </c>
      <c r="BK198">
        <v>42453079</v>
      </c>
      <c r="BL198">
        <v>42638416</v>
      </c>
      <c r="BM198">
        <v>40635444</v>
      </c>
      <c r="BN198">
        <v>42250631</v>
      </c>
      <c r="BO198">
        <v>41644256</v>
      </c>
      <c r="BP198">
        <v>41349003</v>
      </c>
      <c r="BQ198">
        <v>41193784</v>
      </c>
      <c r="BR198">
        <v>41752413</v>
      </c>
      <c r="BS198">
        <v>42310064</v>
      </c>
      <c r="BT198">
        <v>42431258</v>
      </c>
      <c r="BU198">
        <v>42048122</v>
      </c>
      <c r="BV198">
        <v>42008795</v>
      </c>
      <c r="BW198">
        <v>41930172</v>
      </c>
      <c r="BX198">
        <v>41238234</v>
      </c>
      <c r="BY198">
        <v>40637900</v>
      </c>
      <c r="BZ198">
        <v>41411937</v>
      </c>
      <c r="CA198">
        <v>41241885</v>
      </c>
      <c r="CB198">
        <v>41719424</v>
      </c>
      <c r="CC198">
        <v>41098429</v>
      </c>
      <c r="CD198">
        <v>41889512</v>
      </c>
      <c r="CE198">
        <v>42052467</v>
      </c>
      <c r="CF198">
        <v>41415397</v>
      </c>
      <c r="CG198">
        <v>41739161</v>
      </c>
      <c r="CH198">
        <v>40909861</v>
      </c>
      <c r="CI198">
        <v>40792773</v>
      </c>
      <c r="CJ198">
        <v>40764619</v>
      </c>
      <c r="CK198">
        <v>40368945</v>
      </c>
      <c r="CL198">
        <v>40956144</v>
      </c>
      <c r="CM198">
        <v>39488478</v>
      </c>
      <c r="CN198">
        <v>40540422</v>
      </c>
      <c r="CO198">
        <v>39898692</v>
      </c>
      <c r="CP198">
        <v>39949401</v>
      </c>
      <c r="CQ198">
        <v>38727027</v>
      </c>
      <c r="CR198">
        <v>38708100</v>
      </c>
      <c r="CS198">
        <v>36429688</v>
      </c>
      <c r="CT198">
        <v>37720132</v>
      </c>
      <c r="CU198">
        <v>34961798</v>
      </c>
      <c r="CV198">
        <v>31803237</v>
      </c>
      <c r="CW198">
        <v>13480595</v>
      </c>
      <c r="CX198">
        <v>33290647</v>
      </c>
      <c r="CY198">
        <v>35359231</v>
      </c>
      <c r="CZ198">
        <v>36263141</v>
      </c>
      <c r="DA198">
        <v>37971309</v>
      </c>
      <c r="DB198">
        <v>38346222</v>
      </c>
      <c r="DC198">
        <v>38239730</v>
      </c>
      <c r="DD198">
        <v>40140585</v>
      </c>
      <c r="DE198">
        <v>39868709</v>
      </c>
      <c r="DF198">
        <v>40313946</v>
      </c>
      <c r="DG198">
        <v>40295641</v>
      </c>
      <c r="DH198">
        <v>40395905</v>
      </c>
      <c r="DI198">
        <v>41531852</v>
      </c>
      <c r="DJ198">
        <v>39904112</v>
      </c>
      <c r="DK198">
        <v>40199288</v>
      </c>
      <c r="DL198">
        <v>41635521</v>
      </c>
      <c r="DM198">
        <v>41052876</v>
      </c>
      <c r="DN198">
        <v>40716350</v>
      </c>
      <c r="DO198">
        <v>41252762</v>
      </c>
      <c r="DP198">
        <v>41586198</v>
      </c>
      <c r="DQ198">
        <v>40820719</v>
      </c>
      <c r="DR198">
        <v>41048147</v>
      </c>
      <c r="DS198">
        <v>41446307</v>
      </c>
      <c r="DT198">
        <v>41709827</v>
      </c>
      <c r="DU198">
        <v>42325244</v>
      </c>
      <c r="DV198">
        <v>42150948</v>
      </c>
      <c r="DW198">
        <v>41603617</v>
      </c>
      <c r="DX198">
        <v>41755627</v>
      </c>
      <c r="DY198">
        <v>41513161</v>
      </c>
      <c r="DZ198">
        <v>41724902</v>
      </c>
      <c r="EA198">
        <v>42407999</v>
      </c>
      <c r="EB198">
        <v>41865717</v>
      </c>
      <c r="EC198">
        <v>41605079</v>
      </c>
      <c r="ED198">
        <v>42178486</v>
      </c>
      <c r="EE198">
        <v>41314814</v>
      </c>
      <c r="EF198">
        <v>41975962</v>
      </c>
      <c r="EG198">
        <v>42559385</v>
      </c>
      <c r="EH198">
        <v>43231891</v>
      </c>
      <c r="EI198">
        <v>42153728</v>
      </c>
      <c r="EJ198">
        <v>41339710</v>
      </c>
      <c r="EK198">
        <v>41846001</v>
      </c>
      <c r="EL198">
        <v>42041361</v>
      </c>
      <c r="EM198">
        <v>41902066</v>
      </c>
      <c r="EN198">
        <v>40644865</v>
      </c>
      <c r="EO198">
        <v>41227628</v>
      </c>
      <c r="EP198">
        <v>40944697</v>
      </c>
      <c r="EQ198">
        <v>41495438</v>
      </c>
      <c r="ER198">
        <v>41569765</v>
      </c>
      <c r="ES198">
        <v>42597793</v>
      </c>
      <c r="ET198">
        <v>42684060</v>
      </c>
      <c r="EU198">
        <v>42676558</v>
      </c>
      <c r="EV198">
        <v>42288392</v>
      </c>
      <c r="EW198">
        <v>41935897</v>
      </c>
      <c r="EX198">
        <v>42626351</v>
      </c>
      <c r="EY198">
        <v>41859362</v>
      </c>
      <c r="EZ198">
        <v>41141091</v>
      </c>
      <c r="FA198">
        <v>42689390</v>
      </c>
      <c r="FB198">
        <v>41721164</v>
      </c>
      <c r="FC198">
        <v>41932782</v>
      </c>
      <c r="FD198">
        <v>41962037</v>
      </c>
      <c r="FE198">
        <v>41448998</v>
      </c>
      <c r="FF198">
        <v>41746625</v>
      </c>
      <c r="FG198">
        <v>41681881</v>
      </c>
      <c r="FH198">
        <v>42214409</v>
      </c>
      <c r="FI198">
        <v>42563345</v>
      </c>
      <c r="FJ198">
        <v>41800501</v>
      </c>
      <c r="FK198">
        <v>41917739</v>
      </c>
      <c r="FL198">
        <v>41284663</v>
      </c>
      <c r="FM198">
        <v>42390193</v>
      </c>
      <c r="FN198">
        <v>42350660</v>
      </c>
      <c r="FO198">
        <v>41512211</v>
      </c>
      <c r="FP198">
        <v>41710635</v>
      </c>
      <c r="FQ198">
        <v>40985967</v>
      </c>
      <c r="FR198">
        <v>41849739</v>
      </c>
      <c r="FS198">
        <v>41445195</v>
      </c>
      <c r="FT198">
        <v>42317062</v>
      </c>
      <c r="FU198">
        <v>42149465</v>
      </c>
      <c r="FV198">
        <v>43070815</v>
      </c>
      <c r="FW198">
        <v>42409189</v>
      </c>
      <c r="FX198">
        <v>42116013</v>
      </c>
      <c r="FY198">
        <v>41687580</v>
      </c>
      <c r="FZ198">
        <v>41931354</v>
      </c>
      <c r="GA198">
        <v>43080855</v>
      </c>
      <c r="GB198">
        <v>42752533</v>
      </c>
      <c r="GC198">
        <v>42159578</v>
      </c>
      <c r="GD198">
        <v>43148447</v>
      </c>
      <c r="GE198">
        <v>41844626</v>
      </c>
      <c r="GF198">
        <v>42622315</v>
      </c>
      <c r="GG198">
        <v>41649640</v>
      </c>
      <c r="GH198">
        <v>43225695</v>
      </c>
      <c r="GI198">
        <v>42243797</v>
      </c>
      <c r="GJ198">
        <v>41893423</v>
      </c>
      <c r="GK198">
        <v>41463860</v>
      </c>
      <c r="GL198">
        <v>42700506</v>
      </c>
      <c r="GM198">
        <v>42265779</v>
      </c>
      <c r="GN198">
        <v>41772765</v>
      </c>
      <c r="GO198">
        <v>42085172</v>
      </c>
      <c r="GP198">
        <v>41403324</v>
      </c>
      <c r="GQ198">
        <v>43006070</v>
      </c>
      <c r="GR198">
        <v>41930555</v>
      </c>
      <c r="GS198">
        <v>43520554</v>
      </c>
    </row>
    <row r="199" spans="1:201" x14ac:dyDescent="0.25">
      <c r="A199">
        <v>41824009</v>
      </c>
      <c r="B199">
        <v>43290072</v>
      </c>
      <c r="C199">
        <v>41733256</v>
      </c>
      <c r="D199">
        <v>42268919</v>
      </c>
      <c r="E199">
        <v>41736019</v>
      </c>
      <c r="F199">
        <v>42665381</v>
      </c>
      <c r="G199">
        <v>41129263</v>
      </c>
      <c r="H199">
        <v>42209685</v>
      </c>
      <c r="I199">
        <v>41911026</v>
      </c>
      <c r="J199">
        <v>42255536</v>
      </c>
      <c r="K199">
        <v>41458914</v>
      </c>
      <c r="L199">
        <v>41319269</v>
      </c>
      <c r="M199">
        <v>41196575</v>
      </c>
      <c r="N199">
        <v>41981071</v>
      </c>
      <c r="O199">
        <v>41741611</v>
      </c>
      <c r="P199">
        <v>42880220</v>
      </c>
      <c r="Q199">
        <v>41493336</v>
      </c>
      <c r="R199">
        <v>41830566</v>
      </c>
      <c r="S199">
        <v>41714377</v>
      </c>
      <c r="T199">
        <v>41640756</v>
      </c>
      <c r="U199">
        <v>41863385</v>
      </c>
      <c r="V199">
        <v>41409475</v>
      </c>
      <c r="W199">
        <v>41667799</v>
      </c>
      <c r="X199">
        <v>42772367</v>
      </c>
      <c r="Y199">
        <v>42995423</v>
      </c>
      <c r="Z199">
        <v>41803944</v>
      </c>
      <c r="AA199">
        <v>42306399</v>
      </c>
      <c r="AB199">
        <v>42444360</v>
      </c>
      <c r="AC199">
        <v>42138557</v>
      </c>
      <c r="AD199">
        <v>41603990</v>
      </c>
      <c r="AE199">
        <v>42613295</v>
      </c>
      <c r="AF199">
        <v>42203414</v>
      </c>
      <c r="AG199">
        <v>43287980</v>
      </c>
      <c r="AH199">
        <v>42583954</v>
      </c>
      <c r="AI199">
        <v>41845142</v>
      </c>
      <c r="AJ199">
        <v>42702313</v>
      </c>
      <c r="AK199">
        <v>42246311</v>
      </c>
      <c r="AL199">
        <v>42111554</v>
      </c>
      <c r="AM199">
        <v>42370922</v>
      </c>
      <c r="AN199">
        <v>42218354</v>
      </c>
      <c r="AO199">
        <v>42562406</v>
      </c>
      <c r="AP199">
        <v>42342052</v>
      </c>
      <c r="AQ199">
        <v>41329320</v>
      </c>
      <c r="AR199">
        <v>42098148</v>
      </c>
      <c r="AS199">
        <v>41728330</v>
      </c>
      <c r="AT199">
        <v>42372342</v>
      </c>
      <c r="AU199">
        <v>41922296</v>
      </c>
      <c r="AV199">
        <v>41520583</v>
      </c>
      <c r="AW199">
        <v>41277808</v>
      </c>
      <c r="AX199">
        <v>41359054</v>
      </c>
      <c r="AY199">
        <v>41052385</v>
      </c>
      <c r="AZ199">
        <v>42335546</v>
      </c>
      <c r="BA199">
        <v>42059320</v>
      </c>
      <c r="BB199">
        <v>41885231</v>
      </c>
      <c r="BC199">
        <v>42134365</v>
      </c>
      <c r="BD199">
        <v>41843674</v>
      </c>
      <c r="BE199">
        <v>41932502</v>
      </c>
      <c r="BF199">
        <v>41448955</v>
      </c>
      <c r="BG199">
        <v>41959708</v>
      </c>
      <c r="BH199">
        <v>41393470</v>
      </c>
      <c r="BI199">
        <v>42573447</v>
      </c>
      <c r="BJ199">
        <v>42680668</v>
      </c>
      <c r="BK199">
        <v>41362044</v>
      </c>
      <c r="BL199">
        <v>41834260</v>
      </c>
      <c r="BM199">
        <v>41847086</v>
      </c>
      <c r="BN199">
        <v>41120634</v>
      </c>
      <c r="BO199">
        <v>41574159</v>
      </c>
      <c r="BP199">
        <v>41708617</v>
      </c>
      <c r="BQ199">
        <v>42363096</v>
      </c>
      <c r="BR199">
        <v>41525540</v>
      </c>
      <c r="BS199">
        <v>41088420</v>
      </c>
      <c r="BT199">
        <v>41997811</v>
      </c>
      <c r="BU199">
        <v>42637061</v>
      </c>
      <c r="BV199">
        <v>40883958</v>
      </c>
      <c r="BW199">
        <v>41185099</v>
      </c>
      <c r="BX199">
        <v>40848493</v>
      </c>
      <c r="BY199">
        <v>41702777</v>
      </c>
      <c r="BZ199">
        <v>41312682</v>
      </c>
      <c r="CA199">
        <v>41222773</v>
      </c>
      <c r="CB199">
        <v>40753506</v>
      </c>
      <c r="CC199">
        <v>41135647</v>
      </c>
      <c r="CD199">
        <v>40764335</v>
      </c>
      <c r="CE199">
        <v>41958479</v>
      </c>
      <c r="CF199">
        <v>41571210</v>
      </c>
      <c r="CG199">
        <v>40681279</v>
      </c>
      <c r="CH199">
        <v>40597717</v>
      </c>
      <c r="CI199">
        <v>40810935</v>
      </c>
      <c r="CJ199">
        <v>40174928</v>
      </c>
      <c r="CK199">
        <v>41335472</v>
      </c>
      <c r="CL199">
        <v>40171057</v>
      </c>
      <c r="CM199">
        <v>40052436</v>
      </c>
      <c r="CN199">
        <v>40410849</v>
      </c>
      <c r="CO199">
        <v>40297484</v>
      </c>
      <c r="CP199">
        <v>39328461</v>
      </c>
      <c r="CQ199">
        <v>38909929</v>
      </c>
      <c r="CR199">
        <v>39132991</v>
      </c>
      <c r="CS199">
        <v>37686950</v>
      </c>
      <c r="CT199">
        <v>37051096</v>
      </c>
      <c r="CU199">
        <v>34757242</v>
      </c>
      <c r="CV199">
        <v>32940975</v>
      </c>
      <c r="CW199">
        <v>12975060</v>
      </c>
      <c r="CX199">
        <v>33133171</v>
      </c>
      <c r="CY199">
        <v>36600429</v>
      </c>
      <c r="CZ199">
        <v>36723262</v>
      </c>
      <c r="DA199">
        <v>36845515</v>
      </c>
      <c r="DB199">
        <v>37855689</v>
      </c>
      <c r="DC199">
        <v>39367308</v>
      </c>
      <c r="DD199">
        <v>39742880</v>
      </c>
      <c r="DE199">
        <v>39482476</v>
      </c>
      <c r="DF199">
        <v>39733820</v>
      </c>
      <c r="DG199">
        <v>40439647</v>
      </c>
      <c r="DH199">
        <v>40098360</v>
      </c>
      <c r="DI199">
        <v>39708345</v>
      </c>
      <c r="DJ199">
        <v>41230854</v>
      </c>
      <c r="DK199">
        <v>40781832</v>
      </c>
      <c r="DL199">
        <v>41500379</v>
      </c>
      <c r="DM199">
        <v>41797964</v>
      </c>
      <c r="DN199">
        <v>41120835</v>
      </c>
      <c r="DO199">
        <v>41163458</v>
      </c>
      <c r="DP199">
        <v>41662300</v>
      </c>
      <c r="DQ199">
        <v>40742145</v>
      </c>
      <c r="DR199">
        <v>41607129</v>
      </c>
      <c r="DS199">
        <v>41917562</v>
      </c>
      <c r="DT199">
        <v>40340959</v>
      </c>
      <c r="DU199">
        <v>41934999</v>
      </c>
      <c r="DV199">
        <v>40501170</v>
      </c>
      <c r="DW199">
        <v>41714219</v>
      </c>
      <c r="DX199">
        <v>41659536</v>
      </c>
      <c r="DY199">
        <v>41496141</v>
      </c>
      <c r="DZ199">
        <v>41220880</v>
      </c>
      <c r="EA199">
        <v>41452070</v>
      </c>
      <c r="EB199">
        <v>42735778</v>
      </c>
      <c r="EC199">
        <v>41184329</v>
      </c>
      <c r="ED199">
        <v>41821740</v>
      </c>
      <c r="EE199">
        <v>41389396</v>
      </c>
      <c r="EF199">
        <v>41583907</v>
      </c>
      <c r="EG199">
        <v>42256291</v>
      </c>
      <c r="EH199">
        <v>41921637</v>
      </c>
      <c r="EI199">
        <v>41398542</v>
      </c>
      <c r="EJ199">
        <v>41046492</v>
      </c>
      <c r="EK199">
        <v>40406842</v>
      </c>
      <c r="EL199">
        <v>41756154</v>
      </c>
      <c r="EM199">
        <v>42195340</v>
      </c>
      <c r="EN199">
        <v>42966644</v>
      </c>
      <c r="EO199">
        <v>41021837</v>
      </c>
      <c r="EP199">
        <v>42487852</v>
      </c>
      <c r="EQ199">
        <v>42280567</v>
      </c>
      <c r="ER199">
        <v>41981842</v>
      </c>
      <c r="ES199">
        <v>41726547</v>
      </c>
      <c r="ET199">
        <v>42483010</v>
      </c>
      <c r="EU199">
        <v>42556952</v>
      </c>
      <c r="EV199">
        <v>41935740</v>
      </c>
      <c r="EW199">
        <v>41873997</v>
      </c>
      <c r="EX199">
        <v>42016768</v>
      </c>
      <c r="EY199">
        <v>42029893</v>
      </c>
      <c r="EZ199">
        <v>42637143</v>
      </c>
      <c r="FA199">
        <v>42517575</v>
      </c>
      <c r="FB199">
        <v>42231319</v>
      </c>
      <c r="FC199">
        <v>41817149</v>
      </c>
      <c r="FD199">
        <v>42063521</v>
      </c>
      <c r="FE199">
        <v>41869296</v>
      </c>
      <c r="FF199">
        <v>43274135</v>
      </c>
      <c r="FG199">
        <v>40952767</v>
      </c>
      <c r="FH199">
        <v>41872446</v>
      </c>
      <c r="FI199">
        <v>41279590</v>
      </c>
      <c r="FJ199">
        <v>42386003</v>
      </c>
      <c r="FK199">
        <v>42260155</v>
      </c>
      <c r="FL199">
        <v>41588633</v>
      </c>
      <c r="FM199">
        <v>41119357</v>
      </c>
      <c r="FN199">
        <v>42075382</v>
      </c>
      <c r="FO199">
        <v>42263251</v>
      </c>
      <c r="FP199">
        <v>41815889</v>
      </c>
      <c r="FQ199">
        <v>41375942</v>
      </c>
      <c r="FR199">
        <v>42520868</v>
      </c>
      <c r="FS199">
        <v>41756983</v>
      </c>
      <c r="FT199">
        <v>41646758</v>
      </c>
      <c r="FU199">
        <v>42216372</v>
      </c>
      <c r="FV199">
        <v>42221529</v>
      </c>
      <c r="FW199">
        <v>41903017</v>
      </c>
      <c r="FX199">
        <v>42594359</v>
      </c>
      <c r="FY199">
        <v>42175328</v>
      </c>
      <c r="FZ199">
        <v>41817445</v>
      </c>
      <c r="GA199">
        <v>42449007</v>
      </c>
      <c r="GB199">
        <v>42174853</v>
      </c>
      <c r="GC199">
        <v>42700344</v>
      </c>
      <c r="GD199">
        <v>42317650</v>
      </c>
      <c r="GE199">
        <v>42208298</v>
      </c>
      <c r="GF199">
        <v>42103852</v>
      </c>
      <c r="GG199">
        <v>42002095</v>
      </c>
      <c r="GH199">
        <v>41848935</v>
      </c>
      <c r="GI199">
        <v>42782937</v>
      </c>
      <c r="GJ199">
        <v>41159925</v>
      </c>
      <c r="GK199">
        <v>42781196</v>
      </c>
      <c r="GL199">
        <v>41385431</v>
      </c>
      <c r="GM199">
        <v>42362642</v>
      </c>
      <c r="GN199">
        <v>41992994</v>
      </c>
      <c r="GO199">
        <v>43089895</v>
      </c>
      <c r="GP199">
        <v>43243219</v>
      </c>
      <c r="GQ199">
        <v>42706664</v>
      </c>
      <c r="GR199">
        <v>41770719</v>
      </c>
      <c r="GS199">
        <v>41211242</v>
      </c>
    </row>
    <row r="200" spans="1:201" x14ac:dyDescent="0.25">
      <c r="A200">
        <v>42968854</v>
      </c>
      <c r="B200">
        <v>41808854</v>
      </c>
      <c r="C200">
        <v>41812283</v>
      </c>
      <c r="D200">
        <v>43115157</v>
      </c>
      <c r="E200">
        <v>42554952</v>
      </c>
      <c r="F200">
        <v>42285833</v>
      </c>
      <c r="G200">
        <v>42227679</v>
      </c>
      <c r="H200">
        <v>42200478</v>
      </c>
      <c r="I200">
        <v>42505279</v>
      </c>
      <c r="J200">
        <v>42942620</v>
      </c>
      <c r="K200">
        <v>41852359</v>
      </c>
      <c r="L200">
        <v>41687604</v>
      </c>
      <c r="M200">
        <v>41645797</v>
      </c>
      <c r="N200">
        <v>41695918</v>
      </c>
      <c r="O200">
        <v>42427769</v>
      </c>
      <c r="P200">
        <v>42275106</v>
      </c>
      <c r="Q200">
        <v>41841398</v>
      </c>
      <c r="R200">
        <v>42465180</v>
      </c>
      <c r="S200">
        <v>42466220</v>
      </c>
      <c r="T200">
        <v>42700250</v>
      </c>
      <c r="U200">
        <v>42102509</v>
      </c>
      <c r="V200">
        <v>41621217</v>
      </c>
      <c r="W200">
        <v>42259483</v>
      </c>
      <c r="X200">
        <v>42142607</v>
      </c>
      <c r="Y200">
        <v>43506472</v>
      </c>
      <c r="Z200">
        <v>42310142</v>
      </c>
      <c r="AA200">
        <v>41847751</v>
      </c>
      <c r="AB200">
        <v>42373838</v>
      </c>
      <c r="AC200">
        <v>41285981</v>
      </c>
      <c r="AD200">
        <v>42104073</v>
      </c>
      <c r="AE200">
        <v>42593985</v>
      </c>
      <c r="AF200">
        <v>41645213</v>
      </c>
      <c r="AG200">
        <v>41689922</v>
      </c>
      <c r="AH200">
        <v>42190727</v>
      </c>
      <c r="AI200">
        <v>41187833</v>
      </c>
      <c r="AJ200">
        <v>42305594</v>
      </c>
      <c r="AK200">
        <v>41410398</v>
      </c>
      <c r="AL200">
        <v>42574379</v>
      </c>
      <c r="AM200">
        <v>42667435</v>
      </c>
      <c r="AN200">
        <v>42051714</v>
      </c>
      <c r="AO200">
        <v>42225054</v>
      </c>
      <c r="AP200">
        <v>42043434</v>
      </c>
      <c r="AQ200">
        <v>42234704</v>
      </c>
      <c r="AR200">
        <v>42278406</v>
      </c>
      <c r="AS200">
        <v>42046975</v>
      </c>
      <c r="AT200">
        <v>41773000</v>
      </c>
      <c r="AU200">
        <v>42162415</v>
      </c>
      <c r="AV200">
        <v>42330183</v>
      </c>
      <c r="AW200">
        <v>42630670</v>
      </c>
      <c r="AX200">
        <v>41363592</v>
      </c>
      <c r="AY200">
        <v>42186178</v>
      </c>
      <c r="AZ200">
        <v>42122475</v>
      </c>
      <c r="BA200">
        <v>42551593</v>
      </c>
      <c r="BB200">
        <v>42245125</v>
      </c>
      <c r="BC200">
        <v>42194531</v>
      </c>
      <c r="BD200">
        <v>41375887</v>
      </c>
      <c r="BE200">
        <v>42508430</v>
      </c>
      <c r="BF200">
        <v>41329187</v>
      </c>
      <c r="BG200">
        <v>41190344</v>
      </c>
      <c r="BH200">
        <v>42331639</v>
      </c>
      <c r="BI200">
        <v>42117407</v>
      </c>
      <c r="BJ200">
        <v>42119887</v>
      </c>
      <c r="BK200">
        <v>42389340</v>
      </c>
      <c r="BL200">
        <v>42203437</v>
      </c>
      <c r="BM200">
        <v>41450947</v>
      </c>
      <c r="BN200">
        <v>40665056</v>
      </c>
      <c r="BO200">
        <v>40853054</v>
      </c>
      <c r="BP200">
        <v>41839447</v>
      </c>
      <c r="BQ200">
        <v>41640139</v>
      </c>
      <c r="BR200">
        <v>41189532</v>
      </c>
      <c r="BS200">
        <v>41492013</v>
      </c>
      <c r="BT200">
        <v>41069726</v>
      </c>
      <c r="BU200">
        <v>42064121</v>
      </c>
      <c r="BV200">
        <v>41236655</v>
      </c>
      <c r="BW200">
        <v>41590688</v>
      </c>
      <c r="BX200">
        <v>41363098</v>
      </c>
      <c r="BY200">
        <v>41916467</v>
      </c>
      <c r="BZ200">
        <v>40859363</v>
      </c>
      <c r="CA200">
        <v>41418307</v>
      </c>
      <c r="CB200">
        <v>42121299</v>
      </c>
      <c r="CC200">
        <v>41369144</v>
      </c>
      <c r="CD200">
        <v>41815049</v>
      </c>
      <c r="CE200">
        <v>41083781</v>
      </c>
      <c r="CF200">
        <v>41460967</v>
      </c>
      <c r="CG200">
        <v>40541807</v>
      </c>
      <c r="CH200">
        <v>41190727</v>
      </c>
      <c r="CI200">
        <v>39975862</v>
      </c>
      <c r="CJ200">
        <v>40825235</v>
      </c>
      <c r="CK200">
        <v>40773099</v>
      </c>
      <c r="CL200">
        <v>40413570</v>
      </c>
      <c r="CM200">
        <v>40399805</v>
      </c>
      <c r="CN200">
        <v>40109656</v>
      </c>
      <c r="CO200">
        <v>39715795</v>
      </c>
      <c r="CP200">
        <v>39408573</v>
      </c>
      <c r="CQ200">
        <v>38490742</v>
      </c>
      <c r="CR200">
        <v>37795724</v>
      </c>
      <c r="CS200">
        <v>37905463</v>
      </c>
      <c r="CT200">
        <v>36967519</v>
      </c>
      <c r="CU200">
        <v>35170974</v>
      </c>
      <c r="CV200">
        <v>32397649</v>
      </c>
      <c r="CW200">
        <v>12717398</v>
      </c>
      <c r="CX200">
        <v>32951885</v>
      </c>
      <c r="CY200">
        <v>35690221</v>
      </c>
      <c r="CZ200">
        <v>36588709</v>
      </c>
      <c r="DA200">
        <v>37122222</v>
      </c>
      <c r="DB200">
        <v>38333645</v>
      </c>
      <c r="DC200">
        <v>39555812</v>
      </c>
      <c r="DD200">
        <v>39025734</v>
      </c>
      <c r="DE200">
        <v>40760373</v>
      </c>
      <c r="DF200">
        <v>39393569</v>
      </c>
      <c r="DG200">
        <v>39915081</v>
      </c>
      <c r="DH200">
        <v>40961049</v>
      </c>
      <c r="DI200">
        <v>39938102</v>
      </c>
      <c r="DJ200">
        <v>41423793</v>
      </c>
      <c r="DK200">
        <v>40322881</v>
      </c>
      <c r="DL200">
        <v>40927942</v>
      </c>
      <c r="DM200">
        <v>41779466</v>
      </c>
      <c r="DN200">
        <v>41071761</v>
      </c>
      <c r="DO200">
        <v>42084110</v>
      </c>
      <c r="DP200">
        <v>41567643</v>
      </c>
      <c r="DQ200">
        <v>41733927</v>
      </c>
      <c r="DR200">
        <v>40802318</v>
      </c>
      <c r="DS200">
        <v>41012869</v>
      </c>
      <c r="DT200">
        <v>41167347</v>
      </c>
      <c r="DU200">
        <v>42092220</v>
      </c>
      <c r="DV200">
        <v>40715544</v>
      </c>
      <c r="DW200">
        <v>42448458</v>
      </c>
      <c r="DX200">
        <v>41439698</v>
      </c>
      <c r="DY200">
        <v>41559672</v>
      </c>
      <c r="DZ200">
        <v>41017181</v>
      </c>
      <c r="EA200">
        <v>42194354</v>
      </c>
      <c r="EB200">
        <v>42617329</v>
      </c>
      <c r="EC200">
        <v>41413618</v>
      </c>
      <c r="ED200">
        <v>41969402</v>
      </c>
      <c r="EE200">
        <v>41402071</v>
      </c>
      <c r="EF200">
        <v>41808581</v>
      </c>
      <c r="EG200">
        <v>42930022</v>
      </c>
      <c r="EH200">
        <v>41975165</v>
      </c>
      <c r="EI200">
        <v>40608347</v>
      </c>
      <c r="EJ200">
        <v>42074371</v>
      </c>
      <c r="EK200">
        <v>41479687</v>
      </c>
      <c r="EL200">
        <v>41548576</v>
      </c>
      <c r="EM200">
        <v>41631855</v>
      </c>
      <c r="EN200">
        <v>42221817</v>
      </c>
      <c r="EO200">
        <v>41217588</v>
      </c>
      <c r="EP200">
        <v>42219603</v>
      </c>
      <c r="EQ200">
        <v>41703016</v>
      </c>
      <c r="ER200">
        <v>42462330</v>
      </c>
      <c r="ES200">
        <v>42649834</v>
      </c>
      <c r="ET200">
        <v>41506024</v>
      </c>
      <c r="EU200">
        <v>42350301</v>
      </c>
      <c r="EV200">
        <v>42694094</v>
      </c>
      <c r="EW200">
        <v>42823724</v>
      </c>
      <c r="EX200">
        <v>41770462</v>
      </c>
      <c r="EY200">
        <v>41873685</v>
      </c>
      <c r="EZ200">
        <v>41845595</v>
      </c>
      <c r="FA200">
        <v>40727028</v>
      </c>
      <c r="FB200">
        <v>41866163</v>
      </c>
      <c r="FC200">
        <v>41369176</v>
      </c>
      <c r="FD200">
        <v>43024019</v>
      </c>
      <c r="FE200">
        <v>42252252</v>
      </c>
      <c r="FF200">
        <v>41645725</v>
      </c>
      <c r="FG200">
        <v>42204892</v>
      </c>
      <c r="FH200">
        <v>42184085</v>
      </c>
      <c r="FI200">
        <v>41996445</v>
      </c>
      <c r="FJ200">
        <v>41877392</v>
      </c>
      <c r="FK200">
        <v>42620929</v>
      </c>
      <c r="FL200">
        <v>42278874</v>
      </c>
      <c r="FM200">
        <v>42004845</v>
      </c>
      <c r="FN200">
        <v>41708882</v>
      </c>
      <c r="FO200">
        <v>42141232</v>
      </c>
      <c r="FP200">
        <v>41838584</v>
      </c>
      <c r="FQ200">
        <v>42596904</v>
      </c>
      <c r="FR200">
        <v>42459359</v>
      </c>
      <c r="FS200">
        <v>42242659</v>
      </c>
      <c r="FT200">
        <v>41707240</v>
      </c>
      <c r="FU200">
        <v>41235982</v>
      </c>
      <c r="FV200">
        <v>42188616</v>
      </c>
      <c r="FW200">
        <v>41699576</v>
      </c>
      <c r="FX200">
        <v>42456695</v>
      </c>
      <c r="FY200">
        <v>42398703</v>
      </c>
      <c r="FZ200">
        <v>42422157</v>
      </c>
      <c r="GA200">
        <v>42425779</v>
      </c>
      <c r="GB200">
        <v>42711198</v>
      </c>
      <c r="GC200">
        <v>43126639</v>
      </c>
      <c r="GD200">
        <v>43171533</v>
      </c>
      <c r="GE200">
        <v>41980523</v>
      </c>
      <c r="GF200">
        <v>41755501</v>
      </c>
      <c r="GG200">
        <v>42520430</v>
      </c>
      <c r="GH200">
        <v>41987479</v>
      </c>
      <c r="GI200">
        <v>41670405</v>
      </c>
      <c r="GJ200">
        <v>42231902</v>
      </c>
      <c r="GK200">
        <v>42615046</v>
      </c>
      <c r="GL200">
        <v>42255849</v>
      </c>
      <c r="GM200">
        <v>41901839</v>
      </c>
      <c r="GN200">
        <v>42350366</v>
      </c>
      <c r="GO200">
        <v>42681130</v>
      </c>
      <c r="GP200">
        <v>41764672</v>
      </c>
      <c r="GQ200">
        <v>42330701</v>
      </c>
      <c r="GR200">
        <v>42881078</v>
      </c>
      <c r="GS200">
        <v>42175956</v>
      </c>
    </row>
    <row r="201" spans="1:201" x14ac:dyDescent="0.25">
      <c r="A201">
        <v>42971032</v>
      </c>
      <c r="B201">
        <v>43325155</v>
      </c>
      <c r="C201">
        <v>43122929</v>
      </c>
      <c r="D201">
        <v>41282270</v>
      </c>
      <c r="E201">
        <v>42327342</v>
      </c>
      <c r="F201">
        <v>42025587</v>
      </c>
      <c r="G201">
        <v>42232432</v>
      </c>
      <c r="H201">
        <v>41841050</v>
      </c>
      <c r="I201">
        <v>41725510</v>
      </c>
      <c r="J201">
        <v>42063527</v>
      </c>
      <c r="K201">
        <v>42554111</v>
      </c>
      <c r="L201">
        <v>41536549</v>
      </c>
      <c r="M201">
        <v>41557466</v>
      </c>
      <c r="N201">
        <v>42093862</v>
      </c>
      <c r="O201">
        <v>41956964</v>
      </c>
      <c r="P201">
        <v>42663881</v>
      </c>
      <c r="Q201">
        <v>43237173</v>
      </c>
      <c r="R201">
        <v>41856824</v>
      </c>
      <c r="S201">
        <v>42105882</v>
      </c>
      <c r="T201">
        <v>42322856</v>
      </c>
      <c r="U201">
        <v>41687784</v>
      </c>
      <c r="V201">
        <v>41213176</v>
      </c>
      <c r="W201">
        <v>42641775</v>
      </c>
      <c r="X201">
        <v>42311052</v>
      </c>
      <c r="Y201">
        <v>42303619</v>
      </c>
      <c r="Z201">
        <v>42045699</v>
      </c>
      <c r="AA201">
        <v>41377436</v>
      </c>
      <c r="AB201">
        <v>42657006</v>
      </c>
      <c r="AC201">
        <v>42148523</v>
      </c>
      <c r="AD201">
        <v>40841973</v>
      </c>
      <c r="AE201">
        <v>41309592</v>
      </c>
      <c r="AF201">
        <v>41872179</v>
      </c>
      <c r="AG201">
        <v>42736525</v>
      </c>
      <c r="AH201">
        <v>42239970</v>
      </c>
      <c r="AI201">
        <v>42082595</v>
      </c>
      <c r="AJ201">
        <v>42983017</v>
      </c>
      <c r="AK201">
        <v>41600660</v>
      </c>
      <c r="AL201">
        <v>42879209</v>
      </c>
      <c r="AM201">
        <v>41606401</v>
      </c>
      <c r="AN201">
        <v>41087451</v>
      </c>
      <c r="AO201">
        <v>42295007</v>
      </c>
      <c r="AP201">
        <v>41986582</v>
      </c>
      <c r="AQ201">
        <v>42018920</v>
      </c>
      <c r="AR201">
        <v>42476988</v>
      </c>
      <c r="AS201">
        <v>42306455</v>
      </c>
      <c r="AT201">
        <v>42392057</v>
      </c>
      <c r="AU201">
        <v>41150558</v>
      </c>
      <c r="AV201">
        <v>41615349</v>
      </c>
      <c r="AW201">
        <v>42025841</v>
      </c>
      <c r="AX201">
        <v>42629174</v>
      </c>
      <c r="AY201">
        <v>41740472</v>
      </c>
      <c r="AZ201">
        <v>41805496</v>
      </c>
      <c r="BA201">
        <v>41547661</v>
      </c>
      <c r="BB201">
        <v>42055470</v>
      </c>
      <c r="BC201">
        <v>42251462</v>
      </c>
      <c r="BD201">
        <v>41382806</v>
      </c>
      <c r="BE201">
        <v>42539881</v>
      </c>
      <c r="BF201">
        <v>41976823</v>
      </c>
      <c r="BG201">
        <v>42037623</v>
      </c>
      <c r="BH201">
        <v>41819596</v>
      </c>
      <c r="BI201">
        <v>41018294</v>
      </c>
      <c r="BJ201">
        <v>41872498</v>
      </c>
      <c r="BK201">
        <v>41068607</v>
      </c>
      <c r="BL201">
        <v>41933803</v>
      </c>
      <c r="BM201">
        <v>41890995</v>
      </c>
      <c r="BN201">
        <v>42152175</v>
      </c>
      <c r="BO201">
        <v>41325966</v>
      </c>
      <c r="BP201">
        <v>42212184</v>
      </c>
      <c r="BQ201">
        <v>41288639</v>
      </c>
      <c r="BR201">
        <v>42048621</v>
      </c>
      <c r="BS201">
        <v>42080246</v>
      </c>
      <c r="BT201">
        <v>42003764</v>
      </c>
      <c r="BU201">
        <v>41319006</v>
      </c>
      <c r="BV201">
        <v>41302624</v>
      </c>
      <c r="BW201">
        <v>41476722</v>
      </c>
      <c r="BX201">
        <v>42192488</v>
      </c>
      <c r="BY201">
        <v>41114282</v>
      </c>
      <c r="BZ201">
        <v>41076218</v>
      </c>
      <c r="CA201">
        <v>42587761</v>
      </c>
      <c r="CB201">
        <v>41838786</v>
      </c>
      <c r="CC201">
        <v>41662459</v>
      </c>
      <c r="CD201">
        <v>41103242</v>
      </c>
      <c r="CE201">
        <v>42170876</v>
      </c>
      <c r="CF201">
        <v>39887066</v>
      </c>
      <c r="CG201">
        <v>41996086</v>
      </c>
      <c r="CH201">
        <v>41795925</v>
      </c>
      <c r="CI201">
        <v>40984352</v>
      </c>
      <c r="CJ201">
        <v>40322042</v>
      </c>
      <c r="CK201">
        <v>41281026</v>
      </c>
      <c r="CL201">
        <v>41615937</v>
      </c>
      <c r="CM201">
        <v>40555945</v>
      </c>
      <c r="CN201">
        <v>40414610</v>
      </c>
      <c r="CO201">
        <v>39291522</v>
      </c>
      <c r="CP201">
        <v>39556007</v>
      </c>
      <c r="CQ201">
        <v>38943990</v>
      </c>
      <c r="CR201">
        <v>38825533</v>
      </c>
      <c r="CS201">
        <v>37806600</v>
      </c>
      <c r="CT201">
        <v>36475429</v>
      </c>
      <c r="CU201">
        <v>34502674</v>
      </c>
      <c r="CV201">
        <v>32982393</v>
      </c>
      <c r="CW201">
        <v>13121249</v>
      </c>
      <c r="CX201">
        <v>32102101</v>
      </c>
      <c r="CY201">
        <v>35817324</v>
      </c>
      <c r="CZ201">
        <v>36425873</v>
      </c>
      <c r="DA201">
        <v>37917457</v>
      </c>
      <c r="DB201">
        <v>39167764</v>
      </c>
      <c r="DC201">
        <v>39318367</v>
      </c>
      <c r="DD201">
        <v>40146690</v>
      </c>
      <c r="DE201">
        <v>39953505</v>
      </c>
      <c r="DF201">
        <v>40678108</v>
      </c>
      <c r="DG201">
        <v>40745961</v>
      </c>
      <c r="DH201">
        <v>40628344</v>
      </c>
      <c r="DI201">
        <v>40055089</v>
      </c>
      <c r="DJ201">
        <v>40841670</v>
      </c>
      <c r="DK201">
        <v>40852895</v>
      </c>
      <c r="DL201">
        <v>41208962</v>
      </c>
      <c r="DM201">
        <v>41341297</v>
      </c>
      <c r="DN201">
        <v>40994315</v>
      </c>
      <c r="DO201">
        <v>40858753</v>
      </c>
      <c r="DP201">
        <v>41760073</v>
      </c>
      <c r="DQ201">
        <v>41810076</v>
      </c>
      <c r="DR201">
        <v>41990468</v>
      </c>
      <c r="DS201">
        <v>41632266</v>
      </c>
      <c r="DT201">
        <v>40796541</v>
      </c>
      <c r="DU201">
        <v>41428738</v>
      </c>
      <c r="DV201">
        <v>40763230</v>
      </c>
      <c r="DW201">
        <v>42453959</v>
      </c>
      <c r="DX201">
        <v>40704582</v>
      </c>
      <c r="DY201">
        <v>42273377</v>
      </c>
      <c r="DZ201">
        <v>41665545</v>
      </c>
      <c r="EA201">
        <v>41798702</v>
      </c>
      <c r="EB201">
        <v>41447244</v>
      </c>
      <c r="EC201">
        <v>42485087</v>
      </c>
      <c r="ED201">
        <v>41536556</v>
      </c>
      <c r="EE201">
        <v>41015516</v>
      </c>
      <c r="EF201">
        <v>42894563</v>
      </c>
      <c r="EG201">
        <v>42408093</v>
      </c>
      <c r="EH201">
        <v>41582446</v>
      </c>
      <c r="EI201">
        <v>42200095</v>
      </c>
      <c r="EJ201">
        <v>41886587</v>
      </c>
      <c r="EK201">
        <v>42004925</v>
      </c>
      <c r="EL201">
        <v>42565858</v>
      </c>
      <c r="EM201">
        <v>42081140</v>
      </c>
      <c r="EN201">
        <v>42314233</v>
      </c>
      <c r="EO201">
        <v>41730111</v>
      </c>
      <c r="EP201">
        <v>42221723</v>
      </c>
      <c r="EQ201">
        <v>41889305</v>
      </c>
      <c r="ER201">
        <v>41944320</v>
      </c>
      <c r="ES201">
        <v>41544966</v>
      </c>
      <c r="ET201">
        <v>41870296</v>
      </c>
      <c r="EU201">
        <v>42246945</v>
      </c>
      <c r="EV201">
        <v>42107363</v>
      </c>
      <c r="EW201">
        <v>42138344</v>
      </c>
      <c r="EX201">
        <v>41381492</v>
      </c>
      <c r="EY201">
        <v>41880889</v>
      </c>
      <c r="EZ201">
        <v>41988852</v>
      </c>
      <c r="FA201">
        <v>43018738</v>
      </c>
      <c r="FB201">
        <v>42133916</v>
      </c>
      <c r="FC201">
        <v>42857277</v>
      </c>
      <c r="FD201">
        <v>41591769</v>
      </c>
      <c r="FE201">
        <v>41661394</v>
      </c>
      <c r="FF201">
        <v>42868251</v>
      </c>
      <c r="FG201">
        <v>42103627</v>
      </c>
      <c r="FH201">
        <v>42382580</v>
      </c>
      <c r="FI201">
        <v>41869880</v>
      </c>
      <c r="FJ201">
        <v>43084850</v>
      </c>
      <c r="FK201">
        <v>43348563</v>
      </c>
      <c r="FL201">
        <v>43101362</v>
      </c>
      <c r="FM201">
        <v>43156734</v>
      </c>
      <c r="FN201">
        <v>42653065</v>
      </c>
      <c r="FO201">
        <v>43075588</v>
      </c>
      <c r="FP201">
        <v>42776980</v>
      </c>
      <c r="FQ201">
        <v>41647586</v>
      </c>
      <c r="FR201">
        <v>41873897</v>
      </c>
      <c r="FS201">
        <v>41329971</v>
      </c>
      <c r="FT201">
        <v>40994543</v>
      </c>
      <c r="FU201">
        <v>42254338</v>
      </c>
      <c r="FV201">
        <v>42096556</v>
      </c>
      <c r="FW201">
        <v>43150634</v>
      </c>
      <c r="FX201">
        <v>42622359</v>
      </c>
      <c r="FY201">
        <v>41968725</v>
      </c>
      <c r="FZ201">
        <v>41956058</v>
      </c>
      <c r="GA201">
        <v>41974046</v>
      </c>
      <c r="GB201">
        <v>41398707</v>
      </c>
      <c r="GC201">
        <v>41578315</v>
      </c>
      <c r="GD201">
        <v>41834568</v>
      </c>
      <c r="GE201">
        <v>42730717</v>
      </c>
      <c r="GF201">
        <v>42743776</v>
      </c>
      <c r="GG201">
        <v>42748037</v>
      </c>
      <c r="GH201">
        <v>41889869</v>
      </c>
      <c r="GI201">
        <v>42172064</v>
      </c>
      <c r="GJ201">
        <v>42329457</v>
      </c>
      <c r="GK201">
        <v>42976102</v>
      </c>
      <c r="GL201">
        <v>42973292</v>
      </c>
      <c r="GM201">
        <v>42236947</v>
      </c>
      <c r="GN201">
        <v>41426148</v>
      </c>
      <c r="GO201">
        <v>41380446</v>
      </c>
      <c r="GP201">
        <v>42494955</v>
      </c>
      <c r="GQ201">
        <v>42805185</v>
      </c>
      <c r="GR201">
        <v>42246335</v>
      </c>
      <c r="GS201">
        <v>42407943</v>
      </c>
    </row>
    <row r="203" spans="1:201" x14ac:dyDescent="0.25">
      <c r="A203">
        <v>2000</v>
      </c>
      <c r="B203">
        <v>2000</v>
      </c>
      <c r="C203">
        <v>2000</v>
      </c>
      <c r="D203">
        <v>2000</v>
      </c>
      <c r="E203">
        <v>2000</v>
      </c>
      <c r="F203">
        <v>2000</v>
      </c>
      <c r="G203">
        <v>2000</v>
      </c>
      <c r="H203">
        <v>2000</v>
      </c>
      <c r="I203">
        <v>2000</v>
      </c>
      <c r="J203">
        <v>2000</v>
      </c>
      <c r="K203">
        <v>2000</v>
      </c>
      <c r="L203">
        <v>2000</v>
      </c>
      <c r="M203">
        <v>2000</v>
      </c>
      <c r="N203">
        <v>2000</v>
      </c>
      <c r="O203">
        <v>2000</v>
      </c>
      <c r="P203">
        <v>2000</v>
      </c>
      <c r="Q203">
        <v>2000</v>
      </c>
      <c r="R203">
        <v>2000</v>
      </c>
      <c r="S203">
        <v>2000</v>
      </c>
      <c r="T203">
        <v>2000</v>
      </c>
      <c r="U203">
        <v>2000</v>
      </c>
      <c r="V203">
        <v>2000</v>
      </c>
      <c r="W203">
        <v>2000</v>
      </c>
      <c r="X203">
        <v>2000</v>
      </c>
      <c r="Y203">
        <v>2000</v>
      </c>
      <c r="Z203">
        <v>2000</v>
      </c>
      <c r="AA203">
        <v>2000</v>
      </c>
      <c r="AB203">
        <v>2000</v>
      </c>
      <c r="AC203">
        <v>2000</v>
      </c>
      <c r="AD203">
        <v>2000</v>
      </c>
      <c r="AE203">
        <v>2000</v>
      </c>
      <c r="AF203">
        <v>2000</v>
      </c>
      <c r="AG203">
        <v>2000</v>
      </c>
      <c r="AH203">
        <v>2000</v>
      </c>
      <c r="AI203">
        <v>2000</v>
      </c>
      <c r="AJ203">
        <v>2000</v>
      </c>
      <c r="AK203">
        <v>2000</v>
      </c>
      <c r="AL203">
        <v>2000</v>
      </c>
      <c r="AM203">
        <v>2000</v>
      </c>
      <c r="AN203">
        <v>2000</v>
      </c>
      <c r="AO203">
        <v>2000</v>
      </c>
      <c r="AP203">
        <v>2000</v>
      </c>
      <c r="AQ203">
        <v>2000</v>
      </c>
      <c r="AR203">
        <v>2000</v>
      </c>
      <c r="AS203">
        <v>2000</v>
      </c>
      <c r="AT203">
        <v>2000</v>
      </c>
      <c r="AU203">
        <v>2000</v>
      </c>
      <c r="AV203">
        <v>2000</v>
      </c>
      <c r="AW203">
        <v>2000</v>
      </c>
      <c r="AX203">
        <v>2000</v>
      </c>
      <c r="AY203">
        <v>2000</v>
      </c>
      <c r="AZ203">
        <v>2000</v>
      </c>
      <c r="BA203">
        <v>2000</v>
      </c>
      <c r="BB203">
        <v>2000</v>
      </c>
      <c r="BC203">
        <v>2000</v>
      </c>
      <c r="BD203">
        <v>2000</v>
      </c>
      <c r="BE203">
        <v>2000</v>
      </c>
      <c r="BF203">
        <v>2000</v>
      </c>
      <c r="BG203">
        <v>2000</v>
      </c>
      <c r="BH203">
        <v>2000</v>
      </c>
      <c r="BI203">
        <v>2000</v>
      </c>
      <c r="BJ203">
        <v>2000</v>
      </c>
      <c r="BK203">
        <v>2000</v>
      </c>
      <c r="BL203">
        <v>2000</v>
      </c>
      <c r="BM203">
        <v>2000</v>
      </c>
      <c r="BN203">
        <v>2000</v>
      </c>
      <c r="BO203">
        <v>2000</v>
      </c>
      <c r="BP203">
        <v>2000</v>
      </c>
      <c r="BQ203">
        <v>2000</v>
      </c>
      <c r="BR203">
        <v>2000</v>
      </c>
      <c r="BS203">
        <v>2000</v>
      </c>
      <c r="BT203">
        <v>2000</v>
      </c>
      <c r="BU203">
        <v>2000</v>
      </c>
      <c r="BV203">
        <v>2000</v>
      </c>
      <c r="BW203">
        <v>2000</v>
      </c>
      <c r="BX203">
        <v>2000</v>
      </c>
      <c r="BY203">
        <v>2000</v>
      </c>
      <c r="BZ203">
        <v>2000</v>
      </c>
      <c r="CA203">
        <v>2000</v>
      </c>
      <c r="CB203">
        <v>2000</v>
      </c>
      <c r="CC203">
        <v>2000</v>
      </c>
      <c r="CD203">
        <v>2000</v>
      </c>
      <c r="CE203">
        <v>2000</v>
      </c>
      <c r="CF203">
        <v>2000</v>
      </c>
      <c r="CG203">
        <v>2000</v>
      </c>
      <c r="CH203">
        <v>2000</v>
      </c>
      <c r="CI203">
        <v>2000</v>
      </c>
      <c r="CJ203">
        <v>2000</v>
      </c>
      <c r="CK203">
        <v>2000</v>
      </c>
      <c r="CL203">
        <v>2000</v>
      </c>
      <c r="CM203">
        <v>2000</v>
      </c>
      <c r="CN203">
        <v>2000</v>
      </c>
      <c r="CO203">
        <v>2000</v>
      </c>
      <c r="CP203">
        <v>2000</v>
      </c>
      <c r="CQ203">
        <v>2000</v>
      </c>
      <c r="CR203">
        <v>2000</v>
      </c>
      <c r="CS203">
        <v>2000</v>
      </c>
      <c r="CT203">
        <v>2000</v>
      </c>
      <c r="CU203">
        <v>2000</v>
      </c>
      <c r="CV203">
        <v>2000</v>
      </c>
      <c r="CW203">
        <v>2000</v>
      </c>
      <c r="CX203">
        <v>2000</v>
      </c>
      <c r="CY203">
        <v>2000</v>
      </c>
      <c r="CZ203">
        <v>2000</v>
      </c>
      <c r="DA203">
        <v>2000</v>
      </c>
      <c r="DB203">
        <v>2000</v>
      </c>
      <c r="DC203">
        <v>2000</v>
      </c>
      <c r="DD203">
        <v>2000</v>
      </c>
      <c r="DE203">
        <v>2000</v>
      </c>
      <c r="DF203">
        <v>2000</v>
      </c>
      <c r="DG203">
        <v>2000</v>
      </c>
      <c r="DH203">
        <v>2000</v>
      </c>
      <c r="DI203">
        <v>2000</v>
      </c>
      <c r="DJ203">
        <v>2000</v>
      </c>
      <c r="DK203">
        <v>2000</v>
      </c>
      <c r="DL203">
        <v>2000</v>
      </c>
      <c r="DM203">
        <v>2000</v>
      </c>
      <c r="DN203">
        <v>2000</v>
      </c>
      <c r="DO203">
        <v>2000</v>
      </c>
      <c r="DP203">
        <v>2000</v>
      </c>
      <c r="DQ203">
        <v>2000</v>
      </c>
      <c r="DR203">
        <v>2000</v>
      </c>
      <c r="DS203">
        <v>2000</v>
      </c>
      <c r="DT203">
        <v>2000</v>
      </c>
      <c r="DU203">
        <v>2000</v>
      </c>
      <c r="DV203">
        <v>2000</v>
      </c>
      <c r="DW203">
        <v>2000</v>
      </c>
      <c r="DX203">
        <v>2000</v>
      </c>
      <c r="DY203">
        <v>2000</v>
      </c>
      <c r="DZ203">
        <v>2000</v>
      </c>
      <c r="EA203">
        <v>2000</v>
      </c>
      <c r="EB203">
        <v>2000</v>
      </c>
      <c r="EC203">
        <v>2000</v>
      </c>
      <c r="ED203">
        <v>2000</v>
      </c>
      <c r="EE203">
        <v>2000</v>
      </c>
      <c r="EF203">
        <v>2000</v>
      </c>
      <c r="EG203">
        <v>2000</v>
      </c>
      <c r="EH203">
        <v>2000</v>
      </c>
      <c r="EI203">
        <v>2000</v>
      </c>
      <c r="EJ203">
        <v>2000</v>
      </c>
      <c r="EK203">
        <v>2000</v>
      </c>
      <c r="EL203">
        <v>2000</v>
      </c>
      <c r="EM203">
        <v>2000</v>
      </c>
      <c r="EN203">
        <v>2000</v>
      </c>
      <c r="EO203">
        <v>2000</v>
      </c>
      <c r="EP203">
        <v>2000</v>
      </c>
      <c r="EQ203">
        <v>2000</v>
      </c>
      <c r="ER203">
        <v>2000</v>
      </c>
      <c r="ES203">
        <v>2000</v>
      </c>
      <c r="ET203">
        <v>2000</v>
      </c>
      <c r="EU203">
        <v>2000</v>
      </c>
      <c r="EV203">
        <v>2000</v>
      </c>
      <c r="EW203">
        <v>2000</v>
      </c>
      <c r="EX203">
        <v>2000</v>
      </c>
      <c r="EY203">
        <v>2000</v>
      </c>
      <c r="EZ203">
        <v>2000</v>
      </c>
      <c r="FA203">
        <v>2000</v>
      </c>
      <c r="FB203">
        <v>2000</v>
      </c>
      <c r="FC203">
        <v>2000</v>
      </c>
      <c r="FD203">
        <v>2000</v>
      </c>
      <c r="FE203">
        <v>2000</v>
      </c>
      <c r="FF203">
        <v>2000</v>
      </c>
      <c r="FG203">
        <v>2000</v>
      </c>
      <c r="FH203">
        <v>2000</v>
      </c>
      <c r="FI203">
        <v>2000</v>
      </c>
      <c r="FJ203">
        <v>2000</v>
      </c>
      <c r="FK203">
        <v>2000</v>
      </c>
      <c r="FL203">
        <v>2000</v>
      </c>
      <c r="FM203">
        <v>2000</v>
      </c>
      <c r="FN203">
        <v>2000</v>
      </c>
      <c r="FO203">
        <v>2000</v>
      </c>
      <c r="FP203">
        <v>2000</v>
      </c>
      <c r="FQ203">
        <v>2000</v>
      </c>
      <c r="FR203">
        <v>2000</v>
      </c>
      <c r="FS203">
        <v>2000</v>
      </c>
      <c r="FT203">
        <v>2000</v>
      </c>
      <c r="FU203">
        <v>2000</v>
      </c>
      <c r="FV203">
        <v>2000</v>
      </c>
      <c r="FW203">
        <v>2000</v>
      </c>
      <c r="FX203">
        <v>2000</v>
      </c>
      <c r="FY203">
        <v>2000</v>
      </c>
      <c r="FZ203">
        <v>2000</v>
      </c>
      <c r="GA203">
        <v>2000</v>
      </c>
      <c r="GB203">
        <v>2000</v>
      </c>
      <c r="GC203">
        <v>2000</v>
      </c>
      <c r="GD203">
        <v>2000</v>
      </c>
      <c r="GE203">
        <v>2000</v>
      </c>
      <c r="GF203">
        <v>2000</v>
      </c>
      <c r="GG203">
        <v>2000</v>
      </c>
      <c r="GH203">
        <v>2000</v>
      </c>
      <c r="GI203">
        <v>2000</v>
      </c>
      <c r="GJ203">
        <v>2000</v>
      </c>
      <c r="GK203">
        <v>2000</v>
      </c>
      <c r="GL203">
        <v>2000</v>
      </c>
      <c r="GM203">
        <v>2000</v>
      </c>
      <c r="GN203">
        <v>2000</v>
      </c>
      <c r="GO203">
        <v>2000</v>
      </c>
      <c r="GP203">
        <v>2000</v>
      </c>
      <c r="GQ203">
        <v>2000</v>
      </c>
      <c r="GR203">
        <v>2000</v>
      </c>
      <c r="GS203">
        <v>2000</v>
      </c>
    </row>
    <row r="204" spans="1:201" x14ac:dyDescent="0.25">
      <c r="A204">
        <v>2000</v>
      </c>
      <c r="B204">
        <v>2000</v>
      </c>
      <c r="C204">
        <v>2000</v>
      </c>
      <c r="D204">
        <v>2000</v>
      </c>
      <c r="E204">
        <v>2000</v>
      </c>
      <c r="F204">
        <v>2000</v>
      </c>
      <c r="G204">
        <v>2000</v>
      </c>
      <c r="H204">
        <v>2000</v>
      </c>
      <c r="I204">
        <v>2000</v>
      </c>
      <c r="J204">
        <v>2000</v>
      </c>
      <c r="K204">
        <v>2000</v>
      </c>
      <c r="L204">
        <v>2000</v>
      </c>
      <c r="M204">
        <v>2000</v>
      </c>
      <c r="N204">
        <v>2000</v>
      </c>
      <c r="O204">
        <v>2000</v>
      </c>
      <c r="P204">
        <v>2000</v>
      </c>
      <c r="Q204">
        <v>2000</v>
      </c>
      <c r="R204">
        <v>2000</v>
      </c>
      <c r="S204">
        <v>2000</v>
      </c>
      <c r="T204">
        <v>2000</v>
      </c>
      <c r="U204">
        <v>2000</v>
      </c>
      <c r="V204">
        <v>2000</v>
      </c>
      <c r="W204">
        <v>2000</v>
      </c>
      <c r="X204">
        <v>2000</v>
      </c>
      <c r="Y204">
        <v>2000</v>
      </c>
      <c r="Z204">
        <v>2000</v>
      </c>
      <c r="AA204">
        <v>2000</v>
      </c>
      <c r="AB204">
        <v>2000</v>
      </c>
      <c r="AC204">
        <v>2000</v>
      </c>
      <c r="AD204">
        <v>2000</v>
      </c>
      <c r="AE204">
        <v>2000</v>
      </c>
      <c r="AF204">
        <v>2000</v>
      </c>
      <c r="AG204">
        <v>2000</v>
      </c>
      <c r="AH204">
        <v>2000</v>
      </c>
      <c r="AI204">
        <v>2000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2000</v>
      </c>
      <c r="AS204">
        <v>2000</v>
      </c>
      <c r="AT204">
        <v>2000</v>
      </c>
      <c r="AU204">
        <v>2000</v>
      </c>
      <c r="AV204">
        <v>2000</v>
      </c>
      <c r="AW204">
        <v>2000</v>
      </c>
      <c r="AX204">
        <v>2000</v>
      </c>
      <c r="AY204">
        <v>2000</v>
      </c>
      <c r="AZ204">
        <v>2000</v>
      </c>
      <c r="BA204">
        <v>2000</v>
      </c>
      <c r="BB204">
        <v>2000</v>
      </c>
      <c r="BC204">
        <v>2000</v>
      </c>
      <c r="BD204">
        <v>2000</v>
      </c>
      <c r="BE204">
        <v>2000</v>
      </c>
      <c r="BF204">
        <v>2000</v>
      </c>
      <c r="BG204">
        <v>2000</v>
      </c>
      <c r="BH204">
        <v>2000</v>
      </c>
      <c r="BI204">
        <v>2000</v>
      </c>
      <c r="BJ204">
        <v>2000</v>
      </c>
      <c r="BK204">
        <v>2000</v>
      </c>
      <c r="BL204">
        <v>2000</v>
      </c>
      <c r="BM204">
        <v>2000</v>
      </c>
      <c r="BN204">
        <v>2000</v>
      </c>
      <c r="BO204">
        <v>2000</v>
      </c>
      <c r="BP204">
        <v>2000</v>
      </c>
      <c r="BQ204">
        <v>2000</v>
      </c>
      <c r="BR204">
        <v>2000</v>
      </c>
      <c r="BS204">
        <v>2000</v>
      </c>
      <c r="BT204">
        <v>2000</v>
      </c>
      <c r="BU204">
        <v>2000</v>
      </c>
      <c r="BV204">
        <v>2000</v>
      </c>
      <c r="BW204">
        <v>2000</v>
      </c>
      <c r="BX204">
        <v>2000</v>
      </c>
      <c r="BY204">
        <v>2000</v>
      </c>
      <c r="BZ204">
        <v>2000</v>
      </c>
      <c r="CA204">
        <v>2000</v>
      </c>
      <c r="CB204">
        <v>2000</v>
      </c>
      <c r="CC204">
        <v>2000</v>
      </c>
      <c r="CD204">
        <v>2000</v>
      </c>
      <c r="CE204">
        <v>2000</v>
      </c>
      <c r="CF204">
        <v>2000</v>
      </c>
      <c r="CG204">
        <v>2000</v>
      </c>
      <c r="CH204">
        <v>2000</v>
      </c>
      <c r="CI204">
        <v>2000</v>
      </c>
      <c r="CJ204">
        <v>2000</v>
      </c>
      <c r="CK204">
        <v>2000</v>
      </c>
      <c r="CL204">
        <v>2000</v>
      </c>
      <c r="CM204">
        <v>2000</v>
      </c>
      <c r="CN204">
        <v>2000</v>
      </c>
      <c r="CO204">
        <v>2000</v>
      </c>
      <c r="CP204">
        <v>2000</v>
      </c>
      <c r="CQ204">
        <v>2000</v>
      </c>
      <c r="CR204">
        <v>2000</v>
      </c>
      <c r="CS204">
        <v>2000</v>
      </c>
      <c r="CT204">
        <v>2000</v>
      </c>
      <c r="CU204">
        <v>2000</v>
      </c>
      <c r="CV204">
        <v>2000</v>
      </c>
      <c r="CW204">
        <v>2000</v>
      </c>
      <c r="CX204">
        <v>2000</v>
      </c>
      <c r="CY204">
        <v>2000</v>
      </c>
      <c r="CZ204">
        <v>2000</v>
      </c>
      <c r="DA204">
        <v>2000</v>
      </c>
      <c r="DB204">
        <v>2000</v>
      </c>
      <c r="DC204">
        <v>2000</v>
      </c>
      <c r="DD204">
        <v>2000</v>
      </c>
      <c r="DE204">
        <v>2000</v>
      </c>
      <c r="DF204">
        <v>2000</v>
      </c>
      <c r="DG204">
        <v>2000</v>
      </c>
      <c r="DH204">
        <v>2000</v>
      </c>
      <c r="DI204">
        <v>2000</v>
      </c>
      <c r="DJ204">
        <v>2000</v>
      </c>
      <c r="DK204">
        <v>2000</v>
      </c>
      <c r="DL204">
        <v>2000</v>
      </c>
      <c r="DM204">
        <v>2000</v>
      </c>
      <c r="DN204">
        <v>2000</v>
      </c>
      <c r="DO204">
        <v>2000</v>
      </c>
      <c r="DP204">
        <v>2000</v>
      </c>
      <c r="DQ204">
        <v>2000</v>
      </c>
      <c r="DR204">
        <v>2000</v>
      </c>
      <c r="DS204">
        <v>2000</v>
      </c>
      <c r="DT204">
        <v>2000</v>
      </c>
      <c r="DU204">
        <v>2000</v>
      </c>
      <c r="DV204">
        <v>2000</v>
      </c>
      <c r="DW204">
        <v>2000</v>
      </c>
      <c r="DX204">
        <v>2000</v>
      </c>
      <c r="DY204">
        <v>2000</v>
      </c>
      <c r="DZ204">
        <v>2000</v>
      </c>
      <c r="EA204">
        <v>2000</v>
      </c>
      <c r="EB204">
        <v>2000</v>
      </c>
      <c r="EC204">
        <v>2000</v>
      </c>
      <c r="ED204">
        <v>2000</v>
      </c>
      <c r="EE204">
        <v>2000</v>
      </c>
      <c r="EF204">
        <v>2000</v>
      </c>
      <c r="EG204">
        <v>2000</v>
      </c>
      <c r="EH204">
        <v>2000</v>
      </c>
      <c r="EI204">
        <v>2000</v>
      </c>
      <c r="EJ204">
        <v>2000</v>
      </c>
      <c r="EK204">
        <v>2000</v>
      </c>
      <c r="EL204">
        <v>2000</v>
      </c>
      <c r="EM204">
        <v>2000</v>
      </c>
      <c r="EN204">
        <v>2000</v>
      </c>
      <c r="EO204">
        <v>2000</v>
      </c>
      <c r="EP204">
        <v>2000</v>
      </c>
      <c r="EQ204">
        <v>2000</v>
      </c>
      <c r="ER204">
        <v>2000</v>
      </c>
      <c r="ES204">
        <v>2000</v>
      </c>
      <c r="ET204">
        <v>2000</v>
      </c>
      <c r="EU204">
        <v>2000</v>
      </c>
      <c r="EV204">
        <v>2000</v>
      </c>
      <c r="EW204">
        <v>2000</v>
      </c>
      <c r="EX204">
        <v>2000</v>
      </c>
      <c r="EY204">
        <v>2000</v>
      </c>
      <c r="EZ204">
        <v>2000</v>
      </c>
      <c r="FA204">
        <v>2000</v>
      </c>
      <c r="FB204">
        <v>2000</v>
      </c>
      <c r="FC204">
        <v>2000</v>
      </c>
      <c r="FD204">
        <v>2000</v>
      </c>
      <c r="FE204">
        <v>2000</v>
      </c>
      <c r="FF204">
        <v>2000</v>
      </c>
      <c r="FG204">
        <v>2000</v>
      </c>
      <c r="FH204">
        <v>2000</v>
      </c>
      <c r="FI204">
        <v>2000</v>
      </c>
      <c r="FJ204">
        <v>2000</v>
      </c>
      <c r="FK204">
        <v>2000</v>
      </c>
      <c r="FL204">
        <v>2000</v>
      </c>
      <c r="FM204">
        <v>2000</v>
      </c>
      <c r="FN204">
        <v>2000</v>
      </c>
      <c r="FO204">
        <v>2000</v>
      </c>
      <c r="FP204">
        <v>2000</v>
      </c>
      <c r="FQ204">
        <v>2000</v>
      </c>
      <c r="FR204">
        <v>2000</v>
      </c>
      <c r="FS204">
        <v>2000</v>
      </c>
      <c r="FT204">
        <v>2000</v>
      </c>
      <c r="FU204">
        <v>2000</v>
      </c>
      <c r="FV204">
        <v>2000</v>
      </c>
      <c r="FW204">
        <v>2000</v>
      </c>
      <c r="FX204">
        <v>2000</v>
      </c>
      <c r="FY204">
        <v>2000</v>
      </c>
      <c r="FZ204">
        <v>2000</v>
      </c>
      <c r="GA204">
        <v>2000</v>
      </c>
      <c r="GB204">
        <v>2000</v>
      </c>
      <c r="GC204">
        <v>2000</v>
      </c>
      <c r="GD204">
        <v>2000</v>
      </c>
      <c r="GE204">
        <v>2000</v>
      </c>
      <c r="GF204">
        <v>2000</v>
      </c>
      <c r="GG204">
        <v>2000</v>
      </c>
      <c r="GH204">
        <v>2000</v>
      </c>
      <c r="GI204">
        <v>2000</v>
      </c>
      <c r="GJ204">
        <v>2000</v>
      </c>
      <c r="GK204">
        <v>2000</v>
      </c>
      <c r="GL204">
        <v>2000</v>
      </c>
      <c r="GM204">
        <v>2000</v>
      </c>
      <c r="GN204">
        <v>2000</v>
      </c>
      <c r="GO204">
        <v>2000</v>
      </c>
      <c r="GP204">
        <v>2000</v>
      </c>
      <c r="GQ204">
        <v>2000</v>
      </c>
      <c r="GR204">
        <v>2000</v>
      </c>
      <c r="GS204">
        <v>2000</v>
      </c>
    </row>
    <row r="205" spans="1:201" x14ac:dyDescent="0.25">
      <c r="A205">
        <v>2000</v>
      </c>
      <c r="B205">
        <v>2000</v>
      </c>
      <c r="C205">
        <v>2000</v>
      </c>
      <c r="D205">
        <v>2000</v>
      </c>
      <c r="E205">
        <v>2000</v>
      </c>
      <c r="F205">
        <v>2000</v>
      </c>
      <c r="G205">
        <v>2000</v>
      </c>
      <c r="H205">
        <v>2000</v>
      </c>
      <c r="I205">
        <v>2000</v>
      </c>
      <c r="J205">
        <v>2000</v>
      </c>
      <c r="K205">
        <v>2000</v>
      </c>
      <c r="L205">
        <v>2000</v>
      </c>
      <c r="M205">
        <v>2000</v>
      </c>
      <c r="N205">
        <v>2000</v>
      </c>
      <c r="O205">
        <v>2000</v>
      </c>
      <c r="P205">
        <v>2000</v>
      </c>
      <c r="Q205">
        <v>2000</v>
      </c>
      <c r="R205">
        <v>2000</v>
      </c>
      <c r="S205">
        <v>2000</v>
      </c>
      <c r="T205">
        <v>2000</v>
      </c>
      <c r="U205">
        <v>2000</v>
      </c>
      <c r="V205">
        <v>2000</v>
      </c>
      <c r="W205">
        <v>2000</v>
      </c>
      <c r="X205">
        <v>2000</v>
      </c>
      <c r="Y205">
        <v>2000</v>
      </c>
      <c r="Z205">
        <v>2000</v>
      </c>
      <c r="AA205">
        <v>2000</v>
      </c>
      <c r="AB205">
        <v>2000</v>
      </c>
      <c r="AC205">
        <v>2000</v>
      </c>
      <c r="AD205">
        <v>2000</v>
      </c>
      <c r="AE205">
        <v>2000</v>
      </c>
      <c r="AF205">
        <v>2000</v>
      </c>
      <c r="AG205">
        <v>2000</v>
      </c>
      <c r="AH205">
        <v>2000</v>
      </c>
      <c r="AI205">
        <v>2000</v>
      </c>
      <c r="AJ205">
        <v>2000</v>
      </c>
      <c r="AK205">
        <v>2000</v>
      </c>
      <c r="AL205">
        <v>2000</v>
      </c>
      <c r="AM205">
        <v>2000</v>
      </c>
      <c r="AN205">
        <v>2000</v>
      </c>
      <c r="AO205">
        <v>2000</v>
      </c>
      <c r="AP205">
        <v>2000</v>
      </c>
      <c r="AQ205">
        <v>2000</v>
      </c>
      <c r="AR205">
        <v>2000</v>
      </c>
      <c r="AS205">
        <v>2000</v>
      </c>
      <c r="AT205">
        <v>2000</v>
      </c>
      <c r="AU205">
        <v>2000</v>
      </c>
      <c r="AV205">
        <v>2000</v>
      </c>
      <c r="AW205">
        <v>2000</v>
      </c>
      <c r="AX205">
        <v>2000</v>
      </c>
      <c r="AY205">
        <v>2000</v>
      </c>
      <c r="AZ205">
        <v>2000</v>
      </c>
      <c r="BA205">
        <v>2000</v>
      </c>
      <c r="BB205">
        <v>2000</v>
      </c>
      <c r="BC205">
        <v>2000</v>
      </c>
      <c r="BD205">
        <v>2000</v>
      </c>
      <c r="BE205">
        <v>2000</v>
      </c>
      <c r="BF205">
        <v>2000</v>
      </c>
      <c r="BG205">
        <v>2000</v>
      </c>
      <c r="BH205">
        <v>2000</v>
      </c>
      <c r="BI205">
        <v>2000</v>
      </c>
      <c r="BJ205">
        <v>2000</v>
      </c>
      <c r="BK205">
        <v>2000</v>
      </c>
      <c r="BL205">
        <v>2000</v>
      </c>
      <c r="BM205">
        <v>2000</v>
      </c>
      <c r="BN205">
        <v>2000</v>
      </c>
      <c r="BO205">
        <v>2000</v>
      </c>
      <c r="BP205">
        <v>2000</v>
      </c>
      <c r="BQ205">
        <v>2000</v>
      </c>
      <c r="BR205">
        <v>2000</v>
      </c>
      <c r="BS205">
        <v>2000</v>
      </c>
      <c r="BT205">
        <v>2000</v>
      </c>
      <c r="BU205">
        <v>2000</v>
      </c>
      <c r="BV205">
        <v>2000</v>
      </c>
      <c r="BW205">
        <v>2000</v>
      </c>
      <c r="BX205">
        <v>2000</v>
      </c>
      <c r="BY205">
        <v>2000</v>
      </c>
      <c r="BZ205">
        <v>2000</v>
      </c>
      <c r="CA205">
        <v>2000</v>
      </c>
      <c r="CB205">
        <v>2000</v>
      </c>
      <c r="CC205">
        <v>2000</v>
      </c>
      <c r="CD205">
        <v>2000</v>
      </c>
      <c r="CE205">
        <v>2000</v>
      </c>
      <c r="CF205">
        <v>2000</v>
      </c>
      <c r="CG205">
        <v>2000</v>
      </c>
      <c r="CH205">
        <v>2000</v>
      </c>
      <c r="CI205">
        <v>2000</v>
      </c>
      <c r="CJ205">
        <v>2000</v>
      </c>
      <c r="CK205">
        <v>2000</v>
      </c>
      <c r="CL205">
        <v>2000</v>
      </c>
      <c r="CM205">
        <v>2000</v>
      </c>
      <c r="CN205">
        <v>2000</v>
      </c>
      <c r="CO205">
        <v>2000</v>
      </c>
      <c r="CP205">
        <v>2000</v>
      </c>
      <c r="CQ205">
        <v>2000</v>
      </c>
      <c r="CR205">
        <v>2000</v>
      </c>
      <c r="CS205">
        <v>2000</v>
      </c>
      <c r="CT205">
        <v>2000</v>
      </c>
      <c r="CU205">
        <v>2000</v>
      </c>
      <c r="CV205">
        <v>2000</v>
      </c>
      <c r="CW205">
        <v>2000</v>
      </c>
      <c r="CX205">
        <v>2000</v>
      </c>
      <c r="CY205">
        <v>2000</v>
      </c>
      <c r="CZ205">
        <v>2000</v>
      </c>
      <c r="DA205">
        <v>2000</v>
      </c>
      <c r="DB205">
        <v>2000</v>
      </c>
      <c r="DC205">
        <v>2000</v>
      </c>
      <c r="DD205">
        <v>2000</v>
      </c>
      <c r="DE205">
        <v>2000</v>
      </c>
      <c r="DF205">
        <v>2000</v>
      </c>
      <c r="DG205">
        <v>2000</v>
      </c>
      <c r="DH205">
        <v>2000</v>
      </c>
      <c r="DI205">
        <v>2000</v>
      </c>
      <c r="DJ205">
        <v>2000</v>
      </c>
      <c r="DK205">
        <v>2000</v>
      </c>
      <c r="DL205">
        <v>2000</v>
      </c>
      <c r="DM205">
        <v>2000</v>
      </c>
      <c r="DN205">
        <v>2000</v>
      </c>
      <c r="DO205">
        <v>2000</v>
      </c>
      <c r="DP205">
        <v>2000</v>
      </c>
      <c r="DQ205">
        <v>2000</v>
      </c>
      <c r="DR205">
        <v>2000</v>
      </c>
      <c r="DS205">
        <v>2000</v>
      </c>
      <c r="DT205">
        <v>2000</v>
      </c>
      <c r="DU205">
        <v>2000</v>
      </c>
      <c r="DV205">
        <v>2000</v>
      </c>
      <c r="DW205">
        <v>2000</v>
      </c>
      <c r="DX205">
        <v>2000</v>
      </c>
      <c r="DY205">
        <v>2000</v>
      </c>
      <c r="DZ205">
        <v>2000</v>
      </c>
      <c r="EA205">
        <v>2000</v>
      </c>
      <c r="EB205">
        <v>2000</v>
      </c>
      <c r="EC205">
        <v>2000</v>
      </c>
      <c r="ED205">
        <v>2000</v>
      </c>
      <c r="EE205">
        <v>2000</v>
      </c>
      <c r="EF205">
        <v>2000</v>
      </c>
      <c r="EG205">
        <v>2000</v>
      </c>
      <c r="EH205">
        <v>2000</v>
      </c>
      <c r="EI205">
        <v>2000</v>
      </c>
      <c r="EJ205">
        <v>2000</v>
      </c>
      <c r="EK205">
        <v>2000</v>
      </c>
      <c r="EL205">
        <v>2000</v>
      </c>
      <c r="EM205">
        <v>2000</v>
      </c>
      <c r="EN205">
        <v>2000</v>
      </c>
      <c r="EO205">
        <v>2000</v>
      </c>
      <c r="EP205">
        <v>2000</v>
      </c>
      <c r="EQ205">
        <v>2000</v>
      </c>
      <c r="ER205">
        <v>2000</v>
      </c>
      <c r="ES205">
        <v>2000</v>
      </c>
      <c r="ET205">
        <v>2000</v>
      </c>
      <c r="EU205">
        <v>2000</v>
      </c>
      <c r="EV205">
        <v>2000</v>
      </c>
      <c r="EW205">
        <v>2000</v>
      </c>
      <c r="EX205">
        <v>2000</v>
      </c>
      <c r="EY205">
        <v>2000</v>
      </c>
      <c r="EZ205">
        <v>2000</v>
      </c>
      <c r="FA205">
        <v>2000</v>
      </c>
      <c r="FB205">
        <v>2000</v>
      </c>
      <c r="FC205">
        <v>2000</v>
      </c>
      <c r="FD205">
        <v>2000</v>
      </c>
      <c r="FE205">
        <v>2000</v>
      </c>
      <c r="FF205">
        <v>2000</v>
      </c>
      <c r="FG205">
        <v>2000</v>
      </c>
      <c r="FH205">
        <v>2000</v>
      </c>
      <c r="FI205">
        <v>2000</v>
      </c>
      <c r="FJ205">
        <v>2000</v>
      </c>
      <c r="FK205">
        <v>2000</v>
      </c>
      <c r="FL205">
        <v>2000</v>
      </c>
      <c r="FM205">
        <v>2000</v>
      </c>
      <c r="FN205">
        <v>2000</v>
      </c>
      <c r="FO205">
        <v>2000</v>
      </c>
      <c r="FP205">
        <v>2000</v>
      </c>
      <c r="FQ205">
        <v>2000</v>
      </c>
      <c r="FR205">
        <v>2000</v>
      </c>
      <c r="FS205">
        <v>2000</v>
      </c>
      <c r="FT205">
        <v>2000</v>
      </c>
      <c r="FU205">
        <v>2000</v>
      </c>
      <c r="FV205">
        <v>2000</v>
      </c>
      <c r="FW205">
        <v>2000</v>
      </c>
      <c r="FX205">
        <v>2000</v>
      </c>
      <c r="FY205">
        <v>2000</v>
      </c>
      <c r="FZ205">
        <v>2000</v>
      </c>
      <c r="GA205">
        <v>2000</v>
      </c>
      <c r="GB205">
        <v>2000</v>
      </c>
      <c r="GC205">
        <v>2000</v>
      </c>
      <c r="GD205">
        <v>2000</v>
      </c>
      <c r="GE205">
        <v>2000</v>
      </c>
      <c r="GF205">
        <v>2000</v>
      </c>
      <c r="GG205">
        <v>2000</v>
      </c>
      <c r="GH205">
        <v>2000</v>
      </c>
      <c r="GI205">
        <v>2000</v>
      </c>
      <c r="GJ205">
        <v>2000</v>
      </c>
      <c r="GK205">
        <v>2000</v>
      </c>
      <c r="GL205">
        <v>2000</v>
      </c>
      <c r="GM205">
        <v>2000</v>
      </c>
      <c r="GN205">
        <v>2000</v>
      </c>
      <c r="GO205">
        <v>2000</v>
      </c>
      <c r="GP205">
        <v>2000</v>
      </c>
      <c r="GQ205">
        <v>2000</v>
      </c>
      <c r="GR205">
        <v>2000</v>
      </c>
      <c r="GS205">
        <v>2000</v>
      </c>
    </row>
    <row r="206" spans="1:201" x14ac:dyDescent="0.25">
      <c r="A206">
        <v>2000</v>
      </c>
      <c r="B206">
        <v>2000</v>
      </c>
      <c r="C206">
        <v>2000</v>
      </c>
      <c r="D206">
        <v>2000</v>
      </c>
      <c r="E206">
        <v>2000</v>
      </c>
      <c r="F206">
        <v>2000</v>
      </c>
      <c r="G206">
        <v>2000</v>
      </c>
      <c r="H206">
        <v>2000</v>
      </c>
      <c r="I206">
        <v>2000</v>
      </c>
      <c r="J206">
        <v>2000</v>
      </c>
      <c r="K206">
        <v>2000</v>
      </c>
      <c r="L206">
        <v>2000</v>
      </c>
      <c r="M206">
        <v>2000</v>
      </c>
      <c r="N206">
        <v>2000</v>
      </c>
      <c r="O206">
        <v>2000</v>
      </c>
      <c r="P206">
        <v>2000</v>
      </c>
      <c r="Q206">
        <v>2000</v>
      </c>
      <c r="R206">
        <v>2000</v>
      </c>
      <c r="S206">
        <v>2000</v>
      </c>
      <c r="T206">
        <v>2000</v>
      </c>
      <c r="U206">
        <v>2000</v>
      </c>
      <c r="V206">
        <v>2000</v>
      </c>
      <c r="W206">
        <v>2000</v>
      </c>
      <c r="X206">
        <v>2000</v>
      </c>
      <c r="Y206">
        <v>2000</v>
      </c>
      <c r="Z206">
        <v>2000</v>
      </c>
      <c r="AA206">
        <v>2000</v>
      </c>
      <c r="AB206">
        <v>2000</v>
      </c>
      <c r="AC206">
        <v>2000</v>
      </c>
      <c r="AD206">
        <v>2000</v>
      </c>
      <c r="AE206">
        <v>2000</v>
      </c>
      <c r="AF206">
        <v>2000</v>
      </c>
      <c r="AG206">
        <v>2000</v>
      </c>
      <c r="AH206">
        <v>2000</v>
      </c>
      <c r="AI206">
        <v>2000</v>
      </c>
      <c r="AJ206">
        <v>2000</v>
      </c>
      <c r="AK206">
        <v>2000</v>
      </c>
      <c r="AL206">
        <v>2000</v>
      </c>
      <c r="AM206">
        <v>2000</v>
      </c>
      <c r="AN206">
        <v>2000</v>
      </c>
      <c r="AO206">
        <v>2000</v>
      </c>
      <c r="AP206">
        <v>2000</v>
      </c>
      <c r="AQ206">
        <v>2000</v>
      </c>
      <c r="AR206">
        <v>2000</v>
      </c>
      <c r="AS206">
        <v>2000</v>
      </c>
      <c r="AT206">
        <v>2000</v>
      </c>
      <c r="AU206">
        <v>2000</v>
      </c>
      <c r="AV206">
        <v>2000</v>
      </c>
      <c r="AW206">
        <v>2000</v>
      </c>
      <c r="AX206">
        <v>2000</v>
      </c>
      <c r="AY206">
        <v>2000</v>
      </c>
      <c r="AZ206">
        <v>2000</v>
      </c>
      <c r="BA206">
        <v>2000</v>
      </c>
      <c r="BB206">
        <v>2000</v>
      </c>
      <c r="BC206">
        <v>2000</v>
      </c>
      <c r="BD206">
        <v>2000</v>
      </c>
      <c r="BE206">
        <v>2000</v>
      </c>
      <c r="BF206">
        <v>2000</v>
      </c>
      <c r="BG206">
        <v>2000</v>
      </c>
      <c r="BH206">
        <v>2000</v>
      </c>
      <c r="BI206">
        <v>2000</v>
      </c>
      <c r="BJ206">
        <v>2000</v>
      </c>
      <c r="BK206">
        <v>2000</v>
      </c>
      <c r="BL206">
        <v>2000</v>
      </c>
      <c r="BM206">
        <v>2000</v>
      </c>
      <c r="BN206">
        <v>2000</v>
      </c>
      <c r="BO206">
        <v>2000</v>
      </c>
      <c r="BP206">
        <v>2000</v>
      </c>
      <c r="BQ206">
        <v>2000</v>
      </c>
      <c r="BR206">
        <v>2000</v>
      </c>
      <c r="BS206">
        <v>2000</v>
      </c>
      <c r="BT206">
        <v>2000</v>
      </c>
      <c r="BU206">
        <v>2000</v>
      </c>
      <c r="BV206">
        <v>2000</v>
      </c>
      <c r="BW206">
        <v>2000</v>
      </c>
      <c r="BX206">
        <v>2000</v>
      </c>
      <c r="BY206">
        <v>2000</v>
      </c>
      <c r="BZ206">
        <v>2000</v>
      </c>
      <c r="CA206">
        <v>2000</v>
      </c>
      <c r="CB206">
        <v>2000</v>
      </c>
      <c r="CC206">
        <v>2000</v>
      </c>
      <c r="CD206">
        <v>2000</v>
      </c>
      <c r="CE206">
        <v>2000</v>
      </c>
      <c r="CF206">
        <v>2000</v>
      </c>
      <c r="CG206">
        <v>2000</v>
      </c>
      <c r="CH206">
        <v>2000</v>
      </c>
      <c r="CI206">
        <v>2000</v>
      </c>
      <c r="CJ206">
        <v>2000</v>
      </c>
      <c r="CK206">
        <v>2000</v>
      </c>
      <c r="CL206">
        <v>2000</v>
      </c>
      <c r="CM206">
        <v>2000</v>
      </c>
      <c r="CN206">
        <v>2000</v>
      </c>
      <c r="CO206">
        <v>2000</v>
      </c>
      <c r="CP206">
        <v>2000</v>
      </c>
      <c r="CQ206">
        <v>2000</v>
      </c>
      <c r="CR206">
        <v>2000</v>
      </c>
      <c r="CS206">
        <v>2000</v>
      </c>
      <c r="CT206">
        <v>2000</v>
      </c>
      <c r="CU206">
        <v>2000</v>
      </c>
      <c r="CV206">
        <v>2000</v>
      </c>
      <c r="CW206">
        <v>2000</v>
      </c>
      <c r="CX206">
        <v>2000</v>
      </c>
      <c r="CY206">
        <v>2000</v>
      </c>
      <c r="CZ206">
        <v>2000</v>
      </c>
      <c r="DA206">
        <v>2000</v>
      </c>
      <c r="DB206">
        <v>2000</v>
      </c>
      <c r="DC206">
        <v>2000</v>
      </c>
      <c r="DD206">
        <v>2000</v>
      </c>
      <c r="DE206">
        <v>2000</v>
      </c>
      <c r="DF206">
        <v>2000</v>
      </c>
      <c r="DG206">
        <v>2000</v>
      </c>
      <c r="DH206">
        <v>2000</v>
      </c>
      <c r="DI206">
        <v>2000</v>
      </c>
      <c r="DJ206">
        <v>2000</v>
      </c>
      <c r="DK206">
        <v>2000</v>
      </c>
      <c r="DL206">
        <v>2000</v>
      </c>
      <c r="DM206">
        <v>2000</v>
      </c>
      <c r="DN206">
        <v>2000</v>
      </c>
      <c r="DO206">
        <v>2000</v>
      </c>
      <c r="DP206">
        <v>2000</v>
      </c>
      <c r="DQ206">
        <v>2000</v>
      </c>
      <c r="DR206">
        <v>2000</v>
      </c>
      <c r="DS206">
        <v>2000</v>
      </c>
      <c r="DT206">
        <v>2000</v>
      </c>
      <c r="DU206">
        <v>2000</v>
      </c>
      <c r="DV206">
        <v>2000</v>
      </c>
      <c r="DW206">
        <v>2000</v>
      </c>
      <c r="DX206">
        <v>2000</v>
      </c>
      <c r="DY206">
        <v>2000</v>
      </c>
      <c r="DZ206">
        <v>2000</v>
      </c>
      <c r="EA206">
        <v>2000</v>
      </c>
      <c r="EB206">
        <v>2000</v>
      </c>
      <c r="EC206">
        <v>2000</v>
      </c>
      <c r="ED206">
        <v>2000</v>
      </c>
      <c r="EE206">
        <v>2000</v>
      </c>
      <c r="EF206">
        <v>2000</v>
      </c>
      <c r="EG206">
        <v>2000</v>
      </c>
      <c r="EH206">
        <v>2000</v>
      </c>
      <c r="EI206">
        <v>2000</v>
      </c>
      <c r="EJ206">
        <v>2000</v>
      </c>
      <c r="EK206">
        <v>2000</v>
      </c>
      <c r="EL206">
        <v>2000</v>
      </c>
      <c r="EM206">
        <v>2000</v>
      </c>
      <c r="EN206">
        <v>2000</v>
      </c>
      <c r="EO206">
        <v>2000</v>
      </c>
      <c r="EP206">
        <v>2000</v>
      </c>
      <c r="EQ206">
        <v>2000</v>
      </c>
      <c r="ER206">
        <v>2000</v>
      </c>
      <c r="ES206">
        <v>2000</v>
      </c>
      <c r="ET206">
        <v>2000</v>
      </c>
      <c r="EU206">
        <v>2000</v>
      </c>
      <c r="EV206">
        <v>2000</v>
      </c>
      <c r="EW206">
        <v>2000</v>
      </c>
      <c r="EX206">
        <v>2000</v>
      </c>
      <c r="EY206">
        <v>2000</v>
      </c>
      <c r="EZ206">
        <v>2000</v>
      </c>
      <c r="FA206">
        <v>2000</v>
      </c>
      <c r="FB206">
        <v>2000</v>
      </c>
      <c r="FC206">
        <v>2000</v>
      </c>
      <c r="FD206">
        <v>2000</v>
      </c>
      <c r="FE206">
        <v>2000</v>
      </c>
      <c r="FF206">
        <v>2000</v>
      </c>
      <c r="FG206">
        <v>2000</v>
      </c>
      <c r="FH206">
        <v>2000</v>
      </c>
      <c r="FI206">
        <v>2000</v>
      </c>
      <c r="FJ206">
        <v>2000</v>
      </c>
      <c r="FK206">
        <v>2000</v>
      </c>
      <c r="FL206">
        <v>2000</v>
      </c>
      <c r="FM206">
        <v>2000</v>
      </c>
      <c r="FN206">
        <v>2000</v>
      </c>
      <c r="FO206">
        <v>2000</v>
      </c>
      <c r="FP206">
        <v>2000</v>
      </c>
      <c r="FQ206">
        <v>2000</v>
      </c>
      <c r="FR206">
        <v>2000</v>
      </c>
      <c r="FS206">
        <v>2000</v>
      </c>
      <c r="FT206">
        <v>2000</v>
      </c>
      <c r="FU206">
        <v>2000</v>
      </c>
      <c r="FV206">
        <v>2000</v>
      </c>
      <c r="FW206">
        <v>2000</v>
      </c>
      <c r="FX206">
        <v>2000</v>
      </c>
      <c r="FY206">
        <v>2000</v>
      </c>
      <c r="FZ206">
        <v>2000</v>
      </c>
      <c r="GA206">
        <v>2000</v>
      </c>
      <c r="GB206">
        <v>2000</v>
      </c>
      <c r="GC206">
        <v>2000</v>
      </c>
      <c r="GD206">
        <v>2000</v>
      </c>
      <c r="GE206">
        <v>2000</v>
      </c>
      <c r="GF206">
        <v>2000</v>
      </c>
      <c r="GG206">
        <v>2000</v>
      </c>
      <c r="GH206">
        <v>2000</v>
      </c>
      <c r="GI206">
        <v>2000</v>
      </c>
      <c r="GJ206">
        <v>2000</v>
      </c>
      <c r="GK206">
        <v>2000</v>
      </c>
      <c r="GL206">
        <v>2000</v>
      </c>
      <c r="GM206">
        <v>2000</v>
      </c>
      <c r="GN206">
        <v>2000</v>
      </c>
      <c r="GO206">
        <v>2000</v>
      </c>
      <c r="GP206">
        <v>2000</v>
      </c>
      <c r="GQ206">
        <v>2000</v>
      </c>
      <c r="GR206">
        <v>2000</v>
      </c>
      <c r="GS206">
        <v>2000</v>
      </c>
    </row>
    <row r="207" spans="1:201" x14ac:dyDescent="0.25">
      <c r="A207">
        <v>2000</v>
      </c>
      <c r="B207">
        <v>2000</v>
      </c>
      <c r="C207">
        <v>2000</v>
      </c>
      <c r="D207">
        <v>2000</v>
      </c>
      <c r="E207">
        <v>2000</v>
      </c>
      <c r="F207">
        <v>2000</v>
      </c>
      <c r="G207">
        <v>2000</v>
      </c>
      <c r="H207">
        <v>2000</v>
      </c>
      <c r="I207">
        <v>2000</v>
      </c>
      <c r="J207">
        <v>2000</v>
      </c>
      <c r="K207">
        <v>2000</v>
      </c>
      <c r="L207">
        <v>2000</v>
      </c>
      <c r="M207">
        <v>2000</v>
      </c>
      <c r="N207">
        <v>2000</v>
      </c>
      <c r="O207">
        <v>2000</v>
      </c>
      <c r="P207">
        <v>2000</v>
      </c>
      <c r="Q207">
        <v>2000</v>
      </c>
      <c r="R207">
        <v>2000</v>
      </c>
      <c r="S207">
        <v>2000</v>
      </c>
      <c r="T207">
        <v>2000</v>
      </c>
      <c r="U207">
        <v>2000</v>
      </c>
      <c r="V207">
        <v>2000</v>
      </c>
      <c r="W207">
        <v>2000</v>
      </c>
      <c r="X207">
        <v>2000</v>
      </c>
      <c r="Y207">
        <v>2000</v>
      </c>
      <c r="Z207">
        <v>2000</v>
      </c>
      <c r="AA207">
        <v>2000</v>
      </c>
      <c r="AB207">
        <v>2000</v>
      </c>
      <c r="AC207">
        <v>2000</v>
      </c>
      <c r="AD207">
        <v>2000</v>
      </c>
      <c r="AE207">
        <v>2000</v>
      </c>
      <c r="AF207">
        <v>2000</v>
      </c>
      <c r="AG207">
        <v>2000</v>
      </c>
      <c r="AH207">
        <v>2000</v>
      </c>
      <c r="AI207">
        <v>2000</v>
      </c>
      <c r="AJ207">
        <v>2000</v>
      </c>
      <c r="AK207">
        <v>2000</v>
      </c>
      <c r="AL207">
        <v>2000</v>
      </c>
      <c r="AM207">
        <v>2000</v>
      </c>
      <c r="AN207">
        <v>2000</v>
      </c>
      <c r="AO207">
        <v>2000</v>
      </c>
      <c r="AP207">
        <v>2000</v>
      </c>
      <c r="AQ207">
        <v>2000</v>
      </c>
      <c r="AR207">
        <v>2000</v>
      </c>
      <c r="AS207">
        <v>2000</v>
      </c>
      <c r="AT207">
        <v>2000</v>
      </c>
      <c r="AU207">
        <v>2000</v>
      </c>
      <c r="AV207">
        <v>2000</v>
      </c>
      <c r="AW207">
        <v>2000</v>
      </c>
      <c r="AX207">
        <v>2000</v>
      </c>
      <c r="AY207">
        <v>2000</v>
      </c>
      <c r="AZ207">
        <v>2000</v>
      </c>
      <c r="BA207">
        <v>2000</v>
      </c>
      <c r="BB207">
        <v>2000</v>
      </c>
      <c r="BC207">
        <v>2000</v>
      </c>
      <c r="BD207">
        <v>2000</v>
      </c>
      <c r="BE207">
        <v>2000</v>
      </c>
      <c r="BF207">
        <v>2000</v>
      </c>
      <c r="BG207">
        <v>2000</v>
      </c>
      <c r="BH207">
        <v>2000</v>
      </c>
      <c r="BI207">
        <v>2000</v>
      </c>
      <c r="BJ207">
        <v>2000</v>
      </c>
      <c r="BK207">
        <v>2000</v>
      </c>
      <c r="BL207">
        <v>2000</v>
      </c>
      <c r="BM207">
        <v>2000</v>
      </c>
      <c r="BN207">
        <v>2000</v>
      </c>
      <c r="BO207">
        <v>2000</v>
      </c>
      <c r="BP207">
        <v>2000</v>
      </c>
      <c r="BQ207">
        <v>2000</v>
      </c>
      <c r="BR207">
        <v>2000</v>
      </c>
      <c r="BS207">
        <v>2000</v>
      </c>
      <c r="BT207">
        <v>2000</v>
      </c>
      <c r="BU207">
        <v>2000</v>
      </c>
      <c r="BV207">
        <v>2000</v>
      </c>
      <c r="BW207">
        <v>2000</v>
      </c>
      <c r="BX207">
        <v>2000</v>
      </c>
      <c r="BY207">
        <v>2000</v>
      </c>
      <c r="BZ207">
        <v>2000</v>
      </c>
      <c r="CA207">
        <v>2000</v>
      </c>
      <c r="CB207">
        <v>2000</v>
      </c>
      <c r="CC207">
        <v>2000</v>
      </c>
      <c r="CD207">
        <v>2000</v>
      </c>
      <c r="CE207">
        <v>2000</v>
      </c>
      <c r="CF207">
        <v>2000</v>
      </c>
      <c r="CG207">
        <v>2000</v>
      </c>
      <c r="CH207">
        <v>2000</v>
      </c>
      <c r="CI207">
        <v>2000</v>
      </c>
      <c r="CJ207">
        <v>2000</v>
      </c>
      <c r="CK207">
        <v>2000</v>
      </c>
      <c r="CL207">
        <v>2000</v>
      </c>
      <c r="CM207">
        <v>2000</v>
      </c>
      <c r="CN207">
        <v>2000</v>
      </c>
      <c r="CO207">
        <v>2000</v>
      </c>
      <c r="CP207">
        <v>2000</v>
      </c>
      <c r="CQ207">
        <v>2000</v>
      </c>
      <c r="CR207">
        <v>2000</v>
      </c>
      <c r="CS207">
        <v>2000</v>
      </c>
      <c r="CT207">
        <v>2000</v>
      </c>
      <c r="CU207">
        <v>2000</v>
      </c>
      <c r="CV207">
        <v>2000</v>
      </c>
      <c r="CW207">
        <v>2000</v>
      </c>
      <c r="CX207">
        <v>2000</v>
      </c>
      <c r="CY207">
        <v>2000</v>
      </c>
      <c r="CZ207">
        <v>2000</v>
      </c>
      <c r="DA207">
        <v>2000</v>
      </c>
      <c r="DB207">
        <v>2000</v>
      </c>
      <c r="DC207">
        <v>2000</v>
      </c>
      <c r="DD207">
        <v>2000</v>
      </c>
      <c r="DE207">
        <v>2000</v>
      </c>
      <c r="DF207">
        <v>2000</v>
      </c>
      <c r="DG207">
        <v>2000</v>
      </c>
      <c r="DH207">
        <v>2000</v>
      </c>
      <c r="DI207">
        <v>2000</v>
      </c>
      <c r="DJ207">
        <v>2000</v>
      </c>
      <c r="DK207">
        <v>2000</v>
      </c>
      <c r="DL207">
        <v>2000</v>
      </c>
      <c r="DM207">
        <v>2000</v>
      </c>
      <c r="DN207">
        <v>2000</v>
      </c>
      <c r="DO207">
        <v>2000</v>
      </c>
      <c r="DP207">
        <v>2000</v>
      </c>
      <c r="DQ207">
        <v>2000</v>
      </c>
      <c r="DR207">
        <v>2000</v>
      </c>
      <c r="DS207">
        <v>2000</v>
      </c>
      <c r="DT207">
        <v>2000</v>
      </c>
      <c r="DU207">
        <v>2000</v>
      </c>
      <c r="DV207">
        <v>2000</v>
      </c>
      <c r="DW207">
        <v>2000</v>
      </c>
      <c r="DX207">
        <v>2000</v>
      </c>
      <c r="DY207">
        <v>2000</v>
      </c>
      <c r="DZ207">
        <v>2000</v>
      </c>
      <c r="EA207">
        <v>2000</v>
      </c>
      <c r="EB207">
        <v>2000</v>
      </c>
      <c r="EC207">
        <v>2000</v>
      </c>
      <c r="ED207">
        <v>2000</v>
      </c>
      <c r="EE207">
        <v>2000</v>
      </c>
      <c r="EF207">
        <v>2000</v>
      </c>
      <c r="EG207">
        <v>2000</v>
      </c>
      <c r="EH207">
        <v>2000</v>
      </c>
      <c r="EI207">
        <v>2000</v>
      </c>
      <c r="EJ207">
        <v>2000</v>
      </c>
      <c r="EK207">
        <v>2000</v>
      </c>
      <c r="EL207">
        <v>2000</v>
      </c>
      <c r="EM207">
        <v>2000</v>
      </c>
      <c r="EN207">
        <v>2000</v>
      </c>
      <c r="EO207">
        <v>2000</v>
      </c>
      <c r="EP207">
        <v>2000</v>
      </c>
      <c r="EQ207">
        <v>2000</v>
      </c>
      <c r="ER207">
        <v>2000</v>
      </c>
      <c r="ES207">
        <v>2000</v>
      </c>
      <c r="ET207">
        <v>2000</v>
      </c>
      <c r="EU207">
        <v>2000</v>
      </c>
      <c r="EV207">
        <v>2000</v>
      </c>
      <c r="EW207">
        <v>2000</v>
      </c>
      <c r="EX207">
        <v>2000</v>
      </c>
      <c r="EY207">
        <v>2000</v>
      </c>
      <c r="EZ207">
        <v>2000</v>
      </c>
      <c r="FA207">
        <v>2000</v>
      </c>
      <c r="FB207">
        <v>2000</v>
      </c>
      <c r="FC207">
        <v>2000</v>
      </c>
      <c r="FD207">
        <v>2000</v>
      </c>
      <c r="FE207">
        <v>2000</v>
      </c>
      <c r="FF207">
        <v>2000</v>
      </c>
      <c r="FG207">
        <v>2000</v>
      </c>
      <c r="FH207">
        <v>2000</v>
      </c>
      <c r="FI207">
        <v>2000</v>
      </c>
      <c r="FJ207">
        <v>2000</v>
      </c>
      <c r="FK207">
        <v>2000</v>
      </c>
      <c r="FL207">
        <v>2000</v>
      </c>
      <c r="FM207">
        <v>2000</v>
      </c>
      <c r="FN207">
        <v>2000</v>
      </c>
      <c r="FO207">
        <v>2000</v>
      </c>
      <c r="FP207">
        <v>2000</v>
      </c>
      <c r="FQ207">
        <v>2000</v>
      </c>
      <c r="FR207">
        <v>2000</v>
      </c>
      <c r="FS207">
        <v>2000</v>
      </c>
      <c r="FT207">
        <v>2000</v>
      </c>
      <c r="FU207">
        <v>2000</v>
      </c>
      <c r="FV207">
        <v>2000</v>
      </c>
      <c r="FW207">
        <v>2000</v>
      </c>
      <c r="FX207">
        <v>2000</v>
      </c>
      <c r="FY207">
        <v>2000</v>
      </c>
      <c r="FZ207">
        <v>2000</v>
      </c>
      <c r="GA207">
        <v>2000</v>
      </c>
      <c r="GB207">
        <v>2000</v>
      </c>
      <c r="GC207">
        <v>2000</v>
      </c>
      <c r="GD207">
        <v>2000</v>
      </c>
      <c r="GE207">
        <v>2000</v>
      </c>
      <c r="GF207">
        <v>2000</v>
      </c>
      <c r="GG207">
        <v>2000</v>
      </c>
      <c r="GH207">
        <v>2000</v>
      </c>
      <c r="GI207">
        <v>2000</v>
      </c>
      <c r="GJ207">
        <v>2000</v>
      </c>
      <c r="GK207">
        <v>2000</v>
      </c>
      <c r="GL207">
        <v>2000</v>
      </c>
      <c r="GM207">
        <v>2000</v>
      </c>
      <c r="GN207">
        <v>2000</v>
      </c>
      <c r="GO207">
        <v>2000</v>
      </c>
      <c r="GP207">
        <v>2000</v>
      </c>
      <c r="GQ207">
        <v>2000</v>
      </c>
      <c r="GR207">
        <v>2000</v>
      </c>
      <c r="GS207">
        <v>2000</v>
      </c>
    </row>
    <row r="208" spans="1:201" x14ac:dyDescent="0.25">
      <c r="A208">
        <v>2000</v>
      </c>
      <c r="B208">
        <v>2000</v>
      </c>
      <c r="C208">
        <v>2000</v>
      </c>
      <c r="D208">
        <v>2000</v>
      </c>
      <c r="E208">
        <v>2000</v>
      </c>
      <c r="F208">
        <v>2000</v>
      </c>
      <c r="G208">
        <v>2000</v>
      </c>
      <c r="H208">
        <v>2000</v>
      </c>
      <c r="I208">
        <v>2000</v>
      </c>
      <c r="J208">
        <v>2000</v>
      </c>
      <c r="K208">
        <v>2000</v>
      </c>
      <c r="L208">
        <v>2000</v>
      </c>
      <c r="M208">
        <v>2000</v>
      </c>
      <c r="N208">
        <v>2000</v>
      </c>
      <c r="O208">
        <v>2000</v>
      </c>
      <c r="P208">
        <v>2000</v>
      </c>
      <c r="Q208">
        <v>2000</v>
      </c>
      <c r="R208">
        <v>2000</v>
      </c>
      <c r="S208">
        <v>2000</v>
      </c>
      <c r="T208">
        <v>2000</v>
      </c>
      <c r="U208">
        <v>2000</v>
      </c>
      <c r="V208">
        <v>2000</v>
      </c>
      <c r="W208">
        <v>2000</v>
      </c>
      <c r="X208">
        <v>2000</v>
      </c>
      <c r="Y208">
        <v>2000</v>
      </c>
      <c r="Z208">
        <v>2000</v>
      </c>
      <c r="AA208">
        <v>2000</v>
      </c>
      <c r="AB208">
        <v>2000</v>
      </c>
      <c r="AC208">
        <v>2000</v>
      </c>
      <c r="AD208">
        <v>2000</v>
      </c>
      <c r="AE208">
        <v>2000</v>
      </c>
      <c r="AF208">
        <v>2000</v>
      </c>
      <c r="AG208">
        <v>2000</v>
      </c>
      <c r="AH208">
        <v>2000</v>
      </c>
      <c r="AI208">
        <v>2000</v>
      </c>
      <c r="AJ208">
        <v>2000</v>
      </c>
      <c r="AK208">
        <v>2000</v>
      </c>
      <c r="AL208">
        <v>2000</v>
      </c>
      <c r="AM208">
        <v>2000</v>
      </c>
      <c r="AN208">
        <v>2000</v>
      </c>
      <c r="AO208">
        <v>2000</v>
      </c>
      <c r="AP208">
        <v>2000</v>
      </c>
      <c r="AQ208">
        <v>2000</v>
      </c>
      <c r="AR208">
        <v>2000</v>
      </c>
      <c r="AS208">
        <v>2000</v>
      </c>
      <c r="AT208">
        <v>2000</v>
      </c>
      <c r="AU208">
        <v>2000</v>
      </c>
      <c r="AV208">
        <v>2000</v>
      </c>
      <c r="AW208">
        <v>2000</v>
      </c>
      <c r="AX208">
        <v>2000</v>
      </c>
      <c r="AY208">
        <v>2000</v>
      </c>
      <c r="AZ208">
        <v>2000</v>
      </c>
      <c r="BA208">
        <v>2000</v>
      </c>
      <c r="BB208">
        <v>2000</v>
      </c>
      <c r="BC208">
        <v>2000</v>
      </c>
      <c r="BD208">
        <v>2000</v>
      </c>
      <c r="BE208">
        <v>2000</v>
      </c>
      <c r="BF208">
        <v>2000</v>
      </c>
      <c r="BG208">
        <v>2000</v>
      </c>
      <c r="BH208">
        <v>2000</v>
      </c>
      <c r="BI208">
        <v>2000</v>
      </c>
      <c r="BJ208">
        <v>2000</v>
      </c>
      <c r="BK208">
        <v>2000</v>
      </c>
      <c r="BL208">
        <v>2000</v>
      </c>
      <c r="BM208">
        <v>2000</v>
      </c>
      <c r="BN208">
        <v>2000</v>
      </c>
      <c r="BO208">
        <v>2000</v>
      </c>
      <c r="BP208">
        <v>2000</v>
      </c>
      <c r="BQ208">
        <v>2000</v>
      </c>
      <c r="BR208">
        <v>2000</v>
      </c>
      <c r="BS208">
        <v>2000</v>
      </c>
      <c r="BT208">
        <v>2000</v>
      </c>
      <c r="BU208">
        <v>2000</v>
      </c>
      <c r="BV208">
        <v>2000</v>
      </c>
      <c r="BW208">
        <v>2000</v>
      </c>
      <c r="BX208">
        <v>2000</v>
      </c>
      <c r="BY208">
        <v>2000</v>
      </c>
      <c r="BZ208">
        <v>2000</v>
      </c>
      <c r="CA208">
        <v>2000</v>
      </c>
      <c r="CB208">
        <v>2000</v>
      </c>
      <c r="CC208">
        <v>2000</v>
      </c>
      <c r="CD208">
        <v>2000</v>
      </c>
      <c r="CE208">
        <v>2000</v>
      </c>
      <c r="CF208">
        <v>2000</v>
      </c>
      <c r="CG208">
        <v>2000</v>
      </c>
      <c r="CH208">
        <v>2000</v>
      </c>
      <c r="CI208">
        <v>2000</v>
      </c>
      <c r="CJ208">
        <v>2000</v>
      </c>
      <c r="CK208">
        <v>2000</v>
      </c>
      <c r="CL208">
        <v>2000</v>
      </c>
      <c r="CM208">
        <v>2000</v>
      </c>
      <c r="CN208">
        <v>2000</v>
      </c>
      <c r="CO208">
        <v>2000</v>
      </c>
      <c r="CP208">
        <v>2000</v>
      </c>
      <c r="CQ208">
        <v>2000</v>
      </c>
      <c r="CR208">
        <v>2000</v>
      </c>
      <c r="CS208">
        <v>2000</v>
      </c>
      <c r="CT208">
        <v>2000</v>
      </c>
      <c r="CU208">
        <v>2000</v>
      </c>
      <c r="CV208">
        <v>2000</v>
      </c>
      <c r="CW208">
        <v>2000</v>
      </c>
      <c r="CX208">
        <v>2000</v>
      </c>
      <c r="CY208">
        <v>2000</v>
      </c>
      <c r="CZ208">
        <v>2000</v>
      </c>
      <c r="DA208">
        <v>2000</v>
      </c>
      <c r="DB208">
        <v>2000</v>
      </c>
      <c r="DC208">
        <v>2000</v>
      </c>
      <c r="DD208">
        <v>2000</v>
      </c>
      <c r="DE208">
        <v>2000</v>
      </c>
      <c r="DF208">
        <v>2000</v>
      </c>
      <c r="DG208">
        <v>2000</v>
      </c>
      <c r="DH208">
        <v>2000</v>
      </c>
      <c r="DI208">
        <v>2000</v>
      </c>
      <c r="DJ208">
        <v>2000</v>
      </c>
      <c r="DK208">
        <v>2000</v>
      </c>
      <c r="DL208">
        <v>2000</v>
      </c>
      <c r="DM208">
        <v>2000</v>
      </c>
      <c r="DN208">
        <v>2000</v>
      </c>
      <c r="DO208">
        <v>2000</v>
      </c>
      <c r="DP208">
        <v>2000</v>
      </c>
      <c r="DQ208">
        <v>2000</v>
      </c>
      <c r="DR208">
        <v>2000</v>
      </c>
      <c r="DS208">
        <v>2000</v>
      </c>
      <c r="DT208">
        <v>2000</v>
      </c>
      <c r="DU208">
        <v>2000</v>
      </c>
      <c r="DV208">
        <v>2000</v>
      </c>
      <c r="DW208">
        <v>2000</v>
      </c>
      <c r="DX208">
        <v>2000</v>
      </c>
      <c r="DY208">
        <v>2000</v>
      </c>
      <c r="DZ208">
        <v>2000</v>
      </c>
      <c r="EA208">
        <v>2000</v>
      </c>
      <c r="EB208">
        <v>2000</v>
      </c>
      <c r="EC208">
        <v>2000</v>
      </c>
      <c r="ED208">
        <v>2000</v>
      </c>
      <c r="EE208">
        <v>2000</v>
      </c>
      <c r="EF208">
        <v>2000</v>
      </c>
      <c r="EG208">
        <v>2000</v>
      </c>
      <c r="EH208">
        <v>2000</v>
      </c>
      <c r="EI208">
        <v>2000</v>
      </c>
      <c r="EJ208">
        <v>2000</v>
      </c>
      <c r="EK208">
        <v>2000</v>
      </c>
      <c r="EL208">
        <v>2000</v>
      </c>
      <c r="EM208">
        <v>2000</v>
      </c>
      <c r="EN208">
        <v>2000</v>
      </c>
      <c r="EO208">
        <v>2000</v>
      </c>
      <c r="EP208">
        <v>2000</v>
      </c>
      <c r="EQ208">
        <v>2000</v>
      </c>
      <c r="ER208">
        <v>2000</v>
      </c>
      <c r="ES208">
        <v>2000</v>
      </c>
      <c r="ET208">
        <v>2000</v>
      </c>
      <c r="EU208">
        <v>2000</v>
      </c>
      <c r="EV208">
        <v>2000</v>
      </c>
      <c r="EW208">
        <v>2000</v>
      </c>
      <c r="EX208">
        <v>2000</v>
      </c>
      <c r="EY208">
        <v>2000</v>
      </c>
      <c r="EZ208">
        <v>2000</v>
      </c>
      <c r="FA208">
        <v>2000</v>
      </c>
      <c r="FB208">
        <v>2000</v>
      </c>
      <c r="FC208">
        <v>2000</v>
      </c>
      <c r="FD208">
        <v>2000</v>
      </c>
      <c r="FE208">
        <v>2000</v>
      </c>
      <c r="FF208">
        <v>2000</v>
      </c>
      <c r="FG208">
        <v>2000</v>
      </c>
      <c r="FH208">
        <v>2000</v>
      </c>
      <c r="FI208">
        <v>2000</v>
      </c>
      <c r="FJ208">
        <v>2000</v>
      </c>
      <c r="FK208">
        <v>2000</v>
      </c>
      <c r="FL208">
        <v>2000</v>
      </c>
      <c r="FM208">
        <v>2000</v>
      </c>
      <c r="FN208">
        <v>2000</v>
      </c>
      <c r="FO208">
        <v>2000</v>
      </c>
      <c r="FP208">
        <v>2000</v>
      </c>
      <c r="FQ208">
        <v>2000</v>
      </c>
      <c r="FR208">
        <v>2000</v>
      </c>
      <c r="FS208">
        <v>2000</v>
      </c>
      <c r="FT208">
        <v>2000</v>
      </c>
      <c r="FU208">
        <v>2000</v>
      </c>
      <c r="FV208">
        <v>2000</v>
      </c>
      <c r="FW208">
        <v>2000</v>
      </c>
      <c r="FX208">
        <v>2000</v>
      </c>
      <c r="FY208">
        <v>2000</v>
      </c>
      <c r="FZ208">
        <v>2000</v>
      </c>
      <c r="GA208">
        <v>2000</v>
      </c>
      <c r="GB208">
        <v>2000</v>
      </c>
      <c r="GC208">
        <v>2000</v>
      </c>
      <c r="GD208">
        <v>2000</v>
      </c>
      <c r="GE208">
        <v>2000</v>
      </c>
      <c r="GF208">
        <v>2000</v>
      </c>
      <c r="GG208">
        <v>2000</v>
      </c>
      <c r="GH208">
        <v>2000</v>
      </c>
      <c r="GI208">
        <v>2000</v>
      </c>
      <c r="GJ208">
        <v>2000</v>
      </c>
      <c r="GK208">
        <v>2000</v>
      </c>
      <c r="GL208">
        <v>2000</v>
      </c>
      <c r="GM208">
        <v>2000</v>
      </c>
      <c r="GN208">
        <v>2000</v>
      </c>
      <c r="GO208">
        <v>2000</v>
      </c>
      <c r="GP208">
        <v>2000</v>
      </c>
      <c r="GQ208">
        <v>2000</v>
      </c>
      <c r="GR208">
        <v>2000</v>
      </c>
      <c r="GS208">
        <v>2000</v>
      </c>
    </row>
    <row r="209" spans="1:201" x14ac:dyDescent="0.25">
      <c r="A209">
        <v>2000</v>
      </c>
      <c r="B209">
        <v>2000</v>
      </c>
      <c r="C209">
        <v>2000</v>
      </c>
      <c r="D209">
        <v>2000</v>
      </c>
      <c r="E209">
        <v>2000</v>
      </c>
      <c r="F209">
        <v>2000</v>
      </c>
      <c r="G209">
        <v>2000</v>
      </c>
      <c r="H209">
        <v>2000</v>
      </c>
      <c r="I209">
        <v>2000</v>
      </c>
      <c r="J209">
        <v>2000</v>
      </c>
      <c r="K209">
        <v>2000</v>
      </c>
      <c r="L209">
        <v>2000</v>
      </c>
      <c r="M209">
        <v>2000</v>
      </c>
      <c r="N209">
        <v>2000</v>
      </c>
      <c r="O209">
        <v>2000</v>
      </c>
      <c r="P209">
        <v>2000</v>
      </c>
      <c r="Q209">
        <v>2000</v>
      </c>
      <c r="R209">
        <v>2000</v>
      </c>
      <c r="S209">
        <v>2000</v>
      </c>
      <c r="T209">
        <v>2000</v>
      </c>
      <c r="U209">
        <v>2000</v>
      </c>
      <c r="V209">
        <v>2000</v>
      </c>
      <c r="W209">
        <v>2000</v>
      </c>
      <c r="X209">
        <v>2000</v>
      </c>
      <c r="Y209">
        <v>2000</v>
      </c>
      <c r="Z209">
        <v>2000</v>
      </c>
      <c r="AA209">
        <v>2000</v>
      </c>
      <c r="AB209">
        <v>2000</v>
      </c>
      <c r="AC209">
        <v>2000</v>
      </c>
      <c r="AD209">
        <v>2000</v>
      </c>
      <c r="AE209">
        <v>2000</v>
      </c>
      <c r="AF209">
        <v>2000</v>
      </c>
      <c r="AG209">
        <v>2000</v>
      </c>
      <c r="AH209">
        <v>2000</v>
      </c>
      <c r="AI209">
        <v>2000</v>
      </c>
      <c r="AJ209">
        <v>2000</v>
      </c>
      <c r="AK209">
        <v>2000</v>
      </c>
      <c r="AL209">
        <v>2000</v>
      </c>
      <c r="AM209">
        <v>2000</v>
      </c>
      <c r="AN209">
        <v>2000</v>
      </c>
      <c r="AO209">
        <v>2000</v>
      </c>
      <c r="AP209">
        <v>2000</v>
      </c>
      <c r="AQ209">
        <v>2000</v>
      </c>
      <c r="AR209">
        <v>2000</v>
      </c>
      <c r="AS209">
        <v>2000</v>
      </c>
      <c r="AT209">
        <v>2000</v>
      </c>
      <c r="AU209">
        <v>2000</v>
      </c>
      <c r="AV209">
        <v>2000</v>
      </c>
      <c r="AW209">
        <v>2000</v>
      </c>
      <c r="AX209">
        <v>2000</v>
      </c>
      <c r="AY209">
        <v>2000</v>
      </c>
      <c r="AZ209">
        <v>2000</v>
      </c>
      <c r="BA209">
        <v>2000</v>
      </c>
      <c r="BB209">
        <v>2000</v>
      </c>
      <c r="BC209">
        <v>2000</v>
      </c>
      <c r="BD209">
        <v>2000</v>
      </c>
      <c r="BE209">
        <v>2000</v>
      </c>
      <c r="BF209">
        <v>2000</v>
      </c>
      <c r="BG209">
        <v>2000</v>
      </c>
      <c r="BH209">
        <v>2000</v>
      </c>
      <c r="BI209">
        <v>2000</v>
      </c>
      <c r="BJ209">
        <v>2000</v>
      </c>
      <c r="BK209">
        <v>2000</v>
      </c>
      <c r="BL209">
        <v>2000</v>
      </c>
      <c r="BM209">
        <v>2000</v>
      </c>
      <c r="BN209">
        <v>2000</v>
      </c>
      <c r="BO209">
        <v>2000</v>
      </c>
      <c r="BP209">
        <v>2000</v>
      </c>
      <c r="BQ209">
        <v>2000</v>
      </c>
      <c r="BR209">
        <v>2000</v>
      </c>
      <c r="BS209">
        <v>2000</v>
      </c>
      <c r="BT209">
        <v>2000</v>
      </c>
      <c r="BU209">
        <v>2000</v>
      </c>
      <c r="BV209">
        <v>2000</v>
      </c>
      <c r="BW209">
        <v>2000</v>
      </c>
      <c r="BX209">
        <v>2000</v>
      </c>
      <c r="BY209">
        <v>2000</v>
      </c>
      <c r="BZ209">
        <v>2000</v>
      </c>
      <c r="CA209">
        <v>2000</v>
      </c>
      <c r="CB209">
        <v>2000</v>
      </c>
      <c r="CC209">
        <v>2000</v>
      </c>
      <c r="CD209">
        <v>2000</v>
      </c>
      <c r="CE209">
        <v>2000</v>
      </c>
      <c r="CF209">
        <v>2000</v>
      </c>
      <c r="CG209">
        <v>2000</v>
      </c>
      <c r="CH209">
        <v>2000</v>
      </c>
      <c r="CI209">
        <v>2000</v>
      </c>
      <c r="CJ209">
        <v>2000</v>
      </c>
      <c r="CK209">
        <v>2000</v>
      </c>
      <c r="CL209">
        <v>2000</v>
      </c>
      <c r="CM209">
        <v>2000</v>
      </c>
      <c r="CN209">
        <v>2000</v>
      </c>
      <c r="CO209">
        <v>2000</v>
      </c>
      <c r="CP209">
        <v>2000</v>
      </c>
      <c r="CQ209">
        <v>2000</v>
      </c>
      <c r="CR209">
        <v>2000</v>
      </c>
      <c r="CS209">
        <v>2000</v>
      </c>
      <c r="CT209">
        <v>2000</v>
      </c>
      <c r="CU209">
        <v>2000</v>
      </c>
      <c r="CV209">
        <v>2000</v>
      </c>
      <c r="CW209">
        <v>2000</v>
      </c>
      <c r="CX209">
        <v>2000</v>
      </c>
      <c r="CY209">
        <v>2000</v>
      </c>
      <c r="CZ209">
        <v>2000</v>
      </c>
      <c r="DA209">
        <v>2000</v>
      </c>
      <c r="DB209">
        <v>2000</v>
      </c>
      <c r="DC209">
        <v>2000</v>
      </c>
      <c r="DD209">
        <v>2000</v>
      </c>
      <c r="DE209">
        <v>2000</v>
      </c>
      <c r="DF209">
        <v>2000</v>
      </c>
      <c r="DG209">
        <v>2000</v>
      </c>
      <c r="DH209">
        <v>2000</v>
      </c>
      <c r="DI209">
        <v>2000</v>
      </c>
      <c r="DJ209">
        <v>2000</v>
      </c>
      <c r="DK209">
        <v>2000</v>
      </c>
      <c r="DL209">
        <v>2000</v>
      </c>
      <c r="DM209">
        <v>2000</v>
      </c>
      <c r="DN209">
        <v>2000</v>
      </c>
      <c r="DO209">
        <v>2000</v>
      </c>
      <c r="DP209">
        <v>2000</v>
      </c>
      <c r="DQ209">
        <v>2000</v>
      </c>
      <c r="DR209">
        <v>2000</v>
      </c>
      <c r="DS209">
        <v>2000</v>
      </c>
      <c r="DT209">
        <v>2000</v>
      </c>
      <c r="DU209">
        <v>2000</v>
      </c>
      <c r="DV209">
        <v>2000</v>
      </c>
      <c r="DW209">
        <v>2000</v>
      </c>
      <c r="DX209">
        <v>2000</v>
      </c>
      <c r="DY209">
        <v>2000</v>
      </c>
      <c r="DZ209">
        <v>2000</v>
      </c>
      <c r="EA209">
        <v>2000</v>
      </c>
      <c r="EB209">
        <v>2000</v>
      </c>
      <c r="EC209">
        <v>2000</v>
      </c>
      <c r="ED209">
        <v>2000</v>
      </c>
      <c r="EE209">
        <v>2000</v>
      </c>
      <c r="EF209">
        <v>2000</v>
      </c>
      <c r="EG209">
        <v>2000</v>
      </c>
      <c r="EH209">
        <v>2000</v>
      </c>
      <c r="EI209">
        <v>2000</v>
      </c>
      <c r="EJ209">
        <v>2000</v>
      </c>
      <c r="EK209">
        <v>2000</v>
      </c>
      <c r="EL209">
        <v>2000</v>
      </c>
      <c r="EM209">
        <v>2000</v>
      </c>
      <c r="EN209">
        <v>2000</v>
      </c>
      <c r="EO209">
        <v>2000</v>
      </c>
      <c r="EP209">
        <v>2000</v>
      </c>
      <c r="EQ209">
        <v>2000</v>
      </c>
      <c r="ER209">
        <v>2000</v>
      </c>
      <c r="ES209">
        <v>2000</v>
      </c>
      <c r="ET209">
        <v>2000</v>
      </c>
      <c r="EU209">
        <v>2000</v>
      </c>
      <c r="EV209">
        <v>2000</v>
      </c>
      <c r="EW209">
        <v>2000</v>
      </c>
      <c r="EX209">
        <v>2000</v>
      </c>
      <c r="EY209">
        <v>2000</v>
      </c>
      <c r="EZ209">
        <v>2000</v>
      </c>
      <c r="FA209">
        <v>2000</v>
      </c>
      <c r="FB209">
        <v>2000</v>
      </c>
      <c r="FC209">
        <v>2000</v>
      </c>
      <c r="FD209">
        <v>2000</v>
      </c>
      <c r="FE209">
        <v>2000</v>
      </c>
      <c r="FF209">
        <v>2000</v>
      </c>
      <c r="FG209">
        <v>2000</v>
      </c>
      <c r="FH209">
        <v>2000</v>
      </c>
      <c r="FI209">
        <v>2000</v>
      </c>
      <c r="FJ209">
        <v>2000</v>
      </c>
      <c r="FK209">
        <v>2000</v>
      </c>
      <c r="FL209">
        <v>2000</v>
      </c>
      <c r="FM209">
        <v>2000</v>
      </c>
      <c r="FN209">
        <v>2000</v>
      </c>
      <c r="FO209">
        <v>2000</v>
      </c>
      <c r="FP209">
        <v>2000</v>
      </c>
      <c r="FQ209">
        <v>2000</v>
      </c>
      <c r="FR209">
        <v>2000</v>
      </c>
      <c r="FS209">
        <v>2000</v>
      </c>
      <c r="FT209">
        <v>2000</v>
      </c>
      <c r="FU209">
        <v>2000</v>
      </c>
      <c r="FV209">
        <v>2000</v>
      </c>
      <c r="FW209">
        <v>2000</v>
      </c>
      <c r="FX209">
        <v>2000</v>
      </c>
      <c r="FY209">
        <v>2000</v>
      </c>
      <c r="FZ209">
        <v>2000</v>
      </c>
      <c r="GA209">
        <v>2000</v>
      </c>
      <c r="GB209">
        <v>2000</v>
      </c>
      <c r="GC209">
        <v>2000</v>
      </c>
      <c r="GD209">
        <v>2000</v>
      </c>
      <c r="GE209">
        <v>2000</v>
      </c>
      <c r="GF209">
        <v>2000</v>
      </c>
      <c r="GG209">
        <v>2000</v>
      </c>
      <c r="GH209">
        <v>2000</v>
      </c>
      <c r="GI209">
        <v>2000</v>
      </c>
      <c r="GJ209">
        <v>2000</v>
      </c>
      <c r="GK209">
        <v>2000</v>
      </c>
      <c r="GL209">
        <v>2000</v>
      </c>
      <c r="GM209">
        <v>2000</v>
      </c>
      <c r="GN209">
        <v>2000</v>
      </c>
      <c r="GO209">
        <v>2000</v>
      </c>
      <c r="GP209">
        <v>2000</v>
      </c>
      <c r="GQ209">
        <v>2000</v>
      </c>
      <c r="GR209">
        <v>2000</v>
      </c>
      <c r="GS209">
        <v>2000</v>
      </c>
    </row>
    <row r="210" spans="1:201" x14ac:dyDescent="0.25">
      <c r="A210">
        <v>2000</v>
      </c>
      <c r="B210">
        <v>2000</v>
      </c>
      <c r="C210">
        <v>2000</v>
      </c>
      <c r="D210">
        <v>2000</v>
      </c>
      <c r="E210">
        <v>2000</v>
      </c>
      <c r="F210">
        <v>2000</v>
      </c>
      <c r="G210">
        <v>2000</v>
      </c>
      <c r="H210">
        <v>2000</v>
      </c>
      <c r="I210">
        <v>2000</v>
      </c>
      <c r="J210">
        <v>2000</v>
      </c>
      <c r="K210">
        <v>2000</v>
      </c>
      <c r="L210">
        <v>2000</v>
      </c>
      <c r="M210">
        <v>2000</v>
      </c>
      <c r="N210">
        <v>2000</v>
      </c>
      <c r="O210">
        <v>2000</v>
      </c>
      <c r="P210">
        <v>2000</v>
      </c>
      <c r="Q210">
        <v>2000</v>
      </c>
      <c r="R210">
        <v>2000</v>
      </c>
      <c r="S210">
        <v>2000</v>
      </c>
      <c r="T210">
        <v>2000</v>
      </c>
      <c r="U210">
        <v>2000</v>
      </c>
      <c r="V210">
        <v>2000</v>
      </c>
      <c r="W210">
        <v>2000</v>
      </c>
      <c r="X210">
        <v>2000</v>
      </c>
      <c r="Y210">
        <v>2000</v>
      </c>
      <c r="Z210">
        <v>2000</v>
      </c>
      <c r="AA210">
        <v>2000</v>
      </c>
      <c r="AB210">
        <v>2000</v>
      </c>
      <c r="AC210">
        <v>2000</v>
      </c>
      <c r="AD210">
        <v>2000</v>
      </c>
      <c r="AE210">
        <v>2000</v>
      </c>
      <c r="AF210">
        <v>2000</v>
      </c>
      <c r="AG210">
        <v>2000</v>
      </c>
      <c r="AH210">
        <v>2000</v>
      </c>
      <c r="AI210">
        <v>2000</v>
      </c>
      <c r="AJ210">
        <v>2000</v>
      </c>
      <c r="AK210">
        <v>2000</v>
      </c>
      <c r="AL210">
        <v>2000</v>
      </c>
      <c r="AM210">
        <v>2000</v>
      </c>
      <c r="AN210">
        <v>2000</v>
      </c>
      <c r="AO210">
        <v>2000</v>
      </c>
      <c r="AP210">
        <v>2000</v>
      </c>
      <c r="AQ210">
        <v>2000</v>
      </c>
      <c r="AR210">
        <v>2000</v>
      </c>
      <c r="AS210">
        <v>2000</v>
      </c>
      <c r="AT210">
        <v>2000</v>
      </c>
      <c r="AU210">
        <v>2000</v>
      </c>
      <c r="AV210">
        <v>2000</v>
      </c>
      <c r="AW210">
        <v>2000</v>
      </c>
      <c r="AX210">
        <v>2000</v>
      </c>
      <c r="AY210">
        <v>2000</v>
      </c>
      <c r="AZ210">
        <v>2000</v>
      </c>
      <c r="BA210">
        <v>2000</v>
      </c>
      <c r="BB210">
        <v>2000</v>
      </c>
      <c r="BC210">
        <v>2000</v>
      </c>
      <c r="BD210">
        <v>2000</v>
      </c>
      <c r="BE210">
        <v>2000</v>
      </c>
      <c r="BF210">
        <v>2000</v>
      </c>
      <c r="BG210">
        <v>2000</v>
      </c>
      <c r="BH210">
        <v>2000</v>
      </c>
      <c r="BI210">
        <v>2000</v>
      </c>
      <c r="BJ210">
        <v>2000</v>
      </c>
      <c r="BK210">
        <v>2000</v>
      </c>
      <c r="BL210">
        <v>2000</v>
      </c>
      <c r="BM210">
        <v>2000</v>
      </c>
      <c r="BN210">
        <v>2000</v>
      </c>
      <c r="BO210">
        <v>2000</v>
      </c>
      <c r="BP210">
        <v>2000</v>
      </c>
      <c r="BQ210">
        <v>2000</v>
      </c>
      <c r="BR210">
        <v>2000</v>
      </c>
      <c r="BS210">
        <v>2000</v>
      </c>
      <c r="BT210">
        <v>2000</v>
      </c>
      <c r="BU210">
        <v>2000</v>
      </c>
      <c r="BV210">
        <v>2000</v>
      </c>
      <c r="BW210">
        <v>2000</v>
      </c>
      <c r="BX210">
        <v>2000</v>
      </c>
      <c r="BY210">
        <v>2000</v>
      </c>
      <c r="BZ210">
        <v>2000</v>
      </c>
      <c r="CA210">
        <v>2000</v>
      </c>
      <c r="CB210">
        <v>2000</v>
      </c>
      <c r="CC210">
        <v>2000</v>
      </c>
      <c r="CD210">
        <v>2000</v>
      </c>
      <c r="CE210">
        <v>2000</v>
      </c>
      <c r="CF210">
        <v>2000</v>
      </c>
      <c r="CG210">
        <v>2000</v>
      </c>
      <c r="CH210">
        <v>2000</v>
      </c>
      <c r="CI210">
        <v>2000</v>
      </c>
      <c r="CJ210">
        <v>2000</v>
      </c>
      <c r="CK210">
        <v>2000</v>
      </c>
      <c r="CL210">
        <v>2000</v>
      </c>
      <c r="CM210">
        <v>2000</v>
      </c>
      <c r="CN210">
        <v>2000</v>
      </c>
      <c r="CO210">
        <v>2000</v>
      </c>
      <c r="CP210">
        <v>2000</v>
      </c>
      <c r="CQ210">
        <v>2000</v>
      </c>
      <c r="CR210">
        <v>2000</v>
      </c>
      <c r="CS210">
        <v>2000</v>
      </c>
      <c r="CT210">
        <v>2000</v>
      </c>
      <c r="CU210">
        <v>2000</v>
      </c>
      <c r="CV210">
        <v>2000</v>
      </c>
      <c r="CW210">
        <v>2000</v>
      </c>
      <c r="CX210">
        <v>2000</v>
      </c>
      <c r="CY210">
        <v>2000</v>
      </c>
      <c r="CZ210">
        <v>2000</v>
      </c>
      <c r="DA210">
        <v>2000</v>
      </c>
      <c r="DB210">
        <v>2000</v>
      </c>
      <c r="DC210">
        <v>2000</v>
      </c>
      <c r="DD210">
        <v>2000</v>
      </c>
      <c r="DE210">
        <v>2000</v>
      </c>
      <c r="DF210">
        <v>2000</v>
      </c>
      <c r="DG210">
        <v>2000</v>
      </c>
      <c r="DH210">
        <v>2000</v>
      </c>
      <c r="DI210">
        <v>2000</v>
      </c>
      <c r="DJ210">
        <v>2000</v>
      </c>
      <c r="DK210">
        <v>2000</v>
      </c>
      <c r="DL210">
        <v>2000</v>
      </c>
      <c r="DM210">
        <v>2000</v>
      </c>
      <c r="DN210">
        <v>2000</v>
      </c>
      <c r="DO210">
        <v>2000</v>
      </c>
      <c r="DP210">
        <v>2000</v>
      </c>
      <c r="DQ210">
        <v>2000</v>
      </c>
      <c r="DR210">
        <v>2000</v>
      </c>
      <c r="DS210">
        <v>2000</v>
      </c>
      <c r="DT210">
        <v>2000</v>
      </c>
      <c r="DU210">
        <v>2000</v>
      </c>
      <c r="DV210">
        <v>2000</v>
      </c>
      <c r="DW210">
        <v>2000</v>
      </c>
      <c r="DX210">
        <v>2000</v>
      </c>
      <c r="DY210">
        <v>2000</v>
      </c>
      <c r="DZ210">
        <v>2000</v>
      </c>
      <c r="EA210">
        <v>2000</v>
      </c>
      <c r="EB210">
        <v>2000</v>
      </c>
      <c r="EC210">
        <v>2000</v>
      </c>
      <c r="ED210">
        <v>2000</v>
      </c>
      <c r="EE210">
        <v>2000</v>
      </c>
      <c r="EF210">
        <v>2000</v>
      </c>
      <c r="EG210">
        <v>2000</v>
      </c>
      <c r="EH210">
        <v>2000</v>
      </c>
      <c r="EI210">
        <v>2000</v>
      </c>
      <c r="EJ210">
        <v>2000</v>
      </c>
      <c r="EK210">
        <v>2000</v>
      </c>
      <c r="EL210">
        <v>2000</v>
      </c>
      <c r="EM210">
        <v>2000</v>
      </c>
      <c r="EN210">
        <v>2000</v>
      </c>
      <c r="EO210">
        <v>2000</v>
      </c>
      <c r="EP210">
        <v>2000</v>
      </c>
      <c r="EQ210">
        <v>2000</v>
      </c>
      <c r="ER210">
        <v>2000</v>
      </c>
      <c r="ES210">
        <v>2000</v>
      </c>
      <c r="ET210">
        <v>2000</v>
      </c>
      <c r="EU210">
        <v>2000</v>
      </c>
      <c r="EV210">
        <v>2000</v>
      </c>
      <c r="EW210">
        <v>2000</v>
      </c>
      <c r="EX210">
        <v>2000</v>
      </c>
      <c r="EY210">
        <v>2000</v>
      </c>
      <c r="EZ210">
        <v>2000</v>
      </c>
      <c r="FA210">
        <v>2000</v>
      </c>
      <c r="FB210">
        <v>2000</v>
      </c>
      <c r="FC210">
        <v>2000</v>
      </c>
      <c r="FD210">
        <v>2000</v>
      </c>
      <c r="FE210">
        <v>2000</v>
      </c>
      <c r="FF210">
        <v>2000</v>
      </c>
      <c r="FG210">
        <v>2000</v>
      </c>
      <c r="FH210">
        <v>2000</v>
      </c>
      <c r="FI210">
        <v>2000</v>
      </c>
      <c r="FJ210">
        <v>2000</v>
      </c>
      <c r="FK210">
        <v>2000</v>
      </c>
      <c r="FL210">
        <v>2000</v>
      </c>
      <c r="FM210">
        <v>2000</v>
      </c>
      <c r="FN210">
        <v>2000</v>
      </c>
      <c r="FO210">
        <v>2000</v>
      </c>
      <c r="FP210">
        <v>2000</v>
      </c>
      <c r="FQ210">
        <v>2000</v>
      </c>
      <c r="FR210">
        <v>2000</v>
      </c>
      <c r="FS210">
        <v>2000</v>
      </c>
      <c r="FT210">
        <v>2000</v>
      </c>
      <c r="FU210">
        <v>2000</v>
      </c>
      <c r="FV210">
        <v>2000</v>
      </c>
      <c r="FW210">
        <v>2000</v>
      </c>
      <c r="FX210">
        <v>2000</v>
      </c>
      <c r="FY210">
        <v>2000</v>
      </c>
      <c r="FZ210">
        <v>2000</v>
      </c>
      <c r="GA210">
        <v>2000</v>
      </c>
      <c r="GB210">
        <v>2000</v>
      </c>
      <c r="GC210">
        <v>2000</v>
      </c>
      <c r="GD210">
        <v>2000</v>
      </c>
      <c r="GE210">
        <v>2000</v>
      </c>
      <c r="GF210">
        <v>2000</v>
      </c>
      <c r="GG210">
        <v>2000</v>
      </c>
      <c r="GH210">
        <v>2000</v>
      </c>
      <c r="GI210">
        <v>2000</v>
      </c>
      <c r="GJ210">
        <v>2000</v>
      </c>
      <c r="GK210">
        <v>2000</v>
      </c>
      <c r="GL210">
        <v>2000</v>
      </c>
      <c r="GM210">
        <v>2000</v>
      </c>
      <c r="GN210">
        <v>2000</v>
      </c>
      <c r="GO210">
        <v>2000</v>
      </c>
      <c r="GP210">
        <v>2000</v>
      </c>
      <c r="GQ210">
        <v>2000</v>
      </c>
      <c r="GR210">
        <v>2000</v>
      </c>
      <c r="GS210">
        <v>2000</v>
      </c>
    </row>
    <row r="211" spans="1:201" x14ac:dyDescent="0.25">
      <c r="A211">
        <v>2000</v>
      </c>
      <c r="B211">
        <v>2000</v>
      </c>
      <c r="C211">
        <v>2000</v>
      </c>
      <c r="D211">
        <v>2000</v>
      </c>
      <c r="E211">
        <v>2000</v>
      </c>
      <c r="F211">
        <v>2000</v>
      </c>
      <c r="G211">
        <v>2000</v>
      </c>
      <c r="H211">
        <v>2000</v>
      </c>
      <c r="I211">
        <v>2000</v>
      </c>
      <c r="J211">
        <v>2000</v>
      </c>
      <c r="K211">
        <v>2000</v>
      </c>
      <c r="L211">
        <v>2000</v>
      </c>
      <c r="M211">
        <v>2000</v>
      </c>
      <c r="N211">
        <v>2000</v>
      </c>
      <c r="O211">
        <v>2000</v>
      </c>
      <c r="P211">
        <v>2000</v>
      </c>
      <c r="Q211">
        <v>2000</v>
      </c>
      <c r="R211">
        <v>2000</v>
      </c>
      <c r="S211">
        <v>2000</v>
      </c>
      <c r="T211">
        <v>2000</v>
      </c>
      <c r="U211">
        <v>2000</v>
      </c>
      <c r="V211">
        <v>2000</v>
      </c>
      <c r="W211">
        <v>2000</v>
      </c>
      <c r="X211">
        <v>2000</v>
      </c>
      <c r="Y211">
        <v>2000</v>
      </c>
      <c r="Z211">
        <v>2000</v>
      </c>
      <c r="AA211">
        <v>2000</v>
      </c>
      <c r="AB211">
        <v>2000</v>
      </c>
      <c r="AC211">
        <v>2000</v>
      </c>
      <c r="AD211">
        <v>2000</v>
      </c>
      <c r="AE211">
        <v>2000</v>
      </c>
      <c r="AF211">
        <v>2000</v>
      </c>
      <c r="AG211">
        <v>2000</v>
      </c>
      <c r="AH211">
        <v>2000</v>
      </c>
      <c r="AI211">
        <v>2000</v>
      </c>
      <c r="AJ211">
        <v>2000</v>
      </c>
      <c r="AK211">
        <v>2000</v>
      </c>
      <c r="AL211">
        <v>2000</v>
      </c>
      <c r="AM211">
        <v>2000</v>
      </c>
      <c r="AN211">
        <v>2000</v>
      </c>
      <c r="AO211">
        <v>2000</v>
      </c>
      <c r="AP211">
        <v>2000</v>
      </c>
      <c r="AQ211">
        <v>2000</v>
      </c>
      <c r="AR211">
        <v>2000</v>
      </c>
      <c r="AS211">
        <v>2000</v>
      </c>
      <c r="AT211">
        <v>2000</v>
      </c>
      <c r="AU211">
        <v>2000</v>
      </c>
      <c r="AV211">
        <v>2000</v>
      </c>
      <c r="AW211">
        <v>2000</v>
      </c>
      <c r="AX211">
        <v>2000</v>
      </c>
      <c r="AY211">
        <v>2000</v>
      </c>
      <c r="AZ211">
        <v>2000</v>
      </c>
      <c r="BA211">
        <v>2000</v>
      </c>
      <c r="BB211">
        <v>2000</v>
      </c>
      <c r="BC211">
        <v>2000</v>
      </c>
      <c r="BD211">
        <v>2000</v>
      </c>
      <c r="BE211">
        <v>2000</v>
      </c>
      <c r="BF211">
        <v>2000</v>
      </c>
      <c r="BG211">
        <v>2000</v>
      </c>
      <c r="BH211">
        <v>2000</v>
      </c>
      <c r="BI211">
        <v>2000</v>
      </c>
      <c r="BJ211">
        <v>2000</v>
      </c>
      <c r="BK211">
        <v>2000</v>
      </c>
      <c r="BL211">
        <v>2000</v>
      </c>
      <c r="BM211">
        <v>2000</v>
      </c>
      <c r="BN211">
        <v>2000</v>
      </c>
      <c r="BO211">
        <v>2000</v>
      </c>
      <c r="BP211">
        <v>2000</v>
      </c>
      <c r="BQ211">
        <v>2000</v>
      </c>
      <c r="BR211">
        <v>2000</v>
      </c>
      <c r="BS211">
        <v>2000</v>
      </c>
      <c r="BT211">
        <v>2000</v>
      </c>
      <c r="BU211">
        <v>2000</v>
      </c>
      <c r="BV211">
        <v>2000</v>
      </c>
      <c r="BW211">
        <v>2000</v>
      </c>
      <c r="BX211">
        <v>2000</v>
      </c>
      <c r="BY211">
        <v>2000</v>
      </c>
      <c r="BZ211">
        <v>2000</v>
      </c>
      <c r="CA211">
        <v>2000</v>
      </c>
      <c r="CB211">
        <v>2000</v>
      </c>
      <c r="CC211">
        <v>2000</v>
      </c>
      <c r="CD211">
        <v>2000</v>
      </c>
      <c r="CE211">
        <v>2000</v>
      </c>
      <c r="CF211">
        <v>2000</v>
      </c>
      <c r="CG211">
        <v>2000</v>
      </c>
      <c r="CH211">
        <v>2000</v>
      </c>
      <c r="CI211">
        <v>2000</v>
      </c>
      <c r="CJ211">
        <v>2000</v>
      </c>
      <c r="CK211">
        <v>2000</v>
      </c>
      <c r="CL211">
        <v>2000</v>
      </c>
      <c r="CM211">
        <v>2000</v>
      </c>
      <c r="CN211">
        <v>2000</v>
      </c>
      <c r="CO211">
        <v>2000</v>
      </c>
      <c r="CP211">
        <v>2000</v>
      </c>
      <c r="CQ211">
        <v>2000</v>
      </c>
      <c r="CR211">
        <v>2000</v>
      </c>
      <c r="CS211">
        <v>2000</v>
      </c>
      <c r="CT211">
        <v>2000</v>
      </c>
      <c r="CU211">
        <v>2000</v>
      </c>
      <c r="CV211">
        <v>2000</v>
      </c>
      <c r="CW211">
        <v>2000</v>
      </c>
      <c r="CX211">
        <v>2000</v>
      </c>
      <c r="CY211">
        <v>2000</v>
      </c>
      <c r="CZ211">
        <v>2000</v>
      </c>
      <c r="DA211">
        <v>2000</v>
      </c>
      <c r="DB211">
        <v>2000</v>
      </c>
      <c r="DC211">
        <v>2000</v>
      </c>
      <c r="DD211">
        <v>2000</v>
      </c>
      <c r="DE211">
        <v>2000</v>
      </c>
      <c r="DF211">
        <v>2000</v>
      </c>
      <c r="DG211">
        <v>2000</v>
      </c>
      <c r="DH211">
        <v>2000</v>
      </c>
      <c r="DI211">
        <v>2000</v>
      </c>
      <c r="DJ211">
        <v>2000</v>
      </c>
      <c r="DK211">
        <v>2000</v>
      </c>
      <c r="DL211">
        <v>2000</v>
      </c>
      <c r="DM211">
        <v>2000</v>
      </c>
      <c r="DN211">
        <v>2000</v>
      </c>
      <c r="DO211">
        <v>2000</v>
      </c>
      <c r="DP211">
        <v>2000</v>
      </c>
      <c r="DQ211">
        <v>2000</v>
      </c>
      <c r="DR211">
        <v>2000</v>
      </c>
      <c r="DS211">
        <v>2000</v>
      </c>
      <c r="DT211">
        <v>2000</v>
      </c>
      <c r="DU211">
        <v>2000</v>
      </c>
      <c r="DV211">
        <v>2000</v>
      </c>
      <c r="DW211">
        <v>2000</v>
      </c>
      <c r="DX211">
        <v>2000</v>
      </c>
      <c r="DY211">
        <v>2000</v>
      </c>
      <c r="DZ211">
        <v>2000</v>
      </c>
      <c r="EA211">
        <v>2000</v>
      </c>
      <c r="EB211">
        <v>2000</v>
      </c>
      <c r="EC211">
        <v>2000</v>
      </c>
      <c r="ED211">
        <v>2000</v>
      </c>
      <c r="EE211">
        <v>2000</v>
      </c>
      <c r="EF211">
        <v>2000</v>
      </c>
      <c r="EG211">
        <v>2000</v>
      </c>
      <c r="EH211">
        <v>2000</v>
      </c>
      <c r="EI211">
        <v>2000</v>
      </c>
      <c r="EJ211">
        <v>2000</v>
      </c>
      <c r="EK211">
        <v>2000</v>
      </c>
      <c r="EL211">
        <v>2000</v>
      </c>
      <c r="EM211">
        <v>2000</v>
      </c>
      <c r="EN211">
        <v>2000</v>
      </c>
      <c r="EO211">
        <v>2000</v>
      </c>
      <c r="EP211">
        <v>2000</v>
      </c>
      <c r="EQ211">
        <v>2000</v>
      </c>
      <c r="ER211">
        <v>2000</v>
      </c>
      <c r="ES211">
        <v>2000</v>
      </c>
      <c r="ET211">
        <v>2000</v>
      </c>
      <c r="EU211">
        <v>2000</v>
      </c>
      <c r="EV211">
        <v>2000</v>
      </c>
      <c r="EW211">
        <v>2000</v>
      </c>
      <c r="EX211">
        <v>2000</v>
      </c>
      <c r="EY211">
        <v>2000</v>
      </c>
      <c r="EZ211">
        <v>2000</v>
      </c>
      <c r="FA211">
        <v>2000</v>
      </c>
      <c r="FB211">
        <v>2000</v>
      </c>
      <c r="FC211">
        <v>2000</v>
      </c>
      <c r="FD211">
        <v>2000</v>
      </c>
      <c r="FE211">
        <v>2000</v>
      </c>
      <c r="FF211">
        <v>2000</v>
      </c>
      <c r="FG211">
        <v>2000</v>
      </c>
      <c r="FH211">
        <v>2000</v>
      </c>
      <c r="FI211">
        <v>2000</v>
      </c>
      <c r="FJ211">
        <v>2000</v>
      </c>
      <c r="FK211">
        <v>2000</v>
      </c>
      <c r="FL211">
        <v>2000</v>
      </c>
      <c r="FM211">
        <v>2000</v>
      </c>
      <c r="FN211">
        <v>2000</v>
      </c>
      <c r="FO211">
        <v>2000</v>
      </c>
      <c r="FP211">
        <v>2000</v>
      </c>
      <c r="FQ211">
        <v>2000</v>
      </c>
      <c r="FR211">
        <v>2000</v>
      </c>
      <c r="FS211">
        <v>2000</v>
      </c>
      <c r="FT211">
        <v>2000</v>
      </c>
      <c r="FU211">
        <v>2000</v>
      </c>
      <c r="FV211">
        <v>2000</v>
      </c>
      <c r="FW211">
        <v>2000</v>
      </c>
      <c r="FX211">
        <v>2000</v>
      </c>
      <c r="FY211">
        <v>2000</v>
      </c>
      <c r="FZ211">
        <v>2000</v>
      </c>
      <c r="GA211">
        <v>2000</v>
      </c>
      <c r="GB211">
        <v>2000</v>
      </c>
      <c r="GC211">
        <v>2000</v>
      </c>
      <c r="GD211">
        <v>2000</v>
      </c>
      <c r="GE211">
        <v>2000</v>
      </c>
      <c r="GF211">
        <v>2000</v>
      </c>
      <c r="GG211">
        <v>2000</v>
      </c>
      <c r="GH211">
        <v>2000</v>
      </c>
      <c r="GI211">
        <v>2000</v>
      </c>
      <c r="GJ211">
        <v>2000</v>
      </c>
      <c r="GK211">
        <v>2000</v>
      </c>
      <c r="GL211">
        <v>2000</v>
      </c>
      <c r="GM211">
        <v>2000</v>
      </c>
      <c r="GN211">
        <v>2000</v>
      </c>
      <c r="GO211">
        <v>2000</v>
      </c>
      <c r="GP211">
        <v>2000</v>
      </c>
      <c r="GQ211">
        <v>2000</v>
      </c>
      <c r="GR211">
        <v>2000</v>
      </c>
      <c r="GS211">
        <v>2000</v>
      </c>
    </row>
    <row r="212" spans="1:201" x14ac:dyDescent="0.25">
      <c r="A212">
        <v>2000</v>
      </c>
      <c r="B212">
        <v>2000</v>
      </c>
      <c r="C212">
        <v>2000</v>
      </c>
      <c r="D212">
        <v>2000</v>
      </c>
      <c r="E212">
        <v>2000</v>
      </c>
      <c r="F212">
        <v>2000</v>
      </c>
      <c r="G212">
        <v>2000</v>
      </c>
      <c r="H212">
        <v>2000</v>
      </c>
      <c r="I212">
        <v>2000</v>
      </c>
      <c r="J212">
        <v>2000</v>
      </c>
      <c r="K212">
        <v>2000</v>
      </c>
      <c r="L212">
        <v>2000</v>
      </c>
      <c r="M212">
        <v>2000</v>
      </c>
      <c r="N212">
        <v>2000</v>
      </c>
      <c r="O212">
        <v>2000</v>
      </c>
      <c r="P212">
        <v>2000</v>
      </c>
      <c r="Q212">
        <v>2000</v>
      </c>
      <c r="R212">
        <v>2000</v>
      </c>
      <c r="S212">
        <v>2000</v>
      </c>
      <c r="T212">
        <v>2000</v>
      </c>
      <c r="U212">
        <v>2000</v>
      </c>
      <c r="V212">
        <v>2000</v>
      </c>
      <c r="W212">
        <v>2000</v>
      </c>
      <c r="X212">
        <v>2000</v>
      </c>
      <c r="Y212">
        <v>2000</v>
      </c>
      <c r="Z212">
        <v>2000</v>
      </c>
      <c r="AA212">
        <v>2000</v>
      </c>
      <c r="AB212">
        <v>2000</v>
      </c>
      <c r="AC212">
        <v>2000</v>
      </c>
      <c r="AD212">
        <v>2000</v>
      </c>
      <c r="AE212">
        <v>2000</v>
      </c>
      <c r="AF212">
        <v>2000</v>
      </c>
      <c r="AG212">
        <v>2000</v>
      </c>
      <c r="AH212">
        <v>2000</v>
      </c>
      <c r="AI212">
        <v>2000</v>
      </c>
      <c r="AJ212">
        <v>2000</v>
      </c>
      <c r="AK212">
        <v>2000</v>
      </c>
      <c r="AL212">
        <v>2000</v>
      </c>
      <c r="AM212">
        <v>2000</v>
      </c>
      <c r="AN212">
        <v>2000</v>
      </c>
      <c r="AO212">
        <v>2000</v>
      </c>
      <c r="AP212">
        <v>2000</v>
      </c>
      <c r="AQ212">
        <v>2000</v>
      </c>
      <c r="AR212">
        <v>2000</v>
      </c>
      <c r="AS212">
        <v>2000</v>
      </c>
      <c r="AT212">
        <v>2000</v>
      </c>
      <c r="AU212">
        <v>2000</v>
      </c>
      <c r="AV212">
        <v>2000</v>
      </c>
      <c r="AW212">
        <v>2000</v>
      </c>
      <c r="AX212">
        <v>2000</v>
      </c>
      <c r="AY212">
        <v>2000</v>
      </c>
      <c r="AZ212">
        <v>2000</v>
      </c>
      <c r="BA212">
        <v>2000</v>
      </c>
      <c r="BB212">
        <v>2000</v>
      </c>
      <c r="BC212">
        <v>2000</v>
      </c>
      <c r="BD212">
        <v>2000</v>
      </c>
      <c r="BE212">
        <v>2000</v>
      </c>
      <c r="BF212">
        <v>2000</v>
      </c>
      <c r="BG212">
        <v>2000</v>
      </c>
      <c r="BH212">
        <v>2000</v>
      </c>
      <c r="BI212">
        <v>2000</v>
      </c>
      <c r="BJ212">
        <v>2000</v>
      </c>
      <c r="BK212">
        <v>2000</v>
      </c>
      <c r="BL212">
        <v>2000</v>
      </c>
      <c r="BM212">
        <v>2000</v>
      </c>
      <c r="BN212">
        <v>2000</v>
      </c>
      <c r="BO212">
        <v>2000</v>
      </c>
      <c r="BP212">
        <v>2000</v>
      </c>
      <c r="BQ212">
        <v>2000</v>
      </c>
      <c r="BR212">
        <v>2000</v>
      </c>
      <c r="BS212">
        <v>2000</v>
      </c>
      <c r="BT212">
        <v>2000</v>
      </c>
      <c r="BU212">
        <v>2000</v>
      </c>
      <c r="BV212">
        <v>2000</v>
      </c>
      <c r="BW212">
        <v>2000</v>
      </c>
      <c r="BX212">
        <v>2000</v>
      </c>
      <c r="BY212">
        <v>2000</v>
      </c>
      <c r="BZ212">
        <v>2000</v>
      </c>
      <c r="CA212">
        <v>2000</v>
      </c>
      <c r="CB212">
        <v>2000</v>
      </c>
      <c r="CC212">
        <v>2000</v>
      </c>
      <c r="CD212">
        <v>2000</v>
      </c>
      <c r="CE212">
        <v>2000</v>
      </c>
      <c r="CF212">
        <v>2000</v>
      </c>
      <c r="CG212">
        <v>2000</v>
      </c>
      <c r="CH212">
        <v>2000</v>
      </c>
      <c r="CI212">
        <v>2000</v>
      </c>
      <c r="CJ212">
        <v>2000</v>
      </c>
      <c r="CK212">
        <v>2000</v>
      </c>
      <c r="CL212">
        <v>2000</v>
      </c>
      <c r="CM212">
        <v>2000</v>
      </c>
      <c r="CN212">
        <v>2000</v>
      </c>
      <c r="CO212">
        <v>2000</v>
      </c>
      <c r="CP212">
        <v>2000</v>
      </c>
      <c r="CQ212">
        <v>2000</v>
      </c>
      <c r="CR212">
        <v>2000</v>
      </c>
      <c r="CS212">
        <v>2000</v>
      </c>
      <c r="CT212">
        <v>2000</v>
      </c>
      <c r="CU212">
        <v>2000</v>
      </c>
      <c r="CV212">
        <v>2000</v>
      </c>
      <c r="CW212">
        <v>2000</v>
      </c>
      <c r="CX212">
        <v>2000</v>
      </c>
      <c r="CY212">
        <v>2000</v>
      </c>
      <c r="CZ212">
        <v>2000</v>
      </c>
      <c r="DA212">
        <v>2000</v>
      </c>
      <c r="DB212">
        <v>2000</v>
      </c>
      <c r="DC212">
        <v>2000</v>
      </c>
      <c r="DD212">
        <v>2000</v>
      </c>
      <c r="DE212">
        <v>2000</v>
      </c>
      <c r="DF212">
        <v>2000</v>
      </c>
      <c r="DG212">
        <v>2000</v>
      </c>
      <c r="DH212">
        <v>2000</v>
      </c>
      <c r="DI212">
        <v>2000</v>
      </c>
      <c r="DJ212">
        <v>2000</v>
      </c>
      <c r="DK212">
        <v>2000</v>
      </c>
      <c r="DL212">
        <v>2000</v>
      </c>
      <c r="DM212">
        <v>2000</v>
      </c>
      <c r="DN212">
        <v>2000</v>
      </c>
      <c r="DO212">
        <v>2000</v>
      </c>
      <c r="DP212">
        <v>2000</v>
      </c>
      <c r="DQ212">
        <v>2000</v>
      </c>
      <c r="DR212">
        <v>2000</v>
      </c>
      <c r="DS212">
        <v>2000</v>
      </c>
      <c r="DT212">
        <v>2000</v>
      </c>
      <c r="DU212">
        <v>2000</v>
      </c>
      <c r="DV212">
        <v>2000</v>
      </c>
      <c r="DW212">
        <v>2000</v>
      </c>
      <c r="DX212">
        <v>2000</v>
      </c>
      <c r="DY212">
        <v>2000</v>
      </c>
      <c r="DZ212">
        <v>2000</v>
      </c>
      <c r="EA212">
        <v>2000</v>
      </c>
      <c r="EB212">
        <v>2000</v>
      </c>
      <c r="EC212">
        <v>2000</v>
      </c>
      <c r="ED212">
        <v>2000</v>
      </c>
      <c r="EE212">
        <v>2000</v>
      </c>
      <c r="EF212">
        <v>2000</v>
      </c>
      <c r="EG212">
        <v>2000</v>
      </c>
      <c r="EH212">
        <v>2000</v>
      </c>
      <c r="EI212">
        <v>2000</v>
      </c>
      <c r="EJ212">
        <v>2000</v>
      </c>
      <c r="EK212">
        <v>2000</v>
      </c>
      <c r="EL212">
        <v>2000</v>
      </c>
      <c r="EM212">
        <v>2000</v>
      </c>
      <c r="EN212">
        <v>2000</v>
      </c>
      <c r="EO212">
        <v>2000</v>
      </c>
      <c r="EP212">
        <v>2000</v>
      </c>
      <c r="EQ212">
        <v>2000</v>
      </c>
      <c r="ER212">
        <v>2000</v>
      </c>
      <c r="ES212">
        <v>2000</v>
      </c>
      <c r="ET212">
        <v>2000</v>
      </c>
      <c r="EU212">
        <v>2000</v>
      </c>
      <c r="EV212">
        <v>2000</v>
      </c>
      <c r="EW212">
        <v>2000</v>
      </c>
      <c r="EX212">
        <v>2000</v>
      </c>
      <c r="EY212">
        <v>2000</v>
      </c>
      <c r="EZ212">
        <v>2000</v>
      </c>
      <c r="FA212">
        <v>2000</v>
      </c>
      <c r="FB212">
        <v>2000</v>
      </c>
      <c r="FC212">
        <v>2000</v>
      </c>
      <c r="FD212">
        <v>2000</v>
      </c>
      <c r="FE212">
        <v>2000</v>
      </c>
      <c r="FF212">
        <v>2000</v>
      </c>
      <c r="FG212">
        <v>2000</v>
      </c>
      <c r="FH212">
        <v>2000</v>
      </c>
      <c r="FI212">
        <v>2000</v>
      </c>
      <c r="FJ212">
        <v>2000</v>
      </c>
      <c r="FK212">
        <v>2000</v>
      </c>
      <c r="FL212">
        <v>2000</v>
      </c>
      <c r="FM212">
        <v>2000</v>
      </c>
      <c r="FN212">
        <v>2000</v>
      </c>
      <c r="FO212">
        <v>2000</v>
      </c>
      <c r="FP212">
        <v>2000</v>
      </c>
      <c r="FQ212">
        <v>2000</v>
      </c>
      <c r="FR212">
        <v>2000</v>
      </c>
      <c r="FS212">
        <v>2000</v>
      </c>
      <c r="FT212">
        <v>2000</v>
      </c>
      <c r="FU212">
        <v>2000</v>
      </c>
      <c r="FV212">
        <v>2000</v>
      </c>
      <c r="FW212">
        <v>2000</v>
      </c>
      <c r="FX212">
        <v>2000</v>
      </c>
      <c r="FY212">
        <v>2000</v>
      </c>
      <c r="FZ212">
        <v>2000</v>
      </c>
      <c r="GA212">
        <v>2000</v>
      </c>
      <c r="GB212">
        <v>2000</v>
      </c>
      <c r="GC212">
        <v>2000</v>
      </c>
      <c r="GD212">
        <v>2000</v>
      </c>
      <c r="GE212">
        <v>2000</v>
      </c>
      <c r="GF212">
        <v>2000</v>
      </c>
      <c r="GG212">
        <v>2000</v>
      </c>
      <c r="GH212">
        <v>2000</v>
      </c>
      <c r="GI212">
        <v>2000</v>
      </c>
      <c r="GJ212">
        <v>2000</v>
      </c>
      <c r="GK212">
        <v>2000</v>
      </c>
      <c r="GL212">
        <v>2000</v>
      </c>
      <c r="GM212">
        <v>2000</v>
      </c>
      <c r="GN212">
        <v>2000</v>
      </c>
      <c r="GO212">
        <v>2000</v>
      </c>
      <c r="GP212">
        <v>2000</v>
      </c>
      <c r="GQ212">
        <v>2000</v>
      </c>
      <c r="GR212">
        <v>2000</v>
      </c>
      <c r="GS212">
        <v>2000</v>
      </c>
    </row>
    <row r="213" spans="1:201" x14ac:dyDescent="0.25">
      <c r="A213">
        <v>2000</v>
      </c>
      <c r="B213">
        <v>2000</v>
      </c>
      <c r="C213">
        <v>2000</v>
      </c>
      <c r="D213">
        <v>2000</v>
      </c>
      <c r="E213">
        <v>2000</v>
      </c>
      <c r="F213">
        <v>2000</v>
      </c>
      <c r="G213">
        <v>2000</v>
      </c>
      <c r="H213">
        <v>2000</v>
      </c>
      <c r="I213">
        <v>2000</v>
      </c>
      <c r="J213">
        <v>2000</v>
      </c>
      <c r="K213">
        <v>2000</v>
      </c>
      <c r="L213">
        <v>2000</v>
      </c>
      <c r="M213">
        <v>2000</v>
      </c>
      <c r="N213">
        <v>2000</v>
      </c>
      <c r="O213">
        <v>2000</v>
      </c>
      <c r="P213">
        <v>2000</v>
      </c>
      <c r="Q213">
        <v>2000</v>
      </c>
      <c r="R213">
        <v>2000</v>
      </c>
      <c r="S213">
        <v>2000</v>
      </c>
      <c r="T213">
        <v>2000</v>
      </c>
      <c r="U213">
        <v>2000</v>
      </c>
      <c r="V213">
        <v>2000</v>
      </c>
      <c r="W213">
        <v>2000</v>
      </c>
      <c r="X213">
        <v>2000</v>
      </c>
      <c r="Y213">
        <v>2000</v>
      </c>
      <c r="Z213">
        <v>2000</v>
      </c>
      <c r="AA213">
        <v>2000</v>
      </c>
      <c r="AB213">
        <v>2000</v>
      </c>
      <c r="AC213">
        <v>2000</v>
      </c>
      <c r="AD213">
        <v>2000</v>
      </c>
      <c r="AE213">
        <v>2000</v>
      </c>
      <c r="AF213">
        <v>2000</v>
      </c>
      <c r="AG213">
        <v>2000</v>
      </c>
      <c r="AH213">
        <v>2000</v>
      </c>
      <c r="AI213">
        <v>2000</v>
      </c>
      <c r="AJ213">
        <v>2000</v>
      </c>
      <c r="AK213">
        <v>2000</v>
      </c>
      <c r="AL213">
        <v>2000</v>
      </c>
      <c r="AM213">
        <v>2000</v>
      </c>
      <c r="AN213">
        <v>2000</v>
      </c>
      <c r="AO213">
        <v>2000</v>
      </c>
      <c r="AP213">
        <v>2000</v>
      </c>
      <c r="AQ213">
        <v>2000</v>
      </c>
      <c r="AR213">
        <v>2000</v>
      </c>
      <c r="AS213">
        <v>2000</v>
      </c>
      <c r="AT213">
        <v>2000</v>
      </c>
      <c r="AU213">
        <v>2000</v>
      </c>
      <c r="AV213">
        <v>2000</v>
      </c>
      <c r="AW213">
        <v>2000</v>
      </c>
      <c r="AX213">
        <v>2000</v>
      </c>
      <c r="AY213">
        <v>2000</v>
      </c>
      <c r="AZ213">
        <v>2000</v>
      </c>
      <c r="BA213">
        <v>2000</v>
      </c>
      <c r="BB213">
        <v>2000</v>
      </c>
      <c r="BC213">
        <v>2000</v>
      </c>
      <c r="BD213">
        <v>2000</v>
      </c>
      <c r="BE213">
        <v>2000</v>
      </c>
      <c r="BF213">
        <v>2000</v>
      </c>
      <c r="BG213">
        <v>2000</v>
      </c>
      <c r="BH213">
        <v>2000</v>
      </c>
      <c r="BI213">
        <v>2000</v>
      </c>
      <c r="BJ213">
        <v>2000</v>
      </c>
      <c r="BK213">
        <v>2000</v>
      </c>
      <c r="BL213">
        <v>2000</v>
      </c>
      <c r="BM213">
        <v>2000</v>
      </c>
      <c r="BN213">
        <v>2000</v>
      </c>
      <c r="BO213">
        <v>2000</v>
      </c>
      <c r="BP213">
        <v>2000</v>
      </c>
      <c r="BQ213">
        <v>2000</v>
      </c>
      <c r="BR213">
        <v>2000</v>
      </c>
      <c r="BS213">
        <v>2000</v>
      </c>
      <c r="BT213">
        <v>2000</v>
      </c>
      <c r="BU213">
        <v>2000</v>
      </c>
      <c r="BV213">
        <v>2000</v>
      </c>
      <c r="BW213">
        <v>2000</v>
      </c>
      <c r="BX213">
        <v>2000</v>
      </c>
      <c r="BY213">
        <v>2000</v>
      </c>
      <c r="BZ213">
        <v>2000</v>
      </c>
      <c r="CA213">
        <v>2000</v>
      </c>
      <c r="CB213">
        <v>2000</v>
      </c>
      <c r="CC213">
        <v>2000</v>
      </c>
      <c r="CD213">
        <v>2000</v>
      </c>
      <c r="CE213">
        <v>2000</v>
      </c>
      <c r="CF213">
        <v>2000</v>
      </c>
      <c r="CG213">
        <v>2000</v>
      </c>
      <c r="CH213">
        <v>2000</v>
      </c>
      <c r="CI213">
        <v>2000</v>
      </c>
      <c r="CJ213">
        <v>2000</v>
      </c>
      <c r="CK213">
        <v>2000</v>
      </c>
      <c r="CL213">
        <v>2000</v>
      </c>
      <c r="CM213">
        <v>2000</v>
      </c>
      <c r="CN213">
        <v>2000</v>
      </c>
      <c r="CO213">
        <v>2000</v>
      </c>
      <c r="CP213">
        <v>2000</v>
      </c>
      <c r="CQ213">
        <v>2000</v>
      </c>
      <c r="CR213">
        <v>2000</v>
      </c>
      <c r="CS213">
        <v>2000</v>
      </c>
      <c r="CT213">
        <v>2000</v>
      </c>
      <c r="CU213">
        <v>2000</v>
      </c>
      <c r="CV213">
        <v>2000</v>
      </c>
      <c r="CW213">
        <v>2000</v>
      </c>
      <c r="CX213">
        <v>2000</v>
      </c>
      <c r="CY213">
        <v>2000</v>
      </c>
      <c r="CZ213">
        <v>2000</v>
      </c>
      <c r="DA213">
        <v>2000</v>
      </c>
      <c r="DB213">
        <v>2000</v>
      </c>
      <c r="DC213">
        <v>2000</v>
      </c>
      <c r="DD213">
        <v>2000</v>
      </c>
      <c r="DE213">
        <v>2000</v>
      </c>
      <c r="DF213">
        <v>2000</v>
      </c>
      <c r="DG213">
        <v>2000</v>
      </c>
      <c r="DH213">
        <v>2000</v>
      </c>
      <c r="DI213">
        <v>2000</v>
      </c>
      <c r="DJ213">
        <v>2000</v>
      </c>
      <c r="DK213">
        <v>2000</v>
      </c>
      <c r="DL213">
        <v>2000</v>
      </c>
      <c r="DM213">
        <v>2000</v>
      </c>
      <c r="DN213">
        <v>2000</v>
      </c>
      <c r="DO213">
        <v>2000</v>
      </c>
      <c r="DP213">
        <v>2000</v>
      </c>
      <c r="DQ213">
        <v>2000</v>
      </c>
      <c r="DR213">
        <v>2000</v>
      </c>
      <c r="DS213">
        <v>2000</v>
      </c>
      <c r="DT213">
        <v>2000</v>
      </c>
      <c r="DU213">
        <v>2000</v>
      </c>
      <c r="DV213">
        <v>2000</v>
      </c>
      <c r="DW213">
        <v>2000</v>
      </c>
      <c r="DX213">
        <v>2000</v>
      </c>
      <c r="DY213">
        <v>2000</v>
      </c>
      <c r="DZ213">
        <v>2000</v>
      </c>
      <c r="EA213">
        <v>2000</v>
      </c>
      <c r="EB213">
        <v>2000</v>
      </c>
      <c r="EC213">
        <v>2000</v>
      </c>
      <c r="ED213">
        <v>2000</v>
      </c>
      <c r="EE213">
        <v>2000</v>
      </c>
      <c r="EF213">
        <v>2000</v>
      </c>
      <c r="EG213">
        <v>2000</v>
      </c>
      <c r="EH213">
        <v>2000</v>
      </c>
      <c r="EI213">
        <v>2000</v>
      </c>
      <c r="EJ213">
        <v>2000</v>
      </c>
      <c r="EK213">
        <v>2000</v>
      </c>
      <c r="EL213">
        <v>2000</v>
      </c>
      <c r="EM213">
        <v>2000</v>
      </c>
      <c r="EN213">
        <v>2000</v>
      </c>
      <c r="EO213">
        <v>2000</v>
      </c>
      <c r="EP213">
        <v>2000</v>
      </c>
      <c r="EQ213">
        <v>2000</v>
      </c>
      <c r="ER213">
        <v>2000</v>
      </c>
      <c r="ES213">
        <v>2000</v>
      </c>
      <c r="ET213">
        <v>2000</v>
      </c>
      <c r="EU213">
        <v>2000</v>
      </c>
      <c r="EV213">
        <v>2000</v>
      </c>
      <c r="EW213">
        <v>2000</v>
      </c>
      <c r="EX213">
        <v>2000</v>
      </c>
      <c r="EY213">
        <v>2000</v>
      </c>
      <c r="EZ213">
        <v>2000</v>
      </c>
      <c r="FA213">
        <v>2000</v>
      </c>
      <c r="FB213">
        <v>2000</v>
      </c>
      <c r="FC213">
        <v>2000</v>
      </c>
      <c r="FD213">
        <v>2000</v>
      </c>
      <c r="FE213">
        <v>2000</v>
      </c>
      <c r="FF213">
        <v>2000</v>
      </c>
      <c r="FG213">
        <v>2000</v>
      </c>
      <c r="FH213">
        <v>2000</v>
      </c>
      <c r="FI213">
        <v>2000</v>
      </c>
      <c r="FJ213">
        <v>2000</v>
      </c>
      <c r="FK213">
        <v>2000</v>
      </c>
      <c r="FL213">
        <v>2000</v>
      </c>
      <c r="FM213">
        <v>2000</v>
      </c>
      <c r="FN213">
        <v>2000</v>
      </c>
      <c r="FO213">
        <v>2000</v>
      </c>
      <c r="FP213">
        <v>2000</v>
      </c>
      <c r="FQ213">
        <v>2000</v>
      </c>
      <c r="FR213">
        <v>2000</v>
      </c>
      <c r="FS213">
        <v>2000</v>
      </c>
      <c r="FT213">
        <v>2000</v>
      </c>
      <c r="FU213">
        <v>2000</v>
      </c>
      <c r="FV213">
        <v>2000</v>
      </c>
      <c r="FW213">
        <v>2000</v>
      </c>
      <c r="FX213">
        <v>2000</v>
      </c>
      <c r="FY213">
        <v>2000</v>
      </c>
      <c r="FZ213">
        <v>2000</v>
      </c>
      <c r="GA213">
        <v>2000</v>
      </c>
      <c r="GB213">
        <v>2000</v>
      </c>
      <c r="GC213">
        <v>2000</v>
      </c>
      <c r="GD213">
        <v>2000</v>
      </c>
      <c r="GE213">
        <v>2000</v>
      </c>
      <c r="GF213">
        <v>2000</v>
      </c>
      <c r="GG213">
        <v>2000</v>
      </c>
      <c r="GH213">
        <v>2000</v>
      </c>
      <c r="GI213">
        <v>2000</v>
      </c>
      <c r="GJ213">
        <v>2000</v>
      </c>
      <c r="GK213">
        <v>2000</v>
      </c>
      <c r="GL213">
        <v>2000</v>
      </c>
      <c r="GM213">
        <v>2000</v>
      </c>
      <c r="GN213">
        <v>2000</v>
      </c>
      <c r="GO213">
        <v>2000</v>
      </c>
      <c r="GP213">
        <v>2000</v>
      </c>
      <c r="GQ213">
        <v>2000</v>
      </c>
      <c r="GR213">
        <v>2000</v>
      </c>
      <c r="GS213">
        <v>2000</v>
      </c>
    </row>
    <row r="214" spans="1:201" x14ac:dyDescent="0.25">
      <c r="A214">
        <v>2000</v>
      </c>
      <c r="B214">
        <v>2000</v>
      </c>
      <c r="C214">
        <v>2000</v>
      </c>
      <c r="D214">
        <v>2000</v>
      </c>
      <c r="E214">
        <v>2000</v>
      </c>
      <c r="F214">
        <v>2000</v>
      </c>
      <c r="G214">
        <v>2000</v>
      </c>
      <c r="H214">
        <v>2000</v>
      </c>
      <c r="I214">
        <v>2000</v>
      </c>
      <c r="J214">
        <v>2000</v>
      </c>
      <c r="K214">
        <v>2000</v>
      </c>
      <c r="L214">
        <v>2000</v>
      </c>
      <c r="M214">
        <v>2000</v>
      </c>
      <c r="N214">
        <v>2000</v>
      </c>
      <c r="O214">
        <v>2000</v>
      </c>
      <c r="P214">
        <v>2000</v>
      </c>
      <c r="Q214">
        <v>2000</v>
      </c>
      <c r="R214">
        <v>2000</v>
      </c>
      <c r="S214">
        <v>2000</v>
      </c>
      <c r="T214">
        <v>2000</v>
      </c>
      <c r="U214">
        <v>2000</v>
      </c>
      <c r="V214">
        <v>2000</v>
      </c>
      <c r="W214">
        <v>2000</v>
      </c>
      <c r="X214">
        <v>2000</v>
      </c>
      <c r="Y214">
        <v>2000</v>
      </c>
      <c r="Z214">
        <v>2000</v>
      </c>
      <c r="AA214">
        <v>2000</v>
      </c>
      <c r="AB214">
        <v>2000</v>
      </c>
      <c r="AC214">
        <v>2000</v>
      </c>
      <c r="AD214">
        <v>2000</v>
      </c>
      <c r="AE214">
        <v>2000</v>
      </c>
      <c r="AF214">
        <v>2000</v>
      </c>
      <c r="AG214">
        <v>2000</v>
      </c>
      <c r="AH214">
        <v>2000</v>
      </c>
      <c r="AI214">
        <v>2000</v>
      </c>
      <c r="AJ214">
        <v>2000</v>
      </c>
      <c r="AK214">
        <v>2000</v>
      </c>
      <c r="AL214">
        <v>2000</v>
      </c>
      <c r="AM214">
        <v>2000</v>
      </c>
      <c r="AN214">
        <v>2000</v>
      </c>
      <c r="AO214">
        <v>2000</v>
      </c>
      <c r="AP214">
        <v>2000</v>
      </c>
      <c r="AQ214">
        <v>2000</v>
      </c>
      <c r="AR214">
        <v>2000</v>
      </c>
      <c r="AS214">
        <v>2000</v>
      </c>
      <c r="AT214">
        <v>2000</v>
      </c>
      <c r="AU214">
        <v>2000</v>
      </c>
      <c r="AV214">
        <v>2000</v>
      </c>
      <c r="AW214">
        <v>2000</v>
      </c>
      <c r="AX214">
        <v>2000</v>
      </c>
      <c r="AY214">
        <v>2000</v>
      </c>
      <c r="AZ214">
        <v>2000</v>
      </c>
      <c r="BA214">
        <v>2000</v>
      </c>
      <c r="BB214">
        <v>2000</v>
      </c>
      <c r="BC214">
        <v>2000</v>
      </c>
      <c r="BD214">
        <v>2000</v>
      </c>
      <c r="BE214">
        <v>2000</v>
      </c>
      <c r="BF214">
        <v>2000</v>
      </c>
      <c r="BG214">
        <v>2000</v>
      </c>
      <c r="BH214">
        <v>2000</v>
      </c>
      <c r="BI214">
        <v>2000</v>
      </c>
      <c r="BJ214">
        <v>2000</v>
      </c>
      <c r="BK214">
        <v>2000</v>
      </c>
      <c r="BL214">
        <v>2000</v>
      </c>
      <c r="BM214">
        <v>2000</v>
      </c>
      <c r="BN214">
        <v>2000</v>
      </c>
      <c r="BO214">
        <v>2000</v>
      </c>
      <c r="BP214">
        <v>2000</v>
      </c>
      <c r="BQ214">
        <v>2000</v>
      </c>
      <c r="BR214">
        <v>2000</v>
      </c>
      <c r="BS214">
        <v>2000</v>
      </c>
      <c r="BT214">
        <v>2000</v>
      </c>
      <c r="BU214">
        <v>2000</v>
      </c>
      <c r="BV214">
        <v>2000</v>
      </c>
      <c r="BW214">
        <v>2000</v>
      </c>
      <c r="BX214">
        <v>2000</v>
      </c>
      <c r="BY214">
        <v>2000</v>
      </c>
      <c r="BZ214">
        <v>2000</v>
      </c>
      <c r="CA214">
        <v>2000</v>
      </c>
      <c r="CB214">
        <v>2000</v>
      </c>
      <c r="CC214">
        <v>2000</v>
      </c>
      <c r="CD214">
        <v>2000</v>
      </c>
      <c r="CE214">
        <v>2000</v>
      </c>
      <c r="CF214">
        <v>2000</v>
      </c>
      <c r="CG214">
        <v>2000</v>
      </c>
      <c r="CH214">
        <v>2000</v>
      </c>
      <c r="CI214">
        <v>2000</v>
      </c>
      <c r="CJ214">
        <v>2000</v>
      </c>
      <c r="CK214">
        <v>2000</v>
      </c>
      <c r="CL214">
        <v>2000</v>
      </c>
      <c r="CM214">
        <v>2000</v>
      </c>
      <c r="CN214">
        <v>2000</v>
      </c>
      <c r="CO214">
        <v>2000</v>
      </c>
      <c r="CP214">
        <v>2000</v>
      </c>
      <c r="CQ214">
        <v>2000</v>
      </c>
      <c r="CR214">
        <v>2000</v>
      </c>
      <c r="CS214">
        <v>2000</v>
      </c>
      <c r="CT214">
        <v>2000</v>
      </c>
      <c r="CU214">
        <v>2000</v>
      </c>
      <c r="CV214">
        <v>2000</v>
      </c>
      <c r="CW214">
        <v>2000</v>
      </c>
      <c r="CX214">
        <v>2000</v>
      </c>
      <c r="CY214">
        <v>2000</v>
      </c>
      <c r="CZ214">
        <v>2000</v>
      </c>
      <c r="DA214">
        <v>2000</v>
      </c>
      <c r="DB214">
        <v>2000</v>
      </c>
      <c r="DC214">
        <v>2000</v>
      </c>
      <c r="DD214">
        <v>2000</v>
      </c>
      <c r="DE214">
        <v>2000</v>
      </c>
      <c r="DF214">
        <v>2000</v>
      </c>
      <c r="DG214">
        <v>2000</v>
      </c>
      <c r="DH214">
        <v>2000</v>
      </c>
      <c r="DI214">
        <v>2000</v>
      </c>
      <c r="DJ214">
        <v>2000</v>
      </c>
      <c r="DK214">
        <v>2000</v>
      </c>
      <c r="DL214">
        <v>2000</v>
      </c>
      <c r="DM214">
        <v>2000</v>
      </c>
      <c r="DN214">
        <v>2000</v>
      </c>
      <c r="DO214">
        <v>2000</v>
      </c>
      <c r="DP214">
        <v>2000</v>
      </c>
      <c r="DQ214">
        <v>2000</v>
      </c>
      <c r="DR214">
        <v>2000</v>
      </c>
      <c r="DS214">
        <v>2000</v>
      </c>
      <c r="DT214">
        <v>2000</v>
      </c>
      <c r="DU214">
        <v>2000</v>
      </c>
      <c r="DV214">
        <v>2000</v>
      </c>
      <c r="DW214">
        <v>2000</v>
      </c>
      <c r="DX214">
        <v>2000</v>
      </c>
      <c r="DY214">
        <v>2000</v>
      </c>
      <c r="DZ214">
        <v>2000</v>
      </c>
      <c r="EA214">
        <v>2000</v>
      </c>
      <c r="EB214">
        <v>2000</v>
      </c>
      <c r="EC214">
        <v>2000</v>
      </c>
      <c r="ED214">
        <v>2000</v>
      </c>
      <c r="EE214">
        <v>2000</v>
      </c>
      <c r="EF214">
        <v>2000</v>
      </c>
      <c r="EG214">
        <v>2000</v>
      </c>
      <c r="EH214">
        <v>2000</v>
      </c>
      <c r="EI214">
        <v>2000</v>
      </c>
      <c r="EJ214">
        <v>2000</v>
      </c>
      <c r="EK214">
        <v>2000</v>
      </c>
      <c r="EL214">
        <v>2000</v>
      </c>
      <c r="EM214">
        <v>2000</v>
      </c>
      <c r="EN214">
        <v>2000</v>
      </c>
      <c r="EO214">
        <v>2000</v>
      </c>
      <c r="EP214">
        <v>2000</v>
      </c>
      <c r="EQ214">
        <v>2000</v>
      </c>
      <c r="ER214">
        <v>2000</v>
      </c>
      <c r="ES214">
        <v>2000</v>
      </c>
      <c r="ET214">
        <v>2000</v>
      </c>
      <c r="EU214">
        <v>2000</v>
      </c>
      <c r="EV214">
        <v>2000</v>
      </c>
      <c r="EW214">
        <v>2000</v>
      </c>
      <c r="EX214">
        <v>2000</v>
      </c>
      <c r="EY214">
        <v>2000</v>
      </c>
      <c r="EZ214">
        <v>2000</v>
      </c>
      <c r="FA214">
        <v>2000</v>
      </c>
      <c r="FB214">
        <v>2000</v>
      </c>
      <c r="FC214">
        <v>2000</v>
      </c>
      <c r="FD214">
        <v>2000</v>
      </c>
      <c r="FE214">
        <v>2000</v>
      </c>
      <c r="FF214">
        <v>2000</v>
      </c>
      <c r="FG214">
        <v>2000</v>
      </c>
      <c r="FH214">
        <v>2000</v>
      </c>
      <c r="FI214">
        <v>2000</v>
      </c>
      <c r="FJ214">
        <v>2000</v>
      </c>
      <c r="FK214">
        <v>2000</v>
      </c>
      <c r="FL214">
        <v>2000</v>
      </c>
      <c r="FM214">
        <v>2000</v>
      </c>
      <c r="FN214">
        <v>2000</v>
      </c>
      <c r="FO214">
        <v>2000</v>
      </c>
      <c r="FP214">
        <v>2000</v>
      </c>
      <c r="FQ214">
        <v>2000</v>
      </c>
      <c r="FR214">
        <v>2000</v>
      </c>
      <c r="FS214">
        <v>2000</v>
      </c>
      <c r="FT214">
        <v>2000</v>
      </c>
      <c r="FU214">
        <v>2000</v>
      </c>
      <c r="FV214">
        <v>2000</v>
      </c>
      <c r="FW214">
        <v>2000</v>
      </c>
      <c r="FX214">
        <v>2000</v>
      </c>
      <c r="FY214">
        <v>2000</v>
      </c>
      <c r="FZ214">
        <v>2000</v>
      </c>
      <c r="GA214">
        <v>2000</v>
      </c>
      <c r="GB214">
        <v>2000</v>
      </c>
      <c r="GC214">
        <v>2000</v>
      </c>
      <c r="GD214">
        <v>2000</v>
      </c>
      <c r="GE214">
        <v>2000</v>
      </c>
      <c r="GF214">
        <v>2000</v>
      </c>
      <c r="GG214">
        <v>2000</v>
      </c>
      <c r="GH214">
        <v>2000</v>
      </c>
      <c r="GI214">
        <v>2000</v>
      </c>
      <c r="GJ214">
        <v>2000</v>
      </c>
      <c r="GK214">
        <v>2000</v>
      </c>
      <c r="GL214">
        <v>2000</v>
      </c>
      <c r="GM214">
        <v>2000</v>
      </c>
      <c r="GN214">
        <v>2000</v>
      </c>
      <c r="GO214">
        <v>2000</v>
      </c>
      <c r="GP214">
        <v>2000</v>
      </c>
      <c r="GQ214">
        <v>2000</v>
      </c>
      <c r="GR214">
        <v>2000</v>
      </c>
      <c r="GS214">
        <v>2000</v>
      </c>
    </row>
    <row r="215" spans="1:201" x14ac:dyDescent="0.25">
      <c r="A215">
        <v>2000</v>
      </c>
      <c r="B215">
        <v>2000</v>
      </c>
      <c r="C215">
        <v>2000</v>
      </c>
      <c r="D215">
        <v>2000</v>
      </c>
      <c r="E215">
        <v>2000</v>
      </c>
      <c r="F215">
        <v>2000</v>
      </c>
      <c r="G215">
        <v>2000</v>
      </c>
      <c r="H215">
        <v>2000</v>
      </c>
      <c r="I215">
        <v>2000</v>
      </c>
      <c r="J215">
        <v>2000</v>
      </c>
      <c r="K215">
        <v>2000</v>
      </c>
      <c r="L215">
        <v>2000</v>
      </c>
      <c r="M215">
        <v>2000</v>
      </c>
      <c r="N215">
        <v>2000</v>
      </c>
      <c r="O215">
        <v>2000</v>
      </c>
      <c r="P215">
        <v>2000</v>
      </c>
      <c r="Q215">
        <v>2000</v>
      </c>
      <c r="R215">
        <v>2000</v>
      </c>
      <c r="S215">
        <v>2000</v>
      </c>
      <c r="T215">
        <v>2000</v>
      </c>
      <c r="U215">
        <v>2000</v>
      </c>
      <c r="V215">
        <v>2000</v>
      </c>
      <c r="W215">
        <v>2000</v>
      </c>
      <c r="X215">
        <v>2000</v>
      </c>
      <c r="Y215">
        <v>2000</v>
      </c>
      <c r="Z215">
        <v>2000</v>
      </c>
      <c r="AA215">
        <v>2000</v>
      </c>
      <c r="AB215">
        <v>2000</v>
      </c>
      <c r="AC215">
        <v>2000</v>
      </c>
      <c r="AD215">
        <v>2000</v>
      </c>
      <c r="AE215">
        <v>2000</v>
      </c>
      <c r="AF215">
        <v>2000</v>
      </c>
      <c r="AG215">
        <v>2000</v>
      </c>
      <c r="AH215">
        <v>2000</v>
      </c>
      <c r="AI215">
        <v>2000</v>
      </c>
      <c r="AJ215">
        <v>2000</v>
      </c>
      <c r="AK215">
        <v>2000</v>
      </c>
      <c r="AL215">
        <v>2000</v>
      </c>
      <c r="AM215">
        <v>2000</v>
      </c>
      <c r="AN215">
        <v>2000</v>
      </c>
      <c r="AO215">
        <v>2000</v>
      </c>
      <c r="AP215">
        <v>2000</v>
      </c>
      <c r="AQ215">
        <v>2000</v>
      </c>
      <c r="AR215">
        <v>2000</v>
      </c>
      <c r="AS215">
        <v>2000</v>
      </c>
      <c r="AT215">
        <v>2000</v>
      </c>
      <c r="AU215">
        <v>2000</v>
      </c>
      <c r="AV215">
        <v>2000</v>
      </c>
      <c r="AW215">
        <v>2000</v>
      </c>
      <c r="AX215">
        <v>2000</v>
      </c>
      <c r="AY215">
        <v>2000</v>
      </c>
      <c r="AZ215">
        <v>2000</v>
      </c>
      <c r="BA215">
        <v>2000</v>
      </c>
      <c r="BB215">
        <v>2000</v>
      </c>
      <c r="BC215">
        <v>2000</v>
      </c>
      <c r="BD215">
        <v>2000</v>
      </c>
      <c r="BE215">
        <v>2000</v>
      </c>
      <c r="BF215">
        <v>2000</v>
      </c>
      <c r="BG215">
        <v>2000</v>
      </c>
      <c r="BH215">
        <v>2000</v>
      </c>
      <c r="BI215">
        <v>2000</v>
      </c>
      <c r="BJ215">
        <v>2000</v>
      </c>
      <c r="BK215">
        <v>2000</v>
      </c>
      <c r="BL215">
        <v>2000</v>
      </c>
      <c r="BM215">
        <v>2000</v>
      </c>
      <c r="BN215">
        <v>2000</v>
      </c>
      <c r="BO215">
        <v>2000</v>
      </c>
      <c r="BP215">
        <v>2000</v>
      </c>
      <c r="BQ215">
        <v>2000</v>
      </c>
      <c r="BR215">
        <v>2000</v>
      </c>
      <c r="BS215">
        <v>2000</v>
      </c>
      <c r="BT215">
        <v>2000</v>
      </c>
      <c r="BU215">
        <v>2000</v>
      </c>
      <c r="BV215">
        <v>2000</v>
      </c>
      <c r="BW215">
        <v>2000</v>
      </c>
      <c r="BX215">
        <v>2000</v>
      </c>
      <c r="BY215">
        <v>2000</v>
      </c>
      <c r="BZ215">
        <v>2000</v>
      </c>
      <c r="CA215">
        <v>2000</v>
      </c>
      <c r="CB215">
        <v>2000</v>
      </c>
      <c r="CC215">
        <v>2000</v>
      </c>
      <c r="CD215">
        <v>2000</v>
      </c>
      <c r="CE215">
        <v>2000</v>
      </c>
      <c r="CF215">
        <v>2000</v>
      </c>
      <c r="CG215">
        <v>2000</v>
      </c>
      <c r="CH215">
        <v>2000</v>
      </c>
      <c r="CI215">
        <v>2000</v>
      </c>
      <c r="CJ215">
        <v>2000</v>
      </c>
      <c r="CK215">
        <v>2000</v>
      </c>
      <c r="CL215">
        <v>2000</v>
      </c>
      <c r="CM215">
        <v>2000</v>
      </c>
      <c r="CN215">
        <v>2000</v>
      </c>
      <c r="CO215">
        <v>2000</v>
      </c>
      <c r="CP215">
        <v>2000</v>
      </c>
      <c r="CQ215">
        <v>2000</v>
      </c>
      <c r="CR215">
        <v>2000</v>
      </c>
      <c r="CS215">
        <v>2000</v>
      </c>
      <c r="CT215">
        <v>2000</v>
      </c>
      <c r="CU215">
        <v>2000</v>
      </c>
      <c r="CV215">
        <v>2000</v>
      </c>
      <c r="CW215">
        <v>2000</v>
      </c>
      <c r="CX215">
        <v>2000</v>
      </c>
      <c r="CY215">
        <v>2000</v>
      </c>
      <c r="CZ215">
        <v>2000</v>
      </c>
      <c r="DA215">
        <v>2000</v>
      </c>
      <c r="DB215">
        <v>2000</v>
      </c>
      <c r="DC215">
        <v>2000</v>
      </c>
      <c r="DD215">
        <v>2000</v>
      </c>
      <c r="DE215">
        <v>2000</v>
      </c>
      <c r="DF215">
        <v>2000</v>
      </c>
      <c r="DG215">
        <v>2000</v>
      </c>
      <c r="DH215">
        <v>2000</v>
      </c>
      <c r="DI215">
        <v>2000</v>
      </c>
      <c r="DJ215">
        <v>2000</v>
      </c>
      <c r="DK215">
        <v>2000</v>
      </c>
      <c r="DL215">
        <v>2000</v>
      </c>
      <c r="DM215">
        <v>2000</v>
      </c>
      <c r="DN215">
        <v>2000</v>
      </c>
      <c r="DO215">
        <v>2000</v>
      </c>
      <c r="DP215">
        <v>2000</v>
      </c>
      <c r="DQ215">
        <v>2000</v>
      </c>
      <c r="DR215">
        <v>2000</v>
      </c>
      <c r="DS215">
        <v>2000</v>
      </c>
      <c r="DT215">
        <v>2000</v>
      </c>
      <c r="DU215">
        <v>2000</v>
      </c>
      <c r="DV215">
        <v>2000</v>
      </c>
      <c r="DW215">
        <v>2000</v>
      </c>
      <c r="DX215">
        <v>2000</v>
      </c>
      <c r="DY215">
        <v>2000</v>
      </c>
      <c r="DZ215">
        <v>2000</v>
      </c>
      <c r="EA215">
        <v>2000</v>
      </c>
      <c r="EB215">
        <v>2000</v>
      </c>
      <c r="EC215">
        <v>2000</v>
      </c>
      <c r="ED215">
        <v>2000</v>
      </c>
      <c r="EE215">
        <v>2000</v>
      </c>
      <c r="EF215">
        <v>2000</v>
      </c>
      <c r="EG215">
        <v>2000</v>
      </c>
      <c r="EH215">
        <v>2000</v>
      </c>
      <c r="EI215">
        <v>2000</v>
      </c>
      <c r="EJ215">
        <v>2000</v>
      </c>
      <c r="EK215">
        <v>2000</v>
      </c>
      <c r="EL215">
        <v>2000</v>
      </c>
      <c r="EM215">
        <v>2000</v>
      </c>
      <c r="EN215">
        <v>2000</v>
      </c>
      <c r="EO215">
        <v>2000</v>
      </c>
      <c r="EP215">
        <v>2000</v>
      </c>
      <c r="EQ215">
        <v>2000</v>
      </c>
      <c r="ER215">
        <v>2000</v>
      </c>
      <c r="ES215">
        <v>2000</v>
      </c>
      <c r="ET215">
        <v>2000</v>
      </c>
      <c r="EU215">
        <v>2000</v>
      </c>
      <c r="EV215">
        <v>2000</v>
      </c>
      <c r="EW215">
        <v>2000</v>
      </c>
      <c r="EX215">
        <v>2000</v>
      </c>
      <c r="EY215">
        <v>2000</v>
      </c>
      <c r="EZ215">
        <v>2000</v>
      </c>
      <c r="FA215">
        <v>2000</v>
      </c>
      <c r="FB215">
        <v>2000</v>
      </c>
      <c r="FC215">
        <v>2000</v>
      </c>
      <c r="FD215">
        <v>2000</v>
      </c>
      <c r="FE215">
        <v>2000</v>
      </c>
      <c r="FF215">
        <v>2000</v>
      </c>
      <c r="FG215">
        <v>2000</v>
      </c>
      <c r="FH215">
        <v>2000</v>
      </c>
      <c r="FI215">
        <v>2000</v>
      </c>
      <c r="FJ215">
        <v>2000</v>
      </c>
      <c r="FK215">
        <v>2000</v>
      </c>
      <c r="FL215">
        <v>2000</v>
      </c>
      <c r="FM215">
        <v>2000</v>
      </c>
      <c r="FN215">
        <v>2000</v>
      </c>
      <c r="FO215">
        <v>2000</v>
      </c>
      <c r="FP215">
        <v>2000</v>
      </c>
      <c r="FQ215">
        <v>2000</v>
      </c>
      <c r="FR215">
        <v>2000</v>
      </c>
      <c r="FS215">
        <v>2000</v>
      </c>
      <c r="FT215">
        <v>2000</v>
      </c>
      <c r="FU215">
        <v>2000</v>
      </c>
      <c r="FV215">
        <v>2000</v>
      </c>
      <c r="FW215">
        <v>2000</v>
      </c>
      <c r="FX215">
        <v>2000</v>
      </c>
      <c r="FY215">
        <v>2000</v>
      </c>
      <c r="FZ215">
        <v>2000</v>
      </c>
      <c r="GA215">
        <v>2000</v>
      </c>
      <c r="GB215">
        <v>2000</v>
      </c>
      <c r="GC215">
        <v>2000</v>
      </c>
      <c r="GD215">
        <v>2000</v>
      </c>
      <c r="GE215">
        <v>2000</v>
      </c>
      <c r="GF215">
        <v>2000</v>
      </c>
      <c r="GG215">
        <v>2000</v>
      </c>
      <c r="GH215">
        <v>2000</v>
      </c>
      <c r="GI215">
        <v>2000</v>
      </c>
      <c r="GJ215">
        <v>2000</v>
      </c>
      <c r="GK215">
        <v>2000</v>
      </c>
      <c r="GL215">
        <v>2000</v>
      </c>
      <c r="GM215">
        <v>2000</v>
      </c>
      <c r="GN215">
        <v>2000</v>
      </c>
      <c r="GO215">
        <v>2000</v>
      </c>
      <c r="GP215">
        <v>2000</v>
      </c>
      <c r="GQ215">
        <v>2000</v>
      </c>
      <c r="GR215">
        <v>2000</v>
      </c>
      <c r="GS215">
        <v>2000</v>
      </c>
    </row>
    <row r="216" spans="1:201" x14ac:dyDescent="0.25">
      <c r="A216">
        <v>2000</v>
      </c>
      <c r="B216">
        <v>2000</v>
      </c>
      <c r="C216">
        <v>2000</v>
      </c>
      <c r="D216">
        <v>2000</v>
      </c>
      <c r="E216">
        <v>2000</v>
      </c>
      <c r="F216">
        <v>2000</v>
      </c>
      <c r="G216">
        <v>2000</v>
      </c>
      <c r="H216">
        <v>2000</v>
      </c>
      <c r="I216">
        <v>2000</v>
      </c>
      <c r="J216">
        <v>2000</v>
      </c>
      <c r="K216">
        <v>2000</v>
      </c>
      <c r="L216">
        <v>2000</v>
      </c>
      <c r="M216">
        <v>2000</v>
      </c>
      <c r="N216">
        <v>2000</v>
      </c>
      <c r="O216">
        <v>2000</v>
      </c>
      <c r="P216">
        <v>2000</v>
      </c>
      <c r="Q216">
        <v>2000</v>
      </c>
      <c r="R216">
        <v>2000</v>
      </c>
      <c r="S216">
        <v>2000</v>
      </c>
      <c r="T216">
        <v>2000</v>
      </c>
      <c r="U216">
        <v>2000</v>
      </c>
      <c r="V216">
        <v>2000</v>
      </c>
      <c r="W216">
        <v>2000</v>
      </c>
      <c r="X216">
        <v>2000</v>
      </c>
      <c r="Y216">
        <v>2000</v>
      </c>
      <c r="Z216">
        <v>2000</v>
      </c>
      <c r="AA216">
        <v>2000</v>
      </c>
      <c r="AB216">
        <v>2000</v>
      </c>
      <c r="AC216">
        <v>2000</v>
      </c>
      <c r="AD216">
        <v>2000</v>
      </c>
      <c r="AE216">
        <v>2000</v>
      </c>
      <c r="AF216">
        <v>2000</v>
      </c>
      <c r="AG216">
        <v>2000</v>
      </c>
      <c r="AH216">
        <v>2000</v>
      </c>
      <c r="AI216">
        <v>2000</v>
      </c>
      <c r="AJ216">
        <v>2000</v>
      </c>
      <c r="AK216">
        <v>2000</v>
      </c>
      <c r="AL216">
        <v>2000</v>
      </c>
      <c r="AM216">
        <v>2000</v>
      </c>
      <c r="AN216">
        <v>2000</v>
      </c>
      <c r="AO216">
        <v>2000</v>
      </c>
      <c r="AP216">
        <v>2000</v>
      </c>
      <c r="AQ216">
        <v>2000</v>
      </c>
      <c r="AR216">
        <v>2000</v>
      </c>
      <c r="AS216">
        <v>2000</v>
      </c>
      <c r="AT216">
        <v>2000</v>
      </c>
      <c r="AU216">
        <v>2000</v>
      </c>
      <c r="AV216">
        <v>2000</v>
      </c>
      <c r="AW216">
        <v>2000</v>
      </c>
      <c r="AX216">
        <v>2000</v>
      </c>
      <c r="AY216">
        <v>2000</v>
      </c>
      <c r="AZ216">
        <v>2000</v>
      </c>
      <c r="BA216">
        <v>2000</v>
      </c>
      <c r="BB216">
        <v>2000</v>
      </c>
      <c r="BC216">
        <v>2000</v>
      </c>
      <c r="BD216">
        <v>2000</v>
      </c>
      <c r="BE216">
        <v>2000</v>
      </c>
      <c r="BF216">
        <v>2000</v>
      </c>
      <c r="BG216">
        <v>2000</v>
      </c>
      <c r="BH216">
        <v>2000</v>
      </c>
      <c r="BI216">
        <v>2000</v>
      </c>
      <c r="BJ216">
        <v>2000</v>
      </c>
      <c r="BK216">
        <v>2000</v>
      </c>
      <c r="BL216">
        <v>2000</v>
      </c>
      <c r="BM216">
        <v>2000</v>
      </c>
      <c r="BN216">
        <v>2000</v>
      </c>
      <c r="BO216">
        <v>2000</v>
      </c>
      <c r="BP216">
        <v>2000</v>
      </c>
      <c r="BQ216">
        <v>2000</v>
      </c>
      <c r="BR216">
        <v>2000</v>
      </c>
      <c r="BS216">
        <v>2000</v>
      </c>
      <c r="BT216">
        <v>2000</v>
      </c>
      <c r="BU216">
        <v>2000</v>
      </c>
      <c r="BV216">
        <v>2000</v>
      </c>
      <c r="BW216">
        <v>2000</v>
      </c>
      <c r="BX216">
        <v>2000</v>
      </c>
      <c r="BY216">
        <v>2000</v>
      </c>
      <c r="BZ216">
        <v>2000</v>
      </c>
      <c r="CA216">
        <v>2000</v>
      </c>
      <c r="CB216">
        <v>2000</v>
      </c>
      <c r="CC216">
        <v>2000</v>
      </c>
      <c r="CD216">
        <v>2000</v>
      </c>
      <c r="CE216">
        <v>2000</v>
      </c>
      <c r="CF216">
        <v>2000</v>
      </c>
      <c r="CG216">
        <v>2000</v>
      </c>
      <c r="CH216">
        <v>2000</v>
      </c>
      <c r="CI216">
        <v>2000</v>
      </c>
      <c r="CJ216">
        <v>2000</v>
      </c>
      <c r="CK216">
        <v>2000</v>
      </c>
      <c r="CL216">
        <v>2000</v>
      </c>
      <c r="CM216">
        <v>2000</v>
      </c>
      <c r="CN216">
        <v>2000</v>
      </c>
      <c r="CO216">
        <v>2000</v>
      </c>
      <c r="CP216">
        <v>2000</v>
      </c>
      <c r="CQ216">
        <v>2000</v>
      </c>
      <c r="CR216">
        <v>2000</v>
      </c>
      <c r="CS216">
        <v>2000</v>
      </c>
      <c r="CT216">
        <v>2000</v>
      </c>
      <c r="CU216">
        <v>2000</v>
      </c>
      <c r="CV216">
        <v>2000</v>
      </c>
      <c r="CW216">
        <v>2000</v>
      </c>
      <c r="CX216">
        <v>2000</v>
      </c>
      <c r="CY216">
        <v>2000</v>
      </c>
      <c r="CZ216">
        <v>2000</v>
      </c>
      <c r="DA216">
        <v>2000</v>
      </c>
      <c r="DB216">
        <v>2000</v>
      </c>
      <c r="DC216">
        <v>2000</v>
      </c>
      <c r="DD216">
        <v>2000</v>
      </c>
      <c r="DE216">
        <v>2000</v>
      </c>
      <c r="DF216">
        <v>2000</v>
      </c>
      <c r="DG216">
        <v>2000</v>
      </c>
      <c r="DH216">
        <v>2000</v>
      </c>
      <c r="DI216">
        <v>2000</v>
      </c>
      <c r="DJ216">
        <v>2000</v>
      </c>
      <c r="DK216">
        <v>2000</v>
      </c>
      <c r="DL216">
        <v>2000</v>
      </c>
      <c r="DM216">
        <v>2000</v>
      </c>
      <c r="DN216">
        <v>2000</v>
      </c>
      <c r="DO216">
        <v>2000</v>
      </c>
      <c r="DP216">
        <v>2000</v>
      </c>
      <c r="DQ216">
        <v>2000</v>
      </c>
      <c r="DR216">
        <v>2000</v>
      </c>
      <c r="DS216">
        <v>2000</v>
      </c>
      <c r="DT216">
        <v>2000</v>
      </c>
      <c r="DU216">
        <v>2000</v>
      </c>
      <c r="DV216">
        <v>2000</v>
      </c>
      <c r="DW216">
        <v>2000</v>
      </c>
      <c r="DX216">
        <v>2000</v>
      </c>
      <c r="DY216">
        <v>2000</v>
      </c>
      <c r="DZ216">
        <v>2000</v>
      </c>
      <c r="EA216">
        <v>2000</v>
      </c>
      <c r="EB216">
        <v>2000</v>
      </c>
      <c r="EC216">
        <v>2000</v>
      </c>
      <c r="ED216">
        <v>2000</v>
      </c>
      <c r="EE216">
        <v>2000</v>
      </c>
      <c r="EF216">
        <v>2000</v>
      </c>
      <c r="EG216">
        <v>2000</v>
      </c>
      <c r="EH216">
        <v>2000</v>
      </c>
      <c r="EI216">
        <v>2000</v>
      </c>
      <c r="EJ216">
        <v>2000</v>
      </c>
      <c r="EK216">
        <v>2000</v>
      </c>
      <c r="EL216">
        <v>2000</v>
      </c>
      <c r="EM216">
        <v>2000</v>
      </c>
      <c r="EN216">
        <v>2000</v>
      </c>
      <c r="EO216">
        <v>2000</v>
      </c>
      <c r="EP216">
        <v>2000</v>
      </c>
      <c r="EQ216">
        <v>2000</v>
      </c>
      <c r="ER216">
        <v>2000</v>
      </c>
      <c r="ES216">
        <v>2000</v>
      </c>
      <c r="ET216">
        <v>2000</v>
      </c>
      <c r="EU216">
        <v>2000</v>
      </c>
      <c r="EV216">
        <v>2000</v>
      </c>
      <c r="EW216">
        <v>2000</v>
      </c>
      <c r="EX216">
        <v>2000</v>
      </c>
      <c r="EY216">
        <v>2000</v>
      </c>
      <c r="EZ216">
        <v>2000</v>
      </c>
      <c r="FA216">
        <v>2000</v>
      </c>
      <c r="FB216">
        <v>2000</v>
      </c>
      <c r="FC216">
        <v>2000</v>
      </c>
      <c r="FD216">
        <v>2000</v>
      </c>
      <c r="FE216">
        <v>2000</v>
      </c>
      <c r="FF216">
        <v>2000</v>
      </c>
      <c r="FG216">
        <v>2000</v>
      </c>
      <c r="FH216">
        <v>2000</v>
      </c>
      <c r="FI216">
        <v>2000</v>
      </c>
      <c r="FJ216">
        <v>2000</v>
      </c>
      <c r="FK216">
        <v>2000</v>
      </c>
      <c r="FL216">
        <v>2000</v>
      </c>
      <c r="FM216">
        <v>2000</v>
      </c>
      <c r="FN216">
        <v>2000</v>
      </c>
      <c r="FO216">
        <v>2000</v>
      </c>
      <c r="FP216">
        <v>2000</v>
      </c>
      <c r="FQ216">
        <v>2000</v>
      </c>
      <c r="FR216">
        <v>2000</v>
      </c>
      <c r="FS216">
        <v>2000</v>
      </c>
      <c r="FT216">
        <v>2000</v>
      </c>
      <c r="FU216">
        <v>2000</v>
      </c>
      <c r="FV216">
        <v>2000</v>
      </c>
      <c r="FW216">
        <v>2000</v>
      </c>
      <c r="FX216">
        <v>2000</v>
      </c>
      <c r="FY216">
        <v>2000</v>
      </c>
      <c r="FZ216">
        <v>2000</v>
      </c>
      <c r="GA216">
        <v>2000</v>
      </c>
      <c r="GB216">
        <v>2000</v>
      </c>
      <c r="GC216">
        <v>2000</v>
      </c>
      <c r="GD216">
        <v>2000</v>
      </c>
      <c r="GE216">
        <v>2000</v>
      </c>
      <c r="GF216">
        <v>2000</v>
      </c>
      <c r="GG216">
        <v>2000</v>
      </c>
      <c r="GH216">
        <v>2000</v>
      </c>
      <c r="GI216">
        <v>2000</v>
      </c>
      <c r="GJ216">
        <v>2000</v>
      </c>
      <c r="GK216">
        <v>2000</v>
      </c>
      <c r="GL216">
        <v>2000</v>
      </c>
      <c r="GM216">
        <v>2000</v>
      </c>
      <c r="GN216">
        <v>2000</v>
      </c>
      <c r="GO216">
        <v>2000</v>
      </c>
      <c r="GP216">
        <v>2000</v>
      </c>
      <c r="GQ216">
        <v>2000</v>
      </c>
      <c r="GR216">
        <v>2000</v>
      </c>
      <c r="GS216">
        <v>2000</v>
      </c>
    </row>
    <row r="217" spans="1:201" x14ac:dyDescent="0.25">
      <c r="A217">
        <v>2000</v>
      </c>
      <c r="B217">
        <v>2000</v>
      </c>
      <c r="C217">
        <v>2000</v>
      </c>
      <c r="D217">
        <v>2000</v>
      </c>
      <c r="E217">
        <v>2000</v>
      </c>
      <c r="F217">
        <v>2000</v>
      </c>
      <c r="G217">
        <v>2000</v>
      </c>
      <c r="H217">
        <v>2000</v>
      </c>
      <c r="I217">
        <v>2000</v>
      </c>
      <c r="J217">
        <v>2000</v>
      </c>
      <c r="K217">
        <v>2000</v>
      </c>
      <c r="L217">
        <v>2000</v>
      </c>
      <c r="M217">
        <v>2000</v>
      </c>
      <c r="N217">
        <v>2000</v>
      </c>
      <c r="O217">
        <v>2000</v>
      </c>
      <c r="P217">
        <v>2000</v>
      </c>
      <c r="Q217">
        <v>2000</v>
      </c>
      <c r="R217">
        <v>2000</v>
      </c>
      <c r="S217">
        <v>2000</v>
      </c>
      <c r="T217">
        <v>2000</v>
      </c>
      <c r="U217">
        <v>2000</v>
      </c>
      <c r="V217">
        <v>2000</v>
      </c>
      <c r="W217">
        <v>2000</v>
      </c>
      <c r="X217">
        <v>2000</v>
      </c>
      <c r="Y217">
        <v>2000</v>
      </c>
      <c r="Z217">
        <v>2000</v>
      </c>
      <c r="AA217">
        <v>2000</v>
      </c>
      <c r="AB217">
        <v>2000</v>
      </c>
      <c r="AC217">
        <v>2000</v>
      </c>
      <c r="AD217">
        <v>2000</v>
      </c>
      <c r="AE217">
        <v>2000</v>
      </c>
      <c r="AF217">
        <v>2000</v>
      </c>
      <c r="AG217">
        <v>2000</v>
      </c>
      <c r="AH217">
        <v>2000</v>
      </c>
      <c r="AI217">
        <v>2000</v>
      </c>
      <c r="AJ217">
        <v>2000</v>
      </c>
      <c r="AK217">
        <v>2000</v>
      </c>
      <c r="AL217">
        <v>2000</v>
      </c>
      <c r="AM217">
        <v>2000</v>
      </c>
      <c r="AN217">
        <v>2000</v>
      </c>
      <c r="AO217">
        <v>2000</v>
      </c>
      <c r="AP217">
        <v>2000</v>
      </c>
      <c r="AQ217">
        <v>2000</v>
      </c>
      <c r="AR217">
        <v>2000</v>
      </c>
      <c r="AS217">
        <v>2000</v>
      </c>
      <c r="AT217">
        <v>2000</v>
      </c>
      <c r="AU217">
        <v>2000</v>
      </c>
      <c r="AV217">
        <v>2000</v>
      </c>
      <c r="AW217">
        <v>2000</v>
      </c>
      <c r="AX217">
        <v>2000</v>
      </c>
      <c r="AY217">
        <v>2000</v>
      </c>
      <c r="AZ217">
        <v>2000</v>
      </c>
      <c r="BA217">
        <v>2000</v>
      </c>
      <c r="BB217">
        <v>2000</v>
      </c>
      <c r="BC217">
        <v>2000</v>
      </c>
      <c r="BD217">
        <v>2000</v>
      </c>
      <c r="BE217">
        <v>2000</v>
      </c>
      <c r="BF217">
        <v>2000</v>
      </c>
      <c r="BG217">
        <v>2000</v>
      </c>
      <c r="BH217">
        <v>2000</v>
      </c>
      <c r="BI217">
        <v>2000</v>
      </c>
      <c r="BJ217">
        <v>2000</v>
      </c>
      <c r="BK217">
        <v>2000</v>
      </c>
      <c r="BL217">
        <v>2000</v>
      </c>
      <c r="BM217">
        <v>2000</v>
      </c>
      <c r="BN217">
        <v>2000</v>
      </c>
      <c r="BO217">
        <v>2000</v>
      </c>
      <c r="BP217">
        <v>2000</v>
      </c>
      <c r="BQ217">
        <v>2000</v>
      </c>
      <c r="BR217">
        <v>2000</v>
      </c>
      <c r="BS217">
        <v>2000</v>
      </c>
      <c r="BT217">
        <v>2000</v>
      </c>
      <c r="BU217">
        <v>2000</v>
      </c>
      <c r="BV217">
        <v>2000</v>
      </c>
      <c r="BW217">
        <v>2000</v>
      </c>
      <c r="BX217">
        <v>2000</v>
      </c>
      <c r="BY217">
        <v>2000</v>
      </c>
      <c r="BZ217">
        <v>2000</v>
      </c>
      <c r="CA217">
        <v>2000</v>
      </c>
      <c r="CB217">
        <v>2000</v>
      </c>
      <c r="CC217">
        <v>2000</v>
      </c>
      <c r="CD217">
        <v>2000</v>
      </c>
      <c r="CE217">
        <v>2000</v>
      </c>
      <c r="CF217">
        <v>2000</v>
      </c>
      <c r="CG217">
        <v>2000</v>
      </c>
      <c r="CH217">
        <v>2000</v>
      </c>
      <c r="CI217">
        <v>2000</v>
      </c>
      <c r="CJ217">
        <v>2000</v>
      </c>
      <c r="CK217">
        <v>2000</v>
      </c>
      <c r="CL217">
        <v>2000</v>
      </c>
      <c r="CM217">
        <v>2000</v>
      </c>
      <c r="CN217">
        <v>2000</v>
      </c>
      <c r="CO217">
        <v>2000</v>
      </c>
      <c r="CP217">
        <v>2000</v>
      </c>
      <c r="CQ217">
        <v>2000</v>
      </c>
      <c r="CR217">
        <v>2000</v>
      </c>
      <c r="CS217">
        <v>2000</v>
      </c>
      <c r="CT217">
        <v>2000</v>
      </c>
      <c r="CU217">
        <v>2000</v>
      </c>
      <c r="CV217">
        <v>2000</v>
      </c>
      <c r="CW217">
        <v>2000</v>
      </c>
      <c r="CX217">
        <v>2000</v>
      </c>
      <c r="CY217">
        <v>2000</v>
      </c>
      <c r="CZ217">
        <v>2000</v>
      </c>
      <c r="DA217">
        <v>2000</v>
      </c>
      <c r="DB217">
        <v>2000</v>
      </c>
      <c r="DC217">
        <v>2000</v>
      </c>
      <c r="DD217">
        <v>2000</v>
      </c>
      <c r="DE217">
        <v>2000</v>
      </c>
      <c r="DF217">
        <v>2000</v>
      </c>
      <c r="DG217">
        <v>2000</v>
      </c>
      <c r="DH217">
        <v>2000</v>
      </c>
      <c r="DI217">
        <v>2000</v>
      </c>
      <c r="DJ217">
        <v>2000</v>
      </c>
      <c r="DK217">
        <v>2000</v>
      </c>
      <c r="DL217">
        <v>2000</v>
      </c>
      <c r="DM217">
        <v>2000</v>
      </c>
      <c r="DN217">
        <v>2000</v>
      </c>
      <c r="DO217">
        <v>2000</v>
      </c>
      <c r="DP217">
        <v>2000</v>
      </c>
      <c r="DQ217">
        <v>2000</v>
      </c>
      <c r="DR217">
        <v>2000</v>
      </c>
      <c r="DS217">
        <v>2000</v>
      </c>
      <c r="DT217">
        <v>2000</v>
      </c>
      <c r="DU217">
        <v>2000</v>
      </c>
      <c r="DV217">
        <v>2000</v>
      </c>
      <c r="DW217">
        <v>2000</v>
      </c>
      <c r="DX217">
        <v>2000</v>
      </c>
      <c r="DY217">
        <v>2000</v>
      </c>
      <c r="DZ217">
        <v>2000</v>
      </c>
      <c r="EA217">
        <v>2000</v>
      </c>
      <c r="EB217">
        <v>2000</v>
      </c>
      <c r="EC217">
        <v>2000</v>
      </c>
      <c r="ED217">
        <v>2000</v>
      </c>
      <c r="EE217">
        <v>2000</v>
      </c>
      <c r="EF217">
        <v>2000</v>
      </c>
      <c r="EG217">
        <v>2000</v>
      </c>
      <c r="EH217">
        <v>2000</v>
      </c>
      <c r="EI217">
        <v>2000</v>
      </c>
      <c r="EJ217">
        <v>2000</v>
      </c>
      <c r="EK217">
        <v>2000</v>
      </c>
      <c r="EL217">
        <v>2000</v>
      </c>
      <c r="EM217">
        <v>2000</v>
      </c>
      <c r="EN217">
        <v>2000</v>
      </c>
      <c r="EO217">
        <v>2000</v>
      </c>
      <c r="EP217">
        <v>2000</v>
      </c>
      <c r="EQ217">
        <v>2000</v>
      </c>
      <c r="ER217">
        <v>2000</v>
      </c>
      <c r="ES217">
        <v>2000</v>
      </c>
      <c r="ET217">
        <v>2000</v>
      </c>
      <c r="EU217">
        <v>2000</v>
      </c>
      <c r="EV217">
        <v>2000</v>
      </c>
      <c r="EW217">
        <v>2000</v>
      </c>
      <c r="EX217">
        <v>2000</v>
      </c>
      <c r="EY217">
        <v>2000</v>
      </c>
      <c r="EZ217">
        <v>2000</v>
      </c>
      <c r="FA217">
        <v>2000</v>
      </c>
      <c r="FB217">
        <v>2000</v>
      </c>
      <c r="FC217">
        <v>2000</v>
      </c>
      <c r="FD217">
        <v>2000</v>
      </c>
      <c r="FE217">
        <v>2000</v>
      </c>
      <c r="FF217">
        <v>2000</v>
      </c>
      <c r="FG217">
        <v>2000</v>
      </c>
      <c r="FH217">
        <v>2000</v>
      </c>
      <c r="FI217">
        <v>2000</v>
      </c>
      <c r="FJ217">
        <v>2000</v>
      </c>
      <c r="FK217">
        <v>2000</v>
      </c>
      <c r="FL217">
        <v>2000</v>
      </c>
      <c r="FM217">
        <v>2000</v>
      </c>
      <c r="FN217">
        <v>2000</v>
      </c>
      <c r="FO217">
        <v>2000</v>
      </c>
      <c r="FP217">
        <v>2000</v>
      </c>
      <c r="FQ217">
        <v>2000</v>
      </c>
      <c r="FR217">
        <v>2000</v>
      </c>
      <c r="FS217">
        <v>2000</v>
      </c>
      <c r="FT217">
        <v>2000</v>
      </c>
      <c r="FU217">
        <v>2000</v>
      </c>
      <c r="FV217">
        <v>2000</v>
      </c>
      <c r="FW217">
        <v>2000</v>
      </c>
      <c r="FX217">
        <v>2000</v>
      </c>
      <c r="FY217">
        <v>2000</v>
      </c>
      <c r="FZ217">
        <v>2000</v>
      </c>
      <c r="GA217">
        <v>2000</v>
      </c>
      <c r="GB217">
        <v>2000</v>
      </c>
      <c r="GC217">
        <v>2000</v>
      </c>
      <c r="GD217">
        <v>2000</v>
      </c>
      <c r="GE217">
        <v>2000</v>
      </c>
      <c r="GF217">
        <v>2000</v>
      </c>
      <c r="GG217">
        <v>2000</v>
      </c>
      <c r="GH217">
        <v>2000</v>
      </c>
      <c r="GI217">
        <v>2000</v>
      </c>
      <c r="GJ217">
        <v>2000</v>
      </c>
      <c r="GK217">
        <v>2000</v>
      </c>
      <c r="GL217">
        <v>2000</v>
      </c>
      <c r="GM217">
        <v>2000</v>
      </c>
      <c r="GN217">
        <v>2000</v>
      </c>
      <c r="GO217">
        <v>2000</v>
      </c>
      <c r="GP217">
        <v>2000</v>
      </c>
      <c r="GQ217">
        <v>2000</v>
      </c>
      <c r="GR217">
        <v>2000</v>
      </c>
      <c r="GS217">
        <v>2000</v>
      </c>
    </row>
    <row r="218" spans="1:201" x14ac:dyDescent="0.25">
      <c r="A218">
        <v>2000</v>
      </c>
      <c r="B218">
        <v>2000</v>
      </c>
      <c r="C218">
        <v>2000</v>
      </c>
      <c r="D218">
        <v>2000</v>
      </c>
      <c r="E218">
        <v>2000</v>
      </c>
      <c r="F218">
        <v>2000</v>
      </c>
      <c r="G218">
        <v>2000</v>
      </c>
      <c r="H218">
        <v>2000</v>
      </c>
      <c r="I218">
        <v>2000</v>
      </c>
      <c r="J218">
        <v>2000</v>
      </c>
      <c r="K218">
        <v>2000</v>
      </c>
      <c r="L218">
        <v>2000</v>
      </c>
      <c r="M218">
        <v>2000</v>
      </c>
      <c r="N218">
        <v>2000</v>
      </c>
      <c r="O218">
        <v>2000</v>
      </c>
      <c r="P218">
        <v>2000</v>
      </c>
      <c r="Q218">
        <v>2000</v>
      </c>
      <c r="R218">
        <v>2000</v>
      </c>
      <c r="S218">
        <v>2000</v>
      </c>
      <c r="T218">
        <v>2000</v>
      </c>
      <c r="U218">
        <v>2000</v>
      </c>
      <c r="V218">
        <v>2000</v>
      </c>
      <c r="W218">
        <v>2000</v>
      </c>
      <c r="X218">
        <v>2000</v>
      </c>
      <c r="Y218">
        <v>2000</v>
      </c>
      <c r="Z218">
        <v>2000</v>
      </c>
      <c r="AA218">
        <v>2000</v>
      </c>
      <c r="AB218">
        <v>2000</v>
      </c>
      <c r="AC218">
        <v>2000</v>
      </c>
      <c r="AD218">
        <v>2000</v>
      </c>
      <c r="AE218">
        <v>2000</v>
      </c>
      <c r="AF218">
        <v>2000</v>
      </c>
      <c r="AG218">
        <v>2000</v>
      </c>
      <c r="AH218">
        <v>2000</v>
      </c>
      <c r="AI218">
        <v>2000</v>
      </c>
      <c r="AJ218">
        <v>2000</v>
      </c>
      <c r="AK218">
        <v>2000</v>
      </c>
      <c r="AL218">
        <v>2000</v>
      </c>
      <c r="AM218">
        <v>2000</v>
      </c>
      <c r="AN218">
        <v>2000</v>
      </c>
      <c r="AO218">
        <v>2000</v>
      </c>
      <c r="AP218">
        <v>2000</v>
      </c>
      <c r="AQ218">
        <v>2000</v>
      </c>
      <c r="AR218">
        <v>2000</v>
      </c>
      <c r="AS218">
        <v>2000</v>
      </c>
      <c r="AT218">
        <v>2000</v>
      </c>
      <c r="AU218">
        <v>2000</v>
      </c>
      <c r="AV218">
        <v>2000</v>
      </c>
      <c r="AW218">
        <v>2000</v>
      </c>
      <c r="AX218">
        <v>2000</v>
      </c>
      <c r="AY218">
        <v>2000</v>
      </c>
      <c r="AZ218">
        <v>2000</v>
      </c>
      <c r="BA218">
        <v>2000</v>
      </c>
      <c r="BB218">
        <v>2000</v>
      </c>
      <c r="BC218">
        <v>2000</v>
      </c>
      <c r="BD218">
        <v>2000</v>
      </c>
      <c r="BE218">
        <v>2000</v>
      </c>
      <c r="BF218">
        <v>2000</v>
      </c>
      <c r="BG218">
        <v>2000</v>
      </c>
      <c r="BH218">
        <v>2000</v>
      </c>
      <c r="BI218">
        <v>2000</v>
      </c>
      <c r="BJ218">
        <v>2000</v>
      </c>
      <c r="BK218">
        <v>2000</v>
      </c>
      <c r="BL218">
        <v>2000</v>
      </c>
      <c r="BM218">
        <v>2000</v>
      </c>
      <c r="BN218">
        <v>2000</v>
      </c>
      <c r="BO218">
        <v>2000</v>
      </c>
      <c r="BP218">
        <v>2000</v>
      </c>
      <c r="BQ218">
        <v>2000</v>
      </c>
      <c r="BR218">
        <v>2000</v>
      </c>
      <c r="BS218">
        <v>2000</v>
      </c>
      <c r="BT218">
        <v>2000</v>
      </c>
      <c r="BU218">
        <v>2000</v>
      </c>
      <c r="BV218">
        <v>2000</v>
      </c>
      <c r="BW218">
        <v>2000</v>
      </c>
      <c r="BX218">
        <v>2000</v>
      </c>
      <c r="BY218">
        <v>2000</v>
      </c>
      <c r="BZ218">
        <v>2000</v>
      </c>
      <c r="CA218">
        <v>2000</v>
      </c>
      <c r="CB218">
        <v>2000</v>
      </c>
      <c r="CC218">
        <v>2000</v>
      </c>
      <c r="CD218">
        <v>2000</v>
      </c>
      <c r="CE218">
        <v>2000</v>
      </c>
      <c r="CF218">
        <v>2000</v>
      </c>
      <c r="CG218">
        <v>2000</v>
      </c>
      <c r="CH218">
        <v>2000</v>
      </c>
      <c r="CI218">
        <v>2000</v>
      </c>
      <c r="CJ218">
        <v>2000</v>
      </c>
      <c r="CK218">
        <v>2000</v>
      </c>
      <c r="CL218">
        <v>2000</v>
      </c>
      <c r="CM218">
        <v>2000</v>
      </c>
      <c r="CN218">
        <v>2000</v>
      </c>
      <c r="CO218">
        <v>2000</v>
      </c>
      <c r="CP218">
        <v>2000</v>
      </c>
      <c r="CQ218">
        <v>2000</v>
      </c>
      <c r="CR218">
        <v>2000</v>
      </c>
      <c r="CS218">
        <v>2000</v>
      </c>
      <c r="CT218">
        <v>2000</v>
      </c>
      <c r="CU218">
        <v>2000</v>
      </c>
      <c r="CV218">
        <v>2000</v>
      </c>
      <c r="CW218">
        <v>2000</v>
      </c>
      <c r="CX218">
        <v>2000</v>
      </c>
      <c r="CY218">
        <v>2000</v>
      </c>
      <c r="CZ218">
        <v>2000</v>
      </c>
      <c r="DA218">
        <v>2000</v>
      </c>
      <c r="DB218">
        <v>2000</v>
      </c>
      <c r="DC218">
        <v>2000</v>
      </c>
      <c r="DD218">
        <v>2000</v>
      </c>
      <c r="DE218">
        <v>2000</v>
      </c>
      <c r="DF218">
        <v>2000</v>
      </c>
      <c r="DG218">
        <v>2000</v>
      </c>
      <c r="DH218">
        <v>2000</v>
      </c>
      <c r="DI218">
        <v>2000</v>
      </c>
      <c r="DJ218">
        <v>2000</v>
      </c>
      <c r="DK218">
        <v>2000</v>
      </c>
      <c r="DL218">
        <v>2000</v>
      </c>
      <c r="DM218">
        <v>2000</v>
      </c>
      <c r="DN218">
        <v>2000</v>
      </c>
      <c r="DO218">
        <v>2000</v>
      </c>
      <c r="DP218">
        <v>2000</v>
      </c>
      <c r="DQ218">
        <v>2000</v>
      </c>
      <c r="DR218">
        <v>2000</v>
      </c>
      <c r="DS218">
        <v>2000</v>
      </c>
      <c r="DT218">
        <v>2000</v>
      </c>
      <c r="DU218">
        <v>2000</v>
      </c>
      <c r="DV218">
        <v>2000</v>
      </c>
      <c r="DW218">
        <v>2000</v>
      </c>
      <c r="DX218">
        <v>2000</v>
      </c>
      <c r="DY218">
        <v>2000</v>
      </c>
      <c r="DZ218">
        <v>2000</v>
      </c>
      <c r="EA218">
        <v>2000</v>
      </c>
      <c r="EB218">
        <v>2000</v>
      </c>
      <c r="EC218">
        <v>2000</v>
      </c>
      <c r="ED218">
        <v>2000</v>
      </c>
      <c r="EE218">
        <v>2000</v>
      </c>
      <c r="EF218">
        <v>2000</v>
      </c>
      <c r="EG218">
        <v>2000</v>
      </c>
      <c r="EH218">
        <v>2000</v>
      </c>
      <c r="EI218">
        <v>2000</v>
      </c>
      <c r="EJ218">
        <v>2000</v>
      </c>
      <c r="EK218">
        <v>2000</v>
      </c>
      <c r="EL218">
        <v>2000</v>
      </c>
      <c r="EM218">
        <v>2000</v>
      </c>
      <c r="EN218">
        <v>2000</v>
      </c>
      <c r="EO218">
        <v>2000</v>
      </c>
      <c r="EP218">
        <v>2000</v>
      </c>
      <c r="EQ218">
        <v>2000</v>
      </c>
      <c r="ER218">
        <v>2000</v>
      </c>
      <c r="ES218">
        <v>2000</v>
      </c>
      <c r="ET218">
        <v>2000</v>
      </c>
      <c r="EU218">
        <v>2000</v>
      </c>
      <c r="EV218">
        <v>2000</v>
      </c>
      <c r="EW218">
        <v>2000</v>
      </c>
      <c r="EX218">
        <v>2000</v>
      </c>
      <c r="EY218">
        <v>2000</v>
      </c>
      <c r="EZ218">
        <v>2000</v>
      </c>
      <c r="FA218">
        <v>2000</v>
      </c>
      <c r="FB218">
        <v>2000</v>
      </c>
      <c r="FC218">
        <v>2000</v>
      </c>
      <c r="FD218">
        <v>2000</v>
      </c>
      <c r="FE218">
        <v>2000</v>
      </c>
      <c r="FF218">
        <v>2000</v>
      </c>
      <c r="FG218">
        <v>2000</v>
      </c>
      <c r="FH218">
        <v>2000</v>
      </c>
      <c r="FI218">
        <v>2000</v>
      </c>
      <c r="FJ218">
        <v>2000</v>
      </c>
      <c r="FK218">
        <v>2000</v>
      </c>
      <c r="FL218">
        <v>2000</v>
      </c>
      <c r="FM218">
        <v>2000</v>
      </c>
      <c r="FN218">
        <v>2000</v>
      </c>
      <c r="FO218">
        <v>2000</v>
      </c>
      <c r="FP218">
        <v>2000</v>
      </c>
      <c r="FQ218">
        <v>2000</v>
      </c>
      <c r="FR218">
        <v>2000</v>
      </c>
      <c r="FS218">
        <v>2000</v>
      </c>
      <c r="FT218">
        <v>2000</v>
      </c>
      <c r="FU218">
        <v>2000</v>
      </c>
      <c r="FV218">
        <v>2000</v>
      </c>
      <c r="FW218">
        <v>2000</v>
      </c>
      <c r="FX218">
        <v>2000</v>
      </c>
      <c r="FY218">
        <v>2000</v>
      </c>
      <c r="FZ218">
        <v>2000</v>
      </c>
      <c r="GA218">
        <v>2000</v>
      </c>
      <c r="GB218">
        <v>2000</v>
      </c>
      <c r="GC218">
        <v>2000</v>
      </c>
      <c r="GD218">
        <v>2000</v>
      </c>
      <c r="GE218">
        <v>2000</v>
      </c>
      <c r="GF218">
        <v>2000</v>
      </c>
      <c r="GG218">
        <v>2000</v>
      </c>
      <c r="GH218">
        <v>2000</v>
      </c>
      <c r="GI218">
        <v>2000</v>
      </c>
      <c r="GJ218">
        <v>2000</v>
      </c>
      <c r="GK218">
        <v>2000</v>
      </c>
      <c r="GL218">
        <v>2000</v>
      </c>
      <c r="GM218">
        <v>2000</v>
      </c>
      <c r="GN218">
        <v>2000</v>
      </c>
      <c r="GO218">
        <v>2000</v>
      </c>
      <c r="GP218">
        <v>2000</v>
      </c>
      <c r="GQ218">
        <v>2000</v>
      </c>
      <c r="GR218">
        <v>2000</v>
      </c>
      <c r="GS218">
        <v>2000</v>
      </c>
    </row>
    <row r="219" spans="1:201" x14ac:dyDescent="0.25">
      <c r="A219">
        <v>2000</v>
      </c>
      <c r="B219">
        <v>2000</v>
      </c>
      <c r="C219">
        <v>2000</v>
      </c>
      <c r="D219">
        <v>2000</v>
      </c>
      <c r="E219">
        <v>2000</v>
      </c>
      <c r="F219">
        <v>2000</v>
      </c>
      <c r="G219">
        <v>2000</v>
      </c>
      <c r="H219">
        <v>2000</v>
      </c>
      <c r="I219">
        <v>2000</v>
      </c>
      <c r="J219">
        <v>2000</v>
      </c>
      <c r="K219">
        <v>2000</v>
      </c>
      <c r="L219">
        <v>2000</v>
      </c>
      <c r="M219">
        <v>2000</v>
      </c>
      <c r="N219">
        <v>2000</v>
      </c>
      <c r="O219">
        <v>2000</v>
      </c>
      <c r="P219">
        <v>2000</v>
      </c>
      <c r="Q219">
        <v>2000</v>
      </c>
      <c r="R219">
        <v>2000</v>
      </c>
      <c r="S219">
        <v>2000</v>
      </c>
      <c r="T219">
        <v>2000</v>
      </c>
      <c r="U219">
        <v>2000</v>
      </c>
      <c r="V219">
        <v>2000</v>
      </c>
      <c r="W219">
        <v>2000</v>
      </c>
      <c r="X219">
        <v>2000</v>
      </c>
      <c r="Y219">
        <v>2000</v>
      </c>
      <c r="Z219">
        <v>2000</v>
      </c>
      <c r="AA219">
        <v>2000</v>
      </c>
      <c r="AB219">
        <v>2000</v>
      </c>
      <c r="AC219">
        <v>2000</v>
      </c>
      <c r="AD219">
        <v>2000</v>
      </c>
      <c r="AE219">
        <v>2000</v>
      </c>
      <c r="AF219">
        <v>2000</v>
      </c>
      <c r="AG219">
        <v>2000</v>
      </c>
      <c r="AH219">
        <v>2000</v>
      </c>
      <c r="AI219">
        <v>2000</v>
      </c>
      <c r="AJ219">
        <v>2000</v>
      </c>
      <c r="AK219">
        <v>2000</v>
      </c>
      <c r="AL219">
        <v>2000</v>
      </c>
      <c r="AM219">
        <v>2000</v>
      </c>
      <c r="AN219">
        <v>2000</v>
      </c>
      <c r="AO219">
        <v>2000</v>
      </c>
      <c r="AP219">
        <v>2000</v>
      </c>
      <c r="AQ219">
        <v>2000</v>
      </c>
      <c r="AR219">
        <v>2000</v>
      </c>
      <c r="AS219">
        <v>2000</v>
      </c>
      <c r="AT219">
        <v>2000</v>
      </c>
      <c r="AU219">
        <v>2000</v>
      </c>
      <c r="AV219">
        <v>2000</v>
      </c>
      <c r="AW219">
        <v>2000</v>
      </c>
      <c r="AX219">
        <v>2000</v>
      </c>
      <c r="AY219">
        <v>2000</v>
      </c>
      <c r="AZ219">
        <v>2000</v>
      </c>
      <c r="BA219">
        <v>2000</v>
      </c>
      <c r="BB219">
        <v>2000</v>
      </c>
      <c r="BC219">
        <v>2000</v>
      </c>
      <c r="BD219">
        <v>2000</v>
      </c>
      <c r="BE219">
        <v>2000</v>
      </c>
      <c r="BF219">
        <v>2000</v>
      </c>
      <c r="BG219">
        <v>2000</v>
      </c>
      <c r="BH219">
        <v>2000</v>
      </c>
      <c r="BI219">
        <v>2000</v>
      </c>
      <c r="BJ219">
        <v>2000</v>
      </c>
      <c r="BK219">
        <v>2000</v>
      </c>
      <c r="BL219">
        <v>2000</v>
      </c>
      <c r="BM219">
        <v>2000</v>
      </c>
      <c r="BN219">
        <v>2000</v>
      </c>
      <c r="BO219">
        <v>2000</v>
      </c>
      <c r="BP219">
        <v>2000</v>
      </c>
      <c r="BQ219">
        <v>2000</v>
      </c>
      <c r="BR219">
        <v>2000</v>
      </c>
      <c r="BS219">
        <v>2000</v>
      </c>
      <c r="BT219">
        <v>2000</v>
      </c>
      <c r="BU219">
        <v>2000</v>
      </c>
      <c r="BV219">
        <v>2000</v>
      </c>
      <c r="BW219">
        <v>2000</v>
      </c>
      <c r="BX219">
        <v>2000</v>
      </c>
      <c r="BY219">
        <v>2000</v>
      </c>
      <c r="BZ219">
        <v>2000</v>
      </c>
      <c r="CA219">
        <v>2000</v>
      </c>
      <c r="CB219">
        <v>2000</v>
      </c>
      <c r="CC219">
        <v>2000</v>
      </c>
      <c r="CD219">
        <v>2000</v>
      </c>
      <c r="CE219">
        <v>2000</v>
      </c>
      <c r="CF219">
        <v>2000</v>
      </c>
      <c r="CG219">
        <v>2000</v>
      </c>
      <c r="CH219">
        <v>2000</v>
      </c>
      <c r="CI219">
        <v>2000</v>
      </c>
      <c r="CJ219">
        <v>2000</v>
      </c>
      <c r="CK219">
        <v>2000</v>
      </c>
      <c r="CL219">
        <v>2000</v>
      </c>
      <c r="CM219">
        <v>2000</v>
      </c>
      <c r="CN219">
        <v>2000</v>
      </c>
      <c r="CO219">
        <v>2000</v>
      </c>
      <c r="CP219">
        <v>2000</v>
      </c>
      <c r="CQ219">
        <v>2000</v>
      </c>
      <c r="CR219">
        <v>2000</v>
      </c>
      <c r="CS219">
        <v>2000</v>
      </c>
      <c r="CT219">
        <v>2000</v>
      </c>
      <c r="CU219">
        <v>2000</v>
      </c>
      <c r="CV219">
        <v>2000</v>
      </c>
      <c r="CW219">
        <v>2000</v>
      </c>
      <c r="CX219">
        <v>2000</v>
      </c>
      <c r="CY219">
        <v>2000</v>
      </c>
      <c r="CZ219">
        <v>2000</v>
      </c>
      <c r="DA219">
        <v>2000</v>
      </c>
      <c r="DB219">
        <v>2000</v>
      </c>
      <c r="DC219">
        <v>2000</v>
      </c>
      <c r="DD219">
        <v>2000</v>
      </c>
      <c r="DE219">
        <v>2000</v>
      </c>
      <c r="DF219">
        <v>2000</v>
      </c>
      <c r="DG219">
        <v>2000</v>
      </c>
      <c r="DH219">
        <v>2000</v>
      </c>
      <c r="DI219">
        <v>2000</v>
      </c>
      <c r="DJ219">
        <v>2000</v>
      </c>
      <c r="DK219">
        <v>2000</v>
      </c>
      <c r="DL219">
        <v>2000</v>
      </c>
      <c r="DM219">
        <v>2000</v>
      </c>
      <c r="DN219">
        <v>2000</v>
      </c>
      <c r="DO219">
        <v>2000</v>
      </c>
      <c r="DP219">
        <v>2000</v>
      </c>
      <c r="DQ219">
        <v>2000</v>
      </c>
      <c r="DR219">
        <v>2000</v>
      </c>
      <c r="DS219">
        <v>2000</v>
      </c>
      <c r="DT219">
        <v>2000</v>
      </c>
      <c r="DU219">
        <v>2000</v>
      </c>
      <c r="DV219">
        <v>2000</v>
      </c>
      <c r="DW219">
        <v>2000</v>
      </c>
      <c r="DX219">
        <v>2000</v>
      </c>
      <c r="DY219">
        <v>2000</v>
      </c>
      <c r="DZ219">
        <v>2000</v>
      </c>
      <c r="EA219">
        <v>2000</v>
      </c>
      <c r="EB219">
        <v>2000</v>
      </c>
      <c r="EC219">
        <v>2000</v>
      </c>
      <c r="ED219">
        <v>2000</v>
      </c>
      <c r="EE219">
        <v>2000</v>
      </c>
      <c r="EF219">
        <v>2000</v>
      </c>
      <c r="EG219">
        <v>2000</v>
      </c>
      <c r="EH219">
        <v>2000</v>
      </c>
      <c r="EI219">
        <v>2000</v>
      </c>
      <c r="EJ219">
        <v>2000</v>
      </c>
      <c r="EK219">
        <v>2000</v>
      </c>
      <c r="EL219">
        <v>2000</v>
      </c>
      <c r="EM219">
        <v>2000</v>
      </c>
      <c r="EN219">
        <v>2000</v>
      </c>
      <c r="EO219">
        <v>2000</v>
      </c>
      <c r="EP219">
        <v>2000</v>
      </c>
      <c r="EQ219">
        <v>2000</v>
      </c>
      <c r="ER219">
        <v>2000</v>
      </c>
      <c r="ES219">
        <v>2000</v>
      </c>
      <c r="ET219">
        <v>2000</v>
      </c>
      <c r="EU219">
        <v>2000</v>
      </c>
      <c r="EV219">
        <v>2000</v>
      </c>
      <c r="EW219">
        <v>2000</v>
      </c>
      <c r="EX219">
        <v>2000</v>
      </c>
      <c r="EY219">
        <v>2000</v>
      </c>
      <c r="EZ219">
        <v>2000</v>
      </c>
      <c r="FA219">
        <v>2000</v>
      </c>
      <c r="FB219">
        <v>2000</v>
      </c>
      <c r="FC219">
        <v>2000</v>
      </c>
      <c r="FD219">
        <v>2000</v>
      </c>
      <c r="FE219">
        <v>2000</v>
      </c>
      <c r="FF219">
        <v>2000</v>
      </c>
      <c r="FG219">
        <v>2000</v>
      </c>
      <c r="FH219">
        <v>2000</v>
      </c>
      <c r="FI219">
        <v>2000</v>
      </c>
      <c r="FJ219">
        <v>2000</v>
      </c>
      <c r="FK219">
        <v>2000</v>
      </c>
      <c r="FL219">
        <v>2000</v>
      </c>
      <c r="FM219">
        <v>2000</v>
      </c>
      <c r="FN219">
        <v>2000</v>
      </c>
      <c r="FO219">
        <v>2000</v>
      </c>
      <c r="FP219">
        <v>2000</v>
      </c>
      <c r="FQ219">
        <v>2000</v>
      </c>
      <c r="FR219">
        <v>2000</v>
      </c>
      <c r="FS219">
        <v>2000</v>
      </c>
      <c r="FT219">
        <v>2000</v>
      </c>
      <c r="FU219">
        <v>2000</v>
      </c>
      <c r="FV219">
        <v>2000</v>
      </c>
      <c r="FW219">
        <v>2000</v>
      </c>
      <c r="FX219">
        <v>2000</v>
      </c>
      <c r="FY219">
        <v>2000</v>
      </c>
      <c r="FZ219">
        <v>2000</v>
      </c>
      <c r="GA219">
        <v>2000</v>
      </c>
      <c r="GB219">
        <v>2000</v>
      </c>
      <c r="GC219">
        <v>2000</v>
      </c>
      <c r="GD219">
        <v>2000</v>
      </c>
      <c r="GE219">
        <v>2000</v>
      </c>
      <c r="GF219">
        <v>2000</v>
      </c>
      <c r="GG219">
        <v>2000</v>
      </c>
      <c r="GH219">
        <v>2000</v>
      </c>
      <c r="GI219">
        <v>2000</v>
      </c>
      <c r="GJ219">
        <v>2000</v>
      </c>
      <c r="GK219">
        <v>2000</v>
      </c>
      <c r="GL219">
        <v>2000</v>
      </c>
      <c r="GM219">
        <v>2000</v>
      </c>
      <c r="GN219">
        <v>2000</v>
      </c>
      <c r="GO219">
        <v>2000</v>
      </c>
      <c r="GP219">
        <v>2000</v>
      </c>
      <c r="GQ219">
        <v>2000</v>
      </c>
      <c r="GR219">
        <v>2000</v>
      </c>
      <c r="GS219">
        <v>2000</v>
      </c>
    </row>
    <row r="220" spans="1:201" x14ac:dyDescent="0.25">
      <c r="A220">
        <v>2000</v>
      </c>
      <c r="B220">
        <v>2000</v>
      </c>
      <c r="C220">
        <v>2000</v>
      </c>
      <c r="D220">
        <v>2000</v>
      </c>
      <c r="E220">
        <v>2000</v>
      </c>
      <c r="F220">
        <v>2000</v>
      </c>
      <c r="G220">
        <v>2000</v>
      </c>
      <c r="H220">
        <v>2000</v>
      </c>
      <c r="I220">
        <v>2000</v>
      </c>
      <c r="J220">
        <v>2000</v>
      </c>
      <c r="K220">
        <v>2000</v>
      </c>
      <c r="L220">
        <v>2000</v>
      </c>
      <c r="M220">
        <v>2000</v>
      </c>
      <c r="N220">
        <v>2000</v>
      </c>
      <c r="O220">
        <v>2000</v>
      </c>
      <c r="P220">
        <v>2000</v>
      </c>
      <c r="Q220">
        <v>2000</v>
      </c>
      <c r="R220">
        <v>2000</v>
      </c>
      <c r="S220">
        <v>2000</v>
      </c>
      <c r="T220">
        <v>2000</v>
      </c>
      <c r="U220">
        <v>2000</v>
      </c>
      <c r="V220">
        <v>2000</v>
      </c>
      <c r="W220">
        <v>2000</v>
      </c>
      <c r="X220">
        <v>2000</v>
      </c>
      <c r="Y220">
        <v>2000</v>
      </c>
      <c r="Z220">
        <v>2000</v>
      </c>
      <c r="AA220">
        <v>2000</v>
      </c>
      <c r="AB220">
        <v>2000</v>
      </c>
      <c r="AC220">
        <v>2000</v>
      </c>
      <c r="AD220">
        <v>2000</v>
      </c>
      <c r="AE220">
        <v>2000</v>
      </c>
      <c r="AF220">
        <v>2000</v>
      </c>
      <c r="AG220">
        <v>2000</v>
      </c>
      <c r="AH220">
        <v>2000</v>
      </c>
      <c r="AI220">
        <v>2000</v>
      </c>
      <c r="AJ220">
        <v>2000</v>
      </c>
      <c r="AK220">
        <v>2000</v>
      </c>
      <c r="AL220">
        <v>2000</v>
      </c>
      <c r="AM220">
        <v>2000</v>
      </c>
      <c r="AN220">
        <v>2000</v>
      </c>
      <c r="AO220">
        <v>2000</v>
      </c>
      <c r="AP220">
        <v>2000</v>
      </c>
      <c r="AQ220">
        <v>2000</v>
      </c>
      <c r="AR220">
        <v>2000</v>
      </c>
      <c r="AS220">
        <v>2000</v>
      </c>
      <c r="AT220">
        <v>2000</v>
      </c>
      <c r="AU220">
        <v>2000</v>
      </c>
      <c r="AV220">
        <v>2000</v>
      </c>
      <c r="AW220">
        <v>2000</v>
      </c>
      <c r="AX220">
        <v>2000</v>
      </c>
      <c r="AY220">
        <v>2000</v>
      </c>
      <c r="AZ220">
        <v>2000</v>
      </c>
      <c r="BA220">
        <v>2000</v>
      </c>
      <c r="BB220">
        <v>2000</v>
      </c>
      <c r="BC220">
        <v>2000</v>
      </c>
      <c r="BD220">
        <v>2000</v>
      </c>
      <c r="BE220">
        <v>2000</v>
      </c>
      <c r="BF220">
        <v>2000</v>
      </c>
      <c r="BG220">
        <v>2000</v>
      </c>
      <c r="BH220">
        <v>2000</v>
      </c>
      <c r="BI220">
        <v>2000</v>
      </c>
      <c r="BJ220">
        <v>2000</v>
      </c>
      <c r="BK220">
        <v>2000</v>
      </c>
      <c r="BL220">
        <v>2000</v>
      </c>
      <c r="BM220">
        <v>2000</v>
      </c>
      <c r="BN220">
        <v>2000</v>
      </c>
      <c r="BO220">
        <v>2000</v>
      </c>
      <c r="BP220">
        <v>2000</v>
      </c>
      <c r="BQ220">
        <v>2000</v>
      </c>
      <c r="BR220">
        <v>2000</v>
      </c>
      <c r="BS220">
        <v>2000</v>
      </c>
      <c r="BT220">
        <v>2000</v>
      </c>
      <c r="BU220">
        <v>2000</v>
      </c>
      <c r="BV220">
        <v>2000</v>
      </c>
      <c r="BW220">
        <v>2000</v>
      </c>
      <c r="BX220">
        <v>2000</v>
      </c>
      <c r="BY220">
        <v>2000</v>
      </c>
      <c r="BZ220">
        <v>2000</v>
      </c>
      <c r="CA220">
        <v>2000</v>
      </c>
      <c r="CB220">
        <v>2000</v>
      </c>
      <c r="CC220">
        <v>2000</v>
      </c>
      <c r="CD220">
        <v>2000</v>
      </c>
      <c r="CE220">
        <v>2000</v>
      </c>
      <c r="CF220">
        <v>2000</v>
      </c>
      <c r="CG220">
        <v>2000</v>
      </c>
      <c r="CH220">
        <v>2000</v>
      </c>
      <c r="CI220">
        <v>2000</v>
      </c>
      <c r="CJ220">
        <v>2000</v>
      </c>
      <c r="CK220">
        <v>2000</v>
      </c>
      <c r="CL220">
        <v>2000</v>
      </c>
      <c r="CM220">
        <v>2000</v>
      </c>
      <c r="CN220">
        <v>2000</v>
      </c>
      <c r="CO220">
        <v>2000</v>
      </c>
      <c r="CP220">
        <v>2000</v>
      </c>
      <c r="CQ220">
        <v>2000</v>
      </c>
      <c r="CR220">
        <v>2000</v>
      </c>
      <c r="CS220">
        <v>2000</v>
      </c>
      <c r="CT220">
        <v>2000</v>
      </c>
      <c r="CU220">
        <v>2000</v>
      </c>
      <c r="CV220">
        <v>2000</v>
      </c>
      <c r="CW220">
        <v>2000</v>
      </c>
      <c r="CX220">
        <v>2000</v>
      </c>
      <c r="CY220">
        <v>2000</v>
      </c>
      <c r="CZ220">
        <v>2000</v>
      </c>
      <c r="DA220">
        <v>2000</v>
      </c>
      <c r="DB220">
        <v>2000</v>
      </c>
      <c r="DC220">
        <v>2000</v>
      </c>
      <c r="DD220">
        <v>2000</v>
      </c>
      <c r="DE220">
        <v>2000</v>
      </c>
      <c r="DF220">
        <v>2000</v>
      </c>
      <c r="DG220">
        <v>2000</v>
      </c>
      <c r="DH220">
        <v>2000</v>
      </c>
      <c r="DI220">
        <v>2000</v>
      </c>
      <c r="DJ220">
        <v>2000</v>
      </c>
      <c r="DK220">
        <v>2000</v>
      </c>
      <c r="DL220">
        <v>2000</v>
      </c>
      <c r="DM220">
        <v>2000</v>
      </c>
      <c r="DN220">
        <v>2000</v>
      </c>
      <c r="DO220">
        <v>2000</v>
      </c>
      <c r="DP220">
        <v>2000</v>
      </c>
      <c r="DQ220">
        <v>2000</v>
      </c>
      <c r="DR220">
        <v>2000</v>
      </c>
      <c r="DS220">
        <v>2000</v>
      </c>
      <c r="DT220">
        <v>2000</v>
      </c>
      <c r="DU220">
        <v>2000</v>
      </c>
      <c r="DV220">
        <v>2000</v>
      </c>
      <c r="DW220">
        <v>2000</v>
      </c>
      <c r="DX220">
        <v>2000</v>
      </c>
      <c r="DY220">
        <v>2000</v>
      </c>
      <c r="DZ220">
        <v>2000</v>
      </c>
      <c r="EA220">
        <v>2000</v>
      </c>
      <c r="EB220">
        <v>2000</v>
      </c>
      <c r="EC220">
        <v>2000</v>
      </c>
      <c r="ED220">
        <v>2000</v>
      </c>
      <c r="EE220">
        <v>2000</v>
      </c>
      <c r="EF220">
        <v>2000</v>
      </c>
      <c r="EG220">
        <v>2000</v>
      </c>
      <c r="EH220">
        <v>2000</v>
      </c>
      <c r="EI220">
        <v>2000</v>
      </c>
      <c r="EJ220">
        <v>2000</v>
      </c>
      <c r="EK220">
        <v>2000</v>
      </c>
      <c r="EL220">
        <v>2000</v>
      </c>
      <c r="EM220">
        <v>2000</v>
      </c>
      <c r="EN220">
        <v>2000</v>
      </c>
      <c r="EO220">
        <v>2000</v>
      </c>
      <c r="EP220">
        <v>2000</v>
      </c>
      <c r="EQ220">
        <v>2000</v>
      </c>
      <c r="ER220">
        <v>2000</v>
      </c>
      <c r="ES220">
        <v>2000</v>
      </c>
      <c r="ET220">
        <v>2000</v>
      </c>
      <c r="EU220">
        <v>2000</v>
      </c>
      <c r="EV220">
        <v>2000</v>
      </c>
      <c r="EW220">
        <v>2000</v>
      </c>
      <c r="EX220">
        <v>2000</v>
      </c>
      <c r="EY220">
        <v>2000</v>
      </c>
      <c r="EZ220">
        <v>2000</v>
      </c>
      <c r="FA220">
        <v>2000</v>
      </c>
      <c r="FB220">
        <v>2000</v>
      </c>
      <c r="FC220">
        <v>2000</v>
      </c>
      <c r="FD220">
        <v>2000</v>
      </c>
      <c r="FE220">
        <v>2000</v>
      </c>
      <c r="FF220">
        <v>2000</v>
      </c>
      <c r="FG220">
        <v>2000</v>
      </c>
      <c r="FH220">
        <v>2000</v>
      </c>
      <c r="FI220">
        <v>2000</v>
      </c>
      <c r="FJ220">
        <v>2000</v>
      </c>
      <c r="FK220">
        <v>2000</v>
      </c>
      <c r="FL220">
        <v>2000</v>
      </c>
      <c r="FM220">
        <v>2000</v>
      </c>
      <c r="FN220">
        <v>2000</v>
      </c>
      <c r="FO220">
        <v>2000</v>
      </c>
      <c r="FP220">
        <v>2000</v>
      </c>
      <c r="FQ220">
        <v>2000</v>
      </c>
      <c r="FR220">
        <v>2000</v>
      </c>
      <c r="FS220">
        <v>2000</v>
      </c>
      <c r="FT220">
        <v>2000</v>
      </c>
      <c r="FU220">
        <v>2000</v>
      </c>
      <c r="FV220">
        <v>2000</v>
      </c>
      <c r="FW220">
        <v>2000</v>
      </c>
      <c r="FX220">
        <v>2000</v>
      </c>
      <c r="FY220">
        <v>2000</v>
      </c>
      <c r="FZ220">
        <v>2000</v>
      </c>
      <c r="GA220">
        <v>2000</v>
      </c>
      <c r="GB220">
        <v>2000</v>
      </c>
      <c r="GC220">
        <v>2000</v>
      </c>
      <c r="GD220">
        <v>2000</v>
      </c>
      <c r="GE220">
        <v>2000</v>
      </c>
      <c r="GF220">
        <v>2000</v>
      </c>
      <c r="GG220">
        <v>2000</v>
      </c>
      <c r="GH220">
        <v>2000</v>
      </c>
      <c r="GI220">
        <v>2000</v>
      </c>
      <c r="GJ220">
        <v>2000</v>
      </c>
      <c r="GK220">
        <v>2000</v>
      </c>
      <c r="GL220">
        <v>2000</v>
      </c>
      <c r="GM220">
        <v>2000</v>
      </c>
      <c r="GN220">
        <v>2000</v>
      </c>
      <c r="GO220">
        <v>2000</v>
      </c>
      <c r="GP220">
        <v>2000</v>
      </c>
      <c r="GQ220">
        <v>2000</v>
      </c>
      <c r="GR220">
        <v>2000</v>
      </c>
      <c r="GS220">
        <v>2000</v>
      </c>
    </row>
    <row r="221" spans="1:201" x14ac:dyDescent="0.25">
      <c r="A221">
        <v>2000</v>
      </c>
      <c r="B221">
        <v>2000</v>
      </c>
      <c r="C221">
        <v>2000</v>
      </c>
      <c r="D221">
        <v>2000</v>
      </c>
      <c r="E221">
        <v>2000</v>
      </c>
      <c r="F221">
        <v>2000</v>
      </c>
      <c r="G221">
        <v>2000</v>
      </c>
      <c r="H221">
        <v>2000</v>
      </c>
      <c r="I221">
        <v>2000</v>
      </c>
      <c r="J221">
        <v>2000</v>
      </c>
      <c r="K221">
        <v>2000</v>
      </c>
      <c r="L221">
        <v>2000</v>
      </c>
      <c r="M221">
        <v>2000</v>
      </c>
      <c r="N221">
        <v>2000</v>
      </c>
      <c r="O221">
        <v>2000</v>
      </c>
      <c r="P221">
        <v>2000</v>
      </c>
      <c r="Q221">
        <v>2000</v>
      </c>
      <c r="R221">
        <v>2000</v>
      </c>
      <c r="S221">
        <v>2000</v>
      </c>
      <c r="T221">
        <v>2000</v>
      </c>
      <c r="U221">
        <v>2000</v>
      </c>
      <c r="V221">
        <v>2000</v>
      </c>
      <c r="W221">
        <v>2000</v>
      </c>
      <c r="X221">
        <v>2000</v>
      </c>
      <c r="Y221">
        <v>2000</v>
      </c>
      <c r="Z221">
        <v>2000</v>
      </c>
      <c r="AA221">
        <v>2000</v>
      </c>
      <c r="AB221">
        <v>2000</v>
      </c>
      <c r="AC221">
        <v>2000</v>
      </c>
      <c r="AD221">
        <v>2000</v>
      </c>
      <c r="AE221">
        <v>2000</v>
      </c>
      <c r="AF221">
        <v>2000</v>
      </c>
      <c r="AG221">
        <v>2000</v>
      </c>
      <c r="AH221">
        <v>2000</v>
      </c>
      <c r="AI221">
        <v>2000</v>
      </c>
      <c r="AJ221">
        <v>2000</v>
      </c>
      <c r="AK221">
        <v>2000</v>
      </c>
      <c r="AL221">
        <v>2000</v>
      </c>
      <c r="AM221">
        <v>2000</v>
      </c>
      <c r="AN221">
        <v>2000</v>
      </c>
      <c r="AO221">
        <v>2000</v>
      </c>
      <c r="AP221">
        <v>2000</v>
      </c>
      <c r="AQ221">
        <v>2000</v>
      </c>
      <c r="AR221">
        <v>2000</v>
      </c>
      <c r="AS221">
        <v>2000</v>
      </c>
      <c r="AT221">
        <v>2000</v>
      </c>
      <c r="AU221">
        <v>2000</v>
      </c>
      <c r="AV221">
        <v>2000</v>
      </c>
      <c r="AW221">
        <v>2000</v>
      </c>
      <c r="AX221">
        <v>2000</v>
      </c>
      <c r="AY221">
        <v>2000</v>
      </c>
      <c r="AZ221">
        <v>2000</v>
      </c>
      <c r="BA221">
        <v>2000</v>
      </c>
      <c r="BB221">
        <v>2000</v>
      </c>
      <c r="BC221">
        <v>2000</v>
      </c>
      <c r="BD221">
        <v>2000</v>
      </c>
      <c r="BE221">
        <v>2000</v>
      </c>
      <c r="BF221">
        <v>2000</v>
      </c>
      <c r="BG221">
        <v>2000</v>
      </c>
      <c r="BH221">
        <v>2000</v>
      </c>
      <c r="BI221">
        <v>2000</v>
      </c>
      <c r="BJ221">
        <v>2000</v>
      </c>
      <c r="BK221">
        <v>2000</v>
      </c>
      <c r="BL221">
        <v>2000</v>
      </c>
      <c r="BM221">
        <v>2000</v>
      </c>
      <c r="BN221">
        <v>2000</v>
      </c>
      <c r="BO221">
        <v>2000</v>
      </c>
      <c r="BP221">
        <v>2000</v>
      </c>
      <c r="BQ221">
        <v>2000</v>
      </c>
      <c r="BR221">
        <v>2000</v>
      </c>
      <c r="BS221">
        <v>2000</v>
      </c>
      <c r="BT221">
        <v>2000</v>
      </c>
      <c r="BU221">
        <v>2000</v>
      </c>
      <c r="BV221">
        <v>2000</v>
      </c>
      <c r="BW221">
        <v>2000</v>
      </c>
      <c r="BX221">
        <v>2000</v>
      </c>
      <c r="BY221">
        <v>2000</v>
      </c>
      <c r="BZ221">
        <v>2000</v>
      </c>
      <c r="CA221">
        <v>2000</v>
      </c>
      <c r="CB221">
        <v>2000</v>
      </c>
      <c r="CC221">
        <v>2000</v>
      </c>
      <c r="CD221">
        <v>2000</v>
      </c>
      <c r="CE221">
        <v>2000</v>
      </c>
      <c r="CF221">
        <v>2000</v>
      </c>
      <c r="CG221">
        <v>2000</v>
      </c>
      <c r="CH221">
        <v>2000</v>
      </c>
      <c r="CI221">
        <v>2000</v>
      </c>
      <c r="CJ221">
        <v>2000</v>
      </c>
      <c r="CK221">
        <v>2000</v>
      </c>
      <c r="CL221">
        <v>2000</v>
      </c>
      <c r="CM221">
        <v>2000</v>
      </c>
      <c r="CN221">
        <v>2000</v>
      </c>
      <c r="CO221">
        <v>2000</v>
      </c>
      <c r="CP221">
        <v>2000</v>
      </c>
      <c r="CQ221">
        <v>2000</v>
      </c>
      <c r="CR221">
        <v>2000</v>
      </c>
      <c r="CS221">
        <v>2000</v>
      </c>
      <c r="CT221">
        <v>2000</v>
      </c>
      <c r="CU221">
        <v>2000</v>
      </c>
      <c r="CV221">
        <v>2000</v>
      </c>
      <c r="CW221">
        <v>2000</v>
      </c>
      <c r="CX221">
        <v>2000</v>
      </c>
      <c r="CY221">
        <v>2000</v>
      </c>
      <c r="CZ221">
        <v>2000</v>
      </c>
      <c r="DA221">
        <v>2000</v>
      </c>
      <c r="DB221">
        <v>2000</v>
      </c>
      <c r="DC221">
        <v>2000</v>
      </c>
      <c r="DD221">
        <v>2000</v>
      </c>
      <c r="DE221">
        <v>2000</v>
      </c>
      <c r="DF221">
        <v>2000</v>
      </c>
      <c r="DG221">
        <v>2000</v>
      </c>
      <c r="DH221">
        <v>2000</v>
      </c>
      <c r="DI221">
        <v>2000</v>
      </c>
      <c r="DJ221">
        <v>2000</v>
      </c>
      <c r="DK221">
        <v>2000</v>
      </c>
      <c r="DL221">
        <v>2000</v>
      </c>
      <c r="DM221">
        <v>2000</v>
      </c>
      <c r="DN221">
        <v>2000</v>
      </c>
      <c r="DO221">
        <v>2000</v>
      </c>
      <c r="DP221">
        <v>2000</v>
      </c>
      <c r="DQ221">
        <v>2000</v>
      </c>
      <c r="DR221">
        <v>2000</v>
      </c>
      <c r="DS221">
        <v>2000</v>
      </c>
      <c r="DT221">
        <v>2000</v>
      </c>
      <c r="DU221">
        <v>2000</v>
      </c>
      <c r="DV221">
        <v>2000</v>
      </c>
      <c r="DW221">
        <v>2000</v>
      </c>
      <c r="DX221">
        <v>2000</v>
      </c>
      <c r="DY221">
        <v>2000</v>
      </c>
      <c r="DZ221">
        <v>2000</v>
      </c>
      <c r="EA221">
        <v>2000</v>
      </c>
      <c r="EB221">
        <v>2000</v>
      </c>
      <c r="EC221">
        <v>2000</v>
      </c>
      <c r="ED221">
        <v>2000</v>
      </c>
      <c r="EE221">
        <v>2000</v>
      </c>
      <c r="EF221">
        <v>2000</v>
      </c>
      <c r="EG221">
        <v>2000</v>
      </c>
      <c r="EH221">
        <v>2000</v>
      </c>
      <c r="EI221">
        <v>2000</v>
      </c>
      <c r="EJ221">
        <v>2000</v>
      </c>
      <c r="EK221">
        <v>2000</v>
      </c>
      <c r="EL221">
        <v>2000</v>
      </c>
      <c r="EM221">
        <v>2000</v>
      </c>
      <c r="EN221">
        <v>2000</v>
      </c>
      <c r="EO221">
        <v>2000</v>
      </c>
      <c r="EP221">
        <v>2000</v>
      </c>
      <c r="EQ221">
        <v>2000</v>
      </c>
      <c r="ER221">
        <v>2000</v>
      </c>
      <c r="ES221">
        <v>2000</v>
      </c>
      <c r="ET221">
        <v>2000</v>
      </c>
      <c r="EU221">
        <v>2000</v>
      </c>
      <c r="EV221">
        <v>2000</v>
      </c>
      <c r="EW221">
        <v>2000</v>
      </c>
      <c r="EX221">
        <v>2000</v>
      </c>
      <c r="EY221">
        <v>2000</v>
      </c>
      <c r="EZ221">
        <v>2000</v>
      </c>
      <c r="FA221">
        <v>2000</v>
      </c>
      <c r="FB221">
        <v>2000</v>
      </c>
      <c r="FC221">
        <v>2000</v>
      </c>
      <c r="FD221">
        <v>2000</v>
      </c>
      <c r="FE221">
        <v>2000</v>
      </c>
      <c r="FF221">
        <v>2000</v>
      </c>
      <c r="FG221">
        <v>2000</v>
      </c>
      <c r="FH221">
        <v>2000</v>
      </c>
      <c r="FI221">
        <v>2000</v>
      </c>
      <c r="FJ221">
        <v>2000</v>
      </c>
      <c r="FK221">
        <v>2000</v>
      </c>
      <c r="FL221">
        <v>2000</v>
      </c>
      <c r="FM221">
        <v>2000</v>
      </c>
      <c r="FN221">
        <v>2000</v>
      </c>
      <c r="FO221">
        <v>2000</v>
      </c>
      <c r="FP221">
        <v>2000</v>
      </c>
      <c r="FQ221">
        <v>2000</v>
      </c>
      <c r="FR221">
        <v>2000</v>
      </c>
      <c r="FS221">
        <v>2000</v>
      </c>
      <c r="FT221">
        <v>2000</v>
      </c>
      <c r="FU221">
        <v>2000</v>
      </c>
      <c r="FV221">
        <v>2000</v>
      </c>
      <c r="FW221">
        <v>2000</v>
      </c>
      <c r="FX221">
        <v>2000</v>
      </c>
      <c r="FY221">
        <v>2000</v>
      </c>
      <c r="FZ221">
        <v>2000</v>
      </c>
      <c r="GA221">
        <v>2000</v>
      </c>
      <c r="GB221">
        <v>2000</v>
      </c>
      <c r="GC221">
        <v>2000</v>
      </c>
      <c r="GD221">
        <v>2000</v>
      </c>
      <c r="GE221">
        <v>2000</v>
      </c>
      <c r="GF221">
        <v>2000</v>
      </c>
      <c r="GG221">
        <v>2000</v>
      </c>
      <c r="GH221">
        <v>2000</v>
      </c>
      <c r="GI221">
        <v>2000</v>
      </c>
      <c r="GJ221">
        <v>2000</v>
      </c>
      <c r="GK221">
        <v>2000</v>
      </c>
      <c r="GL221">
        <v>2000</v>
      </c>
      <c r="GM221">
        <v>2000</v>
      </c>
      <c r="GN221">
        <v>2000</v>
      </c>
      <c r="GO221">
        <v>2000</v>
      </c>
      <c r="GP221">
        <v>2000</v>
      </c>
      <c r="GQ221">
        <v>2000</v>
      </c>
      <c r="GR221">
        <v>2000</v>
      </c>
      <c r="GS221">
        <v>2000</v>
      </c>
    </row>
    <row r="222" spans="1:201" x14ac:dyDescent="0.25">
      <c r="A222">
        <v>2000</v>
      </c>
      <c r="B222">
        <v>2000</v>
      </c>
      <c r="C222">
        <v>2000</v>
      </c>
      <c r="D222">
        <v>2000</v>
      </c>
      <c r="E222">
        <v>2000</v>
      </c>
      <c r="F222">
        <v>2000</v>
      </c>
      <c r="G222">
        <v>2000</v>
      </c>
      <c r="H222">
        <v>2000</v>
      </c>
      <c r="I222">
        <v>2000</v>
      </c>
      <c r="J222">
        <v>2000</v>
      </c>
      <c r="K222">
        <v>2000</v>
      </c>
      <c r="L222">
        <v>2000</v>
      </c>
      <c r="M222">
        <v>2000</v>
      </c>
      <c r="N222">
        <v>2000</v>
      </c>
      <c r="O222">
        <v>2000</v>
      </c>
      <c r="P222">
        <v>2000</v>
      </c>
      <c r="Q222">
        <v>2000</v>
      </c>
      <c r="R222">
        <v>2000</v>
      </c>
      <c r="S222">
        <v>2000</v>
      </c>
      <c r="T222">
        <v>2000</v>
      </c>
      <c r="U222">
        <v>2000</v>
      </c>
      <c r="V222">
        <v>2000</v>
      </c>
      <c r="W222">
        <v>2000</v>
      </c>
      <c r="X222">
        <v>2000</v>
      </c>
      <c r="Y222">
        <v>2000</v>
      </c>
      <c r="Z222">
        <v>2000</v>
      </c>
      <c r="AA222">
        <v>2000</v>
      </c>
      <c r="AB222">
        <v>2000</v>
      </c>
      <c r="AC222">
        <v>2000</v>
      </c>
      <c r="AD222">
        <v>2000</v>
      </c>
      <c r="AE222">
        <v>2000</v>
      </c>
      <c r="AF222">
        <v>2000</v>
      </c>
      <c r="AG222">
        <v>2000</v>
      </c>
      <c r="AH222">
        <v>2000</v>
      </c>
      <c r="AI222">
        <v>2000</v>
      </c>
      <c r="AJ222">
        <v>2000</v>
      </c>
      <c r="AK222">
        <v>2000</v>
      </c>
      <c r="AL222">
        <v>2000</v>
      </c>
      <c r="AM222">
        <v>2000</v>
      </c>
      <c r="AN222">
        <v>2000</v>
      </c>
      <c r="AO222">
        <v>2000</v>
      </c>
      <c r="AP222">
        <v>2000</v>
      </c>
      <c r="AQ222">
        <v>2000</v>
      </c>
      <c r="AR222">
        <v>2000</v>
      </c>
      <c r="AS222">
        <v>2000</v>
      </c>
      <c r="AT222">
        <v>2000</v>
      </c>
      <c r="AU222">
        <v>2000</v>
      </c>
      <c r="AV222">
        <v>2000</v>
      </c>
      <c r="AW222">
        <v>2000</v>
      </c>
      <c r="AX222">
        <v>2000</v>
      </c>
      <c r="AY222">
        <v>2000</v>
      </c>
      <c r="AZ222">
        <v>2000</v>
      </c>
      <c r="BA222">
        <v>2000</v>
      </c>
      <c r="BB222">
        <v>2000</v>
      </c>
      <c r="BC222">
        <v>2000</v>
      </c>
      <c r="BD222">
        <v>2000</v>
      </c>
      <c r="BE222">
        <v>2000</v>
      </c>
      <c r="BF222">
        <v>2000</v>
      </c>
      <c r="BG222">
        <v>2000</v>
      </c>
      <c r="BH222">
        <v>2000</v>
      </c>
      <c r="BI222">
        <v>2000</v>
      </c>
      <c r="BJ222">
        <v>2000</v>
      </c>
      <c r="BK222">
        <v>2000</v>
      </c>
      <c r="BL222">
        <v>2000</v>
      </c>
      <c r="BM222">
        <v>2000</v>
      </c>
      <c r="BN222">
        <v>2000</v>
      </c>
      <c r="BO222">
        <v>2000</v>
      </c>
      <c r="BP222">
        <v>2000</v>
      </c>
      <c r="BQ222">
        <v>2000</v>
      </c>
      <c r="BR222">
        <v>2000</v>
      </c>
      <c r="BS222">
        <v>2000</v>
      </c>
      <c r="BT222">
        <v>2000</v>
      </c>
      <c r="BU222">
        <v>2000</v>
      </c>
      <c r="BV222">
        <v>2000</v>
      </c>
      <c r="BW222">
        <v>2000</v>
      </c>
      <c r="BX222">
        <v>2000</v>
      </c>
      <c r="BY222">
        <v>2000</v>
      </c>
      <c r="BZ222">
        <v>2000</v>
      </c>
      <c r="CA222">
        <v>2000</v>
      </c>
      <c r="CB222">
        <v>2000</v>
      </c>
      <c r="CC222">
        <v>2000</v>
      </c>
      <c r="CD222">
        <v>2000</v>
      </c>
      <c r="CE222">
        <v>2000</v>
      </c>
      <c r="CF222">
        <v>2000</v>
      </c>
      <c r="CG222">
        <v>2000</v>
      </c>
      <c r="CH222">
        <v>2000</v>
      </c>
      <c r="CI222">
        <v>2000</v>
      </c>
      <c r="CJ222">
        <v>2000</v>
      </c>
      <c r="CK222">
        <v>2000</v>
      </c>
      <c r="CL222">
        <v>2000</v>
      </c>
      <c r="CM222">
        <v>2000</v>
      </c>
      <c r="CN222">
        <v>2000</v>
      </c>
      <c r="CO222">
        <v>2000</v>
      </c>
      <c r="CP222">
        <v>2000</v>
      </c>
      <c r="CQ222">
        <v>2000</v>
      </c>
      <c r="CR222">
        <v>2000</v>
      </c>
      <c r="CS222">
        <v>2000</v>
      </c>
      <c r="CT222">
        <v>2000</v>
      </c>
      <c r="CU222">
        <v>2000</v>
      </c>
      <c r="CV222">
        <v>2000</v>
      </c>
      <c r="CW222">
        <v>2000</v>
      </c>
      <c r="CX222">
        <v>2000</v>
      </c>
      <c r="CY222">
        <v>2000</v>
      </c>
      <c r="CZ222">
        <v>2000</v>
      </c>
      <c r="DA222">
        <v>2000</v>
      </c>
      <c r="DB222">
        <v>2000</v>
      </c>
      <c r="DC222">
        <v>2000</v>
      </c>
      <c r="DD222">
        <v>2000</v>
      </c>
      <c r="DE222">
        <v>2000</v>
      </c>
      <c r="DF222">
        <v>2000</v>
      </c>
      <c r="DG222">
        <v>2000</v>
      </c>
      <c r="DH222">
        <v>2000</v>
      </c>
      <c r="DI222">
        <v>2000</v>
      </c>
      <c r="DJ222">
        <v>2000</v>
      </c>
      <c r="DK222">
        <v>2000</v>
      </c>
      <c r="DL222">
        <v>2000</v>
      </c>
      <c r="DM222">
        <v>2000</v>
      </c>
      <c r="DN222">
        <v>2000</v>
      </c>
      <c r="DO222">
        <v>2000</v>
      </c>
      <c r="DP222">
        <v>2000</v>
      </c>
      <c r="DQ222">
        <v>2000</v>
      </c>
      <c r="DR222">
        <v>2000</v>
      </c>
      <c r="DS222">
        <v>2000</v>
      </c>
      <c r="DT222">
        <v>2000</v>
      </c>
      <c r="DU222">
        <v>2000</v>
      </c>
      <c r="DV222">
        <v>2000</v>
      </c>
      <c r="DW222">
        <v>2000</v>
      </c>
      <c r="DX222">
        <v>2000</v>
      </c>
      <c r="DY222">
        <v>2000</v>
      </c>
      <c r="DZ222">
        <v>2000</v>
      </c>
      <c r="EA222">
        <v>2000</v>
      </c>
      <c r="EB222">
        <v>2000</v>
      </c>
      <c r="EC222">
        <v>2000</v>
      </c>
      <c r="ED222">
        <v>2000</v>
      </c>
      <c r="EE222">
        <v>2000</v>
      </c>
      <c r="EF222">
        <v>2000</v>
      </c>
      <c r="EG222">
        <v>2000</v>
      </c>
      <c r="EH222">
        <v>2000</v>
      </c>
      <c r="EI222">
        <v>2000</v>
      </c>
      <c r="EJ222">
        <v>2000</v>
      </c>
      <c r="EK222">
        <v>2000</v>
      </c>
      <c r="EL222">
        <v>2000</v>
      </c>
      <c r="EM222">
        <v>2000</v>
      </c>
      <c r="EN222">
        <v>2000</v>
      </c>
      <c r="EO222">
        <v>2000</v>
      </c>
      <c r="EP222">
        <v>2000</v>
      </c>
      <c r="EQ222">
        <v>2000</v>
      </c>
      <c r="ER222">
        <v>2000</v>
      </c>
      <c r="ES222">
        <v>2000</v>
      </c>
      <c r="ET222">
        <v>2000</v>
      </c>
      <c r="EU222">
        <v>2000</v>
      </c>
      <c r="EV222">
        <v>2000</v>
      </c>
      <c r="EW222">
        <v>2000</v>
      </c>
      <c r="EX222">
        <v>2000</v>
      </c>
      <c r="EY222">
        <v>2000</v>
      </c>
      <c r="EZ222">
        <v>2000</v>
      </c>
      <c r="FA222">
        <v>2000</v>
      </c>
      <c r="FB222">
        <v>2000</v>
      </c>
      <c r="FC222">
        <v>2000</v>
      </c>
      <c r="FD222">
        <v>2000</v>
      </c>
      <c r="FE222">
        <v>2000</v>
      </c>
      <c r="FF222">
        <v>2000</v>
      </c>
      <c r="FG222">
        <v>2000</v>
      </c>
      <c r="FH222">
        <v>2000</v>
      </c>
      <c r="FI222">
        <v>2000</v>
      </c>
      <c r="FJ222">
        <v>2000</v>
      </c>
      <c r="FK222">
        <v>2000</v>
      </c>
      <c r="FL222">
        <v>2000</v>
      </c>
      <c r="FM222">
        <v>2000</v>
      </c>
      <c r="FN222">
        <v>2000</v>
      </c>
      <c r="FO222">
        <v>2000</v>
      </c>
      <c r="FP222">
        <v>2000</v>
      </c>
      <c r="FQ222">
        <v>2000</v>
      </c>
      <c r="FR222">
        <v>2000</v>
      </c>
      <c r="FS222">
        <v>2000</v>
      </c>
      <c r="FT222">
        <v>2000</v>
      </c>
      <c r="FU222">
        <v>2000</v>
      </c>
      <c r="FV222">
        <v>2000</v>
      </c>
      <c r="FW222">
        <v>2000</v>
      </c>
      <c r="FX222">
        <v>2000</v>
      </c>
      <c r="FY222">
        <v>2000</v>
      </c>
      <c r="FZ222">
        <v>2000</v>
      </c>
      <c r="GA222">
        <v>2000</v>
      </c>
      <c r="GB222">
        <v>2000</v>
      </c>
      <c r="GC222">
        <v>2000</v>
      </c>
      <c r="GD222">
        <v>2000</v>
      </c>
      <c r="GE222">
        <v>2000</v>
      </c>
      <c r="GF222">
        <v>2000</v>
      </c>
      <c r="GG222">
        <v>2000</v>
      </c>
      <c r="GH222">
        <v>2000</v>
      </c>
      <c r="GI222">
        <v>2000</v>
      </c>
      <c r="GJ222">
        <v>2000</v>
      </c>
      <c r="GK222">
        <v>2000</v>
      </c>
      <c r="GL222">
        <v>2000</v>
      </c>
      <c r="GM222">
        <v>2000</v>
      </c>
      <c r="GN222">
        <v>2000</v>
      </c>
      <c r="GO222">
        <v>2000</v>
      </c>
      <c r="GP222">
        <v>2000</v>
      </c>
      <c r="GQ222">
        <v>2000</v>
      </c>
      <c r="GR222">
        <v>2000</v>
      </c>
      <c r="GS222">
        <v>2000</v>
      </c>
    </row>
    <row r="223" spans="1:201" x14ac:dyDescent="0.25">
      <c r="A223">
        <v>2000</v>
      </c>
      <c r="B223">
        <v>2000</v>
      </c>
      <c r="C223">
        <v>2000</v>
      </c>
      <c r="D223">
        <v>2000</v>
      </c>
      <c r="E223">
        <v>2000</v>
      </c>
      <c r="F223">
        <v>2000</v>
      </c>
      <c r="G223">
        <v>2000</v>
      </c>
      <c r="H223">
        <v>2000</v>
      </c>
      <c r="I223">
        <v>2000</v>
      </c>
      <c r="J223">
        <v>2000</v>
      </c>
      <c r="K223">
        <v>2000</v>
      </c>
      <c r="L223">
        <v>2000</v>
      </c>
      <c r="M223">
        <v>2000</v>
      </c>
      <c r="N223">
        <v>2000</v>
      </c>
      <c r="O223">
        <v>2000</v>
      </c>
      <c r="P223">
        <v>2000</v>
      </c>
      <c r="Q223">
        <v>2000</v>
      </c>
      <c r="R223">
        <v>2000</v>
      </c>
      <c r="S223">
        <v>2000</v>
      </c>
      <c r="T223">
        <v>2000</v>
      </c>
      <c r="U223">
        <v>2000</v>
      </c>
      <c r="V223">
        <v>2000</v>
      </c>
      <c r="W223">
        <v>2000</v>
      </c>
      <c r="X223">
        <v>2000</v>
      </c>
      <c r="Y223">
        <v>2000</v>
      </c>
      <c r="Z223">
        <v>2000</v>
      </c>
      <c r="AA223">
        <v>2000</v>
      </c>
      <c r="AB223">
        <v>2000</v>
      </c>
      <c r="AC223">
        <v>2000</v>
      </c>
      <c r="AD223">
        <v>2000</v>
      </c>
      <c r="AE223">
        <v>2000</v>
      </c>
      <c r="AF223">
        <v>2000</v>
      </c>
      <c r="AG223">
        <v>2000</v>
      </c>
      <c r="AH223">
        <v>2000</v>
      </c>
      <c r="AI223">
        <v>2000</v>
      </c>
      <c r="AJ223">
        <v>2000</v>
      </c>
      <c r="AK223">
        <v>2000</v>
      </c>
      <c r="AL223">
        <v>2000</v>
      </c>
      <c r="AM223">
        <v>2000</v>
      </c>
      <c r="AN223">
        <v>2000</v>
      </c>
      <c r="AO223">
        <v>2000</v>
      </c>
      <c r="AP223">
        <v>2000</v>
      </c>
      <c r="AQ223">
        <v>2000</v>
      </c>
      <c r="AR223">
        <v>2000</v>
      </c>
      <c r="AS223">
        <v>2000</v>
      </c>
      <c r="AT223">
        <v>2000</v>
      </c>
      <c r="AU223">
        <v>2000</v>
      </c>
      <c r="AV223">
        <v>2000</v>
      </c>
      <c r="AW223">
        <v>2000</v>
      </c>
      <c r="AX223">
        <v>2000</v>
      </c>
      <c r="AY223">
        <v>2000</v>
      </c>
      <c r="AZ223">
        <v>2000</v>
      </c>
      <c r="BA223">
        <v>2000</v>
      </c>
      <c r="BB223">
        <v>2000</v>
      </c>
      <c r="BC223">
        <v>2000</v>
      </c>
      <c r="BD223">
        <v>2000</v>
      </c>
      <c r="BE223">
        <v>2000</v>
      </c>
      <c r="BF223">
        <v>2000</v>
      </c>
      <c r="BG223">
        <v>2000</v>
      </c>
      <c r="BH223">
        <v>2000</v>
      </c>
      <c r="BI223">
        <v>2000</v>
      </c>
      <c r="BJ223">
        <v>2000</v>
      </c>
      <c r="BK223">
        <v>2000</v>
      </c>
      <c r="BL223">
        <v>2000</v>
      </c>
      <c r="BM223">
        <v>2000</v>
      </c>
      <c r="BN223">
        <v>2000</v>
      </c>
      <c r="BO223">
        <v>2000</v>
      </c>
      <c r="BP223">
        <v>2000</v>
      </c>
      <c r="BQ223">
        <v>2000</v>
      </c>
      <c r="BR223">
        <v>2000</v>
      </c>
      <c r="BS223">
        <v>2000</v>
      </c>
      <c r="BT223">
        <v>2000</v>
      </c>
      <c r="BU223">
        <v>2000</v>
      </c>
      <c r="BV223">
        <v>2000</v>
      </c>
      <c r="BW223">
        <v>2000</v>
      </c>
      <c r="BX223">
        <v>2000</v>
      </c>
      <c r="BY223">
        <v>2000</v>
      </c>
      <c r="BZ223">
        <v>2000</v>
      </c>
      <c r="CA223">
        <v>2000</v>
      </c>
      <c r="CB223">
        <v>2000</v>
      </c>
      <c r="CC223">
        <v>2000</v>
      </c>
      <c r="CD223">
        <v>2000</v>
      </c>
      <c r="CE223">
        <v>2000</v>
      </c>
      <c r="CF223">
        <v>2000</v>
      </c>
      <c r="CG223">
        <v>2000</v>
      </c>
      <c r="CH223">
        <v>2000</v>
      </c>
      <c r="CI223">
        <v>2000</v>
      </c>
      <c r="CJ223">
        <v>2000</v>
      </c>
      <c r="CK223">
        <v>2000</v>
      </c>
      <c r="CL223">
        <v>2000</v>
      </c>
      <c r="CM223">
        <v>2000</v>
      </c>
      <c r="CN223">
        <v>2000</v>
      </c>
      <c r="CO223">
        <v>2000</v>
      </c>
      <c r="CP223">
        <v>2000</v>
      </c>
      <c r="CQ223">
        <v>2000</v>
      </c>
      <c r="CR223">
        <v>2000</v>
      </c>
      <c r="CS223">
        <v>2000</v>
      </c>
      <c r="CT223">
        <v>2000</v>
      </c>
      <c r="CU223">
        <v>2000</v>
      </c>
      <c r="CV223">
        <v>2000</v>
      </c>
      <c r="CW223">
        <v>2000</v>
      </c>
      <c r="CX223">
        <v>2000</v>
      </c>
      <c r="CY223">
        <v>2000</v>
      </c>
      <c r="CZ223">
        <v>2000</v>
      </c>
      <c r="DA223">
        <v>2000</v>
      </c>
      <c r="DB223">
        <v>2000</v>
      </c>
      <c r="DC223">
        <v>2000</v>
      </c>
      <c r="DD223">
        <v>2000</v>
      </c>
      <c r="DE223">
        <v>2000</v>
      </c>
      <c r="DF223">
        <v>2000</v>
      </c>
      <c r="DG223">
        <v>2000</v>
      </c>
      <c r="DH223">
        <v>2000</v>
      </c>
      <c r="DI223">
        <v>2000</v>
      </c>
      <c r="DJ223">
        <v>2000</v>
      </c>
      <c r="DK223">
        <v>2000</v>
      </c>
      <c r="DL223">
        <v>2000</v>
      </c>
      <c r="DM223">
        <v>2000</v>
      </c>
      <c r="DN223">
        <v>2000</v>
      </c>
      <c r="DO223">
        <v>2000</v>
      </c>
      <c r="DP223">
        <v>2000</v>
      </c>
      <c r="DQ223">
        <v>2000</v>
      </c>
      <c r="DR223">
        <v>2000</v>
      </c>
      <c r="DS223">
        <v>2000</v>
      </c>
      <c r="DT223">
        <v>2000</v>
      </c>
      <c r="DU223">
        <v>2000</v>
      </c>
      <c r="DV223">
        <v>2000</v>
      </c>
      <c r="DW223">
        <v>2000</v>
      </c>
      <c r="DX223">
        <v>2000</v>
      </c>
      <c r="DY223">
        <v>2000</v>
      </c>
      <c r="DZ223">
        <v>2000</v>
      </c>
      <c r="EA223">
        <v>2000</v>
      </c>
      <c r="EB223">
        <v>2000</v>
      </c>
      <c r="EC223">
        <v>2000</v>
      </c>
      <c r="ED223">
        <v>2000</v>
      </c>
      <c r="EE223">
        <v>2000</v>
      </c>
      <c r="EF223">
        <v>2000</v>
      </c>
      <c r="EG223">
        <v>2000</v>
      </c>
      <c r="EH223">
        <v>2000</v>
      </c>
      <c r="EI223">
        <v>2000</v>
      </c>
      <c r="EJ223">
        <v>2000</v>
      </c>
      <c r="EK223">
        <v>2000</v>
      </c>
      <c r="EL223">
        <v>2000</v>
      </c>
      <c r="EM223">
        <v>2000</v>
      </c>
      <c r="EN223">
        <v>2000</v>
      </c>
      <c r="EO223">
        <v>2000</v>
      </c>
      <c r="EP223">
        <v>2000</v>
      </c>
      <c r="EQ223">
        <v>2000</v>
      </c>
      <c r="ER223">
        <v>2000</v>
      </c>
      <c r="ES223">
        <v>2000</v>
      </c>
      <c r="ET223">
        <v>2000</v>
      </c>
      <c r="EU223">
        <v>2000</v>
      </c>
      <c r="EV223">
        <v>2000</v>
      </c>
      <c r="EW223">
        <v>2000</v>
      </c>
      <c r="EX223">
        <v>2000</v>
      </c>
      <c r="EY223">
        <v>2000</v>
      </c>
      <c r="EZ223">
        <v>2000</v>
      </c>
      <c r="FA223">
        <v>2000</v>
      </c>
      <c r="FB223">
        <v>2000</v>
      </c>
      <c r="FC223">
        <v>2000</v>
      </c>
      <c r="FD223">
        <v>2000</v>
      </c>
      <c r="FE223">
        <v>2000</v>
      </c>
      <c r="FF223">
        <v>2000</v>
      </c>
      <c r="FG223">
        <v>2000</v>
      </c>
      <c r="FH223">
        <v>2000</v>
      </c>
      <c r="FI223">
        <v>2000</v>
      </c>
      <c r="FJ223">
        <v>2000</v>
      </c>
      <c r="FK223">
        <v>2000</v>
      </c>
      <c r="FL223">
        <v>2000</v>
      </c>
      <c r="FM223">
        <v>2000</v>
      </c>
      <c r="FN223">
        <v>2000</v>
      </c>
      <c r="FO223">
        <v>2000</v>
      </c>
      <c r="FP223">
        <v>2000</v>
      </c>
      <c r="FQ223">
        <v>2000</v>
      </c>
      <c r="FR223">
        <v>2000</v>
      </c>
      <c r="FS223">
        <v>2000</v>
      </c>
      <c r="FT223">
        <v>2000</v>
      </c>
      <c r="FU223">
        <v>2000</v>
      </c>
      <c r="FV223">
        <v>2000</v>
      </c>
      <c r="FW223">
        <v>2000</v>
      </c>
      <c r="FX223">
        <v>2000</v>
      </c>
      <c r="FY223">
        <v>2000</v>
      </c>
      <c r="FZ223">
        <v>2000</v>
      </c>
      <c r="GA223">
        <v>2000</v>
      </c>
      <c r="GB223">
        <v>2000</v>
      </c>
      <c r="GC223">
        <v>2000</v>
      </c>
      <c r="GD223">
        <v>2000</v>
      </c>
      <c r="GE223">
        <v>2000</v>
      </c>
      <c r="GF223">
        <v>2000</v>
      </c>
      <c r="GG223">
        <v>2000</v>
      </c>
      <c r="GH223">
        <v>2000</v>
      </c>
      <c r="GI223">
        <v>2000</v>
      </c>
      <c r="GJ223">
        <v>2000</v>
      </c>
      <c r="GK223">
        <v>2000</v>
      </c>
      <c r="GL223">
        <v>2000</v>
      </c>
      <c r="GM223">
        <v>2000</v>
      </c>
      <c r="GN223">
        <v>2000</v>
      </c>
      <c r="GO223">
        <v>2000</v>
      </c>
      <c r="GP223">
        <v>2000</v>
      </c>
      <c r="GQ223">
        <v>2000</v>
      </c>
      <c r="GR223">
        <v>2000</v>
      </c>
      <c r="GS223">
        <v>2000</v>
      </c>
    </row>
    <row r="224" spans="1:201" x14ac:dyDescent="0.25">
      <c r="A224">
        <v>2000</v>
      </c>
      <c r="B224">
        <v>2000</v>
      </c>
      <c r="C224">
        <v>2000</v>
      </c>
      <c r="D224">
        <v>2000</v>
      </c>
      <c r="E224">
        <v>2000</v>
      </c>
      <c r="F224">
        <v>2000</v>
      </c>
      <c r="G224">
        <v>2000</v>
      </c>
      <c r="H224">
        <v>2000</v>
      </c>
      <c r="I224">
        <v>2000</v>
      </c>
      <c r="J224">
        <v>2000</v>
      </c>
      <c r="K224">
        <v>2000</v>
      </c>
      <c r="L224">
        <v>2000</v>
      </c>
      <c r="M224">
        <v>2000</v>
      </c>
      <c r="N224">
        <v>2000</v>
      </c>
      <c r="O224">
        <v>2000</v>
      </c>
      <c r="P224">
        <v>2000</v>
      </c>
      <c r="Q224">
        <v>2000</v>
      </c>
      <c r="R224">
        <v>2000</v>
      </c>
      <c r="S224">
        <v>2000</v>
      </c>
      <c r="T224">
        <v>2000</v>
      </c>
      <c r="U224">
        <v>2000</v>
      </c>
      <c r="V224">
        <v>2000</v>
      </c>
      <c r="W224">
        <v>2000</v>
      </c>
      <c r="X224">
        <v>2000</v>
      </c>
      <c r="Y224">
        <v>2000</v>
      </c>
      <c r="Z224">
        <v>2000</v>
      </c>
      <c r="AA224">
        <v>2000</v>
      </c>
      <c r="AB224">
        <v>2000</v>
      </c>
      <c r="AC224">
        <v>2000</v>
      </c>
      <c r="AD224">
        <v>2000</v>
      </c>
      <c r="AE224">
        <v>2000</v>
      </c>
      <c r="AF224">
        <v>2000</v>
      </c>
      <c r="AG224">
        <v>2000</v>
      </c>
      <c r="AH224">
        <v>2000</v>
      </c>
      <c r="AI224">
        <v>2000</v>
      </c>
      <c r="AJ224">
        <v>2000</v>
      </c>
      <c r="AK224">
        <v>2000</v>
      </c>
      <c r="AL224">
        <v>2000</v>
      </c>
      <c r="AM224">
        <v>2000</v>
      </c>
      <c r="AN224">
        <v>2000</v>
      </c>
      <c r="AO224">
        <v>2000</v>
      </c>
      <c r="AP224">
        <v>2000</v>
      </c>
      <c r="AQ224">
        <v>2000</v>
      </c>
      <c r="AR224">
        <v>2000</v>
      </c>
      <c r="AS224">
        <v>2000</v>
      </c>
      <c r="AT224">
        <v>2000</v>
      </c>
      <c r="AU224">
        <v>2000</v>
      </c>
      <c r="AV224">
        <v>2000</v>
      </c>
      <c r="AW224">
        <v>2000</v>
      </c>
      <c r="AX224">
        <v>2000</v>
      </c>
      <c r="AY224">
        <v>2000</v>
      </c>
      <c r="AZ224">
        <v>2000</v>
      </c>
      <c r="BA224">
        <v>2000</v>
      </c>
      <c r="BB224">
        <v>2000</v>
      </c>
      <c r="BC224">
        <v>2000</v>
      </c>
      <c r="BD224">
        <v>2000</v>
      </c>
      <c r="BE224">
        <v>2000</v>
      </c>
      <c r="BF224">
        <v>2000</v>
      </c>
      <c r="BG224">
        <v>2000</v>
      </c>
      <c r="BH224">
        <v>2000</v>
      </c>
      <c r="BI224">
        <v>2000</v>
      </c>
      <c r="BJ224">
        <v>2000</v>
      </c>
      <c r="BK224">
        <v>2000</v>
      </c>
      <c r="BL224">
        <v>2000</v>
      </c>
      <c r="BM224">
        <v>2000</v>
      </c>
      <c r="BN224">
        <v>2000</v>
      </c>
      <c r="BO224">
        <v>2000</v>
      </c>
      <c r="BP224">
        <v>2000</v>
      </c>
      <c r="BQ224">
        <v>2000</v>
      </c>
      <c r="BR224">
        <v>2000</v>
      </c>
      <c r="BS224">
        <v>2000</v>
      </c>
      <c r="BT224">
        <v>2000</v>
      </c>
      <c r="BU224">
        <v>2000</v>
      </c>
      <c r="BV224">
        <v>2000</v>
      </c>
      <c r="BW224">
        <v>2000</v>
      </c>
      <c r="BX224">
        <v>2000</v>
      </c>
      <c r="BY224">
        <v>2000</v>
      </c>
      <c r="BZ224">
        <v>2000</v>
      </c>
      <c r="CA224">
        <v>2000</v>
      </c>
      <c r="CB224">
        <v>2000</v>
      </c>
      <c r="CC224">
        <v>2000</v>
      </c>
      <c r="CD224">
        <v>2000</v>
      </c>
      <c r="CE224">
        <v>2000</v>
      </c>
      <c r="CF224">
        <v>2000</v>
      </c>
      <c r="CG224">
        <v>2000</v>
      </c>
      <c r="CH224">
        <v>2000</v>
      </c>
      <c r="CI224">
        <v>2000</v>
      </c>
      <c r="CJ224">
        <v>2000</v>
      </c>
      <c r="CK224">
        <v>2000</v>
      </c>
      <c r="CL224">
        <v>2000</v>
      </c>
      <c r="CM224">
        <v>2000</v>
      </c>
      <c r="CN224">
        <v>2000</v>
      </c>
      <c r="CO224">
        <v>2000</v>
      </c>
      <c r="CP224">
        <v>2000</v>
      </c>
      <c r="CQ224">
        <v>2000</v>
      </c>
      <c r="CR224">
        <v>2000</v>
      </c>
      <c r="CS224">
        <v>2000</v>
      </c>
      <c r="CT224">
        <v>2000</v>
      </c>
      <c r="CU224">
        <v>2000</v>
      </c>
      <c r="CV224">
        <v>2000</v>
      </c>
      <c r="CW224">
        <v>2000</v>
      </c>
      <c r="CX224">
        <v>2000</v>
      </c>
      <c r="CY224">
        <v>2000</v>
      </c>
      <c r="CZ224">
        <v>2000</v>
      </c>
      <c r="DA224">
        <v>2000</v>
      </c>
      <c r="DB224">
        <v>2000</v>
      </c>
      <c r="DC224">
        <v>2000</v>
      </c>
      <c r="DD224">
        <v>2000</v>
      </c>
      <c r="DE224">
        <v>2000</v>
      </c>
      <c r="DF224">
        <v>2000</v>
      </c>
      <c r="DG224">
        <v>2000</v>
      </c>
      <c r="DH224">
        <v>2000</v>
      </c>
      <c r="DI224">
        <v>2000</v>
      </c>
      <c r="DJ224">
        <v>2000</v>
      </c>
      <c r="DK224">
        <v>2000</v>
      </c>
      <c r="DL224">
        <v>2000</v>
      </c>
      <c r="DM224">
        <v>2000</v>
      </c>
      <c r="DN224">
        <v>2000</v>
      </c>
      <c r="DO224">
        <v>2000</v>
      </c>
      <c r="DP224">
        <v>2000</v>
      </c>
      <c r="DQ224">
        <v>2000</v>
      </c>
      <c r="DR224">
        <v>2000</v>
      </c>
      <c r="DS224">
        <v>2000</v>
      </c>
      <c r="DT224">
        <v>2000</v>
      </c>
      <c r="DU224">
        <v>2000</v>
      </c>
      <c r="DV224">
        <v>2000</v>
      </c>
      <c r="DW224">
        <v>2000</v>
      </c>
      <c r="DX224">
        <v>2000</v>
      </c>
      <c r="DY224">
        <v>2000</v>
      </c>
      <c r="DZ224">
        <v>2000</v>
      </c>
      <c r="EA224">
        <v>2000</v>
      </c>
      <c r="EB224">
        <v>2000</v>
      </c>
      <c r="EC224">
        <v>2000</v>
      </c>
      <c r="ED224">
        <v>2000</v>
      </c>
      <c r="EE224">
        <v>2000</v>
      </c>
      <c r="EF224">
        <v>2000</v>
      </c>
      <c r="EG224">
        <v>2000</v>
      </c>
      <c r="EH224">
        <v>2000</v>
      </c>
      <c r="EI224">
        <v>2000</v>
      </c>
      <c r="EJ224">
        <v>2000</v>
      </c>
      <c r="EK224">
        <v>2000</v>
      </c>
      <c r="EL224">
        <v>2000</v>
      </c>
      <c r="EM224">
        <v>2000</v>
      </c>
      <c r="EN224">
        <v>2000</v>
      </c>
      <c r="EO224">
        <v>2000</v>
      </c>
      <c r="EP224">
        <v>2000</v>
      </c>
      <c r="EQ224">
        <v>2000</v>
      </c>
      <c r="ER224">
        <v>2000</v>
      </c>
      <c r="ES224">
        <v>2000</v>
      </c>
      <c r="ET224">
        <v>2000</v>
      </c>
      <c r="EU224">
        <v>2000</v>
      </c>
      <c r="EV224">
        <v>2000</v>
      </c>
      <c r="EW224">
        <v>2000</v>
      </c>
      <c r="EX224">
        <v>2000</v>
      </c>
      <c r="EY224">
        <v>2000</v>
      </c>
      <c r="EZ224">
        <v>2000</v>
      </c>
      <c r="FA224">
        <v>2000</v>
      </c>
      <c r="FB224">
        <v>2000</v>
      </c>
      <c r="FC224">
        <v>2000</v>
      </c>
      <c r="FD224">
        <v>2000</v>
      </c>
      <c r="FE224">
        <v>2000</v>
      </c>
      <c r="FF224">
        <v>2000</v>
      </c>
      <c r="FG224">
        <v>2000</v>
      </c>
      <c r="FH224">
        <v>2000</v>
      </c>
      <c r="FI224">
        <v>2000</v>
      </c>
      <c r="FJ224">
        <v>2000</v>
      </c>
      <c r="FK224">
        <v>2000</v>
      </c>
      <c r="FL224">
        <v>2000</v>
      </c>
      <c r="FM224">
        <v>2000</v>
      </c>
      <c r="FN224">
        <v>2000</v>
      </c>
      <c r="FO224">
        <v>2000</v>
      </c>
      <c r="FP224">
        <v>2000</v>
      </c>
      <c r="FQ224">
        <v>2000</v>
      </c>
      <c r="FR224">
        <v>2000</v>
      </c>
      <c r="FS224">
        <v>2000</v>
      </c>
      <c r="FT224">
        <v>2000</v>
      </c>
      <c r="FU224">
        <v>2000</v>
      </c>
      <c r="FV224">
        <v>2000</v>
      </c>
      <c r="FW224">
        <v>2000</v>
      </c>
      <c r="FX224">
        <v>2000</v>
      </c>
      <c r="FY224">
        <v>2000</v>
      </c>
      <c r="FZ224">
        <v>2000</v>
      </c>
      <c r="GA224">
        <v>2000</v>
      </c>
      <c r="GB224">
        <v>2000</v>
      </c>
      <c r="GC224">
        <v>2000</v>
      </c>
      <c r="GD224">
        <v>2000</v>
      </c>
      <c r="GE224">
        <v>2000</v>
      </c>
      <c r="GF224">
        <v>2000</v>
      </c>
      <c r="GG224">
        <v>2000</v>
      </c>
      <c r="GH224">
        <v>2000</v>
      </c>
      <c r="GI224">
        <v>2000</v>
      </c>
      <c r="GJ224">
        <v>2000</v>
      </c>
      <c r="GK224">
        <v>2000</v>
      </c>
      <c r="GL224">
        <v>2000</v>
      </c>
      <c r="GM224">
        <v>2000</v>
      </c>
      <c r="GN224">
        <v>2000</v>
      </c>
      <c r="GO224">
        <v>2000</v>
      </c>
      <c r="GP224">
        <v>2000</v>
      </c>
      <c r="GQ224">
        <v>2000</v>
      </c>
      <c r="GR224">
        <v>2000</v>
      </c>
      <c r="GS224">
        <v>2000</v>
      </c>
    </row>
    <row r="225" spans="1:201" x14ac:dyDescent="0.25">
      <c r="A225">
        <v>2000</v>
      </c>
      <c r="B225">
        <v>2000</v>
      </c>
      <c r="C225">
        <v>2000</v>
      </c>
      <c r="D225">
        <v>2000</v>
      </c>
      <c r="E225">
        <v>2000</v>
      </c>
      <c r="F225">
        <v>2000</v>
      </c>
      <c r="G225">
        <v>2000</v>
      </c>
      <c r="H225">
        <v>2000</v>
      </c>
      <c r="I225">
        <v>2000</v>
      </c>
      <c r="J225">
        <v>2000</v>
      </c>
      <c r="K225">
        <v>2000</v>
      </c>
      <c r="L225">
        <v>2000</v>
      </c>
      <c r="M225">
        <v>2000</v>
      </c>
      <c r="N225">
        <v>2000</v>
      </c>
      <c r="O225">
        <v>2000</v>
      </c>
      <c r="P225">
        <v>2000</v>
      </c>
      <c r="Q225">
        <v>2000</v>
      </c>
      <c r="R225">
        <v>2000</v>
      </c>
      <c r="S225">
        <v>2000</v>
      </c>
      <c r="T225">
        <v>2000</v>
      </c>
      <c r="U225">
        <v>2000</v>
      </c>
      <c r="V225">
        <v>2000</v>
      </c>
      <c r="W225">
        <v>2000</v>
      </c>
      <c r="X225">
        <v>2000</v>
      </c>
      <c r="Y225">
        <v>2000</v>
      </c>
      <c r="Z225">
        <v>2000</v>
      </c>
      <c r="AA225">
        <v>2000</v>
      </c>
      <c r="AB225">
        <v>2000</v>
      </c>
      <c r="AC225">
        <v>2000</v>
      </c>
      <c r="AD225">
        <v>2000</v>
      </c>
      <c r="AE225">
        <v>2000</v>
      </c>
      <c r="AF225">
        <v>2000</v>
      </c>
      <c r="AG225">
        <v>2000</v>
      </c>
      <c r="AH225">
        <v>2000</v>
      </c>
      <c r="AI225">
        <v>2000</v>
      </c>
      <c r="AJ225">
        <v>2000</v>
      </c>
      <c r="AK225">
        <v>2000</v>
      </c>
      <c r="AL225">
        <v>2000</v>
      </c>
      <c r="AM225">
        <v>2000</v>
      </c>
      <c r="AN225">
        <v>2000</v>
      </c>
      <c r="AO225">
        <v>2000</v>
      </c>
      <c r="AP225">
        <v>2000</v>
      </c>
      <c r="AQ225">
        <v>2000</v>
      </c>
      <c r="AR225">
        <v>2000</v>
      </c>
      <c r="AS225">
        <v>2000</v>
      </c>
      <c r="AT225">
        <v>2000</v>
      </c>
      <c r="AU225">
        <v>2000</v>
      </c>
      <c r="AV225">
        <v>2000</v>
      </c>
      <c r="AW225">
        <v>2000</v>
      </c>
      <c r="AX225">
        <v>2000</v>
      </c>
      <c r="AY225">
        <v>2000</v>
      </c>
      <c r="AZ225">
        <v>2000</v>
      </c>
      <c r="BA225">
        <v>2000</v>
      </c>
      <c r="BB225">
        <v>2000</v>
      </c>
      <c r="BC225">
        <v>2000</v>
      </c>
      <c r="BD225">
        <v>2000</v>
      </c>
      <c r="BE225">
        <v>2000</v>
      </c>
      <c r="BF225">
        <v>2000</v>
      </c>
      <c r="BG225">
        <v>2000</v>
      </c>
      <c r="BH225">
        <v>2000</v>
      </c>
      <c r="BI225">
        <v>2000</v>
      </c>
      <c r="BJ225">
        <v>2000</v>
      </c>
      <c r="BK225">
        <v>2000</v>
      </c>
      <c r="BL225">
        <v>2000</v>
      </c>
      <c r="BM225">
        <v>2000</v>
      </c>
      <c r="BN225">
        <v>2000</v>
      </c>
      <c r="BO225">
        <v>2000</v>
      </c>
      <c r="BP225">
        <v>2000</v>
      </c>
      <c r="BQ225">
        <v>2000</v>
      </c>
      <c r="BR225">
        <v>2000</v>
      </c>
      <c r="BS225">
        <v>2000</v>
      </c>
      <c r="BT225">
        <v>2000</v>
      </c>
      <c r="BU225">
        <v>2000</v>
      </c>
      <c r="BV225">
        <v>2000</v>
      </c>
      <c r="BW225">
        <v>2000</v>
      </c>
      <c r="BX225">
        <v>2000</v>
      </c>
      <c r="BY225">
        <v>2000</v>
      </c>
      <c r="BZ225">
        <v>2000</v>
      </c>
      <c r="CA225">
        <v>2000</v>
      </c>
      <c r="CB225">
        <v>2000</v>
      </c>
      <c r="CC225">
        <v>2000</v>
      </c>
      <c r="CD225">
        <v>2000</v>
      </c>
      <c r="CE225">
        <v>2000</v>
      </c>
      <c r="CF225">
        <v>2000</v>
      </c>
      <c r="CG225">
        <v>2000</v>
      </c>
      <c r="CH225">
        <v>2000</v>
      </c>
      <c r="CI225">
        <v>2000</v>
      </c>
      <c r="CJ225">
        <v>2000</v>
      </c>
      <c r="CK225">
        <v>2000</v>
      </c>
      <c r="CL225">
        <v>2000</v>
      </c>
      <c r="CM225">
        <v>2000</v>
      </c>
      <c r="CN225">
        <v>2000</v>
      </c>
      <c r="CO225">
        <v>2000</v>
      </c>
      <c r="CP225">
        <v>2000</v>
      </c>
      <c r="CQ225">
        <v>2000</v>
      </c>
      <c r="CR225">
        <v>2000</v>
      </c>
      <c r="CS225">
        <v>2000</v>
      </c>
      <c r="CT225">
        <v>2000</v>
      </c>
      <c r="CU225">
        <v>2000</v>
      </c>
      <c r="CV225">
        <v>2000</v>
      </c>
      <c r="CW225">
        <v>2000</v>
      </c>
      <c r="CX225">
        <v>2000</v>
      </c>
      <c r="CY225">
        <v>2000</v>
      </c>
      <c r="CZ225">
        <v>2000</v>
      </c>
      <c r="DA225">
        <v>2000</v>
      </c>
      <c r="DB225">
        <v>2000</v>
      </c>
      <c r="DC225">
        <v>2000</v>
      </c>
      <c r="DD225">
        <v>2000</v>
      </c>
      <c r="DE225">
        <v>2000</v>
      </c>
      <c r="DF225">
        <v>2000</v>
      </c>
      <c r="DG225">
        <v>2000</v>
      </c>
      <c r="DH225">
        <v>2000</v>
      </c>
      <c r="DI225">
        <v>2000</v>
      </c>
      <c r="DJ225">
        <v>2000</v>
      </c>
      <c r="DK225">
        <v>2000</v>
      </c>
      <c r="DL225">
        <v>2000</v>
      </c>
      <c r="DM225">
        <v>2000</v>
      </c>
      <c r="DN225">
        <v>2000</v>
      </c>
      <c r="DO225">
        <v>2000</v>
      </c>
      <c r="DP225">
        <v>2000</v>
      </c>
      <c r="DQ225">
        <v>2000</v>
      </c>
      <c r="DR225">
        <v>2000</v>
      </c>
      <c r="DS225">
        <v>2000</v>
      </c>
      <c r="DT225">
        <v>2000</v>
      </c>
      <c r="DU225">
        <v>2000</v>
      </c>
      <c r="DV225">
        <v>2000</v>
      </c>
      <c r="DW225">
        <v>2000</v>
      </c>
      <c r="DX225">
        <v>2000</v>
      </c>
      <c r="DY225">
        <v>2000</v>
      </c>
      <c r="DZ225">
        <v>2000</v>
      </c>
      <c r="EA225">
        <v>2000</v>
      </c>
      <c r="EB225">
        <v>2000</v>
      </c>
      <c r="EC225">
        <v>2000</v>
      </c>
      <c r="ED225">
        <v>2000</v>
      </c>
      <c r="EE225">
        <v>2000</v>
      </c>
      <c r="EF225">
        <v>2000</v>
      </c>
      <c r="EG225">
        <v>2000</v>
      </c>
      <c r="EH225">
        <v>2000</v>
      </c>
      <c r="EI225">
        <v>2000</v>
      </c>
      <c r="EJ225">
        <v>2000</v>
      </c>
      <c r="EK225">
        <v>2000</v>
      </c>
      <c r="EL225">
        <v>2000</v>
      </c>
      <c r="EM225">
        <v>2000</v>
      </c>
      <c r="EN225">
        <v>2000</v>
      </c>
      <c r="EO225">
        <v>2000</v>
      </c>
      <c r="EP225">
        <v>2000</v>
      </c>
      <c r="EQ225">
        <v>2000</v>
      </c>
      <c r="ER225">
        <v>2000</v>
      </c>
      <c r="ES225">
        <v>2000</v>
      </c>
      <c r="ET225">
        <v>2000</v>
      </c>
      <c r="EU225">
        <v>2000</v>
      </c>
      <c r="EV225">
        <v>2000</v>
      </c>
      <c r="EW225">
        <v>2000</v>
      </c>
      <c r="EX225">
        <v>2000</v>
      </c>
      <c r="EY225">
        <v>2000</v>
      </c>
      <c r="EZ225">
        <v>2000</v>
      </c>
      <c r="FA225">
        <v>2000</v>
      </c>
      <c r="FB225">
        <v>2000</v>
      </c>
      <c r="FC225">
        <v>2000</v>
      </c>
      <c r="FD225">
        <v>2000</v>
      </c>
      <c r="FE225">
        <v>2000</v>
      </c>
      <c r="FF225">
        <v>2000</v>
      </c>
      <c r="FG225">
        <v>2000</v>
      </c>
      <c r="FH225">
        <v>2000</v>
      </c>
      <c r="FI225">
        <v>2000</v>
      </c>
      <c r="FJ225">
        <v>2000</v>
      </c>
      <c r="FK225">
        <v>2000</v>
      </c>
      <c r="FL225">
        <v>2000</v>
      </c>
      <c r="FM225">
        <v>2000</v>
      </c>
      <c r="FN225">
        <v>2000</v>
      </c>
      <c r="FO225">
        <v>2000</v>
      </c>
      <c r="FP225">
        <v>2000</v>
      </c>
      <c r="FQ225">
        <v>2000</v>
      </c>
      <c r="FR225">
        <v>2000</v>
      </c>
      <c r="FS225">
        <v>2000</v>
      </c>
      <c r="FT225">
        <v>2000</v>
      </c>
      <c r="FU225">
        <v>2000</v>
      </c>
      <c r="FV225">
        <v>2000</v>
      </c>
      <c r="FW225">
        <v>2000</v>
      </c>
      <c r="FX225">
        <v>2000</v>
      </c>
      <c r="FY225">
        <v>2000</v>
      </c>
      <c r="FZ225">
        <v>2000</v>
      </c>
      <c r="GA225">
        <v>2000</v>
      </c>
      <c r="GB225">
        <v>2000</v>
      </c>
      <c r="GC225">
        <v>2000</v>
      </c>
      <c r="GD225">
        <v>2000</v>
      </c>
      <c r="GE225">
        <v>2000</v>
      </c>
      <c r="GF225">
        <v>2000</v>
      </c>
      <c r="GG225">
        <v>2000</v>
      </c>
      <c r="GH225">
        <v>2000</v>
      </c>
      <c r="GI225">
        <v>2000</v>
      </c>
      <c r="GJ225">
        <v>2000</v>
      </c>
      <c r="GK225">
        <v>2000</v>
      </c>
      <c r="GL225">
        <v>2000</v>
      </c>
      <c r="GM225">
        <v>2000</v>
      </c>
      <c r="GN225">
        <v>2000</v>
      </c>
      <c r="GO225">
        <v>2000</v>
      </c>
      <c r="GP225">
        <v>2000</v>
      </c>
      <c r="GQ225">
        <v>2000</v>
      </c>
      <c r="GR225">
        <v>2000</v>
      </c>
      <c r="GS225">
        <v>2000</v>
      </c>
    </row>
    <row r="226" spans="1:201" x14ac:dyDescent="0.25">
      <c r="A226">
        <v>2000</v>
      </c>
      <c r="B226">
        <v>2000</v>
      </c>
      <c r="C226">
        <v>2000</v>
      </c>
      <c r="D226">
        <v>2000</v>
      </c>
      <c r="E226">
        <v>2000</v>
      </c>
      <c r="F226">
        <v>2000</v>
      </c>
      <c r="G226">
        <v>2000</v>
      </c>
      <c r="H226">
        <v>2000</v>
      </c>
      <c r="I226">
        <v>2000</v>
      </c>
      <c r="J226">
        <v>2000</v>
      </c>
      <c r="K226">
        <v>2000</v>
      </c>
      <c r="L226">
        <v>2000</v>
      </c>
      <c r="M226">
        <v>2000</v>
      </c>
      <c r="N226">
        <v>2000</v>
      </c>
      <c r="O226">
        <v>2000</v>
      </c>
      <c r="P226">
        <v>2000</v>
      </c>
      <c r="Q226">
        <v>2000</v>
      </c>
      <c r="R226">
        <v>2000</v>
      </c>
      <c r="S226">
        <v>2000</v>
      </c>
      <c r="T226">
        <v>2000</v>
      </c>
      <c r="U226">
        <v>2000</v>
      </c>
      <c r="V226">
        <v>2000</v>
      </c>
      <c r="W226">
        <v>2000</v>
      </c>
      <c r="X226">
        <v>2000</v>
      </c>
      <c r="Y226">
        <v>2000</v>
      </c>
      <c r="Z226">
        <v>2000</v>
      </c>
      <c r="AA226">
        <v>2000</v>
      </c>
      <c r="AB226">
        <v>2000</v>
      </c>
      <c r="AC226">
        <v>2000</v>
      </c>
      <c r="AD226">
        <v>2000</v>
      </c>
      <c r="AE226">
        <v>2000</v>
      </c>
      <c r="AF226">
        <v>2000</v>
      </c>
      <c r="AG226">
        <v>2000</v>
      </c>
      <c r="AH226">
        <v>2000</v>
      </c>
      <c r="AI226">
        <v>2000</v>
      </c>
      <c r="AJ226">
        <v>2000</v>
      </c>
      <c r="AK226">
        <v>2000</v>
      </c>
      <c r="AL226">
        <v>2000</v>
      </c>
      <c r="AM226">
        <v>2000</v>
      </c>
      <c r="AN226">
        <v>2000</v>
      </c>
      <c r="AO226">
        <v>2000</v>
      </c>
      <c r="AP226">
        <v>2000</v>
      </c>
      <c r="AQ226">
        <v>2000</v>
      </c>
      <c r="AR226">
        <v>2000</v>
      </c>
      <c r="AS226">
        <v>2000</v>
      </c>
      <c r="AT226">
        <v>2000</v>
      </c>
      <c r="AU226">
        <v>2000</v>
      </c>
      <c r="AV226">
        <v>2000</v>
      </c>
      <c r="AW226">
        <v>2000</v>
      </c>
      <c r="AX226">
        <v>2000</v>
      </c>
      <c r="AY226">
        <v>2000</v>
      </c>
      <c r="AZ226">
        <v>2000</v>
      </c>
      <c r="BA226">
        <v>2000</v>
      </c>
      <c r="BB226">
        <v>2000</v>
      </c>
      <c r="BC226">
        <v>2000</v>
      </c>
      <c r="BD226">
        <v>2000</v>
      </c>
      <c r="BE226">
        <v>2000</v>
      </c>
      <c r="BF226">
        <v>2000</v>
      </c>
      <c r="BG226">
        <v>2000</v>
      </c>
      <c r="BH226">
        <v>2000</v>
      </c>
      <c r="BI226">
        <v>2000</v>
      </c>
      <c r="BJ226">
        <v>2000</v>
      </c>
      <c r="BK226">
        <v>2000</v>
      </c>
      <c r="BL226">
        <v>2000</v>
      </c>
      <c r="BM226">
        <v>2000</v>
      </c>
      <c r="BN226">
        <v>2000</v>
      </c>
      <c r="BO226">
        <v>2000</v>
      </c>
      <c r="BP226">
        <v>2000</v>
      </c>
      <c r="BQ226">
        <v>2000</v>
      </c>
      <c r="BR226">
        <v>2000</v>
      </c>
      <c r="BS226">
        <v>2000</v>
      </c>
      <c r="BT226">
        <v>2000</v>
      </c>
      <c r="BU226">
        <v>2000</v>
      </c>
      <c r="BV226">
        <v>2000</v>
      </c>
      <c r="BW226">
        <v>2000</v>
      </c>
      <c r="BX226">
        <v>2000</v>
      </c>
      <c r="BY226">
        <v>2000</v>
      </c>
      <c r="BZ226">
        <v>2000</v>
      </c>
      <c r="CA226">
        <v>2000</v>
      </c>
      <c r="CB226">
        <v>2000</v>
      </c>
      <c r="CC226">
        <v>2000</v>
      </c>
      <c r="CD226">
        <v>2000</v>
      </c>
      <c r="CE226">
        <v>2000</v>
      </c>
      <c r="CF226">
        <v>2000</v>
      </c>
      <c r="CG226">
        <v>2000</v>
      </c>
      <c r="CH226">
        <v>2000</v>
      </c>
      <c r="CI226">
        <v>2000</v>
      </c>
      <c r="CJ226">
        <v>2000</v>
      </c>
      <c r="CK226">
        <v>2000</v>
      </c>
      <c r="CL226">
        <v>2000</v>
      </c>
      <c r="CM226">
        <v>2000</v>
      </c>
      <c r="CN226">
        <v>2000</v>
      </c>
      <c r="CO226">
        <v>2000</v>
      </c>
      <c r="CP226">
        <v>2000</v>
      </c>
      <c r="CQ226">
        <v>2000</v>
      </c>
      <c r="CR226">
        <v>2000</v>
      </c>
      <c r="CS226">
        <v>2000</v>
      </c>
      <c r="CT226">
        <v>2000</v>
      </c>
      <c r="CU226">
        <v>2000</v>
      </c>
      <c r="CV226">
        <v>2000</v>
      </c>
      <c r="CW226">
        <v>2000</v>
      </c>
      <c r="CX226">
        <v>2000</v>
      </c>
      <c r="CY226">
        <v>2000</v>
      </c>
      <c r="CZ226">
        <v>2000</v>
      </c>
      <c r="DA226">
        <v>2000</v>
      </c>
      <c r="DB226">
        <v>2000</v>
      </c>
      <c r="DC226">
        <v>2000</v>
      </c>
      <c r="DD226">
        <v>2000</v>
      </c>
      <c r="DE226">
        <v>2000</v>
      </c>
      <c r="DF226">
        <v>2000</v>
      </c>
      <c r="DG226">
        <v>2000</v>
      </c>
      <c r="DH226">
        <v>2000</v>
      </c>
      <c r="DI226">
        <v>2000</v>
      </c>
      <c r="DJ226">
        <v>2000</v>
      </c>
      <c r="DK226">
        <v>2000</v>
      </c>
      <c r="DL226">
        <v>2000</v>
      </c>
      <c r="DM226">
        <v>2000</v>
      </c>
      <c r="DN226">
        <v>2000</v>
      </c>
      <c r="DO226">
        <v>2000</v>
      </c>
      <c r="DP226">
        <v>2000</v>
      </c>
      <c r="DQ226">
        <v>2000</v>
      </c>
      <c r="DR226">
        <v>2000</v>
      </c>
      <c r="DS226">
        <v>2000</v>
      </c>
      <c r="DT226">
        <v>2000</v>
      </c>
      <c r="DU226">
        <v>2000</v>
      </c>
      <c r="DV226">
        <v>2000</v>
      </c>
      <c r="DW226">
        <v>2000</v>
      </c>
      <c r="DX226">
        <v>2000</v>
      </c>
      <c r="DY226">
        <v>2000</v>
      </c>
      <c r="DZ226">
        <v>2000</v>
      </c>
      <c r="EA226">
        <v>2000</v>
      </c>
      <c r="EB226">
        <v>2000</v>
      </c>
      <c r="EC226">
        <v>2000</v>
      </c>
      <c r="ED226">
        <v>2000</v>
      </c>
      <c r="EE226">
        <v>2000</v>
      </c>
      <c r="EF226">
        <v>2000</v>
      </c>
      <c r="EG226">
        <v>2000</v>
      </c>
      <c r="EH226">
        <v>2000</v>
      </c>
      <c r="EI226">
        <v>2000</v>
      </c>
      <c r="EJ226">
        <v>2000</v>
      </c>
      <c r="EK226">
        <v>2000</v>
      </c>
      <c r="EL226">
        <v>2000</v>
      </c>
      <c r="EM226">
        <v>2000</v>
      </c>
      <c r="EN226">
        <v>2000</v>
      </c>
      <c r="EO226">
        <v>2000</v>
      </c>
      <c r="EP226">
        <v>2000</v>
      </c>
      <c r="EQ226">
        <v>2000</v>
      </c>
      <c r="ER226">
        <v>2000</v>
      </c>
      <c r="ES226">
        <v>2000</v>
      </c>
      <c r="ET226">
        <v>2000</v>
      </c>
      <c r="EU226">
        <v>2000</v>
      </c>
      <c r="EV226">
        <v>2000</v>
      </c>
      <c r="EW226">
        <v>2000</v>
      </c>
      <c r="EX226">
        <v>2000</v>
      </c>
      <c r="EY226">
        <v>2000</v>
      </c>
      <c r="EZ226">
        <v>2000</v>
      </c>
      <c r="FA226">
        <v>2000</v>
      </c>
      <c r="FB226">
        <v>2000</v>
      </c>
      <c r="FC226">
        <v>2000</v>
      </c>
      <c r="FD226">
        <v>2000</v>
      </c>
      <c r="FE226">
        <v>2000</v>
      </c>
      <c r="FF226">
        <v>2000</v>
      </c>
      <c r="FG226">
        <v>2000</v>
      </c>
      <c r="FH226">
        <v>2000</v>
      </c>
      <c r="FI226">
        <v>2000</v>
      </c>
      <c r="FJ226">
        <v>2000</v>
      </c>
      <c r="FK226">
        <v>2000</v>
      </c>
      <c r="FL226">
        <v>2000</v>
      </c>
      <c r="FM226">
        <v>2000</v>
      </c>
      <c r="FN226">
        <v>2000</v>
      </c>
      <c r="FO226">
        <v>2000</v>
      </c>
      <c r="FP226">
        <v>2000</v>
      </c>
      <c r="FQ226">
        <v>2000</v>
      </c>
      <c r="FR226">
        <v>2000</v>
      </c>
      <c r="FS226">
        <v>2000</v>
      </c>
      <c r="FT226">
        <v>2000</v>
      </c>
      <c r="FU226">
        <v>2000</v>
      </c>
      <c r="FV226">
        <v>2000</v>
      </c>
      <c r="FW226">
        <v>2000</v>
      </c>
      <c r="FX226">
        <v>2000</v>
      </c>
      <c r="FY226">
        <v>2000</v>
      </c>
      <c r="FZ226">
        <v>2000</v>
      </c>
      <c r="GA226">
        <v>2000</v>
      </c>
      <c r="GB226">
        <v>2000</v>
      </c>
      <c r="GC226">
        <v>2000</v>
      </c>
      <c r="GD226">
        <v>2000</v>
      </c>
      <c r="GE226">
        <v>2000</v>
      </c>
      <c r="GF226">
        <v>2000</v>
      </c>
      <c r="GG226">
        <v>2000</v>
      </c>
      <c r="GH226">
        <v>2000</v>
      </c>
      <c r="GI226">
        <v>2000</v>
      </c>
      <c r="GJ226">
        <v>2000</v>
      </c>
      <c r="GK226">
        <v>2000</v>
      </c>
      <c r="GL226">
        <v>2000</v>
      </c>
      <c r="GM226">
        <v>2000</v>
      </c>
      <c r="GN226">
        <v>2000</v>
      </c>
      <c r="GO226">
        <v>2000</v>
      </c>
      <c r="GP226">
        <v>2000</v>
      </c>
      <c r="GQ226">
        <v>2000</v>
      </c>
      <c r="GR226">
        <v>2000</v>
      </c>
      <c r="GS226">
        <v>2000</v>
      </c>
    </row>
    <row r="227" spans="1:201" x14ac:dyDescent="0.25">
      <c r="A227">
        <v>2000</v>
      </c>
      <c r="B227">
        <v>2000</v>
      </c>
      <c r="C227">
        <v>2000</v>
      </c>
      <c r="D227">
        <v>2000</v>
      </c>
      <c r="E227">
        <v>2000</v>
      </c>
      <c r="F227">
        <v>2000</v>
      </c>
      <c r="G227">
        <v>2000</v>
      </c>
      <c r="H227">
        <v>2000</v>
      </c>
      <c r="I227">
        <v>2000</v>
      </c>
      <c r="J227">
        <v>2000</v>
      </c>
      <c r="K227">
        <v>2000</v>
      </c>
      <c r="L227">
        <v>2000</v>
      </c>
      <c r="M227">
        <v>2000</v>
      </c>
      <c r="N227">
        <v>2000</v>
      </c>
      <c r="O227">
        <v>2000</v>
      </c>
      <c r="P227">
        <v>2000</v>
      </c>
      <c r="Q227">
        <v>2000</v>
      </c>
      <c r="R227">
        <v>2000</v>
      </c>
      <c r="S227">
        <v>2000</v>
      </c>
      <c r="T227">
        <v>2000</v>
      </c>
      <c r="U227">
        <v>2000</v>
      </c>
      <c r="V227">
        <v>2000</v>
      </c>
      <c r="W227">
        <v>2000</v>
      </c>
      <c r="X227">
        <v>2000</v>
      </c>
      <c r="Y227">
        <v>2000</v>
      </c>
      <c r="Z227">
        <v>2000</v>
      </c>
      <c r="AA227">
        <v>2000</v>
      </c>
      <c r="AB227">
        <v>2000</v>
      </c>
      <c r="AC227">
        <v>2000</v>
      </c>
      <c r="AD227">
        <v>2000</v>
      </c>
      <c r="AE227">
        <v>2000</v>
      </c>
      <c r="AF227">
        <v>2000</v>
      </c>
      <c r="AG227">
        <v>2000</v>
      </c>
      <c r="AH227">
        <v>2000</v>
      </c>
      <c r="AI227">
        <v>2000</v>
      </c>
      <c r="AJ227">
        <v>2000</v>
      </c>
      <c r="AK227">
        <v>2000</v>
      </c>
      <c r="AL227">
        <v>2000</v>
      </c>
      <c r="AM227">
        <v>2000</v>
      </c>
      <c r="AN227">
        <v>2000</v>
      </c>
      <c r="AO227">
        <v>2000</v>
      </c>
      <c r="AP227">
        <v>2000</v>
      </c>
      <c r="AQ227">
        <v>2000</v>
      </c>
      <c r="AR227">
        <v>2000</v>
      </c>
      <c r="AS227">
        <v>2000</v>
      </c>
      <c r="AT227">
        <v>2000</v>
      </c>
      <c r="AU227">
        <v>2000</v>
      </c>
      <c r="AV227">
        <v>2000</v>
      </c>
      <c r="AW227">
        <v>2000</v>
      </c>
      <c r="AX227">
        <v>2000</v>
      </c>
      <c r="AY227">
        <v>2000</v>
      </c>
      <c r="AZ227">
        <v>2000</v>
      </c>
      <c r="BA227">
        <v>2000</v>
      </c>
      <c r="BB227">
        <v>2000</v>
      </c>
      <c r="BC227">
        <v>2000</v>
      </c>
      <c r="BD227">
        <v>2000</v>
      </c>
      <c r="BE227">
        <v>2000</v>
      </c>
      <c r="BF227">
        <v>2000</v>
      </c>
      <c r="BG227">
        <v>2000</v>
      </c>
      <c r="BH227">
        <v>2000</v>
      </c>
      <c r="BI227">
        <v>2000</v>
      </c>
      <c r="BJ227">
        <v>2000</v>
      </c>
      <c r="BK227">
        <v>2000</v>
      </c>
      <c r="BL227">
        <v>2000</v>
      </c>
      <c r="BM227">
        <v>2000</v>
      </c>
      <c r="BN227">
        <v>2000</v>
      </c>
      <c r="BO227">
        <v>2000</v>
      </c>
      <c r="BP227">
        <v>2000</v>
      </c>
      <c r="BQ227">
        <v>2000</v>
      </c>
      <c r="BR227">
        <v>2000</v>
      </c>
      <c r="BS227">
        <v>2000</v>
      </c>
      <c r="BT227">
        <v>2000</v>
      </c>
      <c r="BU227">
        <v>2000</v>
      </c>
      <c r="BV227">
        <v>2000</v>
      </c>
      <c r="BW227">
        <v>2000</v>
      </c>
      <c r="BX227">
        <v>2000</v>
      </c>
      <c r="BY227">
        <v>2000</v>
      </c>
      <c r="BZ227">
        <v>2000</v>
      </c>
      <c r="CA227">
        <v>2000</v>
      </c>
      <c r="CB227">
        <v>2000</v>
      </c>
      <c r="CC227">
        <v>2000</v>
      </c>
      <c r="CD227">
        <v>2000</v>
      </c>
      <c r="CE227">
        <v>2000</v>
      </c>
      <c r="CF227">
        <v>2000</v>
      </c>
      <c r="CG227">
        <v>2000</v>
      </c>
      <c r="CH227">
        <v>2000</v>
      </c>
      <c r="CI227">
        <v>2000</v>
      </c>
      <c r="CJ227">
        <v>2000</v>
      </c>
      <c r="CK227">
        <v>2000</v>
      </c>
      <c r="CL227">
        <v>2000</v>
      </c>
      <c r="CM227">
        <v>2000</v>
      </c>
      <c r="CN227">
        <v>2000</v>
      </c>
      <c r="CO227">
        <v>2000</v>
      </c>
      <c r="CP227">
        <v>2000</v>
      </c>
      <c r="CQ227">
        <v>2000</v>
      </c>
      <c r="CR227">
        <v>2000</v>
      </c>
      <c r="CS227">
        <v>2000</v>
      </c>
      <c r="CT227">
        <v>2000</v>
      </c>
      <c r="CU227">
        <v>2000</v>
      </c>
      <c r="CV227">
        <v>2000</v>
      </c>
      <c r="CW227">
        <v>2000</v>
      </c>
      <c r="CX227">
        <v>2000</v>
      </c>
      <c r="CY227">
        <v>2000</v>
      </c>
      <c r="CZ227">
        <v>2000</v>
      </c>
      <c r="DA227">
        <v>2000</v>
      </c>
      <c r="DB227">
        <v>2000</v>
      </c>
      <c r="DC227">
        <v>2000</v>
      </c>
      <c r="DD227">
        <v>2000</v>
      </c>
      <c r="DE227">
        <v>2000</v>
      </c>
      <c r="DF227">
        <v>2000</v>
      </c>
      <c r="DG227">
        <v>2000</v>
      </c>
      <c r="DH227">
        <v>2000</v>
      </c>
      <c r="DI227">
        <v>2000</v>
      </c>
      <c r="DJ227">
        <v>2000</v>
      </c>
      <c r="DK227">
        <v>2000</v>
      </c>
      <c r="DL227">
        <v>2000</v>
      </c>
      <c r="DM227">
        <v>2000</v>
      </c>
      <c r="DN227">
        <v>2000</v>
      </c>
      <c r="DO227">
        <v>2000</v>
      </c>
      <c r="DP227">
        <v>2000</v>
      </c>
      <c r="DQ227">
        <v>2000</v>
      </c>
      <c r="DR227">
        <v>2000</v>
      </c>
      <c r="DS227">
        <v>2000</v>
      </c>
      <c r="DT227">
        <v>2000</v>
      </c>
      <c r="DU227">
        <v>2000</v>
      </c>
      <c r="DV227">
        <v>2000</v>
      </c>
      <c r="DW227">
        <v>2000</v>
      </c>
      <c r="DX227">
        <v>2000</v>
      </c>
      <c r="DY227">
        <v>2000</v>
      </c>
      <c r="DZ227">
        <v>2000</v>
      </c>
      <c r="EA227">
        <v>2000</v>
      </c>
      <c r="EB227">
        <v>2000</v>
      </c>
      <c r="EC227">
        <v>2000</v>
      </c>
      <c r="ED227">
        <v>2000</v>
      </c>
      <c r="EE227">
        <v>2000</v>
      </c>
      <c r="EF227">
        <v>2000</v>
      </c>
      <c r="EG227">
        <v>2000</v>
      </c>
      <c r="EH227">
        <v>2000</v>
      </c>
      <c r="EI227">
        <v>2000</v>
      </c>
      <c r="EJ227">
        <v>2000</v>
      </c>
      <c r="EK227">
        <v>2000</v>
      </c>
      <c r="EL227">
        <v>2000</v>
      </c>
      <c r="EM227">
        <v>2000</v>
      </c>
      <c r="EN227">
        <v>2000</v>
      </c>
      <c r="EO227">
        <v>2000</v>
      </c>
      <c r="EP227">
        <v>2000</v>
      </c>
      <c r="EQ227">
        <v>2000</v>
      </c>
      <c r="ER227">
        <v>2000</v>
      </c>
      <c r="ES227">
        <v>2000</v>
      </c>
      <c r="ET227">
        <v>2000</v>
      </c>
      <c r="EU227">
        <v>2000</v>
      </c>
      <c r="EV227">
        <v>2000</v>
      </c>
      <c r="EW227">
        <v>2000</v>
      </c>
      <c r="EX227">
        <v>2000</v>
      </c>
      <c r="EY227">
        <v>2000</v>
      </c>
      <c r="EZ227">
        <v>2000</v>
      </c>
      <c r="FA227">
        <v>2000</v>
      </c>
      <c r="FB227">
        <v>2000</v>
      </c>
      <c r="FC227">
        <v>2000</v>
      </c>
      <c r="FD227">
        <v>2000</v>
      </c>
      <c r="FE227">
        <v>2000</v>
      </c>
      <c r="FF227">
        <v>2000</v>
      </c>
      <c r="FG227">
        <v>2000</v>
      </c>
      <c r="FH227">
        <v>2000</v>
      </c>
      <c r="FI227">
        <v>2000</v>
      </c>
      <c r="FJ227">
        <v>2000</v>
      </c>
      <c r="FK227">
        <v>2000</v>
      </c>
      <c r="FL227">
        <v>2000</v>
      </c>
      <c r="FM227">
        <v>2000</v>
      </c>
      <c r="FN227">
        <v>2000</v>
      </c>
      <c r="FO227">
        <v>2000</v>
      </c>
      <c r="FP227">
        <v>2000</v>
      </c>
      <c r="FQ227">
        <v>2000</v>
      </c>
      <c r="FR227">
        <v>2000</v>
      </c>
      <c r="FS227">
        <v>2000</v>
      </c>
      <c r="FT227">
        <v>2000</v>
      </c>
      <c r="FU227">
        <v>2000</v>
      </c>
      <c r="FV227">
        <v>2000</v>
      </c>
      <c r="FW227">
        <v>2000</v>
      </c>
      <c r="FX227">
        <v>2000</v>
      </c>
      <c r="FY227">
        <v>2000</v>
      </c>
      <c r="FZ227">
        <v>2000</v>
      </c>
      <c r="GA227">
        <v>2000</v>
      </c>
      <c r="GB227">
        <v>2000</v>
      </c>
      <c r="GC227">
        <v>2000</v>
      </c>
      <c r="GD227">
        <v>2000</v>
      </c>
      <c r="GE227">
        <v>2000</v>
      </c>
      <c r="GF227">
        <v>2000</v>
      </c>
      <c r="GG227">
        <v>2000</v>
      </c>
      <c r="GH227">
        <v>2000</v>
      </c>
      <c r="GI227">
        <v>2000</v>
      </c>
      <c r="GJ227">
        <v>2000</v>
      </c>
      <c r="GK227">
        <v>2000</v>
      </c>
      <c r="GL227">
        <v>2000</v>
      </c>
      <c r="GM227">
        <v>2000</v>
      </c>
      <c r="GN227">
        <v>2000</v>
      </c>
      <c r="GO227">
        <v>2000</v>
      </c>
      <c r="GP227">
        <v>2000</v>
      </c>
      <c r="GQ227">
        <v>2000</v>
      </c>
      <c r="GR227">
        <v>2000</v>
      </c>
      <c r="GS227">
        <v>2000</v>
      </c>
    </row>
    <row r="228" spans="1:201" x14ac:dyDescent="0.25">
      <c r="A228">
        <v>2000</v>
      </c>
      <c r="B228">
        <v>2000</v>
      </c>
      <c r="C228">
        <v>2000</v>
      </c>
      <c r="D228">
        <v>2000</v>
      </c>
      <c r="E228">
        <v>2000</v>
      </c>
      <c r="F228">
        <v>2000</v>
      </c>
      <c r="G228">
        <v>2000</v>
      </c>
      <c r="H228">
        <v>2000</v>
      </c>
      <c r="I228">
        <v>2000</v>
      </c>
      <c r="J228">
        <v>2000</v>
      </c>
      <c r="K228">
        <v>2000</v>
      </c>
      <c r="L228">
        <v>2000</v>
      </c>
      <c r="M228">
        <v>2000</v>
      </c>
      <c r="N228">
        <v>2000</v>
      </c>
      <c r="O228">
        <v>2000</v>
      </c>
      <c r="P228">
        <v>2000</v>
      </c>
      <c r="Q228">
        <v>2000</v>
      </c>
      <c r="R228">
        <v>2000</v>
      </c>
      <c r="S228">
        <v>2000</v>
      </c>
      <c r="T228">
        <v>2000</v>
      </c>
      <c r="U228">
        <v>2000</v>
      </c>
      <c r="V228">
        <v>2000</v>
      </c>
      <c r="W228">
        <v>2000</v>
      </c>
      <c r="X228">
        <v>2000</v>
      </c>
      <c r="Y228">
        <v>2000</v>
      </c>
      <c r="Z228">
        <v>2000</v>
      </c>
      <c r="AA228">
        <v>2000</v>
      </c>
      <c r="AB228">
        <v>2000</v>
      </c>
      <c r="AC228">
        <v>2000</v>
      </c>
      <c r="AD228">
        <v>2000</v>
      </c>
      <c r="AE228">
        <v>2000</v>
      </c>
      <c r="AF228">
        <v>2000</v>
      </c>
      <c r="AG228">
        <v>2000</v>
      </c>
      <c r="AH228">
        <v>2000</v>
      </c>
      <c r="AI228">
        <v>2000</v>
      </c>
      <c r="AJ228">
        <v>2000</v>
      </c>
      <c r="AK228">
        <v>2000</v>
      </c>
      <c r="AL228">
        <v>2000</v>
      </c>
      <c r="AM228">
        <v>2000</v>
      </c>
      <c r="AN228">
        <v>2000</v>
      </c>
      <c r="AO228">
        <v>2000</v>
      </c>
      <c r="AP228">
        <v>2000</v>
      </c>
      <c r="AQ228">
        <v>2000</v>
      </c>
      <c r="AR228">
        <v>2000</v>
      </c>
      <c r="AS228">
        <v>2000</v>
      </c>
      <c r="AT228">
        <v>2000</v>
      </c>
      <c r="AU228">
        <v>2000</v>
      </c>
      <c r="AV228">
        <v>2000</v>
      </c>
      <c r="AW228">
        <v>2000</v>
      </c>
      <c r="AX228">
        <v>2000</v>
      </c>
      <c r="AY228">
        <v>2000</v>
      </c>
      <c r="AZ228">
        <v>2000</v>
      </c>
      <c r="BA228">
        <v>2000</v>
      </c>
      <c r="BB228">
        <v>2000</v>
      </c>
      <c r="BC228">
        <v>2000</v>
      </c>
      <c r="BD228">
        <v>2000</v>
      </c>
      <c r="BE228">
        <v>2000</v>
      </c>
      <c r="BF228">
        <v>2000</v>
      </c>
      <c r="BG228">
        <v>2000</v>
      </c>
      <c r="BH228">
        <v>2000</v>
      </c>
      <c r="BI228">
        <v>2000</v>
      </c>
      <c r="BJ228">
        <v>2000</v>
      </c>
      <c r="BK228">
        <v>2000</v>
      </c>
      <c r="BL228">
        <v>2000</v>
      </c>
      <c r="BM228">
        <v>2000</v>
      </c>
      <c r="BN228">
        <v>2000</v>
      </c>
      <c r="BO228">
        <v>2000</v>
      </c>
      <c r="BP228">
        <v>2000</v>
      </c>
      <c r="BQ228">
        <v>2000</v>
      </c>
      <c r="BR228">
        <v>2000</v>
      </c>
      <c r="BS228">
        <v>2000</v>
      </c>
      <c r="BT228">
        <v>2000</v>
      </c>
      <c r="BU228">
        <v>2000</v>
      </c>
      <c r="BV228">
        <v>2000</v>
      </c>
      <c r="BW228">
        <v>2000</v>
      </c>
      <c r="BX228">
        <v>2000</v>
      </c>
      <c r="BY228">
        <v>2000</v>
      </c>
      <c r="BZ228">
        <v>2000</v>
      </c>
      <c r="CA228">
        <v>2000</v>
      </c>
      <c r="CB228">
        <v>2000</v>
      </c>
      <c r="CC228">
        <v>2000</v>
      </c>
      <c r="CD228">
        <v>2000</v>
      </c>
      <c r="CE228">
        <v>2000</v>
      </c>
      <c r="CF228">
        <v>2000</v>
      </c>
      <c r="CG228">
        <v>2000</v>
      </c>
      <c r="CH228">
        <v>2000</v>
      </c>
      <c r="CI228">
        <v>2000</v>
      </c>
      <c r="CJ228">
        <v>2000</v>
      </c>
      <c r="CK228">
        <v>2000</v>
      </c>
      <c r="CL228">
        <v>2000</v>
      </c>
      <c r="CM228">
        <v>2000</v>
      </c>
      <c r="CN228">
        <v>2000</v>
      </c>
      <c r="CO228">
        <v>2000</v>
      </c>
      <c r="CP228">
        <v>2000</v>
      </c>
      <c r="CQ228">
        <v>2000</v>
      </c>
      <c r="CR228">
        <v>2000</v>
      </c>
      <c r="CS228">
        <v>2000</v>
      </c>
      <c r="CT228">
        <v>2000</v>
      </c>
      <c r="CU228">
        <v>2000</v>
      </c>
      <c r="CV228">
        <v>2000</v>
      </c>
      <c r="CW228">
        <v>2000</v>
      </c>
      <c r="CX228">
        <v>2000</v>
      </c>
      <c r="CY228">
        <v>2000</v>
      </c>
      <c r="CZ228">
        <v>2000</v>
      </c>
      <c r="DA228">
        <v>2000</v>
      </c>
      <c r="DB228">
        <v>2000</v>
      </c>
      <c r="DC228">
        <v>2000</v>
      </c>
      <c r="DD228">
        <v>2000</v>
      </c>
      <c r="DE228">
        <v>2000</v>
      </c>
      <c r="DF228">
        <v>2000</v>
      </c>
      <c r="DG228">
        <v>2000</v>
      </c>
      <c r="DH228">
        <v>2000</v>
      </c>
      <c r="DI228">
        <v>2000</v>
      </c>
      <c r="DJ228">
        <v>2000</v>
      </c>
      <c r="DK228">
        <v>2000</v>
      </c>
      <c r="DL228">
        <v>2000</v>
      </c>
      <c r="DM228">
        <v>2000</v>
      </c>
      <c r="DN228">
        <v>2000</v>
      </c>
      <c r="DO228">
        <v>2000</v>
      </c>
      <c r="DP228">
        <v>2000</v>
      </c>
      <c r="DQ228">
        <v>2000</v>
      </c>
      <c r="DR228">
        <v>2000</v>
      </c>
      <c r="DS228">
        <v>2000</v>
      </c>
      <c r="DT228">
        <v>2000</v>
      </c>
      <c r="DU228">
        <v>2000</v>
      </c>
      <c r="DV228">
        <v>2000</v>
      </c>
      <c r="DW228">
        <v>2000</v>
      </c>
      <c r="DX228">
        <v>2000</v>
      </c>
      <c r="DY228">
        <v>2000</v>
      </c>
      <c r="DZ228">
        <v>2000</v>
      </c>
      <c r="EA228">
        <v>2000</v>
      </c>
      <c r="EB228">
        <v>2000</v>
      </c>
      <c r="EC228">
        <v>2000</v>
      </c>
      <c r="ED228">
        <v>2000</v>
      </c>
      <c r="EE228">
        <v>2000</v>
      </c>
      <c r="EF228">
        <v>2000</v>
      </c>
      <c r="EG228">
        <v>2000</v>
      </c>
      <c r="EH228">
        <v>2000</v>
      </c>
      <c r="EI228">
        <v>2000</v>
      </c>
      <c r="EJ228">
        <v>2000</v>
      </c>
      <c r="EK228">
        <v>2000</v>
      </c>
      <c r="EL228">
        <v>2000</v>
      </c>
      <c r="EM228">
        <v>2000</v>
      </c>
      <c r="EN228">
        <v>2000</v>
      </c>
      <c r="EO228">
        <v>2000</v>
      </c>
      <c r="EP228">
        <v>2000</v>
      </c>
      <c r="EQ228">
        <v>2000</v>
      </c>
      <c r="ER228">
        <v>2000</v>
      </c>
      <c r="ES228">
        <v>2000</v>
      </c>
      <c r="ET228">
        <v>2000</v>
      </c>
      <c r="EU228">
        <v>2000</v>
      </c>
      <c r="EV228">
        <v>2000</v>
      </c>
      <c r="EW228">
        <v>2000</v>
      </c>
      <c r="EX228">
        <v>2000</v>
      </c>
      <c r="EY228">
        <v>2000</v>
      </c>
      <c r="EZ228">
        <v>2000</v>
      </c>
      <c r="FA228">
        <v>2000</v>
      </c>
      <c r="FB228">
        <v>2000</v>
      </c>
      <c r="FC228">
        <v>2000</v>
      </c>
      <c r="FD228">
        <v>2000</v>
      </c>
      <c r="FE228">
        <v>2000</v>
      </c>
      <c r="FF228">
        <v>2000</v>
      </c>
      <c r="FG228">
        <v>2000</v>
      </c>
      <c r="FH228">
        <v>2000</v>
      </c>
      <c r="FI228">
        <v>2000</v>
      </c>
      <c r="FJ228">
        <v>2000</v>
      </c>
      <c r="FK228">
        <v>2000</v>
      </c>
      <c r="FL228">
        <v>2000</v>
      </c>
      <c r="FM228">
        <v>2000</v>
      </c>
      <c r="FN228">
        <v>2000</v>
      </c>
      <c r="FO228">
        <v>2000</v>
      </c>
      <c r="FP228">
        <v>2000</v>
      </c>
      <c r="FQ228">
        <v>2000</v>
      </c>
      <c r="FR228">
        <v>2000</v>
      </c>
      <c r="FS228">
        <v>2000</v>
      </c>
      <c r="FT228">
        <v>2000</v>
      </c>
      <c r="FU228">
        <v>2000</v>
      </c>
      <c r="FV228">
        <v>2000</v>
      </c>
      <c r="FW228">
        <v>2000</v>
      </c>
      <c r="FX228">
        <v>2000</v>
      </c>
      <c r="FY228">
        <v>2000</v>
      </c>
      <c r="FZ228">
        <v>2000</v>
      </c>
      <c r="GA228">
        <v>2000</v>
      </c>
      <c r="GB228">
        <v>2000</v>
      </c>
      <c r="GC228">
        <v>2000</v>
      </c>
      <c r="GD228">
        <v>2000</v>
      </c>
      <c r="GE228">
        <v>2000</v>
      </c>
      <c r="GF228">
        <v>2000</v>
      </c>
      <c r="GG228">
        <v>2000</v>
      </c>
      <c r="GH228">
        <v>2000</v>
      </c>
      <c r="GI228">
        <v>2000</v>
      </c>
      <c r="GJ228">
        <v>2000</v>
      </c>
      <c r="GK228">
        <v>2000</v>
      </c>
      <c r="GL228">
        <v>2000</v>
      </c>
      <c r="GM228">
        <v>2000</v>
      </c>
      <c r="GN228">
        <v>2000</v>
      </c>
      <c r="GO228">
        <v>2000</v>
      </c>
      <c r="GP228">
        <v>2000</v>
      </c>
      <c r="GQ228">
        <v>2000</v>
      </c>
      <c r="GR228">
        <v>2000</v>
      </c>
      <c r="GS228">
        <v>2000</v>
      </c>
    </row>
    <row r="229" spans="1:201" x14ac:dyDescent="0.25">
      <c r="A229">
        <v>2000</v>
      </c>
      <c r="B229">
        <v>2000</v>
      </c>
      <c r="C229">
        <v>2000</v>
      </c>
      <c r="D229">
        <v>2000</v>
      </c>
      <c r="E229">
        <v>2000</v>
      </c>
      <c r="F229">
        <v>2000</v>
      </c>
      <c r="G229">
        <v>2000</v>
      </c>
      <c r="H229">
        <v>2000</v>
      </c>
      <c r="I229">
        <v>2000</v>
      </c>
      <c r="J229">
        <v>2000</v>
      </c>
      <c r="K229">
        <v>2000</v>
      </c>
      <c r="L229">
        <v>2000</v>
      </c>
      <c r="M229">
        <v>2000</v>
      </c>
      <c r="N229">
        <v>2000</v>
      </c>
      <c r="O229">
        <v>2000</v>
      </c>
      <c r="P229">
        <v>2000</v>
      </c>
      <c r="Q229">
        <v>2000</v>
      </c>
      <c r="R229">
        <v>2000</v>
      </c>
      <c r="S229">
        <v>2000</v>
      </c>
      <c r="T229">
        <v>2000</v>
      </c>
      <c r="U229">
        <v>2000</v>
      </c>
      <c r="V229">
        <v>2000</v>
      </c>
      <c r="W229">
        <v>2000</v>
      </c>
      <c r="X229">
        <v>2000</v>
      </c>
      <c r="Y229">
        <v>2000</v>
      </c>
      <c r="Z229">
        <v>2000</v>
      </c>
      <c r="AA229">
        <v>2000</v>
      </c>
      <c r="AB229">
        <v>2000</v>
      </c>
      <c r="AC229">
        <v>2000</v>
      </c>
      <c r="AD229">
        <v>2000</v>
      </c>
      <c r="AE229">
        <v>2000</v>
      </c>
      <c r="AF229">
        <v>2000</v>
      </c>
      <c r="AG229">
        <v>2000</v>
      </c>
      <c r="AH229">
        <v>2000</v>
      </c>
      <c r="AI229">
        <v>2000</v>
      </c>
      <c r="AJ229">
        <v>2000</v>
      </c>
      <c r="AK229">
        <v>2000</v>
      </c>
      <c r="AL229">
        <v>2000</v>
      </c>
      <c r="AM229">
        <v>2000</v>
      </c>
      <c r="AN229">
        <v>2000</v>
      </c>
      <c r="AO229">
        <v>2000</v>
      </c>
      <c r="AP229">
        <v>2000</v>
      </c>
      <c r="AQ229">
        <v>2000</v>
      </c>
      <c r="AR229">
        <v>2000</v>
      </c>
      <c r="AS229">
        <v>2000</v>
      </c>
      <c r="AT229">
        <v>2000</v>
      </c>
      <c r="AU229">
        <v>2000</v>
      </c>
      <c r="AV229">
        <v>2000</v>
      </c>
      <c r="AW229">
        <v>2000</v>
      </c>
      <c r="AX229">
        <v>2000</v>
      </c>
      <c r="AY229">
        <v>2000</v>
      </c>
      <c r="AZ229">
        <v>2000</v>
      </c>
      <c r="BA229">
        <v>2000</v>
      </c>
      <c r="BB229">
        <v>2000</v>
      </c>
      <c r="BC229">
        <v>2000</v>
      </c>
      <c r="BD229">
        <v>2000</v>
      </c>
      <c r="BE229">
        <v>2000</v>
      </c>
      <c r="BF229">
        <v>2000</v>
      </c>
      <c r="BG229">
        <v>2000</v>
      </c>
      <c r="BH229">
        <v>2000</v>
      </c>
      <c r="BI229">
        <v>2000</v>
      </c>
      <c r="BJ229">
        <v>2000</v>
      </c>
      <c r="BK229">
        <v>2000</v>
      </c>
      <c r="BL229">
        <v>2000</v>
      </c>
      <c r="BM229">
        <v>2000</v>
      </c>
      <c r="BN229">
        <v>2000</v>
      </c>
      <c r="BO229">
        <v>2000</v>
      </c>
      <c r="BP229">
        <v>2000</v>
      </c>
      <c r="BQ229">
        <v>2000</v>
      </c>
      <c r="BR229">
        <v>2000</v>
      </c>
      <c r="BS229">
        <v>2000</v>
      </c>
      <c r="BT229">
        <v>2000</v>
      </c>
      <c r="BU229">
        <v>2000</v>
      </c>
      <c r="BV229">
        <v>2000</v>
      </c>
      <c r="BW229">
        <v>2000</v>
      </c>
      <c r="BX229">
        <v>2000</v>
      </c>
      <c r="BY229">
        <v>2000</v>
      </c>
      <c r="BZ229">
        <v>2000</v>
      </c>
      <c r="CA229">
        <v>2000</v>
      </c>
      <c r="CB229">
        <v>2000</v>
      </c>
      <c r="CC229">
        <v>2000</v>
      </c>
      <c r="CD229">
        <v>2000</v>
      </c>
      <c r="CE229">
        <v>2000</v>
      </c>
      <c r="CF229">
        <v>2000</v>
      </c>
      <c r="CG229">
        <v>2000</v>
      </c>
      <c r="CH229">
        <v>2000</v>
      </c>
      <c r="CI229">
        <v>2000</v>
      </c>
      <c r="CJ229">
        <v>2000</v>
      </c>
      <c r="CK229">
        <v>2000</v>
      </c>
      <c r="CL229">
        <v>2000</v>
      </c>
      <c r="CM229">
        <v>2000</v>
      </c>
      <c r="CN229">
        <v>2000</v>
      </c>
      <c r="CO229">
        <v>2000</v>
      </c>
      <c r="CP229">
        <v>2000</v>
      </c>
      <c r="CQ229">
        <v>2000</v>
      </c>
      <c r="CR229">
        <v>2000</v>
      </c>
      <c r="CS229">
        <v>2000</v>
      </c>
      <c r="CT229">
        <v>2000</v>
      </c>
      <c r="CU229">
        <v>2000</v>
      </c>
      <c r="CV229">
        <v>2000</v>
      </c>
      <c r="CW229">
        <v>2000</v>
      </c>
      <c r="CX229">
        <v>2000</v>
      </c>
      <c r="CY229">
        <v>2000</v>
      </c>
      <c r="CZ229">
        <v>2000</v>
      </c>
      <c r="DA229">
        <v>2000</v>
      </c>
      <c r="DB229">
        <v>2000</v>
      </c>
      <c r="DC229">
        <v>2000</v>
      </c>
      <c r="DD229">
        <v>2000</v>
      </c>
      <c r="DE229">
        <v>2000</v>
      </c>
      <c r="DF229">
        <v>2000</v>
      </c>
      <c r="DG229">
        <v>2000</v>
      </c>
      <c r="DH229">
        <v>2000</v>
      </c>
      <c r="DI229">
        <v>2000</v>
      </c>
      <c r="DJ229">
        <v>2000</v>
      </c>
      <c r="DK229">
        <v>2000</v>
      </c>
      <c r="DL229">
        <v>2000</v>
      </c>
      <c r="DM229">
        <v>2000</v>
      </c>
      <c r="DN229">
        <v>2000</v>
      </c>
      <c r="DO229">
        <v>2000</v>
      </c>
      <c r="DP229">
        <v>2000</v>
      </c>
      <c r="DQ229">
        <v>2000</v>
      </c>
      <c r="DR229">
        <v>2000</v>
      </c>
      <c r="DS229">
        <v>2000</v>
      </c>
      <c r="DT229">
        <v>2000</v>
      </c>
      <c r="DU229">
        <v>2000</v>
      </c>
      <c r="DV229">
        <v>2000</v>
      </c>
      <c r="DW229">
        <v>2000</v>
      </c>
      <c r="DX229">
        <v>2000</v>
      </c>
      <c r="DY229">
        <v>2000</v>
      </c>
      <c r="DZ229">
        <v>2000</v>
      </c>
      <c r="EA229">
        <v>2000</v>
      </c>
      <c r="EB229">
        <v>2000</v>
      </c>
      <c r="EC229">
        <v>2000</v>
      </c>
      <c r="ED229">
        <v>2000</v>
      </c>
      <c r="EE229">
        <v>2000</v>
      </c>
      <c r="EF229">
        <v>2000</v>
      </c>
      <c r="EG229">
        <v>2000</v>
      </c>
      <c r="EH229">
        <v>2000</v>
      </c>
      <c r="EI229">
        <v>2000</v>
      </c>
      <c r="EJ229">
        <v>2000</v>
      </c>
      <c r="EK229">
        <v>2000</v>
      </c>
      <c r="EL229">
        <v>2000</v>
      </c>
      <c r="EM229">
        <v>2000</v>
      </c>
      <c r="EN229">
        <v>2000</v>
      </c>
      <c r="EO229">
        <v>2000</v>
      </c>
      <c r="EP229">
        <v>2000</v>
      </c>
      <c r="EQ229">
        <v>2000</v>
      </c>
      <c r="ER229">
        <v>2000</v>
      </c>
      <c r="ES229">
        <v>2000</v>
      </c>
      <c r="ET229">
        <v>2000</v>
      </c>
      <c r="EU229">
        <v>2000</v>
      </c>
      <c r="EV229">
        <v>2000</v>
      </c>
      <c r="EW229">
        <v>2000</v>
      </c>
      <c r="EX229">
        <v>2000</v>
      </c>
      <c r="EY229">
        <v>2000</v>
      </c>
      <c r="EZ229">
        <v>2000</v>
      </c>
      <c r="FA229">
        <v>2000</v>
      </c>
      <c r="FB229">
        <v>2000</v>
      </c>
      <c r="FC229">
        <v>2000</v>
      </c>
      <c r="FD229">
        <v>2000</v>
      </c>
      <c r="FE229">
        <v>2000</v>
      </c>
      <c r="FF229">
        <v>2000</v>
      </c>
      <c r="FG229">
        <v>2000</v>
      </c>
      <c r="FH229">
        <v>2000</v>
      </c>
      <c r="FI229">
        <v>2000</v>
      </c>
      <c r="FJ229">
        <v>2000</v>
      </c>
      <c r="FK229">
        <v>2000</v>
      </c>
      <c r="FL229">
        <v>2000</v>
      </c>
      <c r="FM229">
        <v>2000</v>
      </c>
      <c r="FN229">
        <v>2000</v>
      </c>
      <c r="FO229">
        <v>2000</v>
      </c>
      <c r="FP229">
        <v>2000</v>
      </c>
      <c r="FQ229">
        <v>2000</v>
      </c>
      <c r="FR229">
        <v>2000</v>
      </c>
      <c r="FS229">
        <v>2000</v>
      </c>
      <c r="FT229">
        <v>2000</v>
      </c>
      <c r="FU229">
        <v>2000</v>
      </c>
      <c r="FV229">
        <v>2000</v>
      </c>
      <c r="FW229">
        <v>2000</v>
      </c>
      <c r="FX229">
        <v>2000</v>
      </c>
      <c r="FY229">
        <v>2000</v>
      </c>
      <c r="FZ229">
        <v>2000</v>
      </c>
      <c r="GA229">
        <v>2000</v>
      </c>
      <c r="GB229">
        <v>2000</v>
      </c>
      <c r="GC229">
        <v>2000</v>
      </c>
      <c r="GD229">
        <v>2000</v>
      </c>
      <c r="GE229">
        <v>2000</v>
      </c>
      <c r="GF229">
        <v>2000</v>
      </c>
      <c r="GG229">
        <v>2000</v>
      </c>
      <c r="GH229">
        <v>2000</v>
      </c>
      <c r="GI229">
        <v>2000</v>
      </c>
      <c r="GJ229">
        <v>2000</v>
      </c>
      <c r="GK229">
        <v>2000</v>
      </c>
      <c r="GL229">
        <v>2000</v>
      </c>
      <c r="GM229">
        <v>2000</v>
      </c>
      <c r="GN229">
        <v>2000</v>
      </c>
      <c r="GO229">
        <v>2000</v>
      </c>
      <c r="GP229">
        <v>2000</v>
      </c>
      <c r="GQ229">
        <v>2000</v>
      </c>
      <c r="GR229">
        <v>2000</v>
      </c>
      <c r="GS229">
        <v>2000</v>
      </c>
    </row>
    <row r="230" spans="1:201" x14ac:dyDescent="0.25">
      <c r="A230">
        <v>2000</v>
      </c>
      <c r="B230">
        <v>2000</v>
      </c>
      <c r="C230">
        <v>2000</v>
      </c>
      <c r="D230">
        <v>2000</v>
      </c>
      <c r="E230">
        <v>2000</v>
      </c>
      <c r="F230">
        <v>2000</v>
      </c>
      <c r="G230">
        <v>2000</v>
      </c>
      <c r="H230">
        <v>2000</v>
      </c>
      <c r="I230">
        <v>2000</v>
      </c>
      <c r="J230">
        <v>2000</v>
      </c>
      <c r="K230">
        <v>2000</v>
      </c>
      <c r="L230">
        <v>2000</v>
      </c>
      <c r="M230">
        <v>2000</v>
      </c>
      <c r="N230">
        <v>2000</v>
      </c>
      <c r="O230">
        <v>2000</v>
      </c>
      <c r="P230">
        <v>2000</v>
      </c>
      <c r="Q230">
        <v>2000</v>
      </c>
      <c r="R230">
        <v>2000</v>
      </c>
      <c r="S230">
        <v>2000</v>
      </c>
      <c r="T230">
        <v>2000</v>
      </c>
      <c r="U230">
        <v>2000</v>
      </c>
      <c r="V230">
        <v>2000</v>
      </c>
      <c r="W230">
        <v>2000</v>
      </c>
      <c r="X230">
        <v>2000</v>
      </c>
      <c r="Y230">
        <v>2000</v>
      </c>
      <c r="Z230">
        <v>2000</v>
      </c>
      <c r="AA230">
        <v>2000</v>
      </c>
      <c r="AB230">
        <v>2000</v>
      </c>
      <c r="AC230">
        <v>2000</v>
      </c>
      <c r="AD230">
        <v>2000</v>
      </c>
      <c r="AE230">
        <v>2000</v>
      </c>
      <c r="AF230">
        <v>2000</v>
      </c>
      <c r="AG230">
        <v>2000</v>
      </c>
      <c r="AH230">
        <v>2000</v>
      </c>
      <c r="AI230">
        <v>2000</v>
      </c>
      <c r="AJ230">
        <v>2000</v>
      </c>
      <c r="AK230">
        <v>2000</v>
      </c>
      <c r="AL230">
        <v>2000</v>
      </c>
      <c r="AM230">
        <v>2000</v>
      </c>
      <c r="AN230">
        <v>2000</v>
      </c>
      <c r="AO230">
        <v>2000</v>
      </c>
      <c r="AP230">
        <v>2000</v>
      </c>
      <c r="AQ230">
        <v>2000</v>
      </c>
      <c r="AR230">
        <v>2000</v>
      </c>
      <c r="AS230">
        <v>2000</v>
      </c>
      <c r="AT230">
        <v>2000</v>
      </c>
      <c r="AU230">
        <v>2000</v>
      </c>
      <c r="AV230">
        <v>2000</v>
      </c>
      <c r="AW230">
        <v>2000</v>
      </c>
      <c r="AX230">
        <v>2000</v>
      </c>
      <c r="AY230">
        <v>2000</v>
      </c>
      <c r="AZ230">
        <v>2000</v>
      </c>
      <c r="BA230">
        <v>2000</v>
      </c>
      <c r="BB230">
        <v>2000</v>
      </c>
      <c r="BC230">
        <v>2000</v>
      </c>
      <c r="BD230">
        <v>2000</v>
      </c>
      <c r="BE230">
        <v>2000</v>
      </c>
      <c r="BF230">
        <v>2000</v>
      </c>
      <c r="BG230">
        <v>2000</v>
      </c>
      <c r="BH230">
        <v>2000</v>
      </c>
      <c r="BI230">
        <v>2000</v>
      </c>
      <c r="BJ230">
        <v>2000</v>
      </c>
      <c r="BK230">
        <v>2000</v>
      </c>
      <c r="BL230">
        <v>2000</v>
      </c>
      <c r="BM230">
        <v>2000</v>
      </c>
      <c r="BN230">
        <v>2000</v>
      </c>
      <c r="BO230">
        <v>2000</v>
      </c>
      <c r="BP230">
        <v>2000</v>
      </c>
      <c r="BQ230">
        <v>2000</v>
      </c>
      <c r="BR230">
        <v>2000</v>
      </c>
      <c r="BS230">
        <v>2000</v>
      </c>
      <c r="BT230">
        <v>2000</v>
      </c>
      <c r="BU230">
        <v>2000</v>
      </c>
      <c r="BV230">
        <v>2000</v>
      </c>
      <c r="BW230">
        <v>2000</v>
      </c>
      <c r="BX230">
        <v>2000</v>
      </c>
      <c r="BY230">
        <v>2000</v>
      </c>
      <c r="BZ230">
        <v>2000</v>
      </c>
      <c r="CA230">
        <v>2000</v>
      </c>
      <c r="CB230">
        <v>2000</v>
      </c>
      <c r="CC230">
        <v>2000</v>
      </c>
      <c r="CD230">
        <v>2000</v>
      </c>
      <c r="CE230">
        <v>2000</v>
      </c>
      <c r="CF230">
        <v>2000</v>
      </c>
      <c r="CG230">
        <v>2000</v>
      </c>
      <c r="CH230">
        <v>2000</v>
      </c>
      <c r="CI230">
        <v>2000</v>
      </c>
      <c r="CJ230">
        <v>2000</v>
      </c>
      <c r="CK230">
        <v>2000</v>
      </c>
      <c r="CL230">
        <v>2000</v>
      </c>
      <c r="CM230">
        <v>2000</v>
      </c>
      <c r="CN230">
        <v>2000</v>
      </c>
      <c r="CO230">
        <v>2000</v>
      </c>
      <c r="CP230">
        <v>2000</v>
      </c>
      <c r="CQ230">
        <v>2000</v>
      </c>
      <c r="CR230">
        <v>2000</v>
      </c>
      <c r="CS230">
        <v>2000</v>
      </c>
      <c r="CT230">
        <v>2000</v>
      </c>
      <c r="CU230">
        <v>2000</v>
      </c>
      <c r="CV230">
        <v>2000</v>
      </c>
      <c r="CW230">
        <v>2000</v>
      </c>
      <c r="CX230">
        <v>2000</v>
      </c>
      <c r="CY230">
        <v>2000</v>
      </c>
      <c r="CZ230">
        <v>2000</v>
      </c>
      <c r="DA230">
        <v>2000</v>
      </c>
      <c r="DB230">
        <v>2000</v>
      </c>
      <c r="DC230">
        <v>2000</v>
      </c>
      <c r="DD230">
        <v>2000</v>
      </c>
      <c r="DE230">
        <v>2000</v>
      </c>
      <c r="DF230">
        <v>2000</v>
      </c>
      <c r="DG230">
        <v>2000</v>
      </c>
      <c r="DH230">
        <v>2000</v>
      </c>
      <c r="DI230">
        <v>2000</v>
      </c>
      <c r="DJ230">
        <v>2000</v>
      </c>
      <c r="DK230">
        <v>2000</v>
      </c>
      <c r="DL230">
        <v>2000</v>
      </c>
      <c r="DM230">
        <v>2000</v>
      </c>
      <c r="DN230">
        <v>2000</v>
      </c>
      <c r="DO230">
        <v>2000</v>
      </c>
      <c r="DP230">
        <v>2000</v>
      </c>
      <c r="DQ230">
        <v>2000</v>
      </c>
      <c r="DR230">
        <v>2000</v>
      </c>
      <c r="DS230">
        <v>2000</v>
      </c>
      <c r="DT230">
        <v>2000</v>
      </c>
      <c r="DU230">
        <v>2000</v>
      </c>
      <c r="DV230">
        <v>2000</v>
      </c>
      <c r="DW230">
        <v>2000</v>
      </c>
      <c r="DX230">
        <v>2000</v>
      </c>
      <c r="DY230">
        <v>2000</v>
      </c>
      <c r="DZ230">
        <v>2000</v>
      </c>
      <c r="EA230">
        <v>2000</v>
      </c>
      <c r="EB230">
        <v>2000</v>
      </c>
      <c r="EC230">
        <v>2000</v>
      </c>
      <c r="ED230">
        <v>2000</v>
      </c>
      <c r="EE230">
        <v>2000</v>
      </c>
      <c r="EF230">
        <v>2000</v>
      </c>
      <c r="EG230">
        <v>2000</v>
      </c>
      <c r="EH230">
        <v>2000</v>
      </c>
      <c r="EI230">
        <v>2000</v>
      </c>
      <c r="EJ230">
        <v>2000</v>
      </c>
      <c r="EK230">
        <v>2000</v>
      </c>
      <c r="EL230">
        <v>2000</v>
      </c>
      <c r="EM230">
        <v>2000</v>
      </c>
      <c r="EN230">
        <v>2000</v>
      </c>
      <c r="EO230">
        <v>2000</v>
      </c>
      <c r="EP230">
        <v>2000</v>
      </c>
      <c r="EQ230">
        <v>2000</v>
      </c>
      <c r="ER230">
        <v>2000</v>
      </c>
      <c r="ES230">
        <v>2000</v>
      </c>
      <c r="ET230">
        <v>2000</v>
      </c>
      <c r="EU230">
        <v>2000</v>
      </c>
      <c r="EV230">
        <v>2000</v>
      </c>
      <c r="EW230">
        <v>2000</v>
      </c>
      <c r="EX230">
        <v>2000</v>
      </c>
      <c r="EY230">
        <v>2000</v>
      </c>
      <c r="EZ230">
        <v>2000</v>
      </c>
      <c r="FA230">
        <v>2000</v>
      </c>
      <c r="FB230">
        <v>2000</v>
      </c>
      <c r="FC230">
        <v>2000</v>
      </c>
      <c r="FD230">
        <v>2000</v>
      </c>
      <c r="FE230">
        <v>2000</v>
      </c>
      <c r="FF230">
        <v>2000</v>
      </c>
      <c r="FG230">
        <v>2000</v>
      </c>
      <c r="FH230">
        <v>2000</v>
      </c>
      <c r="FI230">
        <v>2000</v>
      </c>
      <c r="FJ230">
        <v>2000</v>
      </c>
      <c r="FK230">
        <v>2000</v>
      </c>
      <c r="FL230">
        <v>2000</v>
      </c>
      <c r="FM230">
        <v>2000</v>
      </c>
      <c r="FN230">
        <v>2000</v>
      </c>
      <c r="FO230">
        <v>2000</v>
      </c>
      <c r="FP230">
        <v>2000</v>
      </c>
      <c r="FQ230">
        <v>2000</v>
      </c>
      <c r="FR230">
        <v>2000</v>
      </c>
      <c r="FS230">
        <v>2000</v>
      </c>
      <c r="FT230">
        <v>2000</v>
      </c>
      <c r="FU230">
        <v>2000</v>
      </c>
      <c r="FV230">
        <v>2000</v>
      </c>
      <c r="FW230">
        <v>2000</v>
      </c>
      <c r="FX230">
        <v>2000</v>
      </c>
      <c r="FY230">
        <v>2000</v>
      </c>
      <c r="FZ230">
        <v>2000</v>
      </c>
      <c r="GA230">
        <v>2000</v>
      </c>
      <c r="GB230">
        <v>2000</v>
      </c>
      <c r="GC230">
        <v>2000</v>
      </c>
      <c r="GD230">
        <v>2000</v>
      </c>
      <c r="GE230">
        <v>2000</v>
      </c>
      <c r="GF230">
        <v>2000</v>
      </c>
      <c r="GG230">
        <v>2000</v>
      </c>
      <c r="GH230">
        <v>2000</v>
      </c>
      <c r="GI230">
        <v>2000</v>
      </c>
      <c r="GJ230">
        <v>2000</v>
      </c>
      <c r="GK230">
        <v>2000</v>
      </c>
      <c r="GL230">
        <v>2000</v>
      </c>
      <c r="GM230">
        <v>2000</v>
      </c>
      <c r="GN230">
        <v>2000</v>
      </c>
      <c r="GO230">
        <v>2000</v>
      </c>
      <c r="GP230">
        <v>2000</v>
      </c>
      <c r="GQ230">
        <v>2000</v>
      </c>
      <c r="GR230">
        <v>2000</v>
      </c>
      <c r="GS230">
        <v>2000</v>
      </c>
    </row>
    <row r="231" spans="1:201" x14ac:dyDescent="0.25">
      <c r="A231">
        <v>2000</v>
      </c>
      <c r="B231">
        <v>2000</v>
      </c>
      <c r="C231">
        <v>2000</v>
      </c>
      <c r="D231">
        <v>2000</v>
      </c>
      <c r="E231">
        <v>2000</v>
      </c>
      <c r="F231">
        <v>2000</v>
      </c>
      <c r="G231">
        <v>2000</v>
      </c>
      <c r="H231">
        <v>2000</v>
      </c>
      <c r="I231">
        <v>2000</v>
      </c>
      <c r="J231">
        <v>2000</v>
      </c>
      <c r="K231">
        <v>2000</v>
      </c>
      <c r="L231">
        <v>2000</v>
      </c>
      <c r="M231">
        <v>2000</v>
      </c>
      <c r="N231">
        <v>2000</v>
      </c>
      <c r="O231">
        <v>2000</v>
      </c>
      <c r="P231">
        <v>2000</v>
      </c>
      <c r="Q231">
        <v>2000</v>
      </c>
      <c r="R231">
        <v>2000</v>
      </c>
      <c r="S231">
        <v>2000</v>
      </c>
      <c r="T231">
        <v>2000</v>
      </c>
      <c r="U231">
        <v>2000</v>
      </c>
      <c r="V231">
        <v>2000</v>
      </c>
      <c r="W231">
        <v>2000</v>
      </c>
      <c r="X231">
        <v>2000</v>
      </c>
      <c r="Y231">
        <v>2000</v>
      </c>
      <c r="Z231">
        <v>2000</v>
      </c>
      <c r="AA231">
        <v>2000</v>
      </c>
      <c r="AB231">
        <v>2000</v>
      </c>
      <c r="AC231">
        <v>2000</v>
      </c>
      <c r="AD231">
        <v>2000</v>
      </c>
      <c r="AE231">
        <v>2000</v>
      </c>
      <c r="AF231">
        <v>2000</v>
      </c>
      <c r="AG231">
        <v>2000</v>
      </c>
      <c r="AH231">
        <v>2000</v>
      </c>
      <c r="AI231">
        <v>2000</v>
      </c>
      <c r="AJ231">
        <v>2000</v>
      </c>
      <c r="AK231">
        <v>2000</v>
      </c>
      <c r="AL231">
        <v>2000</v>
      </c>
      <c r="AM231">
        <v>2000</v>
      </c>
      <c r="AN231">
        <v>2000</v>
      </c>
      <c r="AO231">
        <v>2000</v>
      </c>
      <c r="AP231">
        <v>2000</v>
      </c>
      <c r="AQ231">
        <v>2000</v>
      </c>
      <c r="AR231">
        <v>2000</v>
      </c>
      <c r="AS231">
        <v>2000</v>
      </c>
      <c r="AT231">
        <v>2000</v>
      </c>
      <c r="AU231">
        <v>2000</v>
      </c>
      <c r="AV231">
        <v>2000</v>
      </c>
      <c r="AW231">
        <v>2000</v>
      </c>
      <c r="AX231">
        <v>2000</v>
      </c>
      <c r="AY231">
        <v>2000</v>
      </c>
      <c r="AZ231">
        <v>2000</v>
      </c>
      <c r="BA231">
        <v>2000</v>
      </c>
      <c r="BB231">
        <v>2000</v>
      </c>
      <c r="BC231">
        <v>2000</v>
      </c>
      <c r="BD231">
        <v>2000</v>
      </c>
      <c r="BE231">
        <v>2000</v>
      </c>
      <c r="BF231">
        <v>2000</v>
      </c>
      <c r="BG231">
        <v>2000</v>
      </c>
      <c r="BH231">
        <v>2000</v>
      </c>
      <c r="BI231">
        <v>2000</v>
      </c>
      <c r="BJ231">
        <v>2000</v>
      </c>
      <c r="BK231">
        <v>2000</v>
      </c>
      <c r="BL231">
        <v>2000</v>
      </c>
      <c r="BM231">
        <v>2000</v>
      </c>
      <c r="BN231">
        <v>2000</v>
      </c>
      <c r="BO231">
        <v>2000</v>
      </c>
      <c r="BP231">
        <v>2000</v>
      </c>
      <c r="BQ231">
        <v>2000</v>
      </c>
      <c r="BR231">
        <v>2000</v>
      </c>
      <c r="BS231">
        <v>2000</v>
      </c>
      <c r="BT231">
        <v>2000</v>
      </c>
      <c r="BU231">
        <v>2000</v>
      </c>
      <c r="BV231">
        <v>2000</v>
      </c>
      <c r="BW231">
        <v>2000</v>
      </c>
      <c r="BX231">
        <v>2000</v>
      </c>
      <c r="BY231">
        <v>2000</v>
      </c>
      <c r="BZ231">
        <v>2000</v>
      </c>
      <c r="CA231">
        <v>2000</v>
      </c>
      <c r="CB231">
        <v>2000</v>
      </c>
      <c r="CC231">
        <v>2000</v>
      </c>
      <c r="CD231">
        <v>2000</v>
      </c>
      <c r="CE231">
        <v>2000</v>
      </c>
      <c r="CF231">
        <v>2000</v>
      </c>
      <c r="CG231">
        <v>2000</v>
      </c>
      <c r="CH231">
        <v>2000</v>
      </c>
      <c r="CI231">
        <v>2000</v>
      </c>
      <c r="CJ231">
        <v>2000</v>
      </c>
      <c r="CK231">
        <v>2000</v>
      </c>
      <c r="CL231">
        <v>2000</v>
      </c>
      <c r="CM231">
        <v>2000</v>
      </c>
      <c r="CN231">
        <v>2000</v>
      </c>
      <c r="CO231">
        <v>2000</v>
      </c>
      <c r="CP231">
        <v>2000</v>
      </c>
      <c r="CQ231">
        <v>2000</v>
      </c>
      <c r="CR231">
        <v>2000</v>
      </c>
      <c r="CS231">
        <v>2000</v>
      </c>
      <c r="CT231">
        <v>2000</v>
      </c>
      <c r="CU231">
        <v>2000</v>
      </c>
      <c r="CV231">
        <v>2000</v>
      </c>
      <c r="CW231">
        <v>2000</v>
      </c>
      <c r="CX231">
        <v>2000</v>
      </c>
      <c r="CY231">
        <v>2000</v>
      </c>
      <c r="CZ231">
        <v>2000</v>
      </c>
      <c r="DA231">
        <v>2000</v>
      </c>
      <c r="DB231">
        <v>2000</v>
      </c>
      <c r="DC231">
        <v>2000</v>
      </c>
      <c r="DD231">
        <v>2000</v>
      </c>
      <c r="DE231">
        <v>2000</v>
      </c>
      <c r="DF231">
        <v>2000</v>
      </c>
      <c r="DG231">
        <v>2000</v>
      </c>
      <c r="DH231">
        <v>2000</v>
      </c>
      <c r="DI231">
        <v>2000</v>
      </c>
      <c r="DJ231">
        <v>2000</v>
      </c>
      <c r="DK231">
        <v>2000</v>
      </c>
      <c r="DL231">
        <v>2000</v>
      </c>
      <c r="DM231">
        <v>2000</v>
      </c>
      <c r="DN231">
        <v>2000</v>
      </c>
      <c r="DO231">
        <v>2000</v>
      </c>
      <c r="DP231">
        <v>2000</v>
      </c>
      <c r="DQ231">
        <v>2000</v>
      </c>
      <c r="DR231">
        <v>2000</v>
      </c>
      <c r="DS231">
        <v>2000</v>
      </c>
      <c r="DT231">
        <v>2000</v>
      </c>
      <c r="DU231">
        <v>2000</v>
      </c>
      <c r="DV231">
        <v>2000</v>
      </c>
      <c r="DW231">
        <v>2000</v>
      </c>
      <c r="DX231">
        <v>2000</v>
      </c>
      <c r="DY231">
        <v>2000</v>
      </c>
      <c r="DZ231">
        <v>2000</v>
      </c>
      <c r="EA231">
        <v>2000</v>
      </c>
      <c r="EB231">
        <v>2000</v>
      </c>
      <c r="EC231">
        <v>2000</v>
      </c>
      <c r="ED231">
        <v>2000</v>
      </c>
      <c r="EE231">
        <v>2000</v>
      </c>
      <c r="EF231">
        <v>2000</v>
      </c>
      <c r="EG231">
        <v>2000</v>
      </c>
      <c r="EH231">
        <v>2000</v>
      </c>
      <c r="EI231">
        <v>2000</v>
      </c>
      <c r="EJ231">
        <v>2000</v>
      </c>
      <c r="EK231">
        <v>2000</v>
      </c>
      <c r="EL231">
        <v>2000</v>
      </c>
      <c r="EM231">
        <v>2000</v>
      </c>
      <c r="EN231">
        <v>2000</v>
      </c>
      <c r="EO231">
        <v>2000</v>
      </c>
      <c r="EP231">
        <v>2000</v>
      </c>
      <c r="EQ231">
        <v>2000</v>
      </c>
      <c r="ER231">
        <v>2000</v>
      </c>
      <c r="ES231">
        <v>2000</v>
      </c>
      <c r="ET231">
        <v>2000</v>
      </c>
      <c r="EU231">
        <v>2000</v>
      </c>
      <c r="EV231">
        <v>2000</v>
      </c>
      <c r="EW231">
        <v>2000</v>
      </c>
      <c r="EX231">
        <v>2000</v>
      </c>
      <c r="EY231">
        <v>2000</v>
      </c>
      <c r="EZ231">
        <v>2000</v>
      </c>
      <c r="FA231">
        <v>2000</v>
      </c>
      <c r="FB231">
        <v>2000</v>
      </c>
      <c r="FC231">
        <v>2000</v>
      </c>
      <c r="FD231">
        <v>2000</v>
      </c>
      <c r="FE231">
        <v>2000</v>
      </c>
      <c r="FF231">
        <v>2000</v>
      </c>
      <c r="FG231">
        <v>2000</v>
      </c>
      <c r="FH231">
        <v>2000</v>
      </c>
      <c r="FI231">
        <v>2000</v>
      </c>
      <c r="FJ231">
        <v>2000</v>
      </c>
      <c r="FK231">
        <v>2000</v>
      </c>
      <c r="FL231">
        <v>2000</v>
      </c>
      <c r="FM231">
        <v>2000</v>
      </c>
      <c r="FN231">
        <v>2000</v>
      </c>
      <c r="FO231">
        <v>2000</v>
      </c>
      <c r="FP231">
        <v>2000</v>
      </c>
      <c r="FQ231">
        <v>2000</v>
      </c>
      <c r="FR231">
        <v>2000</v>
      </c>
      <c r="FS231">
        <v>2000</v>
      </c>
      <c r="FT231">
        <v>2000</v>
      </c>
      <c r="FU231">
        <v>2000</v>
      </c>
      <c r="FV231">
        <v>2000</v>
      </c>
      <c r="FW231">
        <v>2000</v>
      </c>
      <c r="FX231">
        <v>2000</v>
      </c>
      <c r="FY231">
        <v>2000</v>
      </c>
      <c r="FZ231">
        <v>2000</v>
      </c>
      <c r="GA231">
        <v>2000</v>
      </c>
      <c r="GB231">
        <v>2000</v>
      </c>
      <c r="GC231">
        <v>2000</v>
      </c>
      <c r="GD231">
        <v>2000</v>
      </c>
      <c r="GE231">
        <v>2000</v>
      </c>
      <c r="GF231">
        <v>2000</v>
      </c>
      <c r="GG231">
        <v>2000</v>
      </c>
      <c r="GH231">
        <v>2000</v>
      </c>
      <c r="GI231">
        <v>2000</v>
      </c>
      <c r="GJ231">
        <v>2000</v>
      </c>
      <c r="GK231">
        <v>2000</v>
      </c>
      <c r="GL231">
        <v>2000</v>
      </c>
      <c r="GM231">
        <v>2000</v>
      </c>
      <c r="GN231">
        <v>2000</v>
      </c>
      <c r="GO231">
        <v>2000</v>
      </c>
      <c r="GP231">
        <v>2000</v>
      </c>
      <c r="GQ231">
        <v>2000</v>
      </c>
      <c r="GR231">
        <v>2000</v>
      </c>
      <c r="GS231">
        <v>2000</v>
      </c>
    </row>
    <row r="232" spans="1:201" x14ac:dyDescent="0.25">
      <c r="A232">
        <v>2000</v>
      </c>
      <c r="B232">
        <v>2000</v>
      </c>
      <c r="C232">
        <v>2000</v>
      </c>
      <c r="D232">
        <v>2000</v>
      </c>
      <c r="E232">
        <v>2000</v>
      </c>
      <c r="F232">
        <v>2000</v>
      </c>
      <c r="G232">
        <v>2000</v>
      </c>
      <c r="H232">
        <v>2000</v>
      </c>
      <c r="I232">
        <v>2000</v>
      </c>
      <c r="J232">
        <v>2000</v>
      </c>
      <c r="K232">
        <v>2000</v>
      </c>
      <c r="L232">
        <v>2000</v>
      </c>
      <c r="M232">
        <v>2000</v>
      </c>
      <c r="N232">
        <v>2000</v>
      </c>
      <c r="O232">
        <v>2000</v>
      </c>
      <c r="P232">
        <v>2000</v>
      </c>
      <c r="Q232">
        <v>2000</v>
      </c>
      <c r="R232">
        <v>2000</v>
      </c>
      <c r="S232">
        <v>2000</v>
      </c>
      <c r="T232">
        <v>2000</v>
      </c>
      <c r="U232">
        <v>2000</v>
      </c>
      <c r="V232">
        <v>2000</v>
      </c>
      <c r="W232">
        <v>2000</v>
      </c>
      <c r="X232">
        <v>2000</v>
      </c>
      <c r="Y232">
        <v>2000</v>
      </c>
      <c r="Z232">
        <v>2000</v>
      </c>
      <c r="AA232">
        <v>2000</v>
      </c>
      <c r="AB232">
        <v>2000</v>
      </c>
      <c r="AC232">
        <v>2000</v>
      </c>
      <c r="AD232">
        <v>2000</v>
      </c>
      <c r="AE232">
        <v>2000</v>
      </c>
      <c r="AF232">
        <v>2000</v>
      </c>
      <c r="AG232">
        <v>2000</v>
      </c>
      <c r="AH232">
        <v>2000</v>
      </c>
      <c r="AI232">
        <v>2000</v>
      </c>
      <c r="AJ232">
        <v>2000</v>
      </c>
      <c r="AK232">
        <v>2000</v>
      </c>
      <c r="AL232">
        <v>2000</v>
      </c>
      <c r="AM232">
        <v>2000</v>
      </c>
      <c r="AN232">
        <v>2000</v>
      </c>
      <c r="AO232">
        <v>2000</v>
      </c>
      <c r="AP232">
        <v>2000</v>
      </c>
      <c r="AQ232">
        <v>2000</v>
      </c>
      <c r="AR232">
        <v>2000</v>
      </c>
      <c r="AS232">
        <v>2000</v>
      </c>
      <c r="AT232">
        <v>2000</v>
      </c>
      <c r="AU232">
        <v>2000</v>
      </c>
      <c r="AV232">
        <v>2000</v>
      </c>
      <c r="AW232">
        <v>2000</v>
      </c>
      <c r="AX232">
        <v>2000</v>
      </c>
      <c r="AY232">
        <v>2000</v>
      </c>
      <c r="AZ232">
        <v>2000</v>
      </c>
      <c r="BA232">
        <v>2000</v>
      </c>
      <c r="BB232">
        <v>2000</v>
      </c>
      <c r="BC232">
        <v>2000</v>
      </c>
      <c r="BD232">
        <v>2000</v>
      </c>
      <c r="BE232">
        <v>2000</v>
      </c>
      <c r="BF232">
        <v>2000</v>
      </c>
      <c r="BG232">
        <v>2000</v>
      </c>
      <c r="BH232">
        <v>2000</v>
      </c>
      <c r="BI232">
        <v>2000</v>
      </c>
      <c r="BJ232">
        <v>2000</v>
      </c>
      <c r="BK232">
        <v>2000</v>
      </c>
      <c r="BL232">
        <v>2000</v>
      </c>
      <c r="BM232">
        <v>2000</v>
      </c>
      <c r="BN232">
        <v>2000</v>
      </c>
      <c r="BO232">
        <v>2000</v>
      </c>
      <c r="BP232">
        <v>2000</v>
      </c>
      <c r="BQ232">
        <v>2000</v>
      </c>
      <c r="BR232">
        <v>2000</v>
      </c>
      <c r="BS232">
        <v>2000</v>
      </c>
      <c r="BT232">
        <v>2000</v>
      </c>
      <c r="BU232">
        <v>2000</v>
      </c>
      <c r="BV232">
        <v>2000</v>
      </c>
      <c r="BW232">
        <v>2000</v>
      </c>
      <c r="BX232">
        <v>2000</v>
      </c>
      <c r="BY232">
        <v>2000</v>
      </c>
      <c r="BZ232">
        <v>2000</v>
      </c>
      <c r="CA232">
        <v>2000</v>
      </c>
      <c r="CB232">
        <v>2000</v>
      </c>
      <c r="CC232">
        <v>2000</v>
      </c>
      <c r="CD232">
        <v>2000</v>
      </c>
      <c r="CE232">
        <v>2000</v>
      </c>
      <c r="CF232">
        <v>2000</v>
      </c>
      <c r="CG232">
        <v>2000</v>
      </c>
      <c r="CH232">
        <v>2000</v>
      </c>
      <c r="CI232">
        <v>2000</v>
      </c>
      <c r="CJ232">
        <v>2000</v>
      </c>
      <c r="CK232">
        <v>2000</v>
      </c>
      <c r="CL232">
        <v>2000</v>
      </c>
      <c r="CM232">
        <v>2000</v>
      </c>
      <c r="CN232">
        <v>2000</v>
      </c>
      <c r="CO232">
        <v>2000</v>
      </c>
      <c r="CP232">
        <v>2000</v>
      </c>
      <c r="CQ232">
        <v>2000</v>
      </c>
      <c r="CR232">
        <v>2000</v>
      </c>
      <c r="CS232">
        <v>2000</v>
      </c>
      <c r="CT232">
        <v>2000</v>
      </c>
      <c r="CU232">
        <v>2000</v>
      </c>
      <c r="CV232">
        <v>2000</v>
      </c>
      <c r="CW232">
        <v>2000</v>
      </c>
      <c r="CX232">
        <v>2000</v>
      </c>
      <c r="CY232">
        <v>2000</v>
      </c>
      <c r="CZ232">
        <v>2000</v>
      </c>
      <c r="DA232">
        <v>2000</v>
      </c>
      <c r="DB232">
        <v>2000</v>
      </c>
      <c r="DC232">
        <v>2000</v>
      </c>
      <c r="DD232">
        <v>2000</v>
      </c>
      <c r="DE232">
        <v>2000</v>
      </c>
      <c r="DF232">
        <v>2000</v>
      </c>
      <c r="DG232">
        <v>2000</v>
      </c>
      <c r="DH232">
        <v>2000</v>
      </c>
      <c r="DI232">
        <v>2000</v>
      </c>
      <c r="DJ232">
        <v>2000</v>
      </c>
      <c r="DK232">
        <v>2000</v>
      </c>
      <c r="DL232">
        <v>2000</v>
      </c>
      <c r="DM232">
        <v>2000</v>
      </c>
      <c r="DN232">
        <v>2000</v>
      </c>
      <c r="DO232">
        <v>2000</v>
      </c>
      <c r="DP232">
        <v>2000</v>
      </c>
      <c r="DQ232">
        <v>2000</v>
      </c>
      <c r="DR232">
        <v>2000</v>
      </c>
      <c r="DS232">
        <v>2000</v>
      </c>
      <c r="DT232">
        <v>2000</v>
      </c>
      <c r="DU232">
        <v>2000</v>
      </c>
      <c r="DV232">
        <v>2000</v>
      </c>
      <c r="DW232">
        <v>2000</v>
      </c>
      <c r="DX232">
        <v>2000</v>
      </c>
      <c r="DY232">
        <v>2000</v>
      </c>
      <c r="DZ232">
        <v>2000</v>
      </c>
      <c r="EA232">
        <v>2000</v>
      </c>
      <c r="EB232">
        <v>2000</v>
      </c>
      <c r="EC232">
        <v>2000</v>
      </c>
      <c r="ED232">
        <v>2000</v>
      </c>
      <c r="EE232">
        <v>2000</v>
      </c>
      <c r="EF232">
        <v>2000</v>
      </c>
      <c r="EG232">
        <v>2000</v>
      </c>
      <c r="EH232">
        <v>2000</v>
      </c>
      <c r="EI232">
        <v>2000</v>
      </c>
      <c r="EJ232">
        <v>2000</v>
      </c>
      <c r="EK232">
        <v>2000</v>
      </c>
      <c r="EL232">
        <v>2000</v>
      </c>
      <c r="EM232">
        <v>2000</v>
      </c>
      <c r="EN232">
        <v>2000</v>
      </c>
      <c r="EO232">
        <v>2000</v>
      </c>
      <c r="EP232">
        <v>2000</v>
      </c>
      <c r="EQ232">
        <v>2000</v>
      </c>
      <c r="ER232">
        <v>2000</v>
      </c>
      <c r="ES232">
        <v>2000</v>
      </c>
      <c r="ET232">
        <v>2000</v>
      </c>
      <c r="EU232">
        <v>2000</v>
      </c>
      <c r="EV232">
        <v>2000</v>
      </c>
      <c r="EW232">
        <v>2000</v>
      </c>
      <c r="EX232">
        <v>2000</v>
      </c>
      <c r="EY232">
        <v>2000</v>
      </c>
      <c r="EZ232">
        <v>2000</v>
      </c>
      <c r="FA232">
        <v>2000</v>
      </c>
      <c r="FB232">
        <v>2000</v>
      </c>
      <c r="FC232">
        <v>2000</v>
      </c>
      <c r="FD232">
        <v>2000</v>
      </c>
      <c r="FE232">
        <v>2000</v>
      </c>
      <c r="FF232">
        <v>2000</v>
      </c>
      <c r="FG232">
        <v>2000</v>
      </c>
      <c r="FH232">
        <v>2000</v>
      </c>
      <c r="FI232">
        <v>2000</v>
      </c>
      <c r="FJ232">
        <v>2000</v>
      </c>
      <c r="FK232">
        <v>2000</v>
      </c>
      <c r="FL232">
        <v>2000</v>
      </c>
      <c r="FM232">
        <v>2000</v>
      </c>
      <c r="FN232">
        <v>2000</v>
      </c>
      <c r="FO232">
        <v>2000</v>
      </c>
      <c r="FP232">
        <v>2000</v>
      </c>
      <c r="FQ232">
        <v>2000</v>
      </c>
      <c r="FR232">
        <v>2000</v>
      </c>
      <c r="FS232">
        <v>2000</v>
      </c>
      <c r="FT232">
        <v>2000</v>
      </c>
      <c r="FU232">
        <v>2000</v>
      </c>
      <c r="FV232">
        <v>2000</v>
      </c>
      <c r="FW232">
        <v>2000</v>
      </c>
      <c r="FX232">
        <v>2000</v>
      </c>
      <c r="FY232">
        <v>2000</v>
      </c>
      <c r="FZ232">
        <v>2000</v>
      </c>
      <c r="GA232">
        <v>2000</v>
      </c>
      <c r="GB232">
        <v>2000</v>
      </c>
      <c r="GC232">
        <v>2000</v>
      </c>
      <c r="GD232">
        <v>2000</v>
      </c>
      <c r="GE232">
        <v>2000</v>
      </c>
      <c r="GF232">
        <v>2000</v>
      </c>
      <c r="GG232">
        <v>2000</v>
      </c>
      <c r="GH232">
        <v>2000</v>
      </c>
      <c r="GI232">
        <v>2000</v>
      </c>
      <c r="GJ232">
        <v>2000</v>
      </c>
      <c r="GK232">
        <v>2000</v>
      </c>
      <c r="GL232">
        <v>2000</v>
      </c>
      <c r="GM232">
        <v>2000</v>
      </c>
      <c r="GN232">
        <v>2000</v>
      </c>
      <c r="GO232">
        <v>2000</v>
      </c>
      <c r="GP232">
        <v>2000</v>
      </c>
      <c r="GQ232">
        <v>2000</v>
      </c>
      <c r="GR232">
        <v>2000</v>
      </c>
      <c r="GS232">
        <v>2000</v>
      </c>
    </row>
    <row r="233" spans="1:201" x14ac:dyDescent="0.25">
      <c r="A233">
        <v>2000</v>
      </c>
      <c r="B233">
        <v>2000</v>
      </c>
      <c r="C233">
        <v>2000</v>
      </c>
      <c r="D233">
        <v>2000</v>
      </c>
      <c r="E233">
        <v>2000</v>
      </c>
      <c r="F233">
        <v>2000</v>
      </c>
      <c r="G233">
        <v>2000</v>
      </c>
      <c r="H233">
        <v>2000</v>
      </c>
      <c r="I233">
        <v>2000</v>
      </c>
      <c r="J233">
        <v>2000</v>
      </c>
      <c r="K233">
        <v>2000</v>
      </c>
      <c r="L233">
        <v>2000</v>
      </c>
      <c r="M233">
        <v>2000</v>
      </c>
      <c r="N233">
        <v>2000</v>
      </c>
      <c r="O233">
        <v>2000</v>
      </c>
      <c r="P233">
        <v>2000</v>
      </c>
      <c r="Q233">
        <v>2000</v>
      </c>
      <c r="R233">
        <v>2000</v>
      </c>
      <c r="S233">
        <v>2000</v>
      </c>
      <c r="T233">
        <v>2000</v>
      </c>
      <c r="U233">
        <v>2000</v>
      </c>
      <c r="V233">
        <v>2000</v>
      </c>
      <c r="W233">
        <v>2000</v>
      </c>
      <c r="X233">
        <v>2000</v>
      </c>
      <c r="Y233">
        <v>2000</v>
      </c>
      <c r="Z233">
        <v>2000</v>
      </c>
      <c r="AA233">
        <v>2000</v>
      </c>
      <c r="AB233">
        <v>2000</v>
      </c>
      <c r="AC233">
        <v>2000</v>
      </c>
      <c r="AD233">
        <v>2000</v>
      </c>
      <c r="AE233">
        <v>2000</v>
      </c>
      <c r="AF233">
        <v>2000</v>
      </c>
      <c r="AG233">
        <v>2000</v>
      </c>
      <c r="AH233">
        <v>2000</v>
      </c>
      <c r="AI233">
        <v>2000</v>
      </c>
      <c r="AJ233">
        <v>2000</v>
      </c>
      <c r="AK233">
        <v>2000</v>
      </c>
      <c r="AL233">
        <v>2000</v>
      </c>
      <c r="AM233">
        <v>2000</v>
      </c>
      <c r="AN233">
        <v>2000</v>
      </c>
      <c r="AO233">
        <v>2000</v>
      </c>
      <c r="AP233">
        <v>2000</v>
      </c>
      <c r="AQ233">
        <v>2000</v>
      </c>
      <c r="AR233">
        <v>2000</v>
      </c>
      <c r="AS233">
        <v>2000</v>
      </c>
      <c r="AT233">
        <v>2000</v>
      </c>
      <c r="AU233">
        <v>2000</v>
      </c>
      <c r="AV233">
        <v>2000</v>
      </c>
      <c r="AW233">
        <v>2000</v>
      </c>
      <c r="AX233">
        <v>2000</v>
      </c>
      <c r="AY233">
        <v>2000</v>
      </c>
      <c r="AZ233">
        <v>2000</v>
      </c>
      <c r="BA233">
        <v>2000</v>
      </c>
      <c r="BB233">
        <v>2000</v>
      </c>
      <c r="BC233">
        <v>2000</v>
      </c>
      <c r="BD233">
        <v>2000</v>
      </c>
      <c r="BE233">
        <v>2000</v>
      </c>
      <c r="BF233">
        <v>2000</v>
      </c>
      <c r="BG233">
        <v>2000</v>
      </c>
      <c r="BH233">
        <v>2000</v>
      </c>
      <c r="BI233">
        <v>2000</v>
      </c>
      <c r="BJ233">
        <v>2000</v>
      </c>
      <c r="BK233">
        <v>2000</v>
      </c>
      <c r="BL233">
        <v>2000</v>
      </c>
      <c r="BM233">
        <v>2000</v>
      </c>
      <c r="BN233">
        <v>2000</v>
      </c>
      <c r="BO233">
        <v>2000</v>
      </c>
      <c r="BP233">
        <v>2000</v>
      </c>
      <c r="BQ233">
        <v>2000</v>
      </c>
      <c r="BR233">
        <v>2000</v>
      </c>
      <c r="BS233">
        <v>2000</v>
      </c>
      <c r="BT233">
        <v>2000</v>
      </c>
      <c r="BU233">
        <v>2000</v>
      </c>
      <c r="BV233">
        <v>2000</v>
      </c>
      <c r="BW233">
        <v>2000</v>
      </c>
      <c r="BX233">
        <v>2000</v>
      </c>
      <c r="BY233">
        <v>2000</v>
      </c>
      <c r="BZ233">
        <v>2000</v>
      </c>
      <c r="CA233">
        <v>2000</v>
      </c>
      <c r="CB233">
        <v>2000</v>
      </c>
      <c r="CC233">
        <v>2000</v>
      </c>
      <c r="CD233">
        <v>2000</v>
      </c>
      <c r="CE233">
        <v>2000</v>
      </c>
      <c r="CF233">
        <v>2000</v>
      </c>
      <c r="CG233">
        <v>2000</v>
      </c>
      <c r="CH233">
        <v>2000</v>
      </c>
      <c r="CI233">
        <v>2000</v>
      </c>
      <c r="CJ233">
        <v>2000</v>
      </c>
      <c r="CK233">
        <v>2000</v>
      </c>
      <c r="CL233">
        <v>2000</v>
      </c>
      <c r="CM233">
        <v>2000</v>
      </c>
      <c r="CN233">
        <v>2000</v>
      </c>
      <c r="CO233">
        <v>2000</v>
      </c>
      <c r="CP233">
        <v>2000</v>
      </c>
      <c r="CQ233">
        <v>2000</v>
      </c>
      <c r="CR233">
        <v>2000</v>
      </c>
      <c r="CS233">
        <v>2000</v>
      </c>
      <c r="CT233">
        <v>2000</v>
      </c>
      <c r="CU233">
        <v>2000</v>
      </c>
      <c r="CV233">
        <v>2000</v>
      </c>
      <c r="CW233">
        <v>2000</v>
      </c>
      <c r="CX233">
        <v>2000</v>
      </c>
      <c r="CY233">
        <v>2000</v>
      </c>
      <c r="CZ233">
        <v>2000</v>
      </c>
      <c r="DA233">
        <v>2000</v>
      </c>
      <c r="DB233">
        <v>2000</v>
      </c>
      <c r="DC233">
        <v>2000</v>
      </c>
      <c r="DD233">
        <v>2000</v>
      </c>
      <c r="DE233">
        <v>2000</v>
      </c>
      <c r="DF233">
        <v>2000</v>
      </c>
      <c r="DG233">
        <v>2000</v>
      </c>
      <c r="DH233">
        <v>2000</v>
      </c>
      <c r="DI233">
        <v>2000</v>
      </c>
      <c r="DJ233">
        <v>2000</v>
      </c>
      <c r="DK233">
        <v>2000</v>
      </c>
      <c r="DL233">
        <v>2000</v>
      </c>
      <c r="DM233">
        <v>2000</v>
      </c>
      <c r="DN233">
        <v>2000</v>
      </c>
      <c r="DO233">
        <v>2000</v>
      </c>
      <c r="DP233">
        <v>2000</v>
      </c>
      <c r="DQ233">
        <v>2000</v>
      </c>
      <c r="DR233">
        <v>2000</v>
      </c>
      <c r="DS233">
        <v>2000</v>
      </c>
      <c r="DT233">
        <v>2000</v>
      </c>
      <c r="DU233">
        <v>2000</v>
      </c>
      <c r="DV233">
        <v>2000</v>
      </c>
      <c r="DW233">
        <v>2000</v>
      </c>
      <c r="DX233">
        <v>2000</v>
      </c>
      <c r="DY233">
        <v>2000</v>
      </c>
      <c r="DZ233">
        <v>2000</v>
      </c>
      <c r="EA233">
        <v>2000</v>
      </c>
      <c r="EB233">
        <v>2000</v>
      </c>
      <c r="EC233">
        <v>2000</v>
      </c>
      <c r="ED233">
        <v>2000</v>
      </c>
      <c r="EE233">
        <v>2000</v>
      </c>
      <c r="EF233">
        <v>2000</v>
      </c>
      <c r="EG233">
        <v>2000</v>
      </c>
      <c r="EH233">
        <v>2000</v>
      </c>
      <c r="EI233">
        <v>2000</v>
      </c>
      <c r="EJ233">
        <v>2000</v>
      </c>
      <c r="EK233">
        <v>2000</v>
      </c>
      <c r="EL233">
        <v>2000</v>
      </c>
      <c r="EM233">
        <v>2000</v>
      </c>
      <c r="EN233">
        <v>2000</v>
      </c>
      <c r="EO233">
        <v>2000</v>
      </c>
      <c r="EP233">
        <v>2000</v>
      </c>
      <c r="EQ233">
        <v>2000</v>
      </c>
      <c r="ER233">
        <v>2000</v>
      </c>
      <c r="ES233">
        <v>2000</v>
      </c>
      <c r="ET233">
        <v>2000</v>
      </c>
      <c r="EU233">
        <v>2000</v>
      </c>
      <c r="EV233">
        <v>2000</v>
      </c>
      <c r="EW233">
        <v>2000</v>
      </c>
      <c r="EX233">
        <v>2000</v>
      </c>
      <c r="EY233">
        <v>2000</v>
      </c>
      <c r="EZ233">
        <v>2000</v>
      </c>
      <c r="FA233">
        <v>2000</v>
      </c>
      <c r="FB233">
        <v>2000</v>
      </c>
      <c r="FC233">
        <v>2000</v>
      </c>
      <c r="FD233">
        <v>2000</v>
      </c>
      <c r="FE233">
        <v>2000</v>
      </c>
      <c r="FF233">
        <v>2000</v>
      </c>
      <c r="FG233">
        <v>2000</v>
      </c>
      <c r="FH233">
        <v>2000</v>
      </c>
      <c r="FI233">
        <v>2000</v>
      </c>
      <c r="FJ233">
        <v>2000</v>
      </c>
      <c r="FK233">
        <v>2000</v>
      </c>
      <c r="FL233">
        <v>2000</v>
      </c>
      <c r="FM233">
        <v>2000</v>
      </c>
      <c r="FN233">
        <v>2000</v>
      </c>
      <c r="FO233">
        <v>2000</v>
      </c>
      <c r="FP233">
        <v>2000</v>
      </c>
      <c r="FQ233">
        <v>2000</v>
      </c>
      <c r="FR233">
        <v>2000</v>
      </c>
      <c r="FS233">
        <v>2000</v>
      </c>
      <c r="FT233">
        <v>2000</v>
      </c>
      <c r="FU233">
        <v>2000</v>
      </c>
      <c r="FV233">
        <v>2000</v>
      </c>
      <c r="FW233">
        <v>2000</v>
      </c>
      <c r="FX233">
        <v>2000</v>
      </c>
      <c r="FY233">
        <v>2000</v>
      </c>
      <c r="FZ233">
        <v>2000</v>
      </c>
      <c r="GA233">
        <v>2000</v>
      </c>
      <c r="GB233">
        <v>2000</v>
      </c>
      <c r="GC233">
        <v>2000</v>
      </c>
      <c r="GD233">
        <v>2000</v>
      </c>
      <c r="GE233">
        <v>2000</v>
      </c>
      <c r="GF233">
        <v>2000</v>
      </c>
      <c r="GG233">
        <v>2000</v>
      </c>
      <c r="GH233">
        <v>2000</v>
      </c>
      <c r="GI233">
        <v>2000</v>
      </c>
      <c r="GJ233">
        <v>2000</v>
      </c>
      <c r="GK233">
        <v>2000</v>
      </c>
      <c r="GL233">
        <v>2000</v>
      </c>
      <c r="GM233">
        <v>2000</v>
      </c>
      <c r="GN233">
        <v>2000</v>
      </c>
      <c r="GO233">
        <v>2000</v>
      </c>
      <c r="GP233">
        <v>2000</v>
      </c>
      <c r="GQ233">
        <v>2000</v>
      </c>
      <c r="GR233">
        <v>2000</v>
      </c>
      <c r="GS233">
        <v>2000</v>
      </c>
    </row>
    <row r="234" spans="1:201" x14ac:dyDescent="0.25">
      <c r="A234">
        <v>2000</v>
      </c>
      <c r="B234">
        <v>2000</v>
      </c>
      <c r="C234">
        <v>2000</v>
      </c>
      <c r="D234">
        <v>2000</v>
      </c>
      <c r="E234">
        <v>2000</v>
      </c>
      <c r="F234">
        <v>2000</v>
      </c>
      <c r="G234">
        <v>2000</v>
      </c>
      <c r="H234">
        <v>2000</v>
      </c>
      <c r="I234">
        <v>2000</v>
      </c>
      <c r="J234">
        <v>2000</v>
      </c>
      <c r="K234">
        <v>2000</v>
      </c>
      <c r="L234">
        <v>2000</v>
      </c>
      <c r="M234">
        <v>2000</v>
      </c>
      <c r="N234">
        <v>2000</v>
      </c>
      <c r="O234">
        <v>2000</v>
      </c>
      <c r="P234">
        <v>2000</v>
      </c>
      <c r="Q234">
        <v>2000</v>
      </c>
      <c r="R234">
        <v>2000</v>
      </c>
      <c r="S234">
        <v>2000</v>
      </c>
      <c r="T234">
        <v>2000</v>
      </c>
      <c r="U234">
        <v>2000</v>
      </c>
      <c r="V234">
        <v>2000</v>
      </c>
      <c r="W234">
        <v>2000</v>
      </c>
      <c r="X234">
        <v>2000</v>
      </c>
      <c r="Y234">
        <v>2000</v>
      </c>
      <c r="Z234">
        <v>2000</v>
      </c>
      <c r="AA234">
        <v>2000</v>
      </c>
      <c r="AB234">
        <v>2000</v>
      </c>
      <c r="AC234">
        <v>2000</v>
      </c>
      <c r="AD234">
        <v>2000</v>
      </c>
      <c r="AE234">
        <v>2000</v>
      </c>
      <c r="AF234">
        <v>2000</v>
      </c>
      <c r="AG234">
        <v>2000</v>
      </c>
      <c r="AH234">
        <v>2000</v>
      </c>
      <c r="AI234">
        <v>2000</v>
      </c>
      <c r="AJ234">
        <v>2000</v>
      </c>
      <c r="AK234">
        <v>2000</v>
      </c>
      <c r="AL234">
        <v>2000</v>
      </c>
      <c r="AM234">
        <v>2000</v>
      </c>
      <c r="AN234">
        <v>2000</v>
      </c>
      <c r="AO234">
        <v>2000</v>
      </c>
      <c r="AP234">
        <v>2000</v>
      </c>
      <c r="AQ234">
        <v>2000</v>
      </c>
      <c r="AR234">
        <v>2000</v>
      </c>
      <c r="AS234">
        <v>2000</v>
      </c>
      <c r="AT234">
        <v>2000</v>
      </c>
      <c r="AU234">
        <v>2000</v>
      </c>
      <c r="AV234">
        <v>2000</v>
      </c>
      <c r="AW234">
        <v>2000</v>
      </c>
      <c r="AX234">
        <v>2000</v>
      </c>
      <c r="AY234">
        <v>2000</v>
      </c>
      <c r="AZ234">
        <v>2000</v>
      </c>
      <c r="BA234">
        <v>2000</v>
      </c>
      <c r="BB234">
        <v>2000</v>
      </c>
      <c r="BC234">
        <v>2000</v>
      </c>
      <c r="BD234">
        <v>2000</v>
      </c>
      <c r="BE234">
        <v>2000</v>
      </c>
      <c r="BF234">
        <v>2000</v>
      </c>
      <c r="BG234">
        <v>2000</v>
      </c>
      <c r="BH234">
        <v>2000</v>
      </c>
      <c r="BI234">
        <v>2000</v>
      </c>
      <c r="BJ234">
        <v>2000</v>
      </c>
      <c r="BK234">
        <v>2000</v>
      </c>
      <c r="BL234">
        <v>2000</v>
      </c>
      <c r="BM234">
        <v>2000</v>
      </c>
      <c r="BN234">
        <v>2000</v>
      </c>
      <c r="BO234">
        <v>2000</v>
      </c>
      <c r="BP234">
        <v>2000</v>
      </c>
      <c r="BQ234">
        <v>2000</v>
      </c>
      <c r="BR234">
        <v>2000</v>
      </c>
      <c r="BS234">
        <v>2000</v>
      </c>
      <c r="BT234">
        <v>2000</v>
      </c>
      <c r="BU234">
        <v>2000</v>
      </c>
      <c r="BV234">
        <v>2000</v>
      </c>
      <c r="BW234">
        <v>2000</v>
      </c>
      <c r="BX234">
        <v>2000</v>
      </c>
      <c r="BY234">
        <v>2000</v>
      </c>
      <c r="BZ234">
        <v>2000</v>
      </c>
      <c r="CA234">
        <v>2000</v>
      </c>
      <c r="CB234">
        <v>2000</v>
      </c>
      <c r="CC234">
        <v>2000</v>
      </c>
      <c r="CD234">
        <v>2000</v>
      </c>
      <c r="CE234">
        <v>2000</v>
      </c>
      <c r="CF234">
        <v>2000</v>
      </c>
      <c r="CG234">
        <v>2000</v>
      </c>
      <c r="CH234">
        <v>2000</v>
      </c>
      <c r="CI234">
        <v>2000</v>
      </c>
      <c r="CJ234">
        <v>2000</v>
      </c>
      <c r="CK234">
        <v>2000</v>
      </c>
      <c r="CL234">
        <v>2000</v>
      </c>
      <c r="CM234">
        <v>2000</v>
      </c>
      <c r="CN234">
        <v>2000</v>
      </c>
      <c r="CO234">
        <v>2000</v>
      </c>
      <c r="CP234">
        <v>2000</v>
      </c>
      <c r="CQ234">
        <v>2000</v>
      </c>
      <c r="CR234">
        <v>2000</v>
      </c>
      <c r="CS234">
        <v>2000</v>
      </c>
      <c r="CT234">
        <v>2000</v>
      </c>
      <c r="CU234">
        <v>2000</v>
      </c>
      <c r="CV234">
        <v>2000</v>
      </c>
      <c r="CW234">
        <v>2000</v>
      </c>
      <c r="CX234">
        <v>2000</v>
      </c>
      <c r="CY234">
        <v>2000</v>
      </c>
      <c r="CZ234">
        <v>2000</v>
      </c>
      <c r="DA234">
        <v>2000</v>
      </c>
      <c r="DB234">
        <v>2000</v>
      </c>
      <c r="DC234">
        <v>2000</v>
      </c>
      <c r="DD234">
        <v>2000</v>
      </c>
      <c r="DE234">
        <v>2000</v>
      </c>
      <c r="DF234">
        <v>2000</v>
      </c>
      <c r="DG234">
        <v>2000</v>
      </c>
      <c r="DH234">
        <v>2000</v>
      </c>
      <c r="DI234">
        <v>2000</v>
      </c>
      <c r="DJ234">
        <v>2000</v>
      </c>
      <c r="DK234">
        <v>2000</v>
      </c>
      <c r="DL234">
        <v>2000</v>
      </c>
      <c r="DM234">
        <v>2000</v>
      </c>
      <c r="DN234">
        <v>2000</v>
      </c>
      <c r="DO234">
        <v>2000</v>
      </c>
      <c r="DP234">
        <v>2000</v>
      </c>
      <c r="DQ234">
        <v>2000</v>
      </c>
      <c r="DR234">
        <v>2000</v>
      </c>
      <c r="DS234">
        <v>2000</v>
      </c>
      <c r="DT234">
        <v>2000</v>
      </c>
      <c r="DU234">
        <v>2000</v>
      </c>
      <c r="DV234">
        <v>2000</v>
      </c>
      <c r="DW234">
        <v>2000</v>
      </c>
      <c r="DX234">
        <v>2000</v>
      </c>
      <c r="DY234">
        <v>2000</v>
      </c>
      <c r="DZ234">
        <v>2000</v>
      </c>
      <c r="EA234">
        <v>2000</v>
      </c>
      <c r="EB234">
        <v>2000</v>
      </c>
      <c r="EC234">
        <v>2000</v>
      </c>
      <c r="ED234">
        <v>2000</v>
      </c>
      <c r="EE234">
        <v>2000</v>
      </c>
      <c r="EF234">
        <v>2000</v>
      </c>
      <c r="EG234">
        <v>2000</v>
      </c>
      <c r="EH234">
        <v>2000</v>
      </c>
      <c r="EI234">
        <v>2000</v>
      </c>
      <c r="EJ234">
        <v>2000</v>
      </c>
      <c r="EK234">
        <v>2000</v>
      </c>
      <c r="EL234">
        <v>2000</v>
      </c>
      <c r="EM234">
        <v>2000</v>
      </c>
      <c r="EN234">
        <v>2000</v>
      </c>
      <c r="EO234">
        <v>2000</v>
      </c>
      <c r="EP234">
        <v>2000</v>
      </c>
      <c r="EQ234">
        <v>2000</v>
      </c>
      <c r="ER234">
        <v>2000</v>
      </c>
      <c r="ES234">
        <v>2000</v>
      </c>
      <c r="ET234">
        <v>2000</v>
      </c>
      <c r="EU234">
        <v>2000</v>
      </c>
      <c r="EV234">
        <v>2000</v>
      </c>
      <c r="EW234">
        <v>2000</v>
      </c>
      <c r="EX234">
        <v>2000</v>
      </c>
      <c r="EY234">
        <v>2000</v>
      </c>
      <c r="EZ234">
        <v>2000</v>
      </c>
      <c r="FA234">
        <v>2000</v>
      </c>
      <c r="FB234">
        <v>2000</v>
      </c>
      <c r="FC234">
        <v>2000</v>
      </c>
      <c r="FD234">
        <v>2000</v>
      </c>
      <c r="FE234">
        <v>2000</v>
      </c>
      <c r="FF234">
        <v>2000</v>
      </c>
      <c r="FG234">
        <v>2000</v>
      </c>
      <c r="FH234">
        <v>2000</v>
      </c>
      <c r="FI234">
        <v>2000</v>
      </c>
      <c r="FJ234">
        <v>2000</v>
      </c>
      <c r="FK234">
        <v>2000</v>
      </c>
      <c r="FL234">
        <v>2000</v>
      </c>
      <c r="FM234">
        <v>2000</v>
      </c>
      <c r="FN234">
        <v>2000</v>
      </c>
      <c r="FO234">
        <v>2000</v>
      </c>
      <c r="FP234">
        <v>2000</v>
      </c>
      <c r="FQ234">
        <v>2000</v>
      </c>
      <c r="FR234">
        <v>2000</v>
      </c>
      <c r="FS234">
        <v>2000</v>
      </c>
      <c r="FT234">
        <v>2000</v>
      </c>
      <c r="FU234">
        <v>2000</v>
      </c>
      <c r="FV234">
        <v>2000</v>
      </c>
      <c r="FW234">
        <v>2000</v>
      </c>
      <c r="FX234">
        <v>2000</v>
      </c>
      <c r="FY234">
        <v>2000</v>
      </c>
      <c r="FZ234">
        <v>2000</v>
      </c>
      <c r="GA234">
        <v>2000</v>
      </c>
      <c r="GB234">
        <v>2000</v>
      </c>
      <c r="GC234">
        <v>2000</v>
      </c>
      <c r="GD234">
        <v>2000</v>
      </c>
      <c r="GE234">
        <v>2000</v>
      </c>
      <c r="GF234">
        <v>2000</v>
      </c>
      <c r="GG234">
        <v>2000</v>
      </c>
      <c r="GH234">
        <v>2000</v>
      </c>
      <c r="GI234">
        <v>2000</v>
      </c>
      <c r="GJ234">
        <v>2000</v>
      </c>
      <c r="GK234">
        <v>2000</v>
      </c>
      <c r="GL234">
        <v>2000</v>
      </c>
      <c r="GM234">
        <v>2000</v>
      </c>
      <c r="GN234">
        <v>2000</v>
      </c>
      <c r="GO234">
        <v>2000</v>
      </c>
      <c r="GP234">
        <v>2000</v>
      </c>
      <c r="GQ234">
        <v>2000</v>
      </c>
      <c r="GR234">
        <v>2000</v>
      </c>
      <c r="GS234">
        <v>2000</v>
      </c>
    </row>
    <row r="235" spans="1:201" x14ac:dyDescent="0.25">
      <c r="A235">
        <v>2000</v>
      </c>
      <c r="B235">
        <v>2000</v>
      </c>
      <c r="C235">
        <v>2000</v>
      </c>
      <c r="D235">
        <v>2000</v>
      </c>
      <c r="E235">
        <v>2000</v>
      </c>
      <c r="F235">
        <v>2000</v>
      </c>
      <c r="G235">
        <v>2000</v>
      </c>
      <c r="H235">
        <v>2000</v>
      </c>
      <c r="I235">
        <v>2000</v>
      </c>
      <c r="J235">
        <v>2000</v>
      </c>
      <c r="K235">
        <v>2000</v>
      </c>
      <c r="L235">
        <v>2000</v>
      </c>
      <c r="M235">
        <v>2000</v>
      </c>
      <c r="N235">
        <v>2000</v>
      </c>
      <c r="O235">
        <v>2000</v>
      </c>
      <c r="P235">
        <v>2000</v>
      </c>
      <c r="Q235">
        <v>2000</v>
      </c>
      <c r="R235">
        <v>2000</v>
      </c>
      <c r="S235">
        <v>2000</v>
      </c>
      <c r="T235">
        <v>2000</v>
      </c>
      <c r="U235">
        <v>2000</v>
      </c>
      <c r="V235">
        <v>2000</v>
      </c>
      <c r="W235">
        <v>2000</v>
      </c>
      <c r="X235">
        <v>2000</v>
      </c>
      <c r="Y235">
        <v>2000</v>
      </c>
      <c r="Z235">
        <v>2000</v>
      </c>
      <c r="AA235">
        <v>2000</v>
      </c>
      <c r="AB235">
        <v>2000</v>
      </c>
      <c r="AC235">
        <v>2000</v>
      </c>
      <c r="AD235">
        <v>2000</v>
      </c>
      <c r="AE235">
        <v>2000</v>
      </c>
      <c r="AF235">
        <v>2000</v>
      </c>
      <c r="AG235">
        <v>2000</v>
      </c>
      <c r="AH235">
        <v>2000</v>
      </c>
      <c r="AI235">
        <v>2000</v>
      </c>
      <c r="AJ235">
        <v>2000</v>
      </c>
      <c r="AK235">
        <v>2000</v>
      </c>
      <c r="AL235">
        <v>2000</v>
      </c>
      <c r="AM235">
        <v>2000</v>
      </c>
      <c r="AN235">
        <v>2000</v>
      </c>
      <c r="AO235">
        <v>2000</v>
      </c>
      <c r="AP235">
        <v>2000</v>
      </c>
      <c r="AQ235">
        <v>2000</v>
      </c>
      <c r="AR235">
        <v>2000</v>
      </c>
      <c r="AS235">
        <v>2000</v>
      </c>
      <c r="AT235">
        <v>2000</v>
      </c>
      <c r="AU235">
        <v>2000</v>
      </c>
      <c r="AV235">
        <v>2000</v>
      </c>
      <c r="AW235">
        <v>2000</v>
      </c>
      <c r="AX235">
        <v>2000</v>
      </c>
      <c r="AY235">
        <v>2000</v>
      </c>
      <c r="AZ235">
        <v>2000</v>
      </c>
      <c r="BA235">
        <v>2000</v>
      </c>
      <c r="BB235">
        <v>2000</v>
      </c>
      <c r="BC235">
        <v>2000</v>
      </c>
      <c r="BD235">
        <v>2000</v>
      </c>
      <c r="BE235">
        <v>2000</v>
      </c>
      <c r="BF235">
        <v>2000</v>
      </c>
      <c r="BG235">
        <v>2000</v>
      </c>
      <c r="BH235">
        <v>2000</v>
      </c>
      <c r="BI235">
        <v>2000</v>
      </c>
      <c r="BJ235">
        <v>2000</v>
      </c>
      <c r="BK235">
        <v>2000</v>
      </c>
      <c r="BL235">
        <v>2000</v>
      </c>
      <c r="BM235">
        <v>2000</v>
      </c>
      <c r="BN235">
        <v>2000</v>
      </c>
      <c r="BO235">
        <v>2000</v>
      </c>
      <c r="BP235">
        <v>2000</v>
      </c>
      <c r="BQ235">
        <v>2000</v>
      </c>
      <c r="BR235">
        <v>2000</v>
      </c>
      <c r="BS235">
        <v>2000</v>
      </c>
      <c r="BT235">
        <v>2000</v>
      </c>
      <c r="BU235">
        <v>2000</v>
      </c>
      <c r="BV235">
        <v>2000</v>
      </c>
      <c r="BW235">
        <v>2000</v>
      </c>
      <c r="BX235">
        <v>2000</v>
      </c>
      <c r="BY235">
        <v>2000</v>
      </c>
      <c r="BZ235">
        <v>2000</v>
      </c>
      <c r="CA235">
        <v>2000</v>
      </c>
      <c r="CB235">
        <v>2000</v>
      </c>
      <c r="CC235">
        <v>2000</v>
      </c>
      <c r="CD235">
        <v>2000</v>
      </c>
      <c r="CE235">
        <v>2000</v>
      </c>
      <c r="CF235">
        <v>2000</v>
      </c>
      <c r="CG235">
        <v>2000</v>
      </c>
      <c r="CH235">
        <v>2000</v>
      </c>
      <c r="CI235">
        <v>2000</v>
      </c>
      <c r="CJ235">
        <v>2000</v>
      </c>
      <c r="CK235">
        <v>2000</v>
      </c>
      <c r="CL235">
        <v>2000</v>
      </c>
      <c r="CM235">
        <v>2000</v>
      </c>
      <c r="CN235">
        <v>2000</v>
      </c>
      <c r="CO235">
        <v>2000</v>
      </c>
      <c r="CP235">
        <v>2000</v>
      </c>
      <c r="CQ235">
        <v>2000</v>
      </c>
      <c r="CR235">
        <v>2000</v>
      </c>
      <c r="CS235">
        <v>2000</v>
      </c>
      <c r="CT235">
        <v>2000</v>
      </c>
      <c r="CU235">
        <v>2000</v>
      </c>
      <c r="CV235">
        <v>2000</v>
      </c>
      <c r="CW235">
        <v>2000</v>
      </c>
      <c r="CX235">
        <v>2000</v>
      </c>
      <c r="CY235">
        <v>2000</v>
      </c>
      <c r="CZ235">
        <v>2000</v>
      </c>
      <c r="DA235">
        <v>2000</v>
      </c>
      <c r="DB235">
        <v>2000</v>
      </c>
      <c r="DC235">
        <v>2000</v>
      </c>
      <c r="DD235">
        <v>2000</v>
      </c>
      <c r="DE235">
        <v>2000</v>
      </c>
      <c r="DF235">
        <v>2000</v>
      </c>
      <c r="DG235">
        <v>2000</v>
      </c>
      <c r="DH235">
        <v>2000</v>
      </c>
      <c r="DI235">
        <v>2000</v>
      </c>
      <c r="DJ235">
        <v>2000</v>
      </c>
      <c r="DK235">
        <v>2000</v>
      </c>
      <c r="DL235">
        <v>2000</v>
      </c>
      <c r="DM235">
        <v>2000</v>
      </c>
      <c r="DN235">
        <v>2000</v>
      </c>
      <c r="DO235">
        <v>2000</v>
      </c>
      <c r="DP235">
        <v>2000</v>
      </c>
      <c r="DQ235">
        <v>2000</v>
      </c>
      <c r="DR235">
        <v>2000</v>
      </c>
      <c r="DS235">
        <v>2000</v>
      </c>
      <c r="DT235">
        <v>2000</v>
      </c>
      <c r="DU235">
        <v>2000</v>
      </c>
      <c r="DV235">
        <v>2000</v>
      </c>
      <c r="DW235">
        <v>2000</v>
      </c>
      <c r="DX235">
        <v>2000</v>
      </c>
      <c r="DY235">
        <v>2000</v>
      </c>
      <c r="DZ235">
        <v>2000</v>
      </c>
      <c r="EA235">
        <v>2000</v>
      </c>
      <c r="EB235">
        <v>2000</v>
      </c>
      <c r="EC235">
        <v>2000</v>
      </c>
      <c r="ED235">
        <v>2000</v>
      </c>
      <c r="EE235">
        <v>2000</v>
      </c>
      <c r="EF235">
        <v>2000</v>
      </c>
      <c r="EG235">
        <v>2000</v>
      </c>
      <c r="EH235">
        <v>2000</v>
      </c>
      <c r="EI235">
        <v>2000</v>
      </c>
      <c r="EJ235">
        <v>2000</v>
      </c>
      <c r="EK235">
        <v>2000</v>
      </c>
      <c r="EL235">
        <v>2000</v>
      </c>
      <c r="EM235">
        <v>2000</v>
      </c>
      <c r="EN235">
        <v>2000</v>
      </c>
      <c r="EO235">
        <v>2000</v>
      </c>
      <c r="EP235">
        <v>2000</v>
      </c>
      <c r="EQ235">
        <v>2000</v>
      </c>
      <c r="ER235">
        <v>2000</v>
      </c>
      <c r="ES235">
        <v>2000</v>
      </c>
      <c r="ET235">
        <v>2000</v>
      </c>
      <c r="EU235">
        <v>2000</v>
      </c>
      <c r="EV235">
        <v>2000</v>
      </c>
      <c r="EW235">
        <v>2000</v>
      </c>
      <c r="EX235">
        <v>2000</v>
      </c>
      <c r="EY235">
        <v>2000</v>
      </c>
      <c r="EZ235">
        <v>2000</v>
      </c>
      <c r="FA235">
        <v>2000</v>
      </c>
      <c r="FB235">
        <v>2000</v>
      </c>
      <c r="FC235">
        <v>2000</v>
      </c>
      <c r="FD235">
        <v>2000</v>
      </c>
      <c r="FE235">
        <v>2000</v>
      </c>
      <c r="FF235">
        <v>2000</v>
      </c>
      <c r="FG235">
        <v>2000</v>
      </c>
      <c r="FH235">
        <v>2000</v>
      </c>
      <c r="FI235">
        <v>2000</v>
      </c>
      <c r="FJ235">
        <v>2000</v>
      </c>
      <c r="FK235">
        <v>2000</v>
      </c>
      <c r="FL235">
        <v>2000</v>
      </c>
      <c r="FM235">
        <v>2000</v>
      </c>
      <c r="FN235">
        <v>2000</v>
      </c>
      <c r="FO235">
        <v>2000</v>
      </c>
      <c r="FP235">
        <v>2000</v>
      </c>
      <c r="FQ235">
        <v>2000</v>
      </c>
      <c r="FR235">
        <v>2000</v>
      </c>
      <c r="FS235">
        <v>2000</v>
      </c>
      <c r="FT235">
        <v>2000</v>
      </c>
      <c r="FU235">
        <v>2000</v>
      </c>
      <c r="FV235">
        <v>2000</v>
      </c>
      <c r="FW235">
        <v>2000</v>
      </c>
      <c r="FX235">
        <v>2000</v>
      </c>
      <c r="FY235">
        <v>2000</v>
      </c>
      <c r="FZ235">
        <v>2000</v>
      </c>
      <c r="GA235">
        <v>2000</v>
      </c>
      <c r="GB235">
        <v>2000</v>
      </c>
      <c r="GC235">
        <v>2000</v>
      </c>
      <c r="GD235">
        <v>2000</v>
      </c>
      <c r="GE235">
        <v>2000</v>
      </c>
      <c r="GF235">
        <v>2000</v>
      </c>
      <c r="GG235">
        <v>2000</v>
      </c>
      <c r="GH235">
        <v>2000</v>
      </c>
      <c r="GI235">
        <v>2000</v>
      </c>
      <c r="GJ235">
        <v>2000</v>
      </c>
      <c r="GK235">
        <v>2000</v>
      </c>
      <c r="GL235">
        <v>2000</v>
      </c>
      <c r="GM235">
        <v>2000</v>
      </c>
      <c r="GN235">
        <v>2000</v>
      </c>
      <c r="GO235">
        <v>2000</v>
      </c>
      <c r="GP235">
        <v>2000</v>
      </c>
      <c r="GQ235">
        <v>2000</v>
      </c>
      <c r="GR235">
        <v>2000</v>
      </c>
      <c r="GS235">
        <v>2000</v>
      </c>
    </row>
    <row r="236" spans="1:201" x14ac:dyDescent="0.25">
      <c r="A236">
        <v>2000</v>
      </c>
      <c r="B236">
        <v>2000</v>
      </c>
      <c r="C236">
        <v>2000</v>
      </c>
      <c r="D236">
        <v>2000</v>
      </c>
      <c r="E236">
        <v>2000</v>
      </c>
      <c r="F236">
        <v>2000</v>
      </c>
      <c r="G236">
        <v>2000</v>
      </c>
      <c r="H236">
        <v>2000</v>
      </c>
      <c r="I236">
        <v>2000</v>
      </c>
      <c r="J236">
        <v>2000</v>
      </c>
      <c r="K236">
        <v>2000</v>
      </c>
      <c r="L236">
        <v>2000</v>
      </c>
      <c r="M236">
        <v>2000</v>
      </c>
      <c r="N236">
        <v>2000</v>
      </c>
      <c r="O236">
        <v>2000</v>
      </c>
      <c r="P236">
        <v>2000</v>
      </c>
      <c r="Q236">
        <v>2000</v>
      </c>
      <c r="R236">
        <v>2000</v>
      </c>
      <c r="S236">
        <v>2000</v>
      </c>
      <c r="T236">
        <v>2000</v>
      </c>
      <c r="U236">
        <v>2000</v>
      </c>
      <c r="V236">
        <v>2000</v>
      </c>
      <c r="W236">
        <v>2000</v>
      </c>
      <c r="X236">
        <v>2000</v>
      </c>
      <c r="Y236">
        <v>2000</v>
      </c>
      <c r="Z236">
        <v>2000</v>
      </c>
      <c r="AA236">
        <v>2000</v>
      </c>
      <c r="AB236">
        <v>2000</v>
      </c>
      <c r="AC236">
        <v>2000</v>
      </c>
      <c r="AD236">
        <v>2000</v>
      </c>
      <c r="AE236">
        <v>2000</v>
      </c>
      <c r="AF236">
        <v>2000</v>
      </c>
      <c r="AG236">
        <v>2000</v>
      </c>
      <c r="AH236">
        <v>2000</v>
      </c>
      <c r="AI236">
        <v>2000</v>
      </c>
      <c r="AJ236">
        <v>2000</v>
      </c>
      <c r="AK236">
        <v>2000</v>
      </c>
      <c r="AL236">
        <v>2000</v>
      </c>
      <c r="AM236">
        <v>2000</v>
      </c>
      <c r="AN236">
        <v>2000</v>
      </c>
      <c r="AO236">
        <v>2000</v>
      </c>
      <c r="AP236">
        <v>2000</v>
      </c>
      <c r="AQ236">
        <v>2000</v>
      </c>
      <c r="AR236">
        <v>2000</v>
      </c>
      <c r="AS236">
        <v>2000</v>
      </c>
      <c r="AT236">
        <v>2000</v>
      </c>
      <c r="AU236">
        <v>2000</v>
      </c>
      <c r="AV236">
        <v>2000</v>
      </c>
      <c r="AW236">
        <v>2000</v>
      </c>
      <c r="AX236">
        <v>2000</v>
      </c>
      <c r="AY236">
        <v>2000</v>
      </c>
      <c r="AZ236">
        <v>2000</v>
      </c>
      <c r="BA236">
        <v>2000</v>
      </c>
      <c r="BB236">
        <v>2000</v>
      </c>
      <c r="BC236">
        <v>2000</v>
      </c>
      <c r="BD236">
        <v>2000</v>
      </c>
      <c r="BE236">
        <v>2000</v>
      </c>
      <c r="BF236">
        <v>2000</v>
      </c>
      <c r="BG236">
        <v>2000</v>
      </c>
      <c r="BH236">
        <v>2000</v>
      </c>
      <c r="BI236">
        <v>2000</v>
      </c>
      <c r="BJ236">
        <v>2000</v>
      </c>
      <c r="BK236">
        <v>2000</v>
      </c>
      <c r="BL236">
        <v>2000</v>
      </c>
      <c r="BM236">
        <v>2000</v>
      </c>
      <c r="BN236">
        <v>2000</v>
      </c>
      <c r="BO236">
        <v>2000</v>
      </c>
      <c r="BP236">
        <v>2000</v>
      </c>
      <c r="BQ236">
        <v>2000</v>
      </c>
      <c r="BR236">
        <v>2000</v>
      </c>
      <c r="BS236">
        <v>2000</v>
      </c>
      <c r="BT236">
        <v>2000</v>
      </c>
      <c r="BU236">
        <v>2000</v>
      </c>
      <c r="BV236">
        <v>2000</v>
      </c>
      <c r="BW236">
        <v>2000</v>
      </c>
      <c r="BX236">
        <v>2000</v>
      </c>
      <c r="BY236">
        <v>2000</v>
      </c>
      <c r="BZ236">
        <v>2000</v>
      </c>
      <c r="CA236">
        <v>2000</v>
      </c>
      <c r="CB236">
        <v>2000</v>
      </c>
      <c r="CC236">
        <v>2000</v>
      </c>
      <c r="CD236">
        <v>2000</v>
      </c>
      <c r="CE236">
        <v>2000</v>
      </c>
      <c r="CF236">
        <v>2000</v>
      </c>
      <c r="CG236">
        <v>2000</v>
      </c>
      <c r="CH236">
        <v>2000</v>
      </c>
      <c r="CI236">
        <v>2000</v>
      </c>
      <c r="CJ236">
        <v>2000</v>
      </c>
      <c r="CK236">
        <v>2000</v>
      </c>
      <c r="CL236">
        <v>2000</v>
      </c>
      <c r="CM236">
        <v>2000</v>
      </c>
      <c r="CN236">
        <v>2000</v>
      </c>
      <c r="CO236">
        <v>2000</v>
      </c>
      <c r="CP236">
        <v>2000</v>
      </c>
      <c r="CQ236">
        <v>2000</v>
      </c>
      <c r="CR236">
        <v>2000</v>
      </c>
      <c r="CS236">
        <v>2000</v>
      </c>
      <c r="CT236">
        <v>2000</v>
      </c>
      <c r="CU236">
        <v>2000</v>
      </c>
      <c r="CV236">
        <v>2000</v>
      </c>
      <c r="CW236">
        <v>2000</v>
      </c>
      <c r="CX236">
        <v>2000</v>
      </c>
      <c r="CY236">
        <v>2000</v>
      </c>
      <c r="CZ236">
        <v>2000</v>
      </c>
      <c r="DA236">
        <v>2000</v>
      </c>
      <c r="DB236">
        <v>2000</v>
      </c>
      <c r="DC236">
        <v>2000</v>
      </c>
      <c r="DD236">
        <v>2000</v>
      </c>
      <c r="DE236">
        <v>2000</v>
      </c>
      <c r="DF236">
        <v>2000</v>
      </c>
      <c r="DG236">
        <v>2000</v>
      </c>
      <c r="DH236">
        <v>2000</v>
      </c>
      <c r="DI236">
        <v>2000</v>
      </c>
      <c r="DJ236">
        <v>2000</v>
      </c>
      <c r="DK236">
        <v>2000</v>
      </c>
      <c r="DL236">
        <v>2000</v>
      </c>
      <c r="DM236">
        <v>2000</v>
      </c>
      <c r="DN236">
        <v>2000</v>
      </c>
      <c r="DO236">
        <v>2000</v>
      </c>
      <c r="DP236">
        <v>2000</v>
      </c>
      <c r="DQ236">
        <v>2000</v>
      </c>
      <c r="DR236">
        <v>2000</v>
      </c>
      <c r="DS236">
        <v>2000</v>
      </c>
      <c r="DT236">
        <v>2000</v>
      </c>
      <c r="DU236">
        <v>2000</v>
      </c>
      <c r="DV236">
        <v>2000</v>
      </c>
      <c r="DW236">
        <v>2000</v>
      </c>
      <c r="DX236">
        <v>2000</v>
      </c>
      <c r="DY236">
        <v>2000</v>
      </c>
      <c r="DZ236">
        <v>2000</v>
      </c>
      <c r="EA236">
        <v>2000</v>
      </c>
      <c r="EB236">
        <v>2000</v>
      </c>
      <c r="EC236">
        <v>2000</v>
      </c>
      <c r="ED236">
        <v>2000</v>
      </c>
      <c r="EE236">
        <v>2000</v>
      </c>
      <c r="EF236">
        <v>2000</v>
      </c>
      <c r="EG236">
        <v>2000</v>
      </c>
      <c r="EH236">
        <v>2000</v>
      </c>
      <c r="EI236">
        <v>2000</v>
      </c>
      <c r="EJ236">
        <v>2000</v>
      </c>
      <c r="EK236">
        <v>2000</v>
      </c>
      <c r="EL236">
        <v>2000</v>
      </c>
      <c r="EM236">
        <v>2000</v>
      </c>
      <c r="EN236">
        <v>2000</v>
      </c>
      <c r="EO236">
        <v>2000</v>
      </c>
      <c r="EP236">
        <v>2000</v>
      </c>
      <c r="EQ236">
        <v>2000</v>
      </c>
      <c r="ER236">
        <v>2000</v>
      </c>
      <c r="ES236">
        <v>2000</v>
      </c>
      <c r="ET236">
        <v>2000</v>
      </c>
      <c r="EU236">
        <v>2000</v>
      </c>
      <c r="EV236">
        <v>2000</v>
      </c>
      <c r="EW236">
        <v>2000</v>
      </c>
      <c r="EX236">
        <v>2000</v>
      </c>
      <c r="EY236">
        <v>2000</v>
      </c>
      <c r="EZ236">
        <v>2000</v>
      </c>
      <c r="FA236">
        <v>2000</v>
      </c>
      <c r="FB236">
        <v>2000</v>
      </c>
      <c r="FC236">
        <v>2000</v>
      </c>
      <c r="FD236">
        <v>2000</v>
      </c>
      <c r="FE236">
        <v>2000</v>
      </c>
      <c r="FF236">
        <v>2000</v>
      </c>
      <c r="FG236">
        <v>2000</v>
      </c>
      <c r="FH236">
        <v>2000</v>
      </c>
      <c r="FI236">
        <v>2000</v>
      </c>
      <c r="FJ236">
        <v>2000</v>
      </c>
      <c r="FK236">
        <v>2000</v>
      </c>
      <c r="FL236">
        <v>2000</v>
      </c>
      <c r="FM236">
        <v>2000</v>
      </c>
      <c r="FN236">
        <v>2000</v>
      </c>
      <c r="FO236">
        <v>2000</v>
      </c>
      <c r="FP236">
        <v>2000</v>
      </c>
      <c r="FQ236">
        <v>2000</v>
      </c>
      <c r="FR236">
        <v>2000</v>
      </c>
      <c r="FS236">
        <v>2000</v>
      </c>
      <c r="FT236">
        <v>2000</v>
      </c>
      <c r="FU236">
        <v>2000</v>
      </c>
      <c r="FV236">
        <v>2000</v>
      </c>
      <c r="FW236">
        <v>2000</v>
      </c>
      <c r="FX236">
        <v>2000</v>
      </c>
      <c r="FY236">
        <v>2000</v>
      </c>
      <c r="FZ236">
        <v>2000</v>
      </c>
      <c r="GA236">
        <v>2000</v>
      </c>
      <c r="GB236">
        <v>2000</v>
      </c>
      <c r="GC236">
        <v>2000</v>
      </c>
      <c r="GD236">
        <v>2000</v>
      </c>
      <c r="GE236">
        <v>2000</v>
      </c>
      <c r="GF236">
        <v>2000</v>
      </c>
      <c r="GG236">
        <v>2000</v>
      </c>
      <c r="GH236">
        <v>2000</v>
      </c>
      <c r="GI236">
        <v>2000</v>
      </c>
      <c r="GJ236">
        <v>2000</v>
      </c>
      <c r="GK236">
        <v>2000</v>
      </c>
      <c r="GL236">
        <v>2000</v>
      </c>
      <c r="GM236">
        <v>2000</v>
      </c>
      <c r="GN236">
        <v>2000</v>
      </c>
      <c r="GO236">
        <v>2000</v>
      </c>
      <c r="GP236">
        <v>2000</v>
      </c>
      <c r="GQ236">
        <v>2000</v>
      </c>
      <c r="GR236">
        <v>2000</v>
      </c>
      <c r="GS236">
        <v>2000</v>
      </c>
    </row>
    <row r="237" spans="1:201" x14ac:dyDescent="0.25">
      <c r="A237">
        <v>2000</v>
      </c>
      <c r="B237">
        <v>2000</v>
      </c>
      <c r="C237">
        <v>2000</v>
      </c>
      <c r="D237">
        <v>2000</v>
      </c>
      <c r="E237">
        <v>2000</v>
      </c>
      <c r="F237">
        <v>2000</v>
      </c>
      <c r="G237">
        <v>2000</v>
      </c>
      <c r="H237">
        <v>2000</v>
      </c>
      <c r="I237">
        <v>2000</v>
      </c>
      <c r="J237">
        <v>2000</v>
      </c>
      <c r="K237">
        <v>2000</v>
      </c>
      <c r="L237">
        <v>2000</v>
      </c>
      <c r="M237">
        <v>2000</v>
      </c>
      <c r="N237">
        <v>2000</v>
      </c>
      <c r="O237">
        <v>2000</v>
      </c>
      <c r="P237">
        <v>2000</v>
      </c>
      <c r="Q237">
        <v>2000</v>
      </c>
      <c r="R237">
        <v>2000</v>
      </c>
      <c r="S237">
        <v>2000</v>
      </c>
      <c r="T237">
        <v>2000</v>
      </c>
      <c r="U237">
        <v>2000</v>
      </c>
      <c r="V237">
        <v>2000</v>
      </c>
      <c r="W237">
        <v>2000</v>
      </c>
      <c r="X237">
        <v>2000</v>
      </c>
      <c r="Y237">
        <v>2000</v>
      </c>
      <c r="Z237">
        <v>2000</v>
      </c>
      <c r="AA237">
        <v>2000</v>
      </c>
      <c r="AB237">
        <v>2000</v>
      </c>
      <c r="AC237">
        <v>2000</v>
      </c>
      <c r="AD237">
        <v>2000</v>
      </c>
      <c r="AE237">
        <v>2000</v>
      </c>
      <c r="AF237">
        <v>2000</v>
      </c>
      <c r="AG237">
        <v>2000</v>
      </c>
      <c r="AH237">
        <v>2000</v>
      </c>
      <c r="AI237">
        <v>2000</v>
      </c>
      <c r="AJ237">
        <v>2000</v>
      </c>
      <c r="AK237">
        <v>2000</v>
      </c>
      <c r="AL237">
        <v>2000</v>
      </c>
      <c r="AM237">
        <v>2000</v>
      </c>
      <c r="AN237">
        <v>2000</v>
      </c>
      <c r="AO237">
        <v>2000</v>
      </c>
      <c r="AP237">
        <v>2000</v>
      </c>
      <c r="AQ237">
        <v>2000</v>
      </c>
      <c r="AR237">
        <v>2000</v>
      </c>
      <c r="AS237">
        <v>2000</v>
      </c>
      <c r="AT237">
        <v>2000</v>
      </c>
      <c r="AU237">
        <v>2000</v>
      </c>
      <c r="AV237">
        <v>2000</v>
      </c>
      <c r="AW237">
        <v>2000</v>
      </c>
      <c r="AX237">
        <v>2000</v>
      </c>
      <c r="AY237">
        <v>2000</v>
      </c>
      <c r="AZ237">
        <v>2000</v>
      </c>
      <c r="BA237">
        <v>2000</v>
      </c>
      <c r="BB237">
        <v>2000</v>
      </c>
      <c r="BC237">
        <v>2000</v>
      </c>
      <c r="BD237">
        <v>2000</v>
      </c>
      <c r="BE237">
        <v>2000</v>
      </c>
      <c r="BF237">
        <v>2000</v>
      </c>
      <c r="BG237">
        <v>2000</v>
      </c>
      <c r="BH237">
        <v>2000</v>
      </c>
      <c r="BI237">
        <v>2000</v>
      </c>
      <c r="BJ237">
        <v>2000</v>
      </c>
      <c r="BK237">
        <v>2000</v>
      </c>
      <c r="BL237">
        <v>2000</v>
      </c>
      <c r="BM237">
        <v>2000</v>
      </c>
      <c r="BN237">
        <v>2000</v>
      </c>
      <c r="BO237">
        <v>2000</v>
      </c>
      <c r="BP237">
        <v>2000</v>
      </c>
      <c r="BQ237">
        <v>2000</v>
      </c>
      <c r="BR237">
        <v>2000</v>
      </c>
      <c r="BS237">
        <v>2000</v>
      </c>
      <c r="BT237">
        <v>2000</v>
      </c>
      <c r="BU237">
        <v>2000</v>
      </c>
      <c r="BV237">
        <v>2000</v>
      </c>
      <c r="BW237">
        <v>2000</v>
      </c>
      <c r="BX237">
        <v>2000</v>
      </c>
      <c r="BY237">
        <v>2000</v>
      </c>
      <c r="BZ237">
        <v>2000</v>
      </c>
      <c r="CA237">
        <v>2000</v>
      </c>
      <c r="CB237">
        <v>2000</v>
      </c>
      <c r="CC237">
        <v>2000</v>
      </c>
      <c r="CD237">
        <v>2000</v>
      </c>
      <c r="CE237">
        <v>2000</v>
      </c>
      <c r="CF237">
        <v>2000</v>
      </c>
      <c r="CG237">
        <v>2000</v>
      </c>
      <c r="CH237">
        <v>2000</v>
      </c>
      <c r="CI237">
        <v>2000</v>
      </c>
      <c r="CJ237">
        <v>2000</v>
      </c>
      <c r="CK237">
        <v>2000</v>
      </c>
      <c r="CL237">
        <v>2000</v>
      </c>
      <c r="CM237">
        <v>2000</v>
      </c>
      <c r="CN237">
        <v>2000</v>
      </c>
      <c r="CO237">
        <v>2000</v>
      </c>
      <c r="CP237">
        <v>2000</v>
      </c>
      <c r="CQ237">
        <v>2000</v>
      </c>
      <c r="CR237">
        <v>2000</v>
      </c>
      <c r="CS237">
        <v>2000</v>
      </c>
      <c r="CT237">
        <v>2000</v>
      </c>
      <c r="CU237">
        <v>2000</v>
      </c>
      <c r="CV237">
        <v>2000</v>
      </c>
      <c r="CW237">
        <v>2000</v>
      </c>
      <c r="CX237">
        <v>2000</v>
      </c>
      <c r="CY237">
        <v>2000</v>
      </c>
      <c r="CZ237">
        <v>2000</v>
      </c>
      <c r="DA237">
        <v>2000</v>
      </c>
      <c r="DB237">
        <v>2000</v>
      </c>
      <c r="DC237">
        <v>2000</v>
      </c>
      <c r="DD237">
        <v>2000</v>
      </c>
      <c r="DE237">
        <v>2000</v>
      </c>
      <c r="DF237">
        <v>2000</v>
      </c>
      <c r="DG237">
        <v>2000</v>
      </c>
      <c r="DH237">
        <v>2000</v>
      </c>
      <c r="DI237">
        <v>2000</v>
      </c>
      <c r="DJ237">
        <v>2000</v>
      </c>
      <c r="DK237">
        <v>2000</v>
      </c>
      <c r="DL237">
        <v>2000</v>
      </c>
      <c r="DM237">
        <v>2000</v>
      </c>
      <c r="DN237">
        <v>2000</v>
      </c>
      <c r="DO237">
        <v>2000</v>
      </c>
      <c r="DP237">
        <v>2000</v>
      </c>
      <c r="DQ237">
        <v>2000</v>
      </c>
      <c r="DR237">
        <v>2000</v>
      </c>
      <c r="DS237">
        <v>2000</v>
      </c>
      <c r="DT237">
        <v>2000</v>
      </c>
      <c r="DU237">
        <v>2000</v>
      </c>
      <c r="DV237">
        <v>2000</v>
      </c>
      <c r="DW237">
        <v>2000</v>
      </c>
      <c r="DX237">
        <v>2000</v>
      </c>
      <c r="DY237">
        <v>2000</v>
      </c>
      <c r="DZ237">
        <v>2000</v>
      </c>
      <c r="EA237">
        <v>2000</v>
      </c>
      <c r="EB237">
        <v>2000</v>
      </c>
      <c r="EC237">
        <v>2000</v>
      </c>
      <c r="ED237">
        <v>2000</v>
      </c>
      <c r="EE237">
        <v>2000</v>
      </c>
      <c r="EF237">
        <v>2000</v>
      </c>
      <c r="EG237">
        <v>2000</v>
      </c>
      <c r="EH237">
        <v>2000</v>
      </c>
      <c r="EI237">
        <v>2000</v>
      </c>
      <c r="EJ237">
        <v>2000</v>
      </c>
      <c r="EK237">
        <v>2000</v>
      </c>
      <c r="EL237">
        <v>2000</v>
      </c>
      <c r="EM237">
        <v>2000</v>
      </c>
      <c r="EN237">
        <v>2000</v>
      </c>
      <c r="EO237">
        <v>2000</v>
      </c>
      <c r="EP237">
        <v>2000</v>
      </c>
      <c r="EQ237">
        <v>2000</v>
      </c>
      <c r="ER237">
        <v>2000</v>
      </c>
      <c r="ES237">
        <v>2000</v>
      </c>
      <c r="ET237">
        <v>2000</v>
      </c>
      <c r="EU237">
        <v>2000</v>
      </c>
      <c r="EV237">
        <v>2000</v>
      </c>
      <c r="EW237">
        <v>2000</v>
      </c>
      <c r="EX237">
        <v>2000</v>
      </c>
      <c r="EY237">
        <v>2000</v>
      </c>
      <c r="EZ237">
        <v>2000</v>
      </c>
      <c r="FA237">
        <v>2000</v>
      </c>
      <c r="FB237">
        <v>2000</v>
      </c>
      <c r="FC237">
        <v>2000</v>
      </c>
      <c r="FD237">
        <v>2000</v>
      </c>
      <c r="FE237">
        <v>2000</v>
      </c>
      <c r="FF237">
        <v>2000</v>
      </c>
      <c r="FG237">
        <v>2000</v>
      </c>
      <c r="FH237">
        <v>2000</v>
      </c>
      <c r="FI237">
        <v>2000</v>
      </c>
      <c r="FJ237">
        <v>2000</v>
      </c>
      <c r="FK237">
        <v>2000</v>
      </c>
      <c r="FL237">
        <v>2000</v>
      </c>
      <c r="FM237">
        <v>2000</v>
      </c>
      <c r="FN237">
        <v>2000</v>
      </c>
      <c r="FO237">
        <v>2000</v>
      </c>
      <c r="FP237">
        <v>2000</v>
      </c>
      <c r="FQ237">
        <v>2000</v>
      </c>
      <c r="FR237">
        <v>2000</v>
      </c>
      <c r="FS237">
        <v>2000</v>
      </c>
      <c r="FT237">
        <v>2000</v>
      </c>
      <c r="FU237">
        <v>2000</v>
      </c>
      <c r="FV237">
        <v>2000</v>
      </c>
      <c r="FW237">
        <v>2000</v>
      </c>
      <c r="FX237">
        <v>2000</v>
      </c>
      <c r="FY237">
        <v>2000</v>
      </c>
      <c r="FZ237">
        <v>2000</v>
      </c>
      <c r="GA237">
        <v>2000</v>
      </c>
      <c r="GB237">
        <v>2000</v>
      </c>
      <c r="GC237">
        <v>2000</v>
      </c>
      <c r="GD237">
        <v>2000</v>
      </c>
      <c r="GE237">
        <v>2000</v>
      </c>
      <c r="GF237">
        <v>2000</v>
      </c>
      <c r="GG237">
        <v>2000</v>
      </c>
      <c r="GH237">
        <v>2000</v>
      </c>
      <c r="GI237">
        <v>2000</v>
      </c>
      <c r="GJ237">
        <v>2000</v>
      </c>
      <c r="GK237">
        <v>2000</v>
      </c>
      <c r="GL237">
        <v>2000</v>
      </c>
      <c r="GM237">
        <v>2000</v>
      </c>
      <c r="GN237">
        <v>2000</v>
      </c>
      <c r="GO237">
        <v>2000</v>
      </c>
      <c r="GP237">
        <v>2000</v>
      </c>
      <c r="GQ237">
        <v>2000</v>
      </c>
      <c r="GR237">
        <v>2000</v>
      </c>
      <c r="GS237">
        <v>2000</v>
      </c>
    </row>
    <row r="238" spans="1:201" x14ac:dyDescent="0.25">
      <c r="A238">
        <v>2000</v>
      </c>
      <c r="B238">
        <v>2000</v>
      </c>
      <c r="C238">
        <v>2000</v>
      </c>
      <c r="D238">
        <v>2000</v>
      </c>
      <c r="E238">
        <v>2000</v>
      </c>
      <c r="F238">
        <v>2000</v>
      </c>
      <c r="G238">
        <v>2000</v>
      </c>
      <c r="H238">
        <v>2000</v>
      </c>
      <c r="I238">
        <v>2000</v>
      </c>
      <c r="J238">
        <v>2000</v>
      </c>
      <c r="K238">
        <v>2000</v>
      </c>
      <c r="L238">
        <v>2000</v>
      </c>
      <c r="M238">
        <v>2000</v>
      </c>
      <c r="N238">
        <v>2000</v>
      </c>
      <c r="O238">
        <v>2000</v>
      </c>
      <c r="P238">
        <v>2000</v>
      </c>
      <c r="Q238">
        <v>2000</v>
      </c>
      <c r="R238">
        <v>2000</v>
      </c>
      <c r="S238">
        <v>2000</v>
      </c>
      <c r="T238">
        <v>2000</v>
      </c>
      <c r="U238">
        <v>2000</v>
      </c>
      <c r="V238">
        <v>2000</v>
      </c>
      <c r="W238">
        <v>2000</v>
      </c>
      <c r="X238">
        <v>2000</v>
      </c>
      <c r="Y238">
        <v>2000</v>
      </c>
      <c r="Z238">
        <v>2000</v>
      </c>
      <c r="AA238">
        <v>2000</v>
      </c>
      <c r="AB238">
        <v>2000</v>
      </c>
      <c r="AC238">
        <v>2000</v>
      </c>
      <c r="AD238">
        <v>2000</v>
      </c>
      <c r="AE238">
        <v>2000</v>
      </c>
      <c r="AF238">
        <v>2000</v>
      </c>
      <c r="AG238">
        <v>2000</v>
      </c>
      <c r="AH238">
        <v>2000</v>
      </c>
      <c r="AI238">
        <v>2000</v>
      </c>
      <c r="AJ238">
        <v>2000</v>
      </c>
      <c r="AK238">
        <v>2000</v>
      </c>
      <c r="AL238">
        <v>2000</v>
      </c>
      <c r="AM238">
        <v>2000</v>
      </c>
      <c r="AN238">
        <v>2000</v>
      </c>
      <c r="AO238">
        <v>2000</v>
      </c>
      <c r="AP238">
        <v>2000</v>
      </c>
      <c r="AQ238">
        <v>2000</v>
      </c>
      <c r="AR238">
        <v>2000</v>
      </c>
      <c r="AS238">
        <v>2000</v>
      </c>
      <c r="AT238">
        <v>2000</v>
      </c>
      <c r="AU238">
        <v>2000</v>
      </c>
      <c r="AV238">
        <v>2000</v>
      </c>
      <c r="AW238">
        <v>2000</v>
      </c>
      <c r="AX238">
        <v>2000</v>
      </c>
      <c r="AY238">
        <v>2000</v>
      </c>
      <c r="AZ238">
        <v>2000</v>
      </c>
      <c r="BA238">
        <v>2000</v>
      </c>
      <c r="BB238">
        <v>2000</v>
      </c>
      <c r="BC238">
        <v>2000</v>
      </c>
      <c r="BD238">
        <v>2000</v>
      </c>
      <c r="BE238">
        <v>2000</v>
      </c>
      <c r="BF238">
        <v>2000</v>
      </c>
      <c r="BG238">
        <v>2000</v>
      </c>
      <c r="BH238">
        <v>2000</v>
      </c>
      <c r="BI238">
        <v>2000</v>
      </c>
      <c r="BJ238">
        <v>2000</v>
      </c>
      <c r="BK238">
        <v>2000</v>
      </c>
      <c r="BL238">
        <v>2000</v>
      </c>
      <c r="BM238">
        <v>2000</v>
      </c>
      <c r="BN238">
        <v>2000</v>
      </c>
      <c r="BO238">
        <v>2000</v>
      </c>
      <c r="BP238">
        <v>2000</v>
      </c>
      <c r="BQ238">
        <v>2000</v>
      </c>
      <c r="BR238">
        <v>2000</v>
      </c>
      <c r="BS238">
        <v>2000</v>
      </c>
      <c r="BT238">
        <v>2000</v>
      </c>
      <c r="BU238">
        <v>2000</v>
      </c>
      <c r="BV238">
        <v>2000</v>
      </c>
      <c r="BW238">
        <v>2000</v>
      </c>
      <c r="BX238">
        <v>2000</v>
      </c>
      <c r="BY238">
        <v>2000</v>
      </c>
      <c r="BZ238">
        <v>2000</v>
      </c>
      <c r="CA238">
        <v>2000</v>
      </c>
      <c r="CB238">
        <v>2000</v>
      </c>
      <c r="CC238">
        <v>2000</v>
      </c>
      <c r="CD238">
        <v>2000</v>
      </c>
      <c r="CE238">
        <v>2000</v>
      </c>
      <c r="CF238">
        <v>2000</v>
      </c>
      <c r="CG238">
        <v>2000</v>
      </c>
      <c r="CH238">
        <v>2000</v>
      </c>
      <c r="CI238">
        <v>2000</v>
      </c>
      <c r="CJ238">
        <v>2000</v>
      </c>
      <c r="CK238">
        <v>2000</v>
      </c>
      <c r="CL238">
        <v>2000</v>
      </c>
      <c r="CM238">
        <v>2000</v>
      </c>
      <c r="CN238">
        <v>2000</v>
      </c>
      <c r="CO238">
        <v>2000</v>
      </c>
      <c r="CP238">
        <v>2000</v>
      </c>
      <c r="CQ238">
        <v>2000</v>
      </c>
      <c r="CR238">
        <v>2000</v>
      </c>
      <c r="CS238">
        <v>2000</v>
      </c>
      <c r="CT238">
        <v>2000</v>
      </c>
      <c r="CU238">
        <v>2000</v>
      </c>
      <c r="CV238">
        <v>2000</v>
      </c>
      <c r="CW238">
        <v>2000</v>
      </c>
      <c r="CX238">
        <v>2000</v>
      </c>
      <c r="CY238">
        <v>2000</v>
      </c>
      <c r="CZ238">
        <v>2000</v>
      </c>
      <c r="DA238">
        <v>2000</v>
      </c>
      <c r="DB238">
        <v>2000</v>
      </c>
      <c r="DC238">
        <v>2000</v>
      </c>
      <c r="DD238">
        <v>2000</v>
      </c>
      <c r="DE238">
        <v>2000</v>
      </c>
      <c r="DF238">
        <v>2000</v>
      </c>
      <c r="DG238">
        <v>2000</v>
      </c>
      <c r="DH238">
        <v>2000</v>
      </c>
      <c r="DI238">
        <v>2000</v>
      </c>
      <c r="DJ238">
        <v>2000</v>
      </c>
      <c r="DK238">
        <v>2000</v>
      </c>
      <c r="DL238">
        <v>2000</v>
      </c>
      <c r="DM238">
        <v>2000</v>
      </c>
      <c r="DN238">
        <v>2000</v>
      </c>
      <c r="DO238">
        <v>2000</v>
      </c>
      <c r="DP238">
        <v>2000</v>
      </c>
      <c r="DQ238">
        <v>2000</v>
      </c>
      <c r="DR238">
        <v>2000</v>
      </c>
      <c r="DS238">
        <v>2000</v>
      </c>
      <c r="DT238">
        <v>2000</v>
      </c>
      <c r="DU238">
        <v>2000</v>
      </c>
      <c r="DV238">
        <v>2000</v>
      </c>
      <c r="DW238">
        <v>2000</v>
      </c>
      <c r="DX238">
        <v>2000</v>
      </c>
      <c r="DY238">
        <v>2000</v>
      </c>
      <c r="DZ238">
        <v>2000</v>
      </c>
      <c r="EA238">
        <v>2000</v>
      </c>
      <c r="EB238">
        <v>2000</v>
      </c>
      <c r="EC238">
        <v>2000</v>
      </c>
      <c r="ED238">
        <v>2000</v>
      </c>
      <c r="EE238">
        <v>2000</v>
      </c>
      <c r="EF238">
        <v>2000</v>
      </c>
      <c r="EG238">
        <v>2000</v>
      </c>
      <c r="EH238">
        <v>2000</v>
      </c>
      <c r="EI238">
        <v>2000</v>
      </c>
      <c r="EJ238">
        <v>2000</v>
      </c>
      <c r="EK238">
        <v>2000</v>
      </c>
      <c r="EL238">
        <v>2000</v>
      </c>
      <c r="EM238">
        <v>2000</v>
      </c>
      <c r="EN238">
        <v>2000</v>
      </c>
      <c r="EO238">
        <v>2000</v>
      </c>
      <c r="EP238">
        <v>2000</v>
      </c>
      <c r="EQ238">
        <v>2000</v>
      </c>
      <c r="ER238">
        <v>2000</v>
      </c>
      <c r="ES238">
        <v>2000</v>
      </c>
      <c r="ET238">
        <v>2000</v>
      </c>
      <c r="EU238">
        <v>2000</v>
      </c>
      <c r="EV238">
        <v>2000</v>
      </c>
      <c r="EW238">
        <v>2000</v>
      </c>
      <c r="EX238">
        <v>2000</v>
      </c>
      <c r="EY238">
        <v>2000</v>
      </c>
      <c r="EZ238">
        <v>2000</v>
      </c>
      <c r="FA238">
        <v>2000</v>
      </c>
      <c r="FB238">
        <v>2000</v>
      </c>
      <c r="FC238">
        <v>2000</v>
      </c>
      <c r="FD238">
        <v>2000</v>
      </c>
      <c r="FE238">
        <v>2000</v>
      </c>
      <c r="FF238">
        <v>2000</v>
      </c>
      <c r="FG238">
        <v>2000</v>
      </c>
      <c r="FH238">
        <v>2000</v>
      </c>
      <c r="FI238">
        <v>2000</v>
      </c>
      <c r="FJ238">
        <v>2000</v>
      </c>
      <c r="FK238">
        <v>2000</v>
      </c>
      <c r="FL238">
        <v>2000</v>
      </c>
      <c r="FM238">
        <v>2000</v>
      </c>
      <c r="FN238">
        <v>2000</v>
      </c>
      <c r="FO238">
        <v>2000</v>
      </c>
      <c r="FP238">
        <v>2000</v>
      </c>
      <c r="FQ238">
        <v>2000</v>
      </c>
      <c r="FR238">
        <v>2000</v>
      </c>
      <c r="FS238">
        <v>2000</v>
      </c>
      <c r="FT238">
        <v>2000</v>
      </c>
      <c r="FU238">
        <v>2000</v>
      </c>
      <c r="FV238">
        <v>2000</v>
      </c>
      <c r="FW238">
        <v>2000</v>
      </c>
      <c r="FX238">
        <v>2000</v>
      </c>
      <c r="FY238">
        <v>2000</v>
      </c>
      <c r="FZ238">
        <v>2000</v>
      </c>
      <c r="GA238">
        <v>2000</v>
      </c>
      <c r="GB238">
        <v>2000</v>
      </c>
      <c r="GC238">
        <v>2000</v>
      </c>
      <c r="GD238">
        <v>2000</v>
      </c>
      <c r="GE238">
        <v>2000</v>
      </c>
      <c r="GF238">
        <v>2000</v>
      </c>
      <c r="GG238">
        <v>2000</v>
      </c>
      <c r="GH238">
        <v>2000</v>
      </c>
      <c r="GI238">
        <v>2000</v>
      </c>
      <c r="GJ238">
        <v>2000</v>
      </c>
      <c r="GK238">
        <v>2000</v>
      </c>
      <c r="GL238">
        <v>2000</v>
      </c>
      <c r="GM238">
        <v>2000</v>
      </c>
      <c r="GN238">
        <v>2000</v>
      </c>
      <c r="GO238">
        <v>2000</v>
      </c>
      <c r="GP238">
        <v>2000</v>
      </c>
      <c r="GQ238">
        <v>2000</v>
      </c>
      <c r="GR238">
        <v>2000</v>
      </c>
      <c r="GS238">
        <v>2000</v>
      </c>
    </row>
    <row r="239" spans="1:201" x14ac:dyDescent="0.25">
      <c r="A239">
        <v>2000</v>
      </c>
      <c r="B239">
        <v>2000</v>
      </c>
      <c r="C239">
        <v>2000</v>
      </c>
      <c r="D239">
        <v>2000</v>
      </c>
      <c r="E239">
        <v>2000</v>
      </c>
      <c r="F239">
        <v>2000</v>
      </c>
      <c r="G239">
        <v>2000</v>
      </c>
      <c r="H239">
        <v>2000</v>
      </c>
      <c r="I239">
        <v>2000</v>
      </c>
      <c r="J239">
        <v>2000</v>
      </c>
      <c r="K239">
        <v>2000</v>
      </c>
      <c r="L239">
        <v>2000</v>
      </c>
      <c r="M239">
        <v>2000</v>
      </c>
      <c r="N239">
        <v>2000</v>
      </c>
      <c r="O239">
        <v>2000</v>
      </c>
      <c r="P239">
        <v>2000</v>
      </c>
      <c r="Q239">
        <v>2000</v>
      </c>
      <c r="R239">
        <v>2000</v>
      </c>
      <c r="S239">
        <v>2000</v>
      </c>
      <c r="T239">
        <v>2000</v>
      </c>
      <c r="U239">
        <v>2000</v>
      </c>
      <c r="V239">
        <v>2000</v>
      </c>
      <c r="W239">
        <v>2000</v>
      </c>
      <c r="X239">
        <v>2000</v>
      </c>
      <c r="Y239">
        <v>2000</v>
      </c>
      <c r="Z239">
        <v>2000</v>
      </c>
      <c r="AA239">
        <v>2000</v>
      </c>
      <c r="AB239">
        <v>2000</v>
      </c>
      <c r="AC239">
        <v>2000</v>
      </c>
      <c r="AD239">
        <v>2000</v>
      </c>
      <c r="AE239">
        <v>2000</v>
      </c>
      <c r="AF239">
        <v>2000</v>
      </c>
      <c r="AG239">
        <v>2000</v>
      </c>
      <c r="AH239">
        <v>2000</v>
      </c>
      <c r="AI239">
        <v>2000</v>
      </c>
      <c r="AJ239">
        <v>2000</v>
      </c>
      <c r="AK239">
        <v>2000</v>
      </c>
      <c r="AL239">
        <v>2000</v>
      </c>
      <c r="AM239">
        <v>2000</v>
      </c>
      <c r="AN239">
        <v>2000</v>
      </c>
      <c r="AO239">
        <v>2000</v>
      </c>
      <c r="AP239">
        <v>2000</v>
      </c>
      <c r="AQ239">
        <v>2000</v>
      </c>
      <c r="AR239">
        <v>2000</v>
      </c>
      <c r="AS239">
        <v>2000</v>
      </c>
      <c r="AT239">
        <v>2000</v>
      </c>
      <c r="AU239">
        <v>2000</v>
      </c>
      <c r="AV239">
        <v>2000</v>
      </c>
      <c r="AW239">
        <v>2000</v>
      </c>
      <c r="AX239">
        <v>2000</v>
      </c>
      <c r="AY239">
        <v>2000</v>
      </c>
      <c r="AZ239">
        <v>2000</v>
      </c>
      <c r="BA239">
        <v>2000</v>
      </c>
      <c r="BB239">
        <v>2000</v>
      </c>
      <c r="BC239">
        <v>2000</v>
      </c>
      <c r="BD239">
        <v>2000</v>
      </c>
      <c r="BE239">
        <v>2000</v>
      </c>
      <c r="BF239">
        <v>2000</v>
      </c>
      <c r="BG239">
        <v>2000</v>
      </c>
      <c r="BH239">
        <v>2000</v>
      </c>
      <c r="BI239">
        <v>2000</v>
      </c>
      <c r="BJ239">
        <v>2000</v>
      </c>
      <c r="BK239">
        <v>2000</v>
      </c>
      <c r="BL239">
        <v>2000</v>
      </c>
      <c r="BM239">
        <v>2000</v>
      </c>
      <c r="BN239">
        <v>2000</v>
      </c>
      <c r="BO239">
        <v>2000</v>
      </c>
      <c r="BP239">
        <v>2000</v>
      </c>
      <c r="BQ239">
        <v>2000</v>
      </c>
      <c r="BR239">
        <v>2000</v>
      </c>
      <c r="BS239">
        <v>2000</v>
      </c>
      <c r="BT239">
        <v>2000</v>
      </c>
      <c r="BU239">
        <v>2000</v>
      </c>
      <c r="BV239">
        <v>2000</v>
      </c>
      <c r="BW239">
        <v>2000</v>
      </c>
      <c r="BX239">
        <v>2000</v>
      </c>
      <c r="BY239">
        <v>2000</v>
      </c>
      <c r="BZ239">
        <v>2000</v>
      </c>
      <c r="CA239">
        <v>2000</v>
      </c>
      <c r="CB239">
        <v>2000</v>
      </c>
      <c r="CC239">
        <v>2000</v>
      </c>
      <c r="CD239">
        <v>2000</v>
      </c>
      <c r="CE239">
        <v>2000</v>
      </c>
      <c r="CF239">
        <v>2000</v>
      </c>
      <c r="CG239">
        <v>2000</v>
      </c>
      <c r="CH239">
        <v>2000</v>
      </c>
      <c r="CI239">
        <v>2000</v>
      </c>
      <c r="CJ239">
        <v>2000</v>
      </c>
      <c r="CK239">
        <v>2000</v>
      </c>
      <c r="CL239">
        <v>2000</v>
      </c>
      <c r="CM239">
        <v>2000</v>
      </c>
      <c r="CN239">
        <v>2000</v>
      </c>
      <c r="CO239">
        <v>2000</v>
      </c>
      <c r="CP239">
        <v>2000</v>
      </c>
      <c r="CQ239">
        <v>2000</v>
      </c>
      <c r="CR239">
        <v>2000</v>
      </c>
      <c r="CS239">
        <v>2000</v>
      </c>
      <c r="CT239">
        <v>2000</v>
      </c>
      <c r="CU239">
        <v>2000</v>
      </c>
      <c r="CV239">
        <v>2000</v>
      </c>
      <c r="CW239">
        <v>2000</v>
      </c>
      <c r="CX239">
        <v>2000</v>
      </c>
      <c r="CY239">
        <v>2000</v>
      </c>
      <c r="CZ239">
        <v>2000</v>
      </c>
      <c r="DA239">
        <v>2000</v>
      </c>
      <c r="DB239">
        <v>2000</v>
      </c>
      <c r="DC239">
        <v>2000</v>
      </c>
      <c r="DD239">
        <v>2000</v>
      </c>
      <c r="DE239">
        <v>2000</v>
      </c>
      <c r="DF239">
        <v>2000</v>
      </c>
      <c r="DG239">
        <v>2000</v>
      </c>
      <c r="DH239">
        <v>2000</v>
      </c>
      <c r="DI239">
        <v>2000</v>
      </c>
      <c r="DJ239">
        <v>2000</v>
      </c>
      <c r="DK239">
        <v>2000</v>
      </c>
      <c r="DL239">
        <v>2000</v>
      </c>
      <c r="DM239">
        <v>2000</v>
      </c>
      <c r="DN239">
        <v>2000</v>
      </c>
      <c r="DO239">
        <v>2000</v>
      </c>
      <c r="DP239">
        <v>2000</v>
      </c>
      <c r="DQ239">
        <v>2000</v>
      </c>
      <c r="DR239">
        <v>2000</v>
      </c>
      <c r="DS239">
        <v>2000</v>
      </c>
      <c r="DT239">
        <v>2000</v>
      </c>
      <c r="DU239">
        <v>2000</v>
      </c>
      <c r="DV239">
        <v>2000</v>
      </c>
      <c r="DW239">
        <v>2000</v>
      </c>
      <c r="DX239">
        <v>2000</v>
      </c>
      <c r="DY239">
        <v>2000</v>
      </c>
      <c r="DZ239">
        <v>2000</v>
      </c>
      <c r="EA239">
        <v>2000</v>
      </c>
      <c r="EB239">
        <v>2000</v>
      </c>
      <c r="EC239">
        <v>2000</v>
      </c>
      <c r="ED239">
        <v>2000</v>
      </c>
      <c r="EE239">
        <v>2000</v>
      </c>
      <c r="EF239">
        <v>2000</v>
      </c>
      <c r="EG239">
        <v>2000</v>
      </c>
      <c r="EH239">
        <v>2000</v>
      </c>
      <c r="EI239">
        <v>2000</v>
      </c>
      <c r="EJ239">
        <v>2000</v>
      </c>
      <c r="EK239">
        <v>2000</v>
      </c>
      <c r="EL239">
        <v>2000</v>
      </c>
      <c r="EM239">
        <v>2000</v>
      </c>
      <c r="EN239">
        <v>2000</v>
      </c>
      <c r="EO239">
        <v>2000</v>
      </c>
      <c r="EP239">
        <v>2000</v>
      </c>
      <c r="EQ239">
        <v>2000</v>
      </c>
      <c r="ER239">
        <v>2000</v>
      </c>
      <c r="ES239">
        <v>2000</v>
      </c>
      <c r="ET239">
        <v>2000</v>
      </c>
      <c r="EU239">
        <v>2000</v>
      </c>
      <c r="EV239">
        <v>2000</v>
      </c>
      <c r="EW239">
        <v>2000</v>
      </c>
      <c r="EX239">
        <v>2000</v>
      </c>
      <c r="EY239">
        <v>2000</v>
      </c>
      <c r="EZ239">
        <v>2000</v>
      </c>
      <c r="FA239">
        <v>2000</v>
      </c>
      <c r="FB239">
        <v>2000</v>
      </c>
      <c r="FC239">
        <v>2000</v>
      </c>
      <c r="FD239">
        <v>2000</v>
      </c>
      <c r="FE239">
        <v>2000</v>
      </c>
      <c r="FF239">
        <v>2000</v>
      </c>
      <c r="FG239">
        <v>2000</v>
      </c>
      <c r="FH239">
        <v>2000</v>
      </c>
      <c r="FI239">
        <v>2000</v>
      </c>
      <c r="FJ239">
        <v>2000</v>
      </c>
      <c r="FK239">
        <v>2000</v>
      </c>
      <c r="FL239">
        <v>2000</v>
      </c>
      <c r="FM239">
        <v>2000</v>
      </c>
      <c r="FN239">
        <v>2000</v>
      </c>
      <c r="FO239">
        <v>2000</v>
      </c>
      <c r="FP239">
        <v>2000</v>
      </c>
      <c r="FQ239">
        <v>2000</v>
      </c>
      <c r="FR239">
        <v>2000</v>
      </c>
      <c r="FS239">
        <v>2000</v>
      </c>
      <c r="FT239">
        <v>2000</v>
      </c>
      <c r="FU239">
        <v>2000</v>
      </c>
      <c r="FV239">
        <v>2000</v>
      </c>
      <c r="FW239">
        <v>2000</v>
      </c>
      <c r="FX239">
        <v>2000</v>
      </c>
      <c r="FY239">
        <v>2000</v>
      </c>
      <c r="FZ239">
        <v>2000</v>
      </c>
      <c r="GA239">
        <v>2000</v>
      </c>
      <c r="GB239">
        <v>2000</v>
      </c>
      <c r="GC239">
        <v>2000</v>
      </c>
      <c r="GD239">
        <v>2000</v>
      </c>
      <c r="GE239">
        <v>2000</v>
      </c>
      <c r="GF239">
        <v>2000</v>
      </c>
      <c r="GG239">
        <v>2000</v>
      </c>
      <c r="GH239">
        <v>2000</v>
      </c>
      <c r="GI239">
        <v>2000</v>
      </c>
      <c r="GJ239">
        <v>2000</v>
      </c>
      <c r="GK239">
        <v>2000</v>
      </c>
      <c r="GL239">
        <v>2000</v>
      </c>
      <c r="GM239">
        <v>2000</v>
      </c>
      <c r="GN239">
        <v>2000</v>
      </c>
      <c r="GO239">
        <v>2000</v>
      </c>
      <c r="GP239">
        <v>2000</v>
      </c>
      <c r="GQ239">
        <v>2000</v>
      </c>
      <c r="GR239">
        <v>2000</v>
      </c>
      <c r="GS239">
        <v>2000</v>
      </c>
    </row>
    <row r="240" spans="1:201" x14ac:dyDescent="0.25">
      <c r="A240">
        <v>2000</v>
      </c>
      <c r="B240">
        <v>2000</v>
      </c>
      <c r="C240">
        <v>2000</v>
      </c>
      <c r="D240">
        <v>2000</v>
      </c>
      <c r="E240">
        <v>2000</v>
      </c>
      <c r="F240">
        <v>2000</v>
      </c>
      <c r="G240">
        <v>2000</v>
      </c>
      <c r="H240">
        <v>2000</v>
      </c>
      <c r="I240">
        <v>2000</v>
      </c>
      <c r="J240">
        <v>2000</v>
      </c>
      <c r="K240">
        <v>2000</v>
      </c>
      <c r="L240">
        <v>2000</v>
      </c>
      <c r="M240">
        <v>2000</v>
      </c>
      <c r="N240">
        <v>2000</v>
      </c>
      <c r="O240">
        <v>2000</v>
      </c>
      <c r="P240">
        <v>2000</v>
      </c>
      <c r="Q240">
        <v>2000</v>
      </c>
      <c r="R240">
        <v>2000</v>
      </c>
      <c r="S240">
        <v>2000</v>
      </c>
      <c r="T240">
        <v>2000</v>
      </c>
      <c r="U240">
        <v>2000</v>
      </c>
      <c r="V240">
        <v>2000</v>
      </c>
      <c r="W240">
        <v>2000</v>
      </c>
      <c r="X240">
        <v>2000</v>
      </c>
      <c r="Y240">
        <v>2000</v>
      </c>
      <c r="Z240">
        <v>2000</v>
      </c>
      <c r="AA240">
        <v>2000</v>
      </c>
      <c r="AB240">
        <v>2000</v>
      </c>
      <c r="AC240">
        <v>2000</v>
      </c>
      <c r="AD240">
        <v>2000</v>
      </c>
      <c r="AE240">
        <v>2000</v>
      </c>
      <c r="AF240">
        <v>2000</v>
      </c>
      <c r="AG240">
        <v>2000</v>
      </c>
      <c r="AH240">
        <v>2000</v>
      </c>
      <c r="AI240">
        <v>2000</v>
      </c>
      <c r="AJ240">
        <v>2000</v>
      </c>
      <c r="AK240">
        <v>2000</v>
      </c>
      <c r="AL240">
        <v>2000</v>
      </c>
      <c r="AM240">
        <v>2000</v>
      </c>
      <c r="AN240">
        <v>2000</v>
      </c>
      <c r="AO240">
        <v>2000</v>
      </c>
      <c r="AP240">
        <v>2000</v>
      </c>
      <c r="AQ240">
        <v>2000</v>
      </c>
      <c r="AR240">
        <v>2000</v>
      </c>
      <c r="AS240">
        <v>2000</v>
      </c>
      <c r="AT240">
        <v>2000</v>
      </c>
      <c r="AU240">
        <v>2000</v>
      </c>
      <c r="AV240">
        <v>2000</v>
      </c>
      <c r="AW240">
        <v>2000</v>
      </c>
      <c r="AX240">
        <v>2000</v>
      </c>
      <c r="AY240">
        <v>2000</v>
      </c>
      <c r="AZ240">
        <v>2000</v>
      </c>
      <c r="BA240">
        <v>2000</v>
      </c>
      <c r="BB240">
        <v>2000</v>
      </c>
      <c r="BC240">
        <v>2000</v>
      </c>
      <c r="BD240">
        <v>2000</v>
      </c>
      <c r="BE240">
        <v>2000</v>
      </c>
      <c r="BF240">
        <v>2000</v>
      </c>
      <c r="BG240">
        <v>2000</v>
      </c>
      <c r="BH240">
        <v>2000</v>
      </c>
      <c r="BI240">
        <v>2000</v>
      </c>
      <c r="BJ240">
        <v>2000</v>
      </c>
      <c r="BK240">
        <v>2000</v>
      </c>
      <c r="BL240">
        <v>2000</v>
      </c>
      <c r="BM240">
        <v>2000</v>
      </c>
      <c r="BN240">
        <v>2000</v>
      </c>
      <c r="BO240">
        <v>2000</v>
      </c>
      <c r="BP240">
        <v>2000</v>
      </c>
      <c r="BQ240">
        <v>2000</v>
      </c>
      <c r="BR240">
        <v>2000</v>
      </c>
      <c r="BS240">
        <v>2000</v>
      </c>
      <c r="BT240">
        <v>2000</v>
      </c>
      <c r="BU240">
        <v>2000</v>
      </c>
      <c r="BV240">
        <v>2000</v>
      </c>
      <c r="BW240">
        <v>2000</v>
      </c>
      <c r="BX240">
        <v>2000</v>
      </c>
      <c r="BY240">
        <v>2000</v>
      </c>
      <c r="BZ240">
        <v>2000</v>
      </c>
      <c r="CA240">
        <v>2000</v>
      </c>
      <c r="CB240">
        <v>2000</v>
      </c>
      <c r="CC240">
        <v>2000</v>
      </c>
      <c r="CD240">
        <v>2000</v>
      </c>
      <c r="CE240">
        <v>2000</v>
      </c>
      <c r="CF240">
        <v>2000</v>
      </c>
      <c r="CG240">
        <v>2000</v>
      </c>
      <c r="CH240">
        <v>2000</v>
      </c>
      <c r="CI240">
        <v>2000</v>
      </c>
      <c r="CJ240">
        <v>2000</v>
      </c>
      <c r="CK240">
        <v>2000</v>
      </c>
      <c r="CL240">
        <v>2000</v>
      </c>
      <c r="CM240">
        <v>2000</v>
      </c>
      <c r="CN240">
        <v>2000</v>
      </c>
      <c r="CO240">
        <v>2000</v>
      </c>
      <c r="CP240">
        <v>2000</v>
      </c>
      <c r="CQ240">
        <v>2000</v>
      </c>
      <c r="CR240">
        <v>2000</v>
      </c>
      <c r="CS240">
        <v>2000</v>
      </c>
      <c r="CT240">
        <v>2000</v>
      </c>
      <c r="CU240">
        <v>2000</v>
      </c>
      <c r="CV240">
        <v>2000</v>
      </c>
      <c r="CW240">
        <v>2000</v>
      </c>
      <c r="CX240">
        <v>2000</v>
      </c>
      <c r="CY240">
        <v>2000</v>
      </c>
      <c r="CZ240">
        <v>2000</v>
      </c>
      <c r="DA240">
        <v>2000</v>
      </c>
      <c r="DB240">
        <v>2000</v>
      </c>
      <c r="DC240">
        <v>2000</v>
      </c>
      <c r="DD240">
        <v>2000</v>
      </c>
      <c r="DE240">
        <v>2000</v>
      </c>
      <c r="DF240">
        <v>2000</v>
      </c>
      <c r="DG240">
        <v>2000</v>
      </c>
      <c r="DH240">
        <v>2000</v>
      </c>
      <c r="DI240">
        <v>2000</v>
      </c>
      <c r="DJ240">
        <v>2000</v>
      </c>
      <c r="DK240">
        <v>2000</v>
      </c>
      <c r="DL240">
        <v>2000</v>
      </c>
      <c r="DM240">
        <v>2000</v>
      </c>
      <c r="DN240">
        <v>2000</v>
      </c>
      <c r="DO240">
        <v>2000</v>
      </c>
      <c r="DP240">
        <v>2000</v>
      </c>
      <c r="DQ240">
        <v>2000</v>
      </c>
      <c r="DR240">
        <v>2000</v>
      </c>
      <c r="DS240">
        <v>2000</v>
      </c>
      <c r="DT240">
        <v>2000</v>
      </c>
      <c r="DU240">
        <v>2000</v>
      </c>
      <c r="DV240">
        <v>2000</v>
      </c>
      <c r="DW240">
        <v>2000</v>
      </c>
      <c r="DX240">
        <v>2000</v>
      </c>
      <c r="DY240">
        <v>2000</v>
      </c>
      <c r="DZ240">
        <v>2000</v>
      </c>
      <c r="EA240">
        <v>2000</v>
      </c>
      <c r="EB240">
        <v>2000</v>
      </c>
      <c r="EC240">
        <v>2000</v>
      </c>
      <c r="ED240">
        <v>2000</v>
      </c>
      <c r="EE240">
        <v>2000</v>
      </c>
      <c r="EF240">
        <v>2000</v>
      </c>
      <c r="EG240">
        <v>2000</v>
      </c>
      <c r="EH240">
        <v>2000</v>
      </c>
      <c r="EI240">
        <v>2000</v>
      </c>
      <c r="EJ240">
        <v>2000</v>
      </c>
      <c r="EK240">
        <v>2000</v>
      </c>
      <c r="EL240">
        <v>2000</v>
      </c>
      <c r="EM240">
        <v>2000</v>
      </c>
      <c r="EN240">
        <v>2000</v>
      </c>
      <c r="EO240">
        <v>2000</v>
      </c>
      <c r="EP240">
        <v>2000</v>
      </c>
      <c r="EQ240">
        <v>2000</v>
      </c>
      <c r="ER240">
        <v>2000</v>
      </c>
      <c r="ES240">
        <v>2000</v>
      </c>
      <c r="ET240">
        <v>2000</v>
      </c>
      <c r="EU240">
        <v>2000</v>
      </c>
      <c r="EV240">
        <v>2000</v>
      </c>
      <c r="EW240">
        <v>2000</v>
      </c>
      <c r="EX240">
        <v>2000</v>
      </c>
      <c r="EY240">
        <v>2000</v>
      </c>
      <c r="EZ240">
        <v>2000</v>
      </c>
      <c r="FA240">
        <v>2000</v>
      </c>
      <c r="FB240">
        <v>2000</v>
      </c>
      <c r="FC240">
        <v>2000</v>
      </c>
      <c r="FD240">
        <v>2000</v>
      </c>
      <c r="FE240">
        <v>2000</v>
      </c>
      <c r="FF240">
        <v>2000</v>
      </c>
      <c r="FG240">
        <v>2000</v>
      </c>
      <c r="FH240">
        <v>2000</v>
      </c>
      <c r="FI240">
        <v>2000</v>
      </c>
      <c r="FJ240">
        <v>2000</v>
      </c>
      <c r="FK240">
        <v>2000</v>
      </c>
      <c r="FL240">
        <v>2000</v>
      </c>
      <c r="FM240">
        <v>2000</v>
      </c>
      <c r="FN240">
        <v>2000</v>
      </c>
      <c r="FO240">
        <v>2000</v>
      </c>
      <c r="FP240">
        <v>2000</v>
      </c>
      <c r="FQ240">
        <v>2000</v>
      </c>
      <c r="FR240">
        <v>2000</v>
      </c>
      <c r="FS240">
        <v>2000</v>
      </c>
      <c r="FT240">
        <v>2000</v>
      </c>
      <c r="FU240">
        <v>2000</v>
      </c>
      <c r="FV240">
        <v>2000</v>
      </c>
      <c r="FW240">
        <v>2000</v>
      </c>
      <c r="FX240">
        <v>2000</v>
      </c>
      <c r="FY240">
        <v>2000</v>
      </c>
      <c r="FZ240">
        <v>2000</v>
      </c>
      <c r="GA240">
        <v>2000</v>
      </c>
      <c r="GB240">
        <v>2000</v>
      </c>
      <c r="GC240">
        <v>2000</v>
      </c>
      <c r="GD240">
        <v>2000</v>
      </c>
      <c r="GE240">
        <v>2000</v>
      </c>
      <c r="GF240">
        <v>2000</v>
      </c>
      <c r="GG240">
        <v>2000</v>
      </c>
      <c r="GH240">
        <v>2000</v>
      </c>
      <c r="GI240">
        <v>2000</v>
      </c>
      <c r="GJ240">
        <v>2000</v>
      </c>
      <c r="GK240">
        <v>2000</v>
      </c>
      <c r="GL240">
        <v>2000</v>
      </c>
      <c r="GM240">
        <v>2000</v>
      </c>
      <c r="GN240">
        <v>2000</v>
      </c>
      <c r="GO240">
        <v>2000</v>
      </c>
      <c r="GP240">
        <v>2000</v>
      </c>
      <c r="GQ240">
        <v>2000</v>
      </c>
      <c r="GR240">
        <v>2000</v>
      </c>
      <c r="GS240">
        <v>2000</v>
      </c>
    </row>
    <row r="241" spans="1:201" x14ac:dyDescent="0.25">
      <c r="A241">
        <v>2000</v>
      </c>
      <c r="B241">
        <v>2000</v>
      </c>
      <c r="C241">
        <v>2000</v>
      </c>
      <c r="D241">
        <v>2000</v>
      </c>
      <c r="E241">
        <v>2000</v>
      </c>
      <c r="F241">
        <v>2000</v>
      </c>
      <c r="G241">
        <v>2000</v>
      </c>
      <c r="H241">
        <v>2000</v>
      </c>
      <c r="I241">
        <v>2000</v>
      </c>
      <c r="J241">
        <v>2000</v>
      </c>
      <c r="K241">
        <v>2000</v>
      </c>
      <c r="L241">
        <v>2000</v>
      </c>
      <c r="M241">
        <v>2000</v>
      </c>
      <c r="N241">
        <v>2000</v>
      </c>
      <c r="O241">
        <v>2000</v>
      </c>
      <c r="P241">
        <v>2000</v>
      </c>
      <c r="Q241">
        <v>2000</v>
      </c>
      <c r="R241">
        <v>2000</v>
      </c>
      <c r="S241">
        <v>2000</v>
      </c>
      <c r="T241">
        <v>2000</v>
      </c>
      <c r="U241">
        <v>2000</v>
      </c>
      <c r="V241">
        <v>2000</v>
      </c>
      <c r="W241">
        <v>2000</v>
      </c>
      <c r="X241">
        <v>2000</v>
      </c>
      <c r="Y241">
        <v>2000</v>
      </c>
      <c r="Z241">
        <v>2000</v>
      </c>
      <c r="AA241">
        <v>2000</v>
      </c>
      <c r="AB241">
        <v>2000</v>
      </c>
      <c r="AC241">
        <v>2000</v>
      </c>
      <c r="AD241">
        <v>2000</v>
      </c>
      <c r="AE241">
        <v>2000</v>
      </c>
      <c r="AF241">
        <v>2000</v>
      </c>
      <c r="AG241">
        <v>2000</v>
      </c>
      <c r="AH241">
        <v>2000</v>
      </c>
      <c r="AI241">
        <v>2000</v>
      </c>
      <c r="AJ241">
        <v>2000</v>
      </c>
      <c r="AK241">
        <v>2000</v>
      </c>
      <c r="AL241">
        <v>2000</v>
      </c>
      <c r="AM241">
        <v>2000</v>
      </c>
      <c r="AN241">
        <v>2000</v>
      </c>
      <c r="AO241">
        <v>2000</v>
      </c>
      <c r="AP241">
        <v>2000</v>
      </c>
      <c r="AQ241">
        <v>2000</v>
      </c>
      <c r="AR241">
        <v>2000</v>
      </c>
      <c r="AS241">
        <v>2000</v>
      </c>
      <c r="AT241">
        <v>2000</v>
      </c>
      <c r="AU241">
        <v>2000</v>
      </c>
      <c r="AV241">
        <v>2000</v>
      </c>
      <c r="AW241">
        <v>2000</v>
      </c>
      <c r="AX241">
        <v>2000</v>
      </c>
      <c r="AY241">
        <v>2000</v>
      </c>
      <c r="AZ241">
        <v>2000</v>
      </c>
      <c r="BA241">
        <v>2000</v>
      </c>
      <c r="BB241">
        <v>2000</v>
      </c>
      <c r="BC241">
        <v>2000</v>
      </c>
      <c r="BD241">
        <v>2000</v>
      </c>
      <c r="BE241">
        <v>2000</v>
      </c>
      <c r="BF241">
        <v>2000</v>
      </c>
      <c r="BG241">
        <v>2000</v>
      </c>
      <c r="BH241">
        <v>2000</v>
      </c>
      <c r="BI241">
        <v>2000</v>
      </c>
      <c r="BJ241">
        <v>2000</v>
      </c>
      <c r="BK241">
        <v>2000</v>
      </c>
      <c r="BL241">
        <v>2000</v>
      </c>
      <c r="BM241">
        <v>2000</v>
      </c>
      <c r="BN241">
        <v>2000</v>
      </c>
      <c r="BO241">
        <v>2000</v>
      </c>
      <c r="BP241">
        <v>2000</v>
      </c>
      <c r="BQ241">
        <v>2000</v>
      </c>
      <c r="BR241">
        <v>2000</v>
      </c>
      <c r="BS241">
        <v>2000</v>
      </c>
      <c r="BT241">
        <v>2000</v>
      </c>
      <c r="BU241">
        <v>2000</v>
      </c>
      <c r="BV241">
        <v>2000</v>
      </c>
      <c r="BW241">
        <v>2000</v>
      </c>
      <c r="BX241">
        <v>2000</v>
      </c>
      <c r="BY241">
        <v>2000</v>
      </c>
      <c r="BZ241">
        <v>2000</v>
      </c>
      <c r="CA241">
        <v>2000</v>
      </c>
      <c r="CB241">
        <v>2000</v>
      </c>
      <c r="CC241">
        <v>2000</v>
      </c>
      <c r="CD241">
        <v>2000</v>
      </c>
      <c r="CE241">
        <v>2000</v>
      </c>
      <c r="CF241">
        <v>2000</v>
      </c>
      <c r="CG241">
        <v>2000</v>
      </c>
      <c r="CH241">
        <v>2000</v>
      </c>
      <c r="CI241">
        <v>2000</v>
      </c>
      <c r="CJ241">
        <v>2000</v>
      </c>
      <c r="CK241">
        <v>2000</v>
      </c>
      <c r="CL241">
        <v>2000</v>
      </c>
      <c r="CM241">
        <v>2000</v>
      </c>
      <c r="CN241">
        <v>2000</v>
      </c>
      <c r="CO241">
        <v>2000</v>
      </c>
      <c r="CP241">
        <v>2000</v>
      </c>
      <c r="CQ241">
        <v>2000</v>
      </c>
      <c r="CR241">
        <v>2000</v>
      </c>
      <c r="CS241">
        <v>2000</v>
      </c>
      <c r="CT241">
        <v>2000</v>
      </c>
      <c r="CU241">
        <v>2000</v>
      </c>
      <c r="CV241">
        <v>2000</v>
      </c>
      <c r="CW241">
        <v>2000</v>
      </c>
      <c r="CX241">
        <v>2000</v>
      </c>
      <c r="CY241">
        <v>2000</v>
      </c>
      <c r="CZ241">
        <v>2000</v>
      </c>
      <c r="DA241">
        <v>2000</v>
      </c>
      <c r="DB241">
        <v>2000</v>
      </c>
      <c r="DC241">
        <v>2000</v>
      </c>
      <c r="DD241">
        <v>2000</v>
      </c>
      <c r="DE241">
        <v>2000</v>
      </c>
      <c r="DF241">
        <v>2000</v>
      </c>
      <c r="DG241">
        <v>2000</v>
      </c>
      <c r="DH241">
        <v>2000</v>
      </c>
      <c r="DI241">
        <v>2000</v>
      </c>
      <c r="DJ241">
        <v>2000</v>
      </c>
      <c r="DK241">
        <v>2000</v>
      </c>
      <c r="DL241">
        <v>2000</v>
      </c>
      <c r="DM241">
        <v>2000</v>
      </c>
      <c r="DN241">
        <v>2000</v>
      </c>
      <c r="DO241">
        <v>2000</v>
      </c>
      <c r="DP241">
        <v>2000</v>
      </c>
      <c r="DQ241">
        <v>2000</v>
      </c>
      <c r="DR241">
        <v>2000</v>
      </c>
      <c r="DS241">
        <v>2000</v>
      </c>
      <c r="DT241">
        <v>2000</v>
      </c>
      <c r="DU241">
        <v>2000</v>
      </c>
      <c r="DV241">
        <v>2000</v>
      </c>
      <c r="DW241">
        <v>2000</v>
      </c>
      <c r="DX241">
        <v>2000</v>
      </c>
      <c r="DY241">
        <v>2000</v>
      </c>
      <c r="DZ241">
        <v>2000</v>
      </c>
      <c r="EA241">
        <v>2000</v>
      </c>
      <c r="EB241">
        <v>2000</v>
      </c>
      <c r="EC241">
        <v>2000</v>
      </c>
      <c r="ED241">
        <v>2000</v>
      </c>
      <c r="EE241">
        <v>2000</v>
      </c>
      <c r="EF241">
        <v>2000</v>
      </c>
      <c r="EG241">
        <v>2000</v>
      </c>
      <c r="EH241">
        <v>2000</v>
      </c>
      <c r="EI241">
        <v>2000</v>
      </c>
      <c r="EJ241">
        <v>2000</v>
      </c>
      <c r="EK241">
        <v>2000</v>
      </c>
      <c r="EL241">
        <v>2000</v>
      </c>
      <c r="EM241">
        <v>2000</v>
      </c>
      <c r="EN241">
        <v>2000</v>
      </c>
      <c r="EO241">
        <v>2000</v>
      </c>
      <c r="EP241">
        <v>2000</v>
      </c>
      <c r="EQ241">
        <v>2000</v>
      </c>
      <c r="ER241">
        <v>2000</v>
      </c>
      <c r="ES241">
        <v>2000</v>
      </c>
      <c r="ET241">
        <v>2000</v>
      </c>
      <c r="EU241">
        <v>2000</v>
      </c>
      <c r="EV241">
        <v>2000</v>
      </c>
      <c r="EW241">
        <v>2000</v>
      </c>
      <c r="EX241">
        <v>2000</v>
      </c>
      <c r="EY241">
        <v>2000</v>
      </c>
      <c r="EZ241">
        <v>2000</v>
      </c>
      <c r="FA241">
        <v>2000</v>
      </c>
      <c r="FB241">
        <v>2000</v>
      </c>
      <c r="FC241">
        <v>2000</v>
      </c>
      <c r="FD241">
        <v>2000</v>
      </c>
      <c r="FE241">
        <v>2000</v>
      </c>
      <c r="FF241">
        <v>2000</v>
      </c>
      <c r="FG241">
        <v>2000</v>
      </c>
      <c r="FH241">
        <v>2000</v>
      </c>
      <c r="FI241">
        <v>2000</v>
      </c>
      <c r="FJ241">
        <v>2000</v>
      </c>
      <c r="FK241">
        <v>2000</v>
      </c>
      <c r="FL241">
        <v>2000</v>
      </c>
      <c r="FM241">
        <v>2000</v>
      </c>
      <c r="FN241">
        <v>2000</v>
      </c>
      <c r="FO241">
        <v>2000</v>
      </c>
      <c r="FP241">
        <v>2000</v>
      </c>
      <c r="FQ241">
        <v>2000</v>
      </c>
      <c r="FR241">
        <v>2000</v>
      </c>
      <c r="FS241">
        <v>2000</v>
      </c>
      <c r="FT241">
        <v>2000</v>
      </c>
      <c r="FU241">
        <v>2000</v>
      </c>
      <c r="FV241">
        <v>2000</v>
      </c>
      <c r="FW241">
        <v>2000</v>
      </c>
      <c r="FX241">
        <v>2000</v>
      </c>
      <c r="FY241">
        <v>2000</v>
      </c>
      <c r="FZ241">
        <v>2000</v>
      </c>
      <c r="GA241">
        <v>2000</v>
      </c>
      <c r="GB241">
        <v>2000</v>
      </c>
      <c r="GC241">
        <v>2000</v>
      </c>
      <c r="GD241">
        <v>2000</v>
      </c>
      <c r="GE241">
        <v>2000</v>
      </c>
      <c r="GF241">
        <v>2000</v>
      </c>
      <c r="GG241">
        <v>2000</v>
      </c>
      <c r="GH241">
        <v>2000</v>
      </c>
      <c r="GI241">
        <v>2000</v>
      </c>
      <c r="GJ241">
        <v>2000</v>
      </c>
      <c r="GK241">
        <v>2000</v>
      </c>
      <c r="GL241">
        <v>2000</v>
      </c>
      <c r="GM241">
        <v>2000</v>
      </c>
      <c r="GN241">
        <v>2000</v>
      </c>
      <c r="GO241">
        <v>2000</v>
      </c>
      <c r="GP241">
        <v>2000</v>
      </c>
      <c r="GQ241">
        <v>2000</v>
      </c>
      <c r="GR241">
        <v>2000</v>
      </c>
      <c r="GS241">
        <v>2000</v>
      </c>
    </row>
    <row r="242" spans="1:201" x14ac:dyDescent="0.25">
      <c r="A242">
        <v>2000</v>
      </c>
      <c r="B242">
        <v>2000</v>
      </c>
      <c r="C242">
        <v>2000</v>
      </c>
      <c r="D242">
        <v>2000</v>
      </c>
      <c r="E242">
        <v>2000</v>
      </c>
      <c r="F242">
        <v>2000</v>
      </c>
      <c r="G242">
        <v>2000</v>
      </c>
      <c r="H242">
        <v>2000</v>
      </c>
      <c r="I242">
        <v>2000</v>
      </c>
      <c r="J242">
        <v>2000</v>
      </c>
      <c r="K242">
        <v>2000</v>
      </c>
      <c r="L242">
        <v>2000</v>
      </c>
      <c r="M242">
        <v>2000</v>
      </c>
      <c r="N242">
        <v>2000</v>
      </c>
      <c r="O242">
        <v>2000</v>
      </c>
      <c r="P242">
        <v>2000</v>
      </c>
      <c r="Q242">
        <v>2000</v>
      </c>
      <c r="R242">
        <v>2000</v>
      </c>
      <c r="S242">
        <v>2000</v>
      </c>
      <c r="T242">
        <v>2000</v>
      </c>
      <c r="U242">
        <v>2000</v>
      </c>
      <c r="V242">
        <v>2000</v>
      </c>
      <c r="W242">
        <v>2000</v>
      </c>
      <c r="X242">
        <v>2000</v>
      </c>
      <c r="Y242">
        <v>2000</v>
      </c>
      <c r="Z242">
        <v>2000</v>
      </c>
      <c r="AA242">
        <v>2000</v>
      </c>
      <c r="AB242">
        <v>2000</v>
      </c>
      <c r="AC242">
        <v>2000</v>
      </c>
      <c r="AD242">
        <v>2000</v>
      </c>
      <c r="AE242">
        <v>2000</v>
      </c>
      <c r="AF242">
        <v>2000</v>
      </c>
      <c r="AG242">
        <v>2000</v>
      </c>
      <c r="AH242">
        <v>2000</v>
      </c>
      <c r="AI242">
        <v>2000</v>
      </c>
      <c r="AJ242">
        <v>2000</v>
      </c>
      <c r="AK242">
        <v>2000</v>
      </c>
      <c r="AL242">
        <v>2000</v>
      </c>
      <c r="AM242">
        <v>2000</v>
      </c>
      <c r="AN242">
        <v>2000</v>
      </c>
      <c r="AO242">
        <v>2000</v>
      </c>
      <c r="AP242">
        <v>2000</v>
      </c>
      <c r="AQ242">
        <v>2000</v>
      </c>
      <c r="AR242">
        <v>2000</v>
      </c>
      <c r="AS242">
        <v>2000</v>
      </c>
      <c r="AT242">
        <v>2000</v>
      </c>
      <c r="AU242">
        <v>2000</v>
      </c>
      <c r="AV242">
        <v>2000</v>
      </c>
      <c r="AW242">
        <v>2000</v>
      </c>
      <c r="AX242">
        <v>2000</v>
      </c>
      <c r="AY242">
        <v>2000</v>
      </c>
      <c r="AZ242">
        <v>2000</v>
      </c>
      <c r="BA242">
        <v>2000</v>
      </c>
      <c r="BB242">
        <v>2000</v>
      </c>
      <c r="BC242">
        <v>2000</v>
      </c>
      <c r="BD242">
        <v>2000</v>
      </c>
      <c r="BE242">
        <v>2000</v>
      </c>
      <c r="BF242">
        <v>2000</v>
      </c>
      <c r="BG242">
        <v>2000</v>
      </c>
      <c r="BH242">
        <v>2000</v>
      </c>
      <c r="BI242">
        <v>2000</v>
      </c>
      <c r="BJ242">
        <v>2000</v>
      </c>
      <c r="BK242">
        <v>2000</v>
      </c>
      <c r="BL242">
        <v>2000</v>
      </c>
      <c r="BM242">
        <v>2000</v>
      </c>
      <c r="BN242">
        <v>2000</v>
      </c>
      <c r="BO242">
        <v>2000</v>
      </c>
      <c r="BP242">
        <v>2000</v>
      </c>
      <c r="BQ242">
        <v>2000</v>
      </c>
      <c r="BR242">
        <v>2000</v>
      </c>
      <c r="BS242">
        <v>2000</v>
      </c>
      <c r="BT242">
        <v>2000</v>
      </c>
      <c r="BU242">
        <v>2000</v>
      </c>
      <c r="BV242">
        <v>2000</v>
      </c>
      <c r="BW242">
        <v>2000</v>
      </c>
      <c r="BX242">
        <v>2000</v>
      </c>
      <c r="BY242">
        <v>2000</v>
      </c>
      <c r="BZ242">
        <v>2000</v>
      </c>
      <c r="CA242">
        <v>2000</v>
      </c>
      <c r="CB242">
        <v>2000</v>
      </c>
      <c r="CC242">
        <v>2000</v>
      </c>
      <c r="CD242">
        <v>2000</v>
      </c>
      <c r="CE242">
        <v>2000</v>
      </c>
      <c r="CF242">
        <v>2000</v>
      </c>
      <c r="CG242">
        <v>2000</v>
      </c>
      <c r="CH242">
        <v>2000</v>
      </c>
      <c r="CI242">
        <v>2000</v>
      </c>
      <c r="CJ242">
        <v>2000</v>
      </c>
      <c r="CK242">
        <v>2000</v>
      </c>
      <c r="CL242">
        <v>2000</v>
      </c>
      <c r="CM242">
        <v>2000</v>
      </c>
      <c r="CN242">
        <v>2000</v>
      </c>
      <c r="CO242">
        <v>2000</v>
      </c>
      <c r="CP242">
        <v>2000</v>
      </c>
      <c r="CQ242">
        <v>2000</v>
      </c>
      <c r="CR242">
        <v>2000</v>
      </c>
      <c r="CS242">
        <v>2000</v>
      </c>
      <c r="CT242">
        <v>2000</v>
      </c>
      <c r="CU242">
        <v>2000</v>
      </c>
      <c r="CV242">
        <v>2000</v>
      </c>
      <c r="CW242">
        <v>2000</v>
      </c>
      <c r="CX242">
        <v>2000</v>
      </c>
      <c r="CY242">
        <v>2000</v>
      </c>
      <c r="CZ242">
        <v>2000</v>
      </c>
      <c r="DA242">
        <v>2000</v>
      </c>
      <c r="DB242">
        <v>2000</v>
      </c>
      <c r="DC242">
        <v>2000</v>
      </c>
      <c r="DD242">
        <v>2000</v>
      </c>
      <c r="DE242">
        <v>2000</v>
      </c>
      <c r="DF242">
        <v>2000</v>
      </c>
      <c r="DG242">
        <v>2000</v>
      </c>
      <c r="DH242">
        <v>2000</v>
      </c>
      <c r="DI242">
        <v>2000</v>
      </c>
      <c r="DJ242">
        <v>2000</v>
      </c>
      <c r="DK242">
        <v>2000</v>
      </c>
      <c r="DL242">
        <v>2000</v>
      </c>
      <c r="DM242">
        <v>2000</v>
      </c>
      <c r="DN242">
        <v>2000</v>
      </c>
      <c r="DO242">
        <v>2000</v>
      </c>
      <c r="DP242">
        <v>2000</v>
      </c>
      <c r="DQ242">
        <v>2000</v>
      </c>
      <c r="DR242">
        <v>2000</v>
      </c>
      <c r="DS242">
        <v>2000</v>
      </c>
      <c r="DT242">
        <v>2000</v>
      </c>
      <c r="DU242">
        <v>2000</v>
      </c>
      <c r="DV242">
        <v>2000</v>
      </c>
      <c r="DW242">
        <v>2000</v>
      </c>
      <c r="DX242">
        <v>2000</v>
      </c>
      <c r="DY242">
        <v>2000</v>
      </c>
      <c r="DZ242">
        <v>2000</v>
      </c>
      <c r="EA242">
        <v>2000</v>
      </c>
      <c r="EB242">
        <v>2000</v>
      </c>
      <c r="EC242">
        <v>2000</v>
      </c>
      <c r="ED242">
        <v>2000</v>
      </c>
      <c r="EE242">
        <v>2000</v>
      </c>
      <c r="EF242">
        <v>2000</v>
      </c>
      <c r="EG242">
        <v>2000</v>
      </c>
      <c r="EH242">
        <v>2000</v>
      </c>
      <c r="EI242">
        <v>2000</v>
      </c>
      <c r="EJ242">
        <v>2000</v>
      </c>
      <c r="EK242">
        <v>2000</v>
      </c>
      <c r="EL242">
        <v>2000</v>
      </c>
      <c r="EM242">
        <v>2000</v>
      </c>
      <c r="EN242">
        <v>2000</v>
      </c>
      <c r="EO242">
        <v>2000</v>
      </c>
      <c r="EP242">
        <v>2000</v>
      </c>
      <c r="EQ242">
        <v>2000</v>
      </c>
      <c r="ER242">
        <v>2000</v>
      </c>
      <c r="ES242">
        <v>2000</v>
      </c>
      <c r="ET242">
        <v>2000</v>
      </c>
      <c r="EU242">
        <v>2000</v>
      </c>
      <c r="EV242">
        <v>2000</v>
      </c>
      <c r="EW242">
        <v>2000</v>
      </c>
      <c r="EX242">
        <v>2000</v>
      </c>
      <c r="EY242">
        <v>2000</v>
      </c>
      <c r="EZ242">
        <v>2000</v>
      </c>
      <c r="FA242">
        <v>2000</v>
      </c>
      <c r="FB242">
        <v>2000</v>
      </c>
      <c r="FC242">
        <v>2000</v>
      </c>
      <c r="FD242">
        <v>2000</v>
      </c>
      <c r="FE242">
        <v>2000</v>
      </c>
      <c r="FF242">
        <v>2000</v>
      </c>
      <c r="FG242">
        <v>2000</v>
      </c>
      <c r="FH242">
        <v>2000</v>
      </c>
      <c r="FI242">
        <v>2000</v>
      </c>
      <c r="FJ242">
        <v>2000</v>
      </c>
      <c r="FK242">
        <v>2000</v>
      </c>
      <c r="FL242">
        <v>2000</v>
      </c>
      <c r="FM242">
        <v>2000</v>
      </c>
      <c r="FN242">
        <v>2000</v>
      </c>
      <c r="FO242">
        <v>2000</v>
      </c>
      <c r="FP242">
        <v>2000</v>
      </c>
      <c r="FQ242">
        <v>2000</v>
      </c>
      <c r="FR242">
        <v>2000</v>
      </c>
      <c r="FS242">
        <v>2000</v>
      </c>
      <c r="FT242">
        <v>2000</v>
      </c>
      <c r="FU242">
        <v>2000</v>
      </c>
      <c r="FV242">
        <v>2000</v>
      </c>
      <c r="FW242">
        <v>2000</v>
      </c>
      <c r="FX242">
        <v>2000</v>
      </c>
      <c r="FY242">
        <v>2000</v>
      </c>
      <c r="FZ242">
        <v>2000</v>
      </c>
      <c r="GA242">
        <v>2000</v>
      </c>
      <c r="GB242">
        <v>2000</v>
      </c>
      <c r="GC242">
        <v>2000</v>
      </c>
      <c r="GD242">
        <v>2000</v>
      </c>
      <c r="GE242">
        <v>2000</v>
      </c>
      <c r="GF242">
        <v>2000</v>
      </c>
      <c r="GG242">
        <v>2000</v>
      </c>
      <c r="GH242">
        <v>2000</v>
      </c>
      <c r="GI242">
        <v>2000</v>
      </c>
      <c r="GJ242">
        <v>2000</v>
      </c>
      <c r="GK242">
        <v>2000</v>
      </c>
      <c r="GL242">
        <v>2000</v>
      </c>
      <c r="GM242">
        <v>2000</v>
      </c>
      <c r="GN242">
        <v>2000</v>
      </c>
      <c r="GO242">
        <v>2000</v>
      </c>
      <c r="GP242">
        <v>2000</v>
      </c>
      <c r="GQ242">
        <v>2000</v>
      </c>
      <c r="GR242">
        <v>2000</v>
      </c>
      <c r="GS242">
        <v>2000</v>
      </c>
    </row>
    <row r="243" spans="1:201" x14ac:dyDescent="0.25">
      <c r="A243">
        <v>2000</v>
      </c>
      <c r="B243">
        <v>2000</v>
      </c>
      <c r="C243">
        <v>2000</v>
      </c>
      <c r="D243">
        <v>2000</v>
      </c>
      <c r="E243">
        <v>2000</v>
      </c>
      <c r="F243">
        <v>2000</v>
      </c>
      <c r="G243">
        <v>2000</v>
      </c>
      <c r="H243">
        <v>2000</v>
      </c>
      <c r="I243">
        <v>2000</v>
      </c>
      <c r="J243">
        <v>2000</v>
      </c>
      <c r="K243">
        <v>2000</v>
      </c>
      <c r="L243">
        <v>2000</v>
      </c>
      <c r="M243">
        <v>2000</v>
      </c>
      <c r="N243">
        <v>2000</v>
      </c>
      <c r="O243">
        <v>2000</v>
      </c>
      <c r="P243">
        <v>2000</v>
      </c>
      <c r="Q243">
        <v>2000</v>
      </c>
      <c r="R243">
        <v>2000</v>
      </c>
      <c r="S243">
        <v>2000</v>
      </c>
      <c r="T243">
        <v>2000</v>
      </c>
      <c r="U243">
        <v>2000</v>
      </c>
      <c r="V243">
        <v>2000</v>
      </c>
      <c r="W243">
        <v>2000</v>
      </c>
      <c r="X243">
        <v>2000</v>
      </c>
      <c r="Y243">
        <v>2000</v>
      </c>
      <c r="Z243">
        <v>2000</v>
      </c>
      <c r="AA243">
        <v>2000</v>
      </c>
      <c r="AB243">
        <v>2000</v>
      </c>
      <c r="AC243">
        <v>2000</v>
      </c>
      <c r="AD243">
        <v>2000</v>
      </c>
      <c r="AE243">
        <v>2000</v>
      </c>
      <c r="AF243">
        <v>2000</v>
      </c>
      <c r="AG243">
        <v>2000</v>
      </c>
      <c r="AH243">
        <v>2000</v>
      </c>
      <c r="AI243">
        <v>2000</v>
      </c>
      <c r="AJ243">
        <v>2000</v>
      </c>
      <c r="AK243">
        <v>2000</v>
      </c>
      <c r="AL243">
        <v>2000</v>
      </c>
      <c r="AM243">
        <v>2000</v>
      </c>
      <c r="AN243">
        <v>2000</v>
      </c>
      <c r="AO243">
        <v>2000</v>
      </c>
      <c r="AP243">
        <v>2000</v>
      </c>
      <c r="AQ243">
        <v>2000</v>
      </c>
      <c r="AR243">
        <v>2000</v>
      </c>
      <c r="AS243">
        <v>2000</v>
      </c>
      <c r="AT243">
        <v>2000</v>
      </c>
      <c r="AU243">
        <v>2000</v>
      </c>
      <c r="AV243">
        <v>2000</v>
      </c>
      <c r="AW243">
        <v>2000</v>
      </c>
      <c r="AX243">
        <v>2000</v>
      </c>
      <c r="AY243">
        <v>2000</v>
      </c>
      <c r="AZ243">
        <v>2000</v>
      </c>
      <c r="BA243">
        <v>2000</v>
      </c>
      <c r="BB243">
        <v>2000</v>
      </c>
      <c r="BC243">
        <v>2000</v>
      </c>
      <c r="BD243">
        <v>2000</v>
      </c>
      <c r="BE243">
        <v>2000</v>
      </c>
      <c r="BF243">
        <v>2000</v>
      </c>
      <c r="BG243">
        <v>2000</v>
      </c>
      <c r="BH243">
        <v>2000</v>
      </c>
      <c r="BI243">
        <v>2000</v>
      </c>
      <c r="BJ243">
        <v>2000</v>
      </c>
      <c r="BK243">
        <v>2000</v>
      </c>
      <c r="BL243">
        <v>2000</v>
      </c>
      <c r="BM243">
        <v>2000</v>
      </c>
      <c r="BN243">
        <v>2000</v>
      </c>
      <c r="BO243">
        <v>2000</v>
      </c>
      <c r="BP243">
        <v>2000</v>
      </c>
      <c r="BQ243">
        <v>2000</v>
      </c>
      <c r="BR243">
        <v>2000</v>
      </c>
      <c r="BS243">
        <v>2000</v>
      </c>
      <c r="BT243">
        <v>2000</v>
      </c>
      <c r="BU243">
        <v>2000</v>
      </c>
      <c r="BV243">
        <v>2000</v>
      </c>
      <c r="BW243">
        <v>2000</v>
      </c>
      <c r="BX243">
        <v>2000</v>
      </c>
      <c r="BY243">
        <v>2000</v>
      </c>
      <c r="BZ243">
        <v>2000</v>
      </c>
      <c r="CA243">
        <v>2000</v>
      </c>
      <c r="CB243">
        <v>2000</v>
      </c>
      <c r="CC243">
        <v>2000</v>
      </c>
      <c r="CD243">
        <v>2000</v>
      </c>
      <c r="CE243">
        <v>2000</v>
      </c>
      <c r="CF243">
        <v>2000</v>
      </c>
      <c r="CG243">
        <v>2000</v>
      </c>
      <c r="CH243">
        <v>2000</v>
      </c>
      <c r="CI243">
        <v>2000</v>
      </c>
      <c r="CJ243">
        <v>2000</v>
      </c>
      <c r="CK243">
        <v>2000</v>
      </c>
      <c r="CL243">
        <v>2000</v>
      </c>
      <c r="CM243">
        <v>2000</v>
      </c>
      <c r="CN243">
        <v>2000</v>
      </c>
      <c r="CO243">
        <v>2000</v>
      </c>
      <c r="CP243">
        <v>2000</v>
      </c>
      <c r="CQ243">
        <v>2000</v>
      </c>
      <c r="CR243">
        <v>2000</v>
      </c>
      <c r="CS243">
        <v>2000</v>
      </c>
      <c r="CT243">
        <v>2000</v>
      </c>
      <c r="CU243">
        <v>2000</v>
      </c>
      <c r="CV243">
        <v>2000</v>
      </c>
      <c r="CW243">
        <v>2000</v>
      </c>
      <c r="CX243">
        <v>2000</v>
      </c>
      <c r="CY243">
        <v>2000</v>
      </c>
      <c r="CZ243">
        <v>2000</v>
      </c>
      <c r="DA243">
        <v>2000</v>
      </c>
      <c r="DB243">
        <v>2000</v>
      </c>
      <c r="DC243">
        <v>2000</v>
      </c>
      <c r="DD243">
        <v>2000</v>
      </c>
      <c r="DE243">
        <v>2000</v>
      </c>
      <c r="DF243">
        <v>2000</v>
      </c>
      <c r="DG243">
        <v>2000</v>
      </c>
      <c r="DH243">
        <v>2000</v>
      </c>
      <c r="DI243">
        <v>2000</v>
      </c>
      <c r="DJ243">
        <v>2000</v>
      </c>
      <c r="DK243">
        <v>2000</v>
      </c>
      <c r="DL243">
        <v>2000</v>
      </c>
      <c r="DM243">
        <v>2000</v>
      </c>
      <c r="DN243">
        <v>2000</v>
      </c>
      <c r="DO243">
        <v>2000</v>
      </c>
      <c r="DP243">
        <v>2000</v>
      </c>
      <c r="DQ243">
        <v>2000</v>
      </c>
      <c r="DR243">
        <v>2000</v>
      </c>
      <c r="DS243">
        <v>2000</v>
      </c>
      <c r="DT243">
        <v>2000</v>
      </c>
      <c r="DU243">
        <v>2000</v>
      </c>
      <c r="DV243">
        <v>2000</v>
      </c>
      <c r="DW243">
        <v>2000</v>
      </c>
      <c r="DX243">
        <v>2000</v>
      </c>
      <c r="DY243">
        <v>2000</v>
      </c>
      <c r="DZ243">
        <v>2000</v>
      </c>
      <c r="EA243">
        <v>2000</v>
      </c>
      <c r="EB243">
        <v>2000</v>
      </c>
      <c r="EC243">
        <v>2000</v>
      </c>
      <c r="ED243">
        <v>2000</v>
      </c>
      <c r="EE243">
        <v>2000</v>
      </c>
      <c r="EF243">
        <v>2000</v>
      </c>
      <c r="EG243">
        <v>2000</v>
      </c>
      <c r="EH243">
        <v>2000</v>
      </c>
      <c r="EI243">
        <v>2000</v>
      </c>
      <c r="EJ243">
        <v>2000</v>
      </c>
      <c r="EK243">
        <v>2000</v>
      </c>
      <c r="EL243">
        <v>2000</v>
      </c>
      <c r="EM243">
        <v>2000</v>
      </c>
      <c r="EN243">
        <v>2000</v>
      </c>
      <c r="EO243">
        <v>2000</v>
      </c>
      <c r="EP243">
        <v>2000</v>
      </c>
      <c r="EQ243">
        <v>2000</v>
      </c>
      <c r="ER243">
        <v>2000</v>
      </c>
      <c r="ES243">
        <v>2000</v>
      </c>
      <c r="ET243">
        <v>2000</v>
      </c>
      <c r="EU243">
        <v>2000</v>
      </c>
      <c r="EV243">
        <v>2000</v>
      </c>
      <c r="EW243">
        <v>2000</v>
      </c>
      <c r="EX243">
        <v>2000</v>
      </c>
      <c r="EY243">
        <v>2000</v>
      </c>
      <c r="EZ243">
        <v>2000</v>
      </c>
      <c r="FA243">
        <v>2000</v>
      </c>
      <c r="FB243">
        <v>2000</v>
      </c>
      <c r="FC243">
        <v>2000</v>
      </c>
      <c r="FD243">
        <v>2000</v>
      </c>
      <c r="FE243">
        <v>2000</v>
      </c>
      <c r="FF243">
        <v>2000</v>
      </c>
      <c r="FG243">
        <v>2000</v>
      </c>
      <c r="FH243">
        <v>2000</v>
      </c>
      <c r="FI243">
        <v>2000</v>
      </c>
      <c r="FJ243">
        <v>2000</v>
      </c>
      <c r="FK243">
        <v>2000</v>
      </c>
      <c r="FL243">
        <v>2000</v>
      </c>
      <c r="FM243">
        <v>2000</v>
      </c>
      <c r="FN243">
        <v>2000</v>
      </c>
      <c r="FO243">
        <v>2000</v>
      </c>
      <c r="FP243">
        <v>2000</v>
      </c>
      <c r="FQ243">
        <v>2000</v>
      </c>
      <c r="FR243">
        <v>2000</v>
      </c>
      <c r="FS243">
        <v>2000</v>
      </c>
      <c r="FT243">
        <v>2000</v>
      </c>
      <c r="FU243">
        <v>2000</v>
      </c>
      <c r="FV243">
        <v>2000</v>
      </c>
      <c r="FW243">
        <v>2000</v>
      </c>
      <c r="FX243">
        <v>2000</v>
      </c>
      <c r="FY243">
        <v>2000</v>
      </c>
      <c r="FZ243">
        <v>2000</v>
      </c>
      <c r="GA243">
        <v>2000</v>
      </c>
      <c r="GB243">
        <v>2000</v>
      </c>
      <c r="GC243">
        <v>2000</v>
      </c>
      <c r="GD243">
        <v>2000</v>
      </c>
      <c r="GE243">
        <v>2000</v>
      </c>
      <c r="GF243">
        <v>2000</v>
      </c>
      <c r="GG243">
        <v>2000</v>
      </c>
      <c r="GH243">
        <v>2000</v>
      </c>
      <c r="GI243">
        <v>2000</v>
      </c>
      <c r="GJ243">
        <v>2000</v>
      </c>
      <c r="GK243">
        <v>2000</v>
      </c>
      <c r="GL243">
        <v>2000</v>
      </c>
      <c r="GM243">
        <v>2000</v>
      </c>
      <c r="GN243">
        <v>2000</v>
      </c>
      <c r="GO243">
        <v>2000</v>
      </c>
      <c r="GP243">
        <v>2000</v>
      </c>
      <c r="GQ243">
        <v>2000</v>
      </c>
      <c r="GR243">
        <v>2000</v>
      </c>
      <c r="GS243">
        <v>2000</v>
      </c>
    </row>
    <row r="244" spans="1:201" x14ac:dyDescent="0.25">
      <c r="A244">
        <v>2000</v>
      </c>
      <c r="B244">
        <v>2000</v>
      </c>
      <c r="C244">
        <v>2000</v>
      </c>
      <c r="D244">
        <v>2000</v>
      </c>
      <c r="E244">
        <v>2000</v>
      </c>
      <c r="F244">
        <v>2000</v>
      </c>
      <c r="G244">
        <v>2000</v>
      </c>
      <c r="H244">
        <v>2000</v>
      </c>
      <c r="I244">
        <v>2000</v>
      </c>
      <c r="J244">
        <v>2000</v>
      </c>
      <c r="K244">
        <v>2000</v>
      </c>
      <c r="L244">
        <v>2000</v>
      </c>
      <c r="M244">
        <v>2000</v>
      </c>
      <c r="N244">
        <v>2000</v>
      </c>
      <c r="O244">
        <v>2000</v>
      </c>
      <c r="P244">
        <v>2000</v>
      </c>
      <c r="Q244">
        <v>2000</v>
      </c>
      <c r="R244">
        <v>2000</v>
      </c>
      <c r="S244">
        <v>2000</v>
      </c>
      <c r="T244">
        <v>2000</v>
      </c>
      <c r="U244">
        <v>2000</v>
      </c>
      <c r="V244">
        <v>2000</v>
      </c>
      <c r="W244">
        <v>2000</v>
      </c>
      <c r="X244">
        <v>2000</v>
      </c>
      <c r="Y244">
        <v>2000</v>
      </c>
      <c r="Z244">
        <v>2000</v>
      </c>
      <c r="AA244">
        <v>2000</v>
      </c>
      <c r="AB244">
        <v>2000</v>
      </c>
      <c r="AC244">
        <v>2000</v>
      </c>
      <c r="AD244">
        <v>2000</v>
      </c>
      <c r="AE244">
        <v>2000</v>
      </c>
      <c r="AF244">
        <v>2000</v>
      </c>
      <c r="AG244">
        <v>2000</v>
      </c>
      <c r="AH244">
        <v>2000</v>
      </c>
      <c r="AI244">
        <v>2000</v>
      </c>
      <c r="AJ244">
        <v>2000</v>
      </c>
      <c r="AK244">
        <v>2000</v>
      </c>
      <c r="AL244">
        <v>2000</v>
      </c>
      <c r="AM244">
        <v>2000</v>
      </c>
      <c r="AN244">
        <v>2000</v>
      </c>
      <c r="AO244">
        <v>2000</v>
      </c>
      <c r="AP244">
        <v>2000</v>
      </c>
      <c r="AQ244">
        <v>2000</v>
      </c>
      <c r="AR244">
        <v>2000</v>
      </c>
      <c r="AS244">
        <v>2000</v>
      </c>
      <c r="AT244">
        <v>2000</v>
      </c>
      <c r="AU244">
        <v>2000</v>
      </c>
      <c r="AV244">
        <v>2000</v>
      </c>
      <c r="AW244">
        <v>2000</v>
      </c>
      <c r="AX244">
        <v>2000</v>
      </c>
      <c r="AY244">
        <v>2000</v>
      </c>
      <c r="AZ244">
        <v>2000</v>
      </c>
      <c r="BA244">
        <v>2000</v>
      </c>
      <c r="BB244">
        <v>2000</v>
      </c>
      <c r="BC244">
        <v>2000</v>
      </c>
      <c r="BD244">
        <v>2000</v>
      </c>
      <c r="BE244">
        <v>2000</v>
      </c>
      <c r="BF244">
        <v>2000</v>
      </c>
      <c r="BG244">
        <v>2000</v>
      </c>
      <c r="BH244">
        <v>2000</v>
      </c>
      <c r="BI244">
        <v>2000</v>
      </c>
      <c r="BJ244">
        <v>2000</v>
      </c>
      <c r="BK244">
        <v>2000</v>
      </c>
      <c r="BL244">
        <v>2000</v>
      </c>
      <c r="BM244">
        <v>2000</v>
      </c>
      <c r="BN244">
        <v>2000</v>
      </c>
      <c r="BO244">
        <v>2000</v>
      </c>
      <c r="BP244">
        <v>2000</v>
      </c>
      <c r="BQ244">
        <v>2000</v>
      </c>
      <c r="BR244">
        <v>2000</v>
      </c>
      <c r="BS244">
        <v>2000</v>
      </c>
      <c r="BT244">
        <v>2000</v>
      </c>
      <c r="BU244">
        <v>2000</v>
      </c>
      <c r="BV244">
        <v>2000</v>
      </c>
      <c r="BW244">
        <v>2000</v>
      </c>
      <c r="BX244">
        <v>2000</v>
      </c>
      <c r="BY244">
        <v>2000</v>
      </c>
      <c r="BZ244">
        <v>2000</v>
      </c>
      <c r="CA244">
        <v>2000</v>
      </c>
      <c r="CB244">
        <v>2000</v>
      </c>
      <c r="CC244">
        <v>2000</v>
      </c>
      <c r="CD244">
        <v>2000</v>
      </c>
      <c r="CE244">
        <v>2000</v>
      </c>
      <c r="CF244">
        <v>2000</v>
      </c>
      <c r="CG244">
        <v>2000</v>
      </c>
      <c r="CH244">
        <v>2000</v>
      </c>
      <c r="CI244">
        <v>2000</v>
      </c>
      <c r="CJ244">
        <v>2000</v>
      </c>
      <c r="CK244">
        <v>2000</v>
      </c>
      <c r="CL244">
        <v>2000</v>
      </c>
      <c r="CM244">
        <v>2000</v>
      </c>
      <c r="CN244">
        <v>2000</v>
      </c>
      <c r="CO244">
        <v>2000</v>
      </c>
      <c r="CP244">
        <v>2000</v>
      </c>
      <c r="CQ244">
        <v>2000</v>
      </c>
      <c r="CR244">
        <v>2000</v>
      </c>
      <c r="CS244">
        <v>2000</v>
      </c>
      <c r="CT244">
        <v>2000</v>
      </c>
      <c r="CU244">
        <v>2000</v>
      </c>
      <c r="CV244">
        <v>2000</v>
      </c>
      <c r="CW244">
        <v>2000</v>
      </c>
      <c r="CX244">
        <v>2000</v>
      </c>
      <c r="CY244">
        <v>2000</v>
      </c>
      <c r="CZ244">
        <v>2000</v>
      </c>
      <c r="DA244">
        <v>2000</v>
      </c>
      <c r="DB244">
        <v>2000</v>
      </c>
      <c r="DC244">
        <v>2000</v>
      </c>
      <c r="DD244">
        <v>2000</v>
      </c>
      <c r="DE244">
        <v>2000</v>
      </c>
      <c r="DF244">
        <v>2000</v>
      </c>
      <c r="DG244">
        <v>2000</v>
      </c>
      <c r="DH244">
        <v>2000</v>
      </c>
      <c r="DI244">
        <v>2000</v>
      </c>
      <c r="DJ244">
        <v>2000</v>
      </c>
      <c r="DK244">
        <v>2000</v>
      </c>
      <c r="DL244">
        <v>2000</v>
      </c>
      <c r="DM244">
        <v>2000</v>
      </c>
      <c r="DN244">
        <v>2000</v>
      </c>
      <c r="DO244">
        <v>2000</v>
      </c>
      <c r="DP244">
        <v>2000</v>
      </c>
      <c r="DQ244">
        <v>2000</v>
      </c>
      <c r="DR244">
        <v>2000</v>
      </c>
      <c r="DS244">
        <v>2000</v>
      </c>
      <c r="DT244">
        <v>2000</v>
      </c>
      <c r="DU244">
        <v>2000</v>
      </c>
      <c r="DV244">
        <v>2000</v>
      </c>
      <c r="DW244">
        <v>2000</v>
      </c>
      <c r="DX244">
        <v>2000</v>
      </c>
      <c r="DY244">
        <v>2000</v>
      </c>
      <c r="DZ244">
        <v>2000</v>
      </c>
      <c r="EA244">
        <v>2000</v>
      </c>
      <c r="EB244">
        <v>2000</v>
      </c>
      <c r="EC244">
        <v>2000</v>
      </c>
      <c r="ED244">
        <v>2000</v>
      </c>
      <c r="EE244">
        <v>2000</v>
      </c>
      <c r="EF244">
        <v>2000</v>
      </c>
      <c r="EG244">
        <v>2000</v>
      </c>
      <c r="EH244">
        <v>2000</v>
      </c>
      <c r="EI244">
        <v>2000</v>
      </c>
      <c r="EJ244">
        <v>2000</v>
      </c>
      <c r="EK244">
        <v>2000</v>
      </c>
      <c r="EL244">
        <v>2000</v>
      </c>
      <c r="EM244">
        <v>2000</v>
      </c>
      <c r="EN244">
        <v>2000</v>
      </c>
      <c r="EO244">
        <v>2000</v>
      </c>
      <c r="EP244">
        <v>2000</v>
      </c>
      <c r="EQ244">
        <v>2000</v>
      </c>
      <c r="ER244">
        <v>2000</v>
      </c>
      <c r="ES244">
        <v>2000</v>
      </c>
      <c r="ET244">
        <v>2000</v>
      </c>
      <c r="EU244">
        <v>2000</v>
      </c>
      <c r="EV244">
        <v>2000</v>
      </c>
      <c r="EW244">
        <v>2000</v>
      </c>
      <c r="EX244">
        <v>2000</v>
      </c>
      <c r="EY244">
        <v>2000</v>
      </c>
      <c r="EZ244">
        <v>2000</v>
      </c>
      <c r="FA244">
        <v>2000</v>
      </c>
      <c r="FB244">
        <v>2000</v>
      </c>
      <c r="FC244">
        <v>2000</v>
      </c>
      <c r="FD244">
        <v>2000</v>
      </c>
      <c r="FE244">
        <v>2000</v>
      </c>
      <c r="FF244">
        <v>2000</v>
      </c>
      <c r="FG244">
        <v>2000</v>
      </c>
      <c r="FH244">
        <v>2000</v>
      </c>
      <c r="FI244">
        <v>2000</v>
      </c>
      <c r="FJ244">
        <v>2000</v>
      </c>
      <c r="FK244">
        <v>2000</v>
      </c>
      <c r="FL244">
        <v>2000</v>
      </c>
      <c r="FM244">
        <v>2000</v>
      </c>
      <c r="FN244">
        <v>2000</v>
      </c>
      <c r="FO244">
        <v>2000</v>
      </c>
      <c r="FP244">
        <v>2000</v>
      </c>
      <c r="FQ244">
        <v>2000</v>
      </c>
      <c r="FR244">
        <v>2000</v>
      </c>
      <c r="FS244">
        <v>2000</v>
      </c>
      <c r="FT244">
        <v>2000</v>
      </c>
      <c r="FU244">
        <v>2000</v>
      </c>
      <c r="FV244">
        <v>2000</v>
      </c>
      <c r="FW244">
        <v>2000</v>
      </c>
      <c r="FX244">
        <v>2000</v>
      </c>
      <c r="FY244">
        <v>2000</v>
      </c>
      <c r="FZ244">
        <v>2000</v>
      </c>
      <c r="GA244">
        <v>2000</v>
      </c>
      <c r="GB244">
        <v>2000</v>
      </c>
      <c r="GC244">
        <v>2000</v>
      </c>
      <c r="GD244">
        <v>2000</v>
      </c>
      <c r="GE244">
        <v>2000</v>
      </c>
      <c r="GF244">
        <v>2000</v>
      </c>
      <c r="GG244">
        <v>2000</v>
      </c>
      <c r="GH244">
        <v>2000</v>
      </c>
      <c r="GI244">
        <v>2000</v>
      </c>
      <c r="GJ244">
        <v>2000</v>
      </c>
      <c r="GK244">
        <v>2000</v>
      </c>
      <c r="GL244">
        <v>2000</v>
      </c>
      <c r="GM244">
        <v>2000</v>
      </c>
      <c r="GN244">
        <v>2000</v>
      </c>
      <c r="GO244">
        <v>2000</v>
      </c>
      <c r="GP244">
        <v>2000</v>
      </c>
      <c r="GQ244">
        <v>2000</v>
      </c>
      <c r="GR244">
        <v>2000</v>
      </c>
      <c r="GS244">
        <v>2000</v>
      </c>
    </row>
    <row r="245" spans="1:201" x14ac:dyDescent="0.25">
      <c r="A245">
        <v>2000</v>
      </c>
      <c r="B245">
        <v>2000</v>
      </c>
      <c r="C245">
        <v>2000</v>
      </c>
      <c r="D245">
        <v>2000</v>
      </c>
      <c r="E245">
        <v>2000</v>
      </c>
      <c r="F245">
        <v>2000</v>
      </c>
      <c r="G245">
        <v>2000</v>
      </c>
      <c r="H245">
        <v>2000</v>
      </c>
      <c r="I245">
        <v>2000</v>
      </c>
      <c r="J245">
        <v>2000</v>
      </c>
      <c r="K245">
        <v>2000</v>
      </c>
      <c r="L245">
        <v>2000</v>
      </c>
      <c r="M245">
        <v>2000</v>
      </c>
      <c r="N245">
        <v>2000</v>
      </c>
      <c r="O245">
        <v>2000</v>
      </c>
      <c r="P245">
        <v>2000</v>
      </c>
      <c r="Q245">
        <v>2000</v>
      </c>
      <c r="R245">
        <v>2000</v>
      </c>
      <c r="S245">
        <v>2000</v>
      </c>
      <c r="T245">
        <v>2000</v>
      </c>
      <c r="U245">
        <v>2000</v>
      </c>
      <c r="V245">
        <v>2000</v>
      </c>
      <c r="W245">
        <v>2000</v>
      </c>
      <c r="X245">
        <v>2000</v>
      </c>
      <c r="Y245">
        <v>2000</v>
      </c>
      <c r="Z245">
        <v>2000</v>
      </c>
      <c r="AA245">
        <v>2000</v>
      </c>
      <c r="AB245">
        <v>2000</v>
      </c>
      <c r="AC245">
        <v>2000</v>
      </c>
      <c r="AD245">
        <v>2000</v>
      </c>
      <c r="AE245">
        <v>2000</v>
      </c>
      <c r="AF245">
        <v>2000</v>
      </c>
      <c r="AG245">
        <v>2000</v>
      </c>
      <c r="AH245">
        <v>2000</v>
      </c>
      <c r="AI245">
        <v>2000</v>
      </c>
      <c r="AJ245">
        <v>2000</v>
      </c>
      <c r="AK245">
        <v>2000</v>
      </c>
      <c r="AL245">
        <v>2000</v>
      </c>
      <c r="AM245">
        <v>2000</v>
      </c>
      <c r="AN245">
        <v>2000</v>
      </c>
      <c r="AO245">
        <v>2000</v>
      </c>
      <c r="AP245">
        <v>2000</v>
      </c>
      <c r="AQ245">
        <v>2000</v>
      </c>
      <c r="AR245">
        <v>2000</v>
      </c>
      <c r="AS245">
        <v>2000</v>
      </c>
      <c r="AT245">
        <v>2000</v>
      </c>
      <c r="AU245">
        <v>2000</v>
      </c>
      <c r="AV245">
        <v>2000</v>
      </c>
      <c r="AW245">
        <v>2000</v>
      </c>
      <c r="AX245">
        <v>2000</v>
      </c>
      <c r="AY245">
        <v>2000</v>
      </c>
      <c r="AZ245">
        <v>2000</v>
      </c>
      <c r="BA245">
        <v>2000</v>
      </c>
      <c r="BB245">
        <v>2000</v>
      </c>
      <c r="BC245">
        <v>2000</v>
      </c>
      <c r="BD245">
        <v>2000</v>
      </c>
      <c r="BE245">
        <v>2000</v>
      </c>
      <c r="BF245">
        <v>2000</v>
      </c>
      <c r="BG245">
        <v>2000</v>
      </c>
      <c r="BH245">
        <v>2000</v>
      </c>
      <c r="BI245">
        <v>2000</v>
      </c>
      <c r="BJ245">
        <v>2000</v>
      </c>
      <c r="BK245">
        <v>2000</v>
      </c>
      <c r="BL245">
        <v>2000</v>
      </c>
      <c r="BM245">
        <v>2000</v>
      </c>
      <c r="BN245">
        <v>2000</v>
      </c>
      <c r="BO245">
        <v>2000</v>
      </c>
      <c r="BP245">
        <v>2000</v>
      </c>
      <c r="BQ245">
        <v>2000</v>
      </c>
      <c r="BR245">
        <v>2000</v>
      </c>
      <c r="BS245">
        <v>2000</v>
      </c>
      <c r="BT245">
        <v>2000</v>
      </c>
      <c r="BU245">
        <v>2000</v>
      </c>
      <c r="BV245">
        <v>2000</v>
      </c>
      <c r="BW245">
        <v>2000</v>
      </c>
      <c r="BX245">
        <v>2000</v>
      </c>
      <c r="BY245">
        <v>2000</v>
      </c>
      <c r="BZ245">
        <v>2000</v>
      </c>
      <c r="CA245">
        <v>2000</v>
      </c>
      <c r="CB245">
        <v>2000</v>
      </c>
      <c r="CC245">
        <v>2000</v>
      </c>
      <c r="CD245">
        <v>2000</v>
      </c>
      <c r="CE245">
        <v>2000</v>
      </c>
      <c r="CF245">
        <v>2000</v>
      </c>
      <c r="CG245">
        <v>2000</v>
      </c>
      <c r="CH245">
        <v>2000</v>
      </c>
      <c r="CI245">
        <v>2000</v>
      </c>
      <c r="CJ245">
        <v>2000</v>
      </c>
      <c r="CK245">
        <v>2000</v>
      </c>
      <c r="CL245">
        <v>2000</v>
      </c>
      <c r="CM245">
        <v>2000</v>
      </c>
      <c r="CN245">
        <v>2000</v>
      </c>
      <c r="CO245">
        <v>2000</v>
      </c>
      <c r="CP245">
        <v>2000</v>
      </c>
      <c r="CQ245">
        <v>2000</v>
      </c>
      <c r="CR245">
        <v>2000</v>
      </c>
      <c r="CS245">
        <v>2000</v>
      </c>
      <c r="CT245">
        <v>2000</v>
      </c>
      <c r="CU245">
        <v>2000</v>
      </c>
      <c r="CV245">
        <v>2000</v>
      </c>
      <c r="CW245">
        <v>2000</v>
      </c>
      <c r="CX245">
        <v>2000</v>
      </c>
      <c r="CY245">
        <v>2000</v>
      </c>
      <c r="CZ245">
        <v>2000</v>
      </c>
      <c r="DA245">
        <v>2000</v>
      </c>
      <c r="DB245">
        <v>2000</v>
      </c>
      <c r="DC245">
        <v>2000</v>
      </c>
      <c r="DD245">
        <v>2000</v>
      </c>
      <c r="DE245">
        <v>2000</v>
      </c>
      <c r="DF245">
        <v>2000</v>
      </c>
      <c r="DG245">
        <v>2000</v>
      </c>
      <c r="DH245">
        <v>2000</v>
      </c>
      <c r="DI245">
        <v>2000</v>
      </c>
      <c r="DJ245">
        <v>2000</v>
      </c>
      <c r="DK245">
        <v>2000</v>
      </c>
      <c r="DL245">
        <v>2000</v>
      </c>
      <c r="DM245">
        <v>2000</v>
      </c>
      <c r="DN245">
        <v>2000</v>
      </c>
      <c r="DO245">
        <v>2000</v>
      </c>
      <c r="DP245">
        <v>2000</v>
      </c>
      <c r="DQ245">
        <v>2000</v>
      </c>
      <c r="DR245">
        <v>2000</v>
      </c>
      <c r="DS245">
        <v>2000</v>
      </c>
      <c r="DT245">
        <v>2000</v>
      </c>
      <c r="DU245">
        <v>2000</v>
      </c>
      <c r="DV245">
        <v>2000</v>
      </c>
      <c r="DW245">
        <v>2000</v>
      </c>
      <c r="DX245">
        <v>2000</v>
      </c>
      <c r="DY245">
        <v>2000</v>
      </c>
      <c r="DZ245">
        <v>2000</v>
      </c>
      <c r="EA245">
        <v>2000</v>
      </c>
      <c r="EB245">
        <v>2000</v>
      </c>
      <c r="EC245">
        <v>2000</v>
      </c>
      <c r="ED245">
        <v>2000</v>
      </c>
      <c r="EE245">
        <v>2000</v>
      </c>
      <c r="EF245">
        <v>2000</v>
      </c>
      <c r="EG245">
        <v>2000</v>
      </c>
      <c r="EH245">
        <v>2000</v>
      </c>
      <c r="EI245">
        <v>2000</v>
      </c>
      <c r="EJ245">
        <v>2000</v>
      </c>
      <c r="EK245">
        <v>2000</v>
      </c>
      <c r="EL245">
        <v>2000</v>
      </c>
      <c r="EM245">
        <v>2000</v>
      </c>
      <c r="EN245">
        <v>2000</v>
      </c>
      <c r="EO245">
        <v>2000</v>
      </c>
      <c r="EP245">
        <v>2000</v>
      </c>
      <c r="EQ245">
        <v>2000</v>
      </c>
      <c r="ER245">
        <v>2000</v>
      </c>
      <c r="ES245">
        <v>2000</v>
      </c>
      <c r="ET245">
        <v>2000</v>
      </c>
      <c r="EU245">
        <v>2000</v>
      </c>
      <c r="EV245">
        <v>2000</v>
      </c>
      <c r="EW245">
        <v>2000</v>
      </c>
      <c r="EX245">
        <v>2000</v>
      </c>
      <c r="EY245">
        <v>2000</v>
      </c>
      <c r="EZ245">
        <v>2000</v>
      </c>
      <c r="FA245">
        <v>2000</v>
      </c>
      <c r="FB245">
        <v>2000</v>
      </c>
      <c r="FC245">
        <v>2000</v>
      </c>
      <c r="FD245">
        <v>2000</v>
      </c>
      <c r="FE245">
        <v>2000</v>
      </c>
      <c r="FF245">
        <v>2000</v>
      </c>
      <c r="FG245">
        <v>2000</v>
      </c>
      <c r="FH245">
        <v>2000</v>
      </c>
      <c r="FI245">
        <v>2000</v>
      </c>
      <c r="FJ245">
        <v>2000</v>
      </c>
      <c r="FK245">
        <v>2000</v>
      </c>
      <c r="FL245">
        <v>2000</v>
      </c>
      <c r="FM245">
        <v>2000</v>
      </c>
      <c r="FN245">
        <v>2000</v>
      </c>
      <c r="FO245">
        <v>2000</v>
      </c>
      <c r="FP245">
        <v>2000</v>
      </c>
      <c r="FQ245">
        <v>2000</v>
      </c>
      <c r="FR245">
        <v>2000</v>
      </c>
      <c r="FS245">
        <v>2000</v>
      </c>
      <c r="FT245">
        <v>2000</v>
      </c>
      <c r="FU245">
        <v>2000</v>
      </c>
      <c r="FV245">
        <v>2000</v>
      </c>
      <c r="FW245">
        <v>2000</v>
      </c>
      <c r="FX245">
        <v>2000</v>
      </c>
      <c r="FY245">
        <v>2000</v>
      </c>
      <c r="FZ245">
        <v>2000</v>
      </c>
      <c r="GA245">
        <v>2000</v>
      </c>
      <c r="GB245">
        <v>2000</v>
      </c>
      <c r="GC245">
        <v>2000</v>
      </c>
      <c r="GD245">
        <v>2000</v>
      </c>
      <c r="GE245">
        <v>2000</v>
      </c>
      <c r="GF245">
        <v>2000</v>
      </c>
      <c r="GG245">
        <v>2000</v>
      </c>
      <c r="GH245">
        <v>2000</v>
      </c>
      <c r="GI245">
        <v>2000</v>
      </c>
      <c r="GJ245">
        <v>2000</v>
      </c>
      <c r="GK245">
        <v>2000</v>
      </c>
      <c r="GL245">
        <v>2000</v>
      </c>
      <c r="GM245">
        <v>2000</v>
      </c>
      <c r="GN245">
        <v>2000</v>
      </c>
      <c r="GO245">
        <v>2000</v>
      </c>
      <c r="GP245">
        <v>2000</v>
      </c>
      <c r="GQ245">
        <v>2000</v>
      </c>
      <c r="GR245">
        <v>2000</v>
      </c>
      <c r="GS245">
        <v>2000</v>
      </c>
    </row>
    <row r="246" spans="1:201" x14ac:dyDescent="0.25">
      <c r="A246">
        <v>2000</v>
      </c>
      <c r="B246">
        <v>2000</v>
      </c>
      <c r="C246">
        <v>2000</v>
      </c>
      <c r="D246">
        <v>2000</v>
      </c>
      <c r="E246">
        <v>2000</v>
      </c>
      <c r="F246">
        <v>2000</v>
      </c>
      <c r="G246">
        <v>2000</v>
      </c>
      <c r="H246">
        <v>2000</v>
      </c>
      <c r="I246">
        <v>2000</v>
      </c>
      <c r="J246">
        <v>2000</v>
      </c>
      <c r="K246">
        <v>2000</v>
      </c>
      <c r="L246">
        <v>2000</v>
      </c>
      <c r="M246">
        <v>2000</v>
      </c>
      <c r="N246">
        <v>2000</v>
      </c>
      <c r="O246">
        <v>2000</v>
      </c>
      <c r="P246">
        <v>2000</v>
      </c>
      <c r="Q246">
        <v>2000</v>
      </c>
      <c r="R246">
        <v>2000</v>
      </c>
      <c r="S246">
        <v>2000</v>
      </c>
      <c r="T246">
        <v>2000</v>
      </c>
      <c r="U246">
        <v>2000</v>
      </c>
      <c r="V246">
        <v>2000</v>
      </c>
      <c r="W246">
        <v>2000</v>
      </c>
      <c r="X246">
        <v>2000</v>
      </c>
      <c r="Y246">
        <v>2000</v>
      </c>
      <c r="Z246">
        <v>2000</v>
      </c>
      <c r="AA246">
        <v>2000</v>
      </c>
      <c r="AB246">
        <v>2000</v>
      </c>
      <c r="AC246">
        <v>2000</v>
      </c>
      <c r="AD246">
        <v>2000</v>
      </c>
      <c r="AE246">
        <v>2000</v>
      </c>
      <c r="AF246">
        <v>2000</v>
      </c>
      <c r="AG246">
        <v>2000</v>
      </c>
      <c r="AH246">
        <v>2000</v>
      </c>
      <c r="AI246">
        <v>2000</v>
      </c>
      <c r="AJ246">
        <v>2000</v>
      </c>
      <c r="AK246">
        <v>2000</v>
      </c>
      <c r="AL246">
        <v>2000</v>
      </c>
      <c r="AM246">
        <v>2000</v>
      </c>
      <c r="AN246">
        <v>2000</v>
      </c>
      <c r="AO246">
        <v>2000</v>
      </c>
      <c r="AP246">
        <v>2000</v>
      </c>
      <c r="AQ246">
        <v>2000</v>
      </c>
      <c r="AR246">
        <v>2000</v>
      </c>
      <c r="AS246">
        <v>2000</v>
      </c>
      <c r="AT246">
        <v>2000</v>
      </c>
      <c r="AU246">
        <v>2000</v>
      </c>
      <c r="AV246">
        <v>2000</v>
      </c>
      <c r="AW246">
        <v>2000</v>
      </c>
      <c r="AX246">
        <v>2000</v>
      </c>
      <c r="AY246">
        <v>2000</v>
      </c>
      <c r="AZ246">
        <v>2000</v>
      </c>
      <c r="BA246">
        <v>2000</v>
      </c>
      <c r="BB246">
        <v>2000</v>
      </c>
      <c r="BC246">
        <v>2000</v>
      </c>
      <c r="BD246">
        <v>2000</v>
      </c>
      <c r="BE246">
        <v>2000</v>
      </c>
      <c r="BF246">
        <v>2000</v>
      </c>
      <c r="BG246">
        <v>2000</v>
      </c>
      <c r="BH246">
        <v>2000</v>
      </c>
      <c r="BI246">
        <v>2000</v>
      </c>
      <c r="BJ246">
        <v>2000</v>
      </c>
      <c r="BK246">
        <v>2000</v>
      </c>
      <c r="BL246">
        <v>2000</v>
      </c>
      <c r="BM246">
        <v>2000</v>
      </c>
      <c r="BN246">
        <v>2000</v>
      </c>
      <c r="BO246">
        <v>2000</v>
      </c>
      <c r="BP246">
        <v>2000</v>
      </c>
      <c r="BQ246">
        <v>2000</v>
      </c>
      <c r="BR246">
        <v>2000</v>
      </c>
      <c r="BS246">
        <v>2000</v>
      </c>
      <c r="BT246">
        <v>2000</v>
      </c>
      <c r="BU246">
        <v>2000</v>
      </c>
      <c r="BV246">
        <v>2000</v>
      </c>
      <c r="BW246">
        <v>2000</v>
      </c>
      <c r="BX246">
        <v>2000</v>
      </c>
      <c r="BY246">
        <v>2000</v>
      </c>
      <c r="BZ246">
        <v>2000</v>
      </c>
      <c r="CA246">
        <v>2000</v>
      </c>
      <c r="CB246">
        <v>2000</v>
      </c>
      <c r="CC246">
        <v>2000</v>
      </c>
      <c r="CD246">
        <v>2000</v>
      </c>
      <c r="CE246">
        <v>2000</v>
      </c>
      <c r="CF246">
        <v>2000</v>
      </c>
      <c r="CG246">
        <v>2000</v>
      </c>
      <c r="CH246">
        <v>2000</v>
      </c>
      <c r="CI246">
        <v>2000</v>
      </c>
      <c r="CJ246">
        <v>2000</v>
      </c>
      <c r="CK246">
        <v>2000</v>
      </c>
      <c r="CL246">
        <v>2000</v>
      </c>
      <c r="CM246">
        <v>2000</v>
      </c>
      <c r="CN246">
        <v>2000</v>
      </c>
      <c r="CO246">
        <v>2000</v>
      </c>
      <c r="CP246">
        <v>2000</v>
      </c>
      <c r="CQ246">
        <v>2000</v>
      </c>
      <c r="CR246">
        <v>2000</v>
      </c>
      <c r="CS246">
        <v>2000</v>
      </c>
      <c r="CT246">
        <v>2000</v>
      </c>
      <c r="CU246">
        <v>2000</v>
      </c>
      <c r="CV246">
        <v>2000</v>
      </c>
      <c r="CW246">
        <v>2000</v>
      </c>
      <c r="CX246">
        <v>2000</v>
      </c>
      <c r="CY246">
        <v>2000</v>
      </c>
      <c r="CZ246">
        <v>2000</v>
      </c>
      <c r="DA246">
        <v>2000</v>
      </c>
      <c r="DB246">
        <v>2000</v>
      </c>
      <c r="DC246">
        <v>2000</v>
      </c>
      <c r="DD246">
        <v>2000</v>
      </c>
      <c r="DE246">
        <v>2000</v>
      </c>
      <c r="DF246">
        <v>2000</v>
      </c>
      <c r="DG246">
        <v>2000</v>
      </c>
      <c r="DH246">
        <v>2000</v>
      </c>
      <c r="DI246">
        <v>2000</v>
      </c>
      <c r="DJ246">
        <v>2000</v>
      </c>
      <c r="DK246">
        <v>2000</v>
      </c>
      <c r="DL246">
        <v>2000</v>
      </c>
      <c r="DM246">
        <v>2000</v>
      </c>
      <c r="DN246">
        <v>2000</v>
      </c>
      <c r="DO246">
        <v>2000</v>
      </c>
      <c r="DP246">
        <v>2000</v>
      </c>
      <c r="DQ246">
        <v>2000</v>
      </c>
      <c r="DR246">
        <v>2000</v>
      </c>
      <c r="DS246">
        <v>2000</v>
      </c>
      <c r="DT246">
        <v>2000</v>
      </c>
      <c r="DU246">
        <v>2000</v>
      </c>
      <c r="DV246">
        <v>2000</v>
      </c>
      <c r="DW246">
        <v>2000</v>
      </c>
      <c r="DX246">
        <v>2000</v>
      </c>
      <c r="DY246">
        <v>2000</v>
      </c>
      <c r="DZ246">
        <v>2000</v>
      </c>
      <c r="EA246">
        <v>2000</v>
      </c>
      <c r="EB246">
        <v>2000</v>
      </c>
      <c r="EC246">
        <v>2000</v>
      </c>
      <c r="ED246">
        <v>2000</v>
      </c>
      <c r="EE246">
        <v>2000</v>
      </c>
      <c r="EF246">
        <v>2000</v>
      </c>
      <c r="EG246">
        <v>2000</v>
      </c>
      <c r="EH246">
        <v>2000</v>
      </c>
      <c r="EI246">
        <v>2000</v>
      </c>
      <c r="EJ246">
        <v>2000</v>
      </c>
      <c r="EK246">
        <v>2000</v>
      </c>
      <c r="EL246">
        <v>2000</v>
      </c>
      <c r="EM246">
        <v>2000</v>
      </c>
      <c r="EN246">
        <v>2000</v>
      </c>
      <c r="EO246">
        <v>2000</v>
      </c>
      <c r="EP246">
        <v>2000</v>
      </c>
      <c r="EQ246">
        <v>2000</v>
      </c>
      <c r="ER246">
        <v>2000</v>
      </c>
      <c r="ES246">
        <v>2000</v>
      </c>
      <c r="ET246">
        <v>2000</v>
      </c>
      <c r="EU246">
        <v>2000</v>
      </c>
      <c r="EV246">
        <v>2000</v>
      </c>
      <c r="EW246">
        <v>2000</v>
      </c>
      <c r="EX246">
        <v>2000</v>
      </c>
      <c r="EY246">
        <v>2000</v>
      </c>
      <c r="EZ246">
        <v>2000</v>
      </c>
      <c r="FA246">
        <v>2000</v>
      </c>
      <c r="FB246">
        <v>2000</v>
      </c>
      <c r="FC246">
        <v>2000</v>
      </c>
      <c r="FD246">
        <v>2000</v>
      </c>
      <c r="FE246">
        <v>2000</v>
      </c>
      <c r="FF246">
        <v>2000</v>
      </c>
      <c r="FG246">
        <v>2000</v>
      </c>
      <c r="FH246">
        <v>2000</v>
      </c>
      <c r="FI246">
        <v>2000</v>
      </c>
      <c r="FJ246">
        <v>2000</v>
      </c>
      <c r="FK246">
        <v>2000</v>
      </c>
      <c r="FL246">
        <v>2000</v>
      </c>
      <c r="FM246">
        <v>2000</v>
      </c>
      <c r="FN246">
        <v>2000</v>
      </c>
      <c r="FO246">
        <v>2000</v>
      </c>
      <c r="FP246">
        <v>2000</v>
      </c>
      <c r="FQ246">
        <v>2000</v>
      </c>
      <c r="FR246">
        <v>2000</v>
      </c>
      <c r="FS246">
        <v>2000</v>
      </c>
      <c r="FT246">
        <v>2000</v>
      </c>
      <c r="FU246">
        <v>2000</v>
      </c>
      <c r="FV246">
        <v>2000</v>
      </c>
      <c r="FW246">
        <v>2000</v>
      </c>
      <c r="FX246">
        <v>2000</v>
      </c>
      <c r="FY246">
        <v>2000</v>
      </c>
      <c r="FZ246">
        <v>2000</v>
      </c>
      <c r="GA246">
        <v>2000</v>
      </c>
      <c r="GB246">
        <v>2000</v>
      </c>
      <c r="GC246">
        <v>2000</v>
      </c>
      <c r="GD246">
        <v>2000</v>
      </c>
      <c r="GE246">
        <v>2000</v>
      </c>
      <c r="GF246">
        <v>2000</v>
      </c>
      <c r="GG246">
        <v>2000</v>
      </c>
      <c r="GH246">
        <v>2000</v>
      </c>
      <c r="GI246">
        <v>2000</v>
      </c>
      <c r="GJ246">
        <v>2000</v>
      </c>
      <c r="GK246">
        <v>2000</v>
      </c>
      <c r="GL246">
        <v>2000</v>
      </c>
      <c r="GM246">
        <v>2000</v>
      </c>
      <c r="GN246">
        <v>2000</v>
      </c>
      <c r="GO246">
        <v>2000</v>
      </c>
      <c r="GP246">
        <v>2000</v>
      </c>
      <c r="GQ246">
        <v>2000</v>
      </c>
      <c r="GR246">
        <v>2000</v>
      </c>
      <c r="GS246">
        <v>2000</v>
      </c>
    </row>
    <row r="247" spans="1:201" x14ac:dyDescent="0.25">
      <c r="A247">
        <v>2000</v>
      </c>
      <c r="B247">
        <v>2000</v>
      </c>
      <c r="C247">
        <v>2000</v>
      </c>
      <c r="D247">
        <v>2000</v>
      </c>
      <c r="E247">
        <v>2000</v>
      </c>
      <c r="F247">
        <v>2000</v>
      </c>
      <c r="G247">
        <v>2000</v>
      </c>
      <c r="H247">
        <v>2000</v>
      </c>
      <c r="I247">
        <v>2000</v>
      </c>
      <c r="J247">
        <v>2000</v>
      </c>
      <c r="K247">
        <v>2000</v>
      </c>
      <c r="L247">
        <v>2000</v>
      </c>
      <c r="M247">
        <v>2000</v>
      </c>
      <c r="N247">
        <v>2000</v>
      </c>
      <c r="O247">
        <v>2000</v>
      </c>
      <c r="P247">
        <v>2000</v>
      </c>
      <c r="Q247">
        <v>2000</v>
      </c>
      <c r="R247">
        <v>2000</v>
      </c>
      <c r="S247">
        <v>2000</v>
      </c>
      <c r="T247">
        <v>2000</v>
      </c>
      <c r="U247">
        <v>2000</v>
      </c>
      <c r="V247">
        <v>2000</v>
      </c>
      <c r="W247">
        <v>2000</v>
      </c>
      <c r="X247">
        <v>2000</v>
      </c>
      <c r="Y247">
        <v>2000</v>
      </c>
      <c r="Z247">
        <v>2000</v>
      </c>
      <c r="AA247">
        <v>2000</v>
      </c>
      <c r="AB247">
        <v>2000</v>
      </c>
      <c r="AC247">
        <v>2000</v>
      </c>
      <c r="AD247">
        <v>2000</v>
      </c>
      <c r="AE247">
        <v>2000</v>
      </c>
      <c r="AF247">
        <v>2000</v>
      </c>
      <c r="AG247">
        <v>2000</v>
      </c>
      <c r="AH247">
        <v>2000</v>
      </c>
      <c r="AI247">
        <v>2000</v>
      </c>
      <c r="AJ247">
        <v>2000</v>
      </c>
      <c r="AK247">
        <v>2000</v>
      </c>
      <c r="AL247">
        <v>2000</v>
      </c>
      <c r="AM247">
        <v>2000</v>
      </c>
      <c r="AN247">
        <v>2000</v>
      </c>
      <c r="AO247">
        <v>2000</v>
      </c>
      <c r="AP247">
        <v>2000</v>
      </c>
      <c r="AQ247">
        <v>2000</v>
      </c>
      <c r="AR247">
        <v>2000</v>
      </c>
      <c r="AS247">
        <v>2000</v>
      </c>
      <c r="AT247">
        <v>2000</v>
      </c>
      <c r="AU247">
        <v>2000</v>
      </c>
      <c r="AV247">
        <v>2000</v>
      </c>
      <c r="AW247">
        <v>2000</v>
      </c>
      <c r="AX247">
        <v>2000</v>
      </c>
      <c r="AY247">
        <v>2000</v>
      </c>
      <c r="AZ247">
        <v>2000</v>
      </c>
      <c r="BA247">
        <v>2000</v>
      </c>
      <c r="BB247">
        <v>2000</v>
      </c>
      <c r="BC247">
        <v>2000</v>
      </c>
      <c r="BD247">
        <v>2000</v>
      </c>
      <c r="BE247">
        <v>2000</v>
      </c>
      <c r="BF247">
        <v>2000</v>
      </c>
      <c r="BG247">
        <v>2000</v>
      </c>
      <c r="BH247">
        <v>2000</v>
      </c>
      <c r="BI247">
        <v>2000</v>
      </c>
      <c r="BJ247">
        <v>2000</v>
      </c>
      <c r="BK247">
        <v>2000</v>
      </c>
      <c r="BL247">
        <v>2000</v>
      </c>
      <c r="BM247">
        <v>2000</v>
      </c>
      <c r="BN247">
        <v>2000</v>
      </c>
      <c r="BO247">
        <v>2000</v>
      </c>
      <c r="BP247">
        <v>2000</v>
      </c>
      <c r="BQ247">
        <v>2000</v>
      </c>
      <c r="BR247">
        <v>2000</v>
      </c>
      <c r="BS247">
        <v>2000</v>
      </c>
      <c r="BT247">
        <v>2000</v>
      </c>
      <c r="BU247">
        <v>2000</v>
      </c>
      <c r="BV247">
        <v>2000</v>
      </c>
      <c r="BW247">
        <v>2000</v>
      </c>
      <c r="BX247">
        <v>2000</v>
      </c>
      <c r="BY247">
        <v>2000</v>
      </c>
      <c r="BZ247">
        <v>2000</v>
      </c>
      <c r="CA247">
        <v>2000</v>
      </c>
      <c r="CB247">
        <v>2000</v>
      </c>
      <c r="CC247">
        <v>2000</v>
      </c>
      <c r="CD247">
        <v>2000</v>
      </c>
      <c r="CE247">
        <v>2000</v>
      </c>
      <c r="CF247">
        <v>2000</v>
      </c>
      <c r="CG247">
        <v>2000</v>
      </c>
      <c r="CH247">
        <v>2000</v>
      </c>
      <c r="CI247">
        <v>2000</v>
      </c>
      <c r="CJ247">
        <v>2000</v>
      </c>
      <c r="CK247">
        <v>2000</v>
      </c>
      <c r="CL247">
        <v>2000</v>
      </c>
      <c r="CM247">
        <v>2000</v>
      </c>
      <c r="CN247">
        <v>2000</v>
      </c>
      <c r="CO247">
        <v>2000</v>
      </c>
      <c r="CP247">
        <v>2000</v>
      </c>
      <c r="CQ247">
        <v>2000</v>
      </c>
      <c r="CR247">
        <v>2000</v>
      </c>
      <c r="CS247">
        <v>2000</v>
      </c>
      <c r="CT247">
        <v>2000</v>
      </c>
      <c r="CU247">
        <v>2000</v>
      </c>
      <c r="CV247">
        <v>2000</v>
      </c>
      <c r="CW247">
        <v>2000</v>
      </c>
      <c r="CX247">
        <v>2000</v>
      </c>
      <c r="CY247">
        <v>2000</v>
      </c>
      <c r="CZ247">
        <v>2000</v>
      </c>
      <c r="DA247">
        <v>2000</v>
      </c>
      <c r="DB247">
        <v>2000</v>
      </c>
      <c r="DC247">
        <v>2000</v>
      </c>
      <c r="DD247">
        <v>2000</v>
      </c>
      <c r="DE247">
        <v>2000</v>
      </c>
      <c r="DF247">
        <v>2000</v>
      </c>
      <c r="DG247">
        <v>2000</v>
      </c>
      <c r="DH247">
        <v>2000</v>
      </c>
      <c r="DI247">
        <v>2000</v>
      </c>
      <c r="DJ247">
        <v>2000</v>
      </c>
      <c r="DK247">
        <v>2000</v>
      </c>
      <c r="DL247">
        <v>2000</v>
      </c>
      <c r="DM247">
        <v>2000</v>
      </c>
      <c r="DN247">
        <v>2000</v>
      </c>
      <c r="DO247">
        <v>2000</v>
      </c>
      <c r="DP247">
        <v>2000</v>
      </c>
      <c r="DQ247">
        <v>2000</v>
      </c>
      <c r="DR247">
        <v>2000</v>
      </c>
      <c r="DS247">
        <v>2000</v>
      </c>
      <c r="DT247">
        <v>2000</v>
      </c>
      <c r="DU247">
        <v>2000</v>
      </c>
      <c r="DV247">
        <v>2000</v>
      </c>
      <c r="DW247">
        <v>2000</v>
      </c>
      <c r="DX247">
        <v>2000</v>
      </c>
      <c r="DY247">
        <v>2000</v>
      </c>
      <c r="DZ247">
        <v>2000</v>
      </c>
      <c r="EA247">
        <v>2000</v>
      </c>
      <c r="EB247">
        <v>2000</v>
      </c>
      <c r="EC247">
        <v>2000</v>
      </c>
      <c r="ED247">
        <v>2000</v>
      </c>
      <c r="EE247">
        <v>2000</v>
      </c>
      <c r="EF247">
        <v>2000</v>
      </c>
      <c r="EG247">
        <v>2000</v>
      </c>
      <c r="EH247">
        <v>2000</v>
      </c>
      <c r="EI247">
        <v>2000</v>
      </c>
      <c r="EJ247">
        <v>2000</v>
      </c>
      <c r="EK247">
        <v>2000</v>
      </c>
      <c r="EL247">
        <v>2000</v>
      </c>
      <c r="EM247">
        <v>2000</v>
      </c>
      <c r="EN247">
        <v>2000</v>
      </c>
      <c r="EO247">
        <v>2000</v>
      </c>
      <c r="EP247">
        <v>2000</v>
      </c>
      <c r="EQ247">
        <v>2000</v>
      </c>
      <c r="ER247">
        <v>2000</v>
      </c>
      <c r="ES247">
        <v>2000</v>
      </c>
      <c r="ET247">
        <v>2000</v>
      </c>
      <c r="EU247">
        <v>2000</v>
      </c>
      <c r="EV247">
        <v>2000</v>
      </c>
      <c r="EW247">
        <v>2000</v>
      </c>
      <c r="EX247">
        <v>2000</v>
      </c>
      <c r="EY247">
        <v>2000</v>
      </c>
      <c r="EZ247">
        <v>2000</v>
      </c>
      <c r="FA247">
        <v>2000</v>
      </c>
      <c r="FB247">
        <v>2000</v>
      </c>
      <c r="FC247">
        <v>2000</v>
      </c>
      <c r="FD247">
        <v>2000</v>
      </c>
      <c r="FE247">
        <v>2000</v>
      </c>
      <c r="FF247">
        <v>2000</v>
      </c>
      <c r="FG247">
        <v>2000</v>
      </c>
      <c r="FH247">
        <v>2000</v>
      </c>
      <c r="FI247">
        <v>2000</v>
      </c>
      <c r="FJ247">
        <v>2000</v>
      </c>
      <c r="FK247">
        <v>2000</v>
      </c>
      <c r="FL247">
        <v>2000</v>
      </c>
      <c r="FM247">
        <v>2000</v>
      </c>
      <c r="FN247">
        <v>2000</v>
      </c>
      <c r="FO247">
        <v>2000</v>
      </c>
      <c r="FP247">
        <v>2000</v>
      </c>
      <c r="FQ247">
        <v>2000</v>
      </c>
      <c r="FR247">
        <v>2000</v>
      </c>
      <c r="FS247">
        <v>2000</v>
      </c>
      <c r="FT247">
        <v>2000</v>
      </c>
      <c r="FU247">
        <v>2000</v>
      </c>
      <c r="FV247">
        <v>2000</v>
      </c>
      <c r="FW247">
        <v>2000</v>
      </c>
      <c r="FX247">
        <v>2000</v>
      </c>
      <c r="FY247">
        <v>2000</v>
      </c>
      <c r="FZ247">
        <v>2000</v>
      </c>
      <c r="GA247">
        <v>2000</v>
      </c>
      <c r="GB247">
        <v>2000</v>
      </c>
      <c r="GC247">
        <v>2000</v>
      </c>
      <c r="GD247">
        <v>2000</v>
      </c>
      <c r="GE247">
        <v>2000</v>
      </c>
      <c r="GF247">
        <v>2000</v>
      </c>
      <c r="GG247">
        <v>2000</v>
      </c>
      <c r="GH247">
        <v>2000</v>
      </c>
      <c r="GI247">
        <v>2000</v>
      </c>
      <c r="GJ247">
        <v>2000</v>
      </c>
      <c r="GK247">
        <v>2000</v>
      </c>
      <c r="GL247">
        <v>2000</v>
      </c>
      <c r="GM247">
        <v>2000</v>
      </c>
      <c r="GN247">
        <v>2000</v>
      </c>
      <c r="GO247">
        <v>2000</v>
      </c>
      <c r="GP247">
        <v>2000</v>
      </c>
      <c r="GQ247">
        <v>2000</v>
      </c>
      <c r="GR247">
        <v>2000</v>
      </c>
      <c r="GS247">
        <v>2000</v>
      </c>
    </row>
    <row r="248" spans="1:201" x14ac:dyDescent="0.25">
      <c r="A248">
        <v>2000</v>
      </c>
      <c r="B248">
        <v>2000</v>
      </c>
      <c r="C248">
        <v>2000</v>
      </c>
      <c r="D248">
        <v>2000</v>
      </c>
      <c r="E248">
        <v>2000</v>
      </c>
      <c r="F248">
        <v>2000</v>
      </c>
      <c r="G248">
        <v>2000</v>
      </c>
      <c r="H248">
        <v>2000</v>
      </c>
      <c r="I248">
        <v>2000</v>
      </c>
      <c r="J248">
        <v>2000</v>
      </c>
      <c r="K248">
        <v>2000</v>
      </c>
      <c r="L248">
        <v>2000</v>
      </c>
      <c r="M248">
        <v>2000</v>
      </c>
      <c r="N248">
        <v>2000</v>
      </c>
      <c r="O248">
        <v>2000</v>
      </c>
      <c r="P248">
        <v>2000</v>
      </c>
      <c r="Q248">
        <v>2000</v>
      </c>
      <c r="R248">
        <v>2000</v>
      </c>
      <c r="S248">
        <v>2000</v>
      </c>
      <c r="T248">
        <v>2000</v>
      </c>
      <c r="U248">
        <v>2000</v>
      </c>
      <c r="V248">
        <v>2000</v>
      </c>
      <c r="W248">
        <v>2000</v>
      </c>
      <c r="X248">
        <v>2000</v>
      </c>
      <c r="Y248">
        <v>2000</v>
      </c>
      <c r="Z248">
        <v>2000</v>
      </c>
      <c r="AA248">
        <v>2000</v>
      </c>
      <c r="AB248">
        <v>2000</v>
      </c>
      <c r="AC248">
        <v>2000</v>
      </c>
      <c r="AD248">
        <v>2000</v>
      </c>
      <c r="AE248">
        <v>2000</v>
      </c>
      <c r="AF248">
        <v>2000</v>
      </c>
      <c r="AG248">
        <v>2000</v>
      </c>
      <c r="AH248">
        <v>2000</v>
      </c>
      <c r="AI248">
        <v>2000</v>
      </c>
      <c r="AJ248">
        <v>2000</v>
      </c>
      <c r="AK248">
        <v>2000</v>
      </c>
      <c r="AL248">
        <v>2000</v>
      </c>
      <c r="AM248">
        <v>2000</v>
      </c>
      <c r="AN248">
        <v>2000</v>
      </c>
      <c r="AO248">
        <v>2000</v>
      </c>
      <c r="AP248">
        <v>2000</v>
      </c>
      <c r="AQ248">
        <v>2000</v>
      </c>
      <c r="AR248">
        <v>2000</v>
      </c>
      <c r="AS248">
        <v>2000</v>
      </c>
      <c r="AT248">
        <v>2000</v>
      </c>
      <c r="AU248">
        <v>2000</v>
      </c>
      <c r="AV248">
        <v>2000</v>
      </c>
      <c r="AW248">
        <v>2000</v>
      </c>
      <c r="AX248">
        <v>2000</v>
      </c>
      <c r="AY248">
        <v>2000</v>
      </c>
      <c r="AZ248">
        <v>2000</v>
      </c>
      <c r="BA248">
        <v>2000</v>
      </c>
      <c r="BB248">
        <v>2000</v>
      </c>
      <c r="BC248">
        <v>2000</v>
      </c>
      <c r="BD248">
        <v>2000</v>
      </c>
      <c r="BE248">
        <v>2000</v>
      </c>
      <c r="BF248">
        <v>2000</v>
      </c>
      <c r="BG248">
        <v>2000</v>
      </c>
      <c r="BH248">
        <v>2000</v>
      </c>
      <c r="BI248">
        <v>2000</v>
      </c>
      <c r="BJ248">
        <v>2000</v>
      </c>
      <c r="BK248">
        <v>2000</v>
      </c>
      <c r="BL248">
        <v>2000</v>
      </c>
      <c r="BM248">
        <v>2000</v>
      </c>
      <c r="BN248">
        <v>2000</v>
      </c>
      <c r="BO248">
        <v>2000</v>
      </c>
      <c r="BP248">
        <v>2000</v>
      </c>
      <c r="BQ248">
        <v>2000</v>
      </c>
      <c r="BR248">
        <v>2000</v>
      </c>
      <c r="BS248">
        <v>2000</v>
      </c>
      <c r="BT248">
        <v>2000</v>
      </c>
      <c r="BU248">
        <v>2000</v>
      </c>
      <c r="BV248">
        <v>2000</v>
      </c>
      <c r="BW248">
        <v>2000</v>
      </c>
      <c r="BX248">
        <v>2000</v>
      </c>
      <c r="BY248">
        <v>2000</v>
      </c>
      <c r="BZ248">
        <v>2000</v>
      </c>
      <c r="CA248">
        <v>2000</v>
      </c>
      <c r="CB248">
        <v>2000</v>
      </c>
      <c r="CC248">
        <v>2000</v>
      </c>
      <c r="CD248">
        <v>2000</v>
      </c>
      <c r="CE248">
        <v>2000</v>
      </c>
      <c r="CF248">
        <v>2000</v>
      </c>
      <c r="CG248">
        <v>2000</v>
      </c>
      <c r="CH248">
        <v>2000</v>
      </c>
      <c r="CI248">
        <v>2000</v>
      </c>
      <c r="CJ248">
        <v>2000</v>
      </c>
      <c r="CK248">
        <v>2000</v>
      </c>
      <c r="CL248">
        <v>2000</v>
      </c>
      <c r="CM248">
        <v>2000</v>
      </c>
      <c r="CN248">
        <v>2000</v>
      </c>
      <c r="CO248">
        <v>2000</v>
      </c>
      <c r="CP248">
        <v>2000</v>
      </c>
      <c r="CQ248">
        <v>2000</v>
      </c>
      <c r="CR248">
        <v>2000</v>
      </c>
      <c r="CS248">
        <v>2000</v>
      </c>
      <c r="CT248">
        <v>2000</v>
      </c>
      <c r="CU248">
        <v>2000</v>
      </c>
      <c r="CV248">
        <v>2000</v>
      </c>
      <c r="CW248">
        <v>2000</v>
      </c>
      <c r="CX248">
        <v>2000</v>
      </c>
      <c r="CY248">
        <v>2000</v>
      </c>
      <c r="CZ248">
        <v>2000</v>
      </c>
      <c r="DA248">
        <v>2000</v>
      </c>
      <c r="DB248">
        <v>2000</v>
      </c>
      <c r="DC248">
        <v>2000</v>
      </c>
      <c r="DD248">
        <v>2000</v>
      </c>
      <c r="DE248">
        <v>2000</v>
      </c>
      <c r="DF248">
        <v>2000</v>
      </c>
      <c r="DG248">
        <v>2000</v>
      </c>
      <c r="DH248">
        <v>2000</v>
      </c>
      <c r="DI248">
        <v>2000</v>
      </c>
      <c r="DJ248">
        <v>2000</v>
      </c>
      <c r="DK248">
        <v>2000</v>
      </c>
      <c r="DL248">
        <v>2000</v>
      </c>
      <c r="DM248">
        <v>2000</v>
      </c>
      <c r="DN248">
        <v>2000</v>
      </c>
      <c r="DO248">
        <v>2000</v>
      </c>
      <c r="DP248">
        <v>2000</v>
      </c>
      <c r="DQ248">
        <v>2000</v>
      </c>
      <c r="DR248">
        <v>2000</v>
      </c>
      <c r="DS248">
        <v>2000</v>
      </c>
      <c r="DT248">
        <v>2000</v>
      </c>
      <c r="DU248">
        <v>2000</v>
      </c>
      <c r="DV248">
        <v>2000</v>
      </c>
      <c r="DW248">
        <v>2000</v>
      </c>
      <c r="DX248">
        <v>2000</v>
      </c>
      <c r="DY248">
        <v>2000</v>
      </c>
      <c r="DZ248">
        <v>2000</v>
      </c>
      <c r="EA248">
        <v>2000</v>
      </c>
      <c r="EB248">
        <v>2000</v>
      </c>
      <c r="EC248">
        <v>2000</v>
      </c>
      <c r="ED248">
        <v>2000</v>
      </c>
      <c r="EE248">
        <v>2000</v>
      </c>
      <c r="EF248">
        <v>2000</v>
      </c>
      <c r="EG248">
        <v>2000</v>
      </c>
      <c r="EH248">
        <v>2000</v>
      </c>
      <c r="EI248">
        <v>2000</v>
      </c>
      <c r="EJ248">
        <v>2000</v>
      </c>
      <c r="EK248">
        <v>2000</v>
      </c>
      <c r="EL248">
        <v>2000</v>
      </c>
      <c r="EM248">
        <v>2000</v>
      </c>
      <c r="EN248">
        <v>2000</v>
      </c>
      <c r="EO248">
        <v>2000</v>
      </c>
      <c r="EP248">
        <v>2000</v>
      </c>
      <c r="EQ248">
        <v>2000</v>
      </c>
      <c r="ER248">
        <v>2000</v>
      </c>
      <c r="ES248">
        <v>2000</v>
      </c>
      <c r="ET248">
        <v>2000</v>
      </c>
      <c r="EU248">
        <v>2000</v>
      </c>
      <c r="EV248">
        <v>2000</v>
      </c>
      <c r="EW248">
        <v>2000</v>
      </c>
      <c r="EX248">
        <v>2000</v>
      </c>
      <c r="EY248">
        <v>2000</v>
      </c>
      <c r="EZ248">
        <v>2000</v>
      </c>
      <c r="FA248">
        <v>2000</v>
      </c>
      <c r="FB248">
        <v>2000</v>
      </c>
      <c r="FC248">
        <v>2000</v>
      </c>
      <c r="FD248">
        <v>2000</v>
      </c>
      <c r="FE248">
        <v>2000</v>
      </c>
      <c r="FF248">
        <v>2000</v>
      </c>
      <c r="FG248">
        <v>2000</v>
      </c>
      <c r="FH248">
        <v>2000</v>
      </c>
      <c r="FI248">
        <v>2000</v>
      </c>
      <c r="FJ248">
        <v>2000</v>
      </c>
      <c r="FK248">
        <v>2000</v>
      </c>
      <c r="FL248">
        <v>2000</v>
      </c>
      <c r="FM248">
        <v>2000</v>
      </c>
      <c r="FN248">
        <v>2000</v>
      </c>
      <c r="FO248">
        <v>2000</v>
      </c>
      <c r="FP248">
        <v>2000</v>
      </c>
      <c r="FQ248">
        <v>2000</v>
      </c>
      <c r="FR248">
        <v>2000</v>
      </c>
      <c r="FS248">
        <v>2000</v>
      </c>
      <c r="FT248">
        <v>2000</v>
      </c>
      <c r="FU248">
        <v>2000</v>
      </c>
      <c r="FV248">
        <v>2000</v>
      </c>
      <c r="FW248">
        <v>2000</v>
      </c>
      <c r="FX248">
        <v>2000</v>
      </c>
      <c r="FY248">
        <v>2000</v>
      </c>
      <c r="FZ248">
        <v>2000</v>
      </c>
      <c r="GA248">
        <v>2000</v>
      </c>
      <c r="GB248">
        <v>2000</v>
      </c>
      <c r="GC248">
        <v>2000</v>
      </c>
      <c r="GD248">
        <v>2000</v>
      </c>
      <c r="GE248">
        <v>2000</v>
      </c>
      <c r="GF248">
        <v>2000</v>
      </c>
      <c r="GG248">
        <v>2000</v>
      </c>
      <c r="GH248">
        <v>2000</v>
      </c>
      <c r="GI248">
        <v>2000</v>
      </c>
      <c r="GJ248">
        <v>2000</v>
      </c>
      <c r="GK248">
        <v>2000</v>
      </c>
      <c r="GL248">
        <v>2000</v>
      </c>
      <c r="GM248">
        <v>2000</v>
      </c>
      <c r="GN248">
        <v>2000</v>
      </c>
      <c r="GO248">
        <v>2000</v>
      </c>
      <c r="GP248">
        <v>2000</v>
      </c>
      <c r="GQ248">
        <v>2000</v>
      </c>
      <c r="GR248">
        <v>2000</v>
      </c>
      <c r="GS248">
        <v>2000</v>
      </c>
    </row>
    <row r="249" spans="1:201" x14ac:dyDescent="0.25">
      <c r="A249">
        <v>2000</v>
      </c>
      <c r="B249">
        <v>2000</v>
      </c>
      <c r="C249">
        <v>2000</v>
      </c>
      <c r="D249">
        <v>2000</v>
      </c>
      <c r="E249">
        <v>2000</v>
      </c>
      <c r="F249">
        <v>2000</v>
      </c>
      <c r="G249">
        <v>2000</v>
      </c>
      <c r="H249">
        <v>2000</v>
      </c>
      <c r="I249">
        <v>2000</v>
      </c>
      <c r="J249">
        <v>2000</v>
      </c>
      <c r="K249">
        <v>2000</v>
      </c>
      <c r="L249">
        <v>2000</v>
      </c>
      <c r="M249">
        <v>2000</v>
      </c>
      <c r="N249">
        <v>2000</v>
      </c>
      <c r="O249">
        <v>2000</v>
      </c>
      <c r="P249">
        <v>2000</v>
      </c>
      <c r="Q249">
        <v>2000</v>
      </c>
      <c r="R249">
        <v>2000</v>
      </c>
      <c r="S249">
        <v>2000</v>
      </c>
      <c r="T249">
        <v>2000</v>
      </c>
      <c r="U249">
        <v>2000</v>
      </c>
      <c r="V249">
        <v>2000</v>
      </c>
      <c r="W249">
        <v>2000</v>
      </c>
      <c r="X249">
        <v>2000</v>
      </c>
      <c r="Y249">
        <v>2000</v>
      </c>
      <c r="Z249">
        <v>2000</v>
      </c>
      <c r="AA249">
        <v>2000</v>
      </c>
      <c r="AB249">
        <v>2000</v>
      </c>
      <c r="AC249">
        <v>2000</v>
      </c>
      <c r="AD249">
        <v>2000</v>
      </c>
      <c r="AE249">
        <v>2000</v>
      </c>
      <c r="AF249">
        <v>2000</v>
      </c>
      <c r="AG249">
        <v>2000</v>
      </c>
      <c r="AH249">
        <v>2000</v>
      </c>
      <c r="AI249">
        <v>2000</v>
      </c>
      <c r="AJ249">
        <v>2000</v>
      </c>
      <c r="AK249">
        <v>2000</v>
      </c>
      <c r="AL249">
        <v>2000</v>
      </c>
      <c r="AM249">
        <v>2000</v>
      </c>
      <c r="AN249">
        <v>2000</v>
      </c>
      <c r="AO249">
        <v>2000</v>
      </c>
      <c r="AP249">
        <v>2000</v>
      </c>
      <c r="AQ249">
        <v>2000</v>
      </c>
      <c r="AR249">
        <v>2000</v>
      </c>
      <c r="AS249">
        <v>2000</v>
      </c>
      <c r="AT249">
        <v>2000</v>
      </c>
      <c r="AU249">
        <v>2000</v>
      </c>
      <c r="AV249">
        <v>2000</v>
      </c>
      <c r="AW249">
        <v>2000</v>
      </c>
      <c r="AX249">
        <v>2000</v>
      </c>
      <c r="AY249">
        <v>2000</v>
      </c>
      <c r="AZ249">
        <v>2000</v>
      </c>
      <c r="BA249">
        <v>2000</v>
      </c>
      <c r="BB249">
        <v>2000</v>
      </c>
      <c r="BC249">
        <v>2000</v>
      </c>
      <c r="BD249">
        <v>2000</v>
      </c>
      <c r="BE249">
        <v>2000</v>
      </c>
      <c r="BF249">
        <v>2000</v>
      </c>
      <c r="BG249">
        <v>2000</v>
      </c>
      <c r="BH249">
        <v>2000</v>
      </c>
      <c r="BI249">
        <v>2000</v>
      </c>
      <c r="BJ249">
        <v>2000</v>
      </c>
      <c r="BK249">
        <v>2000</v>
      </c>
      <c r="BL249">
        <v>2000</v>
      </c>
      <c r="BM249">
        <v>2000</v>
      </c>
      <c r="BN249">
        <v>2000</v>
      </c>
      <c r="BO249">
        <v>2000</v>
      </c>
      <c r="BP249">
        <v>2000</v>
      </c>
      <c r="BQ249">
        <v>2000</v>
      </c>
      <c r="BR249">
        <v>2000</v>
      </c>
      <c r="BS249">
        <v>2000</v>
      </c>
      <c r="BT249">
        <v>2000</v>
      </c>
      <c r="BU249">
        <v>2000</v>
      </c>
      <c r="BV249">
        <v>2000</v>
      </c>
      <c r="BW249">
        <v>2000</v>
      </c>
      <c r="BX249">
        <v>2000</v>
      </c>
      <c r="BY249">
        <v>2000</v>
      </c>
      <c r="BZ249">
        <v>2000</v>
      </c>
      <c r="CA249">
        <v>2000</v>
      </c>
      <c r="CB249">
        <v>2000</v>
      </c>
      <c r="CC249">
        <v>2000</v>
      </c>
      <c r="CD249">
        <v>2000</v>
      </c>
      <c r="CE249">
        <v>2000</v>
      </c>
      <c r="CF249">
        <v>2000</v>
      </c>
      <c r="CG249">
        <v>2000</v>
      </c>
      <c r="CH249">
        <v>2000</v>
      </c>
      <c r="CI249">
        <v>2000</v>
      </c>
      <c r="CJ249">
        <v>2000</v>
      </c>
      <c r="CK249">
        <v>2000</v>
      </c>
      <c r="CL249">
        <v>2000</v>
      </c>
      <c r="CM249">
        <v>2000</v>
      </c>
      <c r="CN249">
        <v>2000</v>
      </c>
      <c r="CO249">
        <v>2000</v>
      </c>
      <c r="CP249">
        <v>2000</v>
      </c>
      <c r="CQ249">
        <v>2000</v>
      </c>
      <c r="CR249">
        <v>2000</v>
      </c>
      <c r="CS249">
        <v>2000</v>
      </c>
      <c r="CT249">
        <v>2000</v>
      </c>
      <c r="CU249">
        <v>2000</v>
      </c>
      <c r="CV249">
        <v>2000</v>
      </c>
      <c r="CW249">
        <v>2000</v>
      </c>
      <c r="CX249">
        <v>2000</v>
      </c>
      <c r="CY249">
        <v>2000</v>
      </c>
      <c r="CZ249">
        <v>2000</v>
      </c>
      <c r="DA249">
        <v>2000</v>
      </c>
      <c r="DB249">
        <v>2000</v>
      </c>
      <c r="DC249">
        <v>2000</v>
      </c>
      <c r="DD249">
        <v>2000</v>
      </c>
      <c r="DE249">
        <v>2000</v>
      </c>
      <c r="DF249">
        <v>2000</v>
      </c>
      <c r="DG249">
        <v>2000</v>
      </c>
      <c r="DH249">
        <v>2000</v>
      </c>
      <c r="DI249">
        <v>2000</v>
      </c>
      <c r="DJ249">
        <v>2000</v>
      </c>
      <c r="DK249">
        <v>2000</v>
      </c>
      <c r="DL249">
        <v>2000</v>
      </c>
      <c r="DM249">
        <v>2000</v>
      </c>
      <c r="DN249">
        <v>2000</v>
      </c>
      <c r="DO249">
        <v>2000</v>
      </c>
      <c r="DP249">
        <v>2000</v>
      </c>
      <c r="DQ249">
        <v>2000</v>
      </c>
      <c r="DR249">
        <v>2000</v>
      </c>
      <c r="DS249">
        <v>2000</v>
      </c>
      <c r="DT249">
        <v>2000</v>
      </c>
      <c r="DU249">
        <v>2000</v>
      </c>
      <c r="DV249">
        <v>2000</v>
      </c>
      <c r="DW249">
        <v>2000</v>
      </c>
      <c r="DX249">
        <v>2000</v>
      </c>
      <c r="DY249">
        <v>2000</v>
      </c>
      <c r="DZ249">
        <v>2000</v>
      </c>
      <c r="EA249">
        <v>2000</v>
      </c>
      <c r="EB249">
        <v>2000</v>
      </c>
      <c r="EC249">
        <v>2000</v>
      </c>
      <c r="ED249">
        <v>2000</v>
      </c>
      <c r="EE249">
        <v>2000</v>
      </c>
      <c r="EF249">
        <v>2000</v>
      </c>
      <c r="EG249">
        <v>2000</v>
      </c>
      <c r="EH249">
        <v>2000</v>
      </c>
      <c r="EI249">
        <v>2000</v>
      </c>
      <c r="EJ249">
        <v>2000</v>
      </c>
      <c r="EK249">
        <v>2000</v>
      </c>
      <c r="EL249">
        <v>2000</v>
      </c>
      <c r="EM249">
        <v>2000</v>
      </c>
      <c r="EN249">
        <v>2000</v>
      </c>
      <c r="EO249">
        <v>2000</v>
      </c>
      <c r="EP249">
        <v>2000</v>
      </c>
      <c r="EQ249">
        <v>2000</v>
      </c>
      <c r="ER249">
        <v>2000</v>
      </c>
      <c r="ES249">
        <v>2000</v>
      </c>
      <c r="ET249">
        <v>2000</v>
      </c>
      <c r="EU249">
        <v>2000</v>
      </c>
      <c r="EV249">
        <v>2000</v>
      </c>
      <c r="EW249">
        <v>2000</v>
      </c>
      <c r="EX249">
        <v>2000</v>
      </c>
      <c r="EY249">
        <v>2000</v>
      </c>
      <c r="EZ249">
        <v>2000</v>
      </c>
      <c r="FA249">
        <v>2000</v>
      </c>
      <c r="FB249">
        <v>2000</v>
      </c>
      <c r="FC249">
        <v>2000</v>
      </c>
      <c r="FD249">
        <v>2000</v>
      </c>
      <c r="FE249">
        <v>2000</v>
      </c>
      <c r="FF249">
        <v>2000</v>
      </c>
      <c r="FG249">
        <v>2000</v>
      </c>
      <c r="FH249">
        <v>2000</v>
      </c>
      <c r="FI249">
        <v>2000</v>
      </c>
      <c r="FJ249">
        <v>2000</v>
      </c>
      <c r="FK249">
        <v>2000</v>
      </c>
      <c r="FL249">
        <v>2000</v>
      </c>
      <c r="FM249">
        <v>2000</v>
      </c>
      <c r="FN249">
        <v>2000</v>
      </c>
      <c r="FO249">
        <v>2000</v>
      </c>
      <c r="FP249">
        <v>2000</v>
      </c>
      <c r="FQ249">
        <v>2000</v>
      </c>
      <c r="FR249">
        <v>2000</v>
      </c>
      <c r="FS249">
        <v>2000</v>
      </c>
      <c r="FT249">
        <v>2000</v>
      </c>
      <c r="FU249">
        <v>2000</v>
      </c>
      <c r="FV249">
        <v>2000</v>
      </c>
      <c r="FW249">
        <v>2000</v>
      </c>
      <c r="FX249">
        <v>2000</v>
      </c>
      <c r="FY249">
        <v>2000</v>
      </c>
      <c r="FZ249">
        <v>2000</v>
      </c>
      <c r="GA249">
        <v>2000</v>
      </c>
      <c r="GB249">
        <v>2000</v>
      </c>
      <c r="GC249">
        <v>2000</v>
      </c>
      <c r="GD249">
        <v>2000</v>
      </c>
      <c r="GE249">
        <v>2000</v>
      </c>
      <c r="GF249">
        <v>2000</v>
      </c>
      <c r="GG249">
        <v>2000</v>
      </c>
      <c r="GH249">
        <v>2000</v>
      </c>
      <c r="GI249">
        <v>2000</v>
      </c>
      <c r="GJ249">
        <v>2000</v>
      </c>
      <c r="GK249">
        <v>2000</v>
      </c>
      <c r="GL249">
        <v>2000</v>
      </c>
      <c r="GM249">
        <v>2000</v>
      </c>
      <c r="GN249">
        <v>2000</v>
      </c>
      <c r="GO249">
        <v>2000</v>
      </c>
      <c r="GP249">
        <v>2000</v>
      </c>
      <c r="GQ249">
        <v>2000</v>
      </c>
      <c r="GR249">
        <v>2000</v>
      </c>
      <c r="GS249">
        <v>2000</v>
      </c>
    </row>
    <row r="250" spans="1:201" x14ac:dyDescent="0.25">
      <c r="A250">
        <v>2000</v>
      </c>
      <c r="B250">
        <v>2000</v>
      </c>
      <c r="C250">
        <v>2000</v>
      </c>
      <c r="D250">
        <v>2000</v>
      </c>
      <c r="E250">
        <v>2000</v>
      </c>
      <c r="F250">
        <v>2000</v>
      </c>
      <c r="G250">
        <v>2000</v>
      </c>
      <c r="H250">
        <v>2000</v>
      </c>
      <c r="I250">
        <v>2000</v>
      </c>
      <c r="J250">
        <v>2000</v>
      </c>
      <c r="K250">
        <v>2000</v>
      </c>
      <c r="L250">
        <v>2000</v>
      </c>
      <c r="M250">
        <v>2000</v>
      </c>
      <c r="N250">
        <v>2000</v>
      </c>
      <c r="O250">
        <v>2000</v>
      </c>
      <c r="P250">
        <v>2000</v>
      </c>
      <c r="Q250">
        <v>2000</v>
      </c>
      <c r="R250">
        <v>2000</v>
      </c>
      <c r="S250">
        <v>2000</v>
      </c>
      <c r="T250">
        <v>2000</v>
      </c>
      <c r="U250">
        <v>2000</v>
      </c>
      <c r="V250">
        <v>2000</v>
      </c>
      <c r="W250">
        <v>2000</v>
      </c>
      <c r="X250">
        <v>2000</v>
      </c>
      <c r="Y250">
        <v>2000</v>
      </c>
      <c r="Z250">
        <v>2000</v>
      </c>
      <c r="AA250">
        <v>2000</v>
      </c>
      <c r="AB250">
        <v>2000</v>
      </c>
      <c r="AC250">
        <v>2000</v>
      </c>
      <c r="AD250">
        <v>2000</v>
      </c>
      <c r="AE250">
        <v>2000</v>
      </c>
      <c r="AF250">
        <v>2000</v>
      </c>
      <c r="AG250">
        <v>2000</v>
      </c>
      <c r="AH250">
        <v>2000</v>
      </c>
      <c r="AI250">
        <v>2000</v>
      </c>
      <c r="AJ250">
        <v>2000</v>
      </c>
      <c r="AK250">
        <v>2000</v>
      </c>
      <c r="AL250">
        <v>2000</v>
      </c>
      <c r="AM250">
        <v>2000</v>
      </c>
      <c r="AN250">
        <v>2000</v>
      </c>
      <c r="AO250">
        <v>2000</v>
      </c>
      <c r="AP250">
        <v>2000</v>
      </c>
      <c r="AQ250">
        <v>2000</v>
      </c>
      <c r="AR250">
        <v>2000</v>
      </c>
      <c r="AS250">
        <v>2000</v>
      </c>
      <c r="AT250">
        <v>2000</v>
      </c>
      <c r="AU250">
        <v>2000</v>
      </c>
      <c r="AV250">
        <v>2000</v>
      </c>
      <c r="AW250">
        <v>2000</v>
      </c>
      <c r="AX250">
        <v>2000</v>
      </c>
      <c r="AY250">
        <v>2000</v>
      </c>
      <c r="AZ250">
        <v>2000</v>
      </c>
      <c r="BA250">
        <v>2000</v>
      </c>
      <c r="BB250">
        <v>2000</v>
      </c>
      <c r="BC250">
        <v>2000</v>
      </c>
      <c r="BD250">
        <v>2000</v>
      </c>
      <c r="BE250">
        <v>2000</v>
      </c>
      <c r="BF250">
        <v>2000</v>
      </c>
      <c r="BG250">
        <v>2000</v>
      </c>
      <c r="BH250">
        <v>2000</v>
      </c>
      <c r="BI250">
        <v>2000</v>
      </c>
      <c r="BJ250">
        <v>2000</v>
      </c>
      <c r="BK250">
        <v>2000</v>
      </c>
      <c r="BL250">
        <v>2000</v>
      </c>
      <c r="BM250">
        <v>2000</v>
      </c>
      <c r="BN250">
        <v>2000</v>
      </c>
      <c r="BO250">
        <v>2000</v>
      </c>
      <c r="BP250">
        <v>2000</v>
      </c>
      <c r="BQ250">
        <v>2000</v>
      </c>
      <c r="BR250">
        <v>2000</v>
      </c>
      <c r="BS250">
        <v>2000</v>
      </c>
      <c r="BT250">
        <v>2000</v>
      </c>
      <c r="BU250">
        <v>2000</v>
      </c>
      <c r="BV250">
        <v>2000</v>
      </c>
      <c r="BW250">
        <v>2000</v>
      </c>
      <c r="BX250">
        <v>2000</v>
      </c>
      <c r="BY250">
        <v>2000</v>
      </c>
      <c r="BZ250">
        <v>2000</v>
      </c>
      <c r="CA250">
        <v>2000</v>
      </c>
      <c r="CB250">
        <v>2000</v>
      </c>
      <c r="CC250">
        <v>2000</v>
      </c>
      <c r="CD250">
        <v>2000</v>
      </c>
      <c r="CE250">
        <v>2000</v>
      </c>
      <c r="CF250">
        <v>2000</v>
      </c>
      <c r="CG250">
        <v>2000</v>
      </c>
      <c r="CH250">
        <v>2000</v>
      </c>
      <c r="CI250">
        <v>2000</v>
      </c>
      <c r="CJ250">
        <v>2000</v>
      </c>
      <c r="CK250">
        <v>2000</v>
      </c>
      <c r="CL250">
        <v>2000</v>
      </c>
      <c r="CM250">
        <v>2000</v>
      </c>
      <c r="CN250">
        <v>2000</v>
      </c>
      <c r="CO250">
        <v>2000</v>
      </c>
      <c r="CP250">
        <v>2000</v>
      </c>
      <c r="CQ250">
        <v>2000</v>
      </c>
      <c r="CR250">
        <v>2000</v>
      </c>
      <c r="CS250">
        <v>2000</v>
      </c>
      <c r="CT250">
        <v>2000</v>
      </c>
      <c r="CU250">
        <v>2000</v>
      </c>
      <c r="CV250">
        <v>2000</v>
      </c>
      <c r="CW250">
        <v>2000</v>
      </c>
      <c r="CX250">
        <v>2000</v>
      </c>
      <c r="CY250">
        <v>2000</v>
      </c>
      <c r="CZ250">
        <v>2000</v>
      </c>
      <c r="DA250">
        <v>2000</v>
      </c>
      <c r="DB250">
        <v>2000</v>
      </c>
      <c r="DC250">
        <v>2000</v>
      </c>
      <c r="DD250">
        <v>2000</v>
      </c>
      <c r="DE250">
        <v>2000</v>
      </c>
      <c r="DF250">
        <v>2000</v>
      </c>
      <c r="DG250">
        <v>2000</v>
      </c>
      <c r="DH250">
        <v>2000</v>
      </c>
      <c r="DI250">
        <v>2000</v>
      </c>
      <c r="DJ250">
        <v>2000</v>
      </c>
      <c r="DK250">
        <v>2000</v>
      </c>
      <c r="DL250">
        <v>2000</v>
      </c>
      <c r="DM250">
        <v>2000</v>
      </c>
      <c r="DN250">
        <v>2000</v>
      </c>
      <c r="DO250">
        <v>2000</v>
      </c>
      <c r="DP250">
        <v>2000</v>
      </c>
      <c r="DQ250">
        <v>2000</v>
      </c>
      <c r="DR250">
        <v>2000</v>
      </c>
      <c r="DS250">
        <v>2000</v>
      </c>
      <c r="DT250">
        <v>2000</v>
      </c>
      <c r="DU250">
        <v>2000</v>
      </c>
      <c r="DV250">
        <v>2000</v>
      </c>
      <c r="DW250">
        <v>2000</v>
      </c>
      <c r="DX250">
        <v>2000</v>
      </c>
      <c r="DY250">
        <v>2000</v>
      </c>
      <c r="DZ250">
        <v>2000</v>
      </c>
      <c r="EA250">
        <v>2000</v>
      </c>
      <c r="EB250">
        <v>2000</v>
      </c>
      <c r="EC250">
        <v>2000</v>
      </c>
      <c r="ED250">
        <v>2000</v>
      </c>
      <c r="EE250">
        <v>2000</v>
      </c>
      <c r="EF250">
        <v>2000</v>
      </c>
      <c r="EG250">
        <v>2000</v>
      </c>
      <c r="EH250">
        <v>2000</v>
      </c>
      <c r="EI250">
        <v>2000</v>
      </c>
      <c r="EJ250">
        <v>2000</v>
      </c>
      <c r="EK250">
        <v>2000</v>
      </c>
      <c r="EL250">
        <v>2000</v>
      </c>
      <c r="EM250">
        <v>2000</v>
      </c>
      <c r="EN250">
        <v>2000</v>
      </c>
      <c r="EO250">
        <v>2000</v>
      </c>
      <c r="EP250">
        <v>2000</v>
      </c>
      <c r="EQ250">
        <v>2000</v>
      </c>
      <c r="ER250">
        <v>2000</v>
      </c>
      <c r="ES250">
        <v>2000</v>
      </c>
      <c r="ET250">
        <v>2000</v>
      </c>
      <c r="EU250">
        <v>2000</v>
      </c>
      <c r="EV250">
        <v>2000</v>
      </c>
      <c r="EW250">
        <v>2000</v>
      </c>
      <c r="EX250">
        <v>2000</v>
      </c>
      <c r="EY250">
        <v>2000</v>
      </c>
      <c r="EZ250">
        <v>2000</v>
      </c>
      <c r="FA250">
        <v>2000</v>
      </c>
      <c r="FB250">
        <v>2000</v>
      </c>
      <c r="FC250">
        <v>2000</v>
      </c>
      <c r="FD250">
        <v>2000</v>
      </c>
      <c r="FE250">
        <v>2000</v>
      </c>
      <c r="FF250">
        <v>2000</v>
      </c>
      <c r="FG250">
        <v>2000</v>
      </c>
      <c r="FH250">
        <v>2000</v>
      </c>
      <c r="FI250">
        <v>2000</v>
      </c>
      <c r="FJ250">
        <v>2000</v>
      </c>
      <c r="FK250">
        <v>2000</v>
      </c>
      <c r="FL250">
        <v>2000</v>
      </c>
      <c r="FM250">
        <v>2000</v>
      </c>
      <c r="FN250">
        <v>2000</v>
      </c>
      <c r="FO250">
        <v>2000</v>
      </c>
      <c r="FP250">
        <v>2000</v>
      </c>
      <c r="FQ250">
        <v>2000</v>
      </c>
      <c r="FR250">
        <v>2000</v>
      </c>
      <c r="FS250">
        <v>2000</v>
      </c>
      <c r="FT250">
        <v>2000</v>
      </c>
      <c r="FU250">
        <v>2000</v>
      </c>
      <c r="FV250">
        <v>2000</v>
      </c>
      <c r="FW250">
        <v>2000</v>
      </c>
      <c r="FX250">
        <v>2000</v>
      </c>
      <c r="FY250">
        <v>2000</v>
      </c>
      <c r="FZ250">
        <v>2000</v>
      </c>
      <c r="GA250">
        <v>2000</v>
      </c>
      <c r="GB250">
        <v>2000</v>
      </c>
      <c r="GC250">
        <v>2000</v>
      </c>
      <c r="GD250">
        <v>2000</v>
      </c>
      <c r="GE250">
        <v>2000</v>
      </c>
      <c r="GF250">
        <v>2000</v>
      </c>
      <c r="GG250">
        <v>2000</v>
      </c>
      <c r="GH250">
        <v>2000</v>
      </c>
      <c r="GI250">
        <v>2000</v>
      </c>
      <c r="GJ250">
        <v>2000</v>
      </c>
      <c r="GK250">
        <v>2000</v>
      </c>
      <c r="GL250">
        <v>2000</v>
      </c>
      <c r="GM250">
        <v>2000</v>
      </c>
      <c r="GN250">
        <v>2000</v>
      </c>
      <c r="GO250">
        <v>2000</v>
      </c>
      <c r="GP250">
        <v>2000</v>
      </c>
      <c r="GQ250">
        <v>2000</v>
      </c>
      <c r="GR250">
        <v>2000</v>
      </c>
      <c r="GS250">
        <v>2000</v>
      </c>
    </row>
    <row r="251" spans="1:201" x14ac:dyDescent="0.25">
      <c r="A251">
        <v>2000</v>
      </c>
      <c r="B251">
        <v>2000</v>
      </c>
      <c r="C251">
        <v>2000</v>
      </c>
      <c r="D251">
        <v>2000</v>
      </c>
      <c r="E251">
        <v>2000</v>
      </c>
      <c r="F251">
        <v>2000</v>
      </c>
      <c r="G251">
        <v>2000</v>
      </c>
      <c r="H251">
        <v>2000</v>
      </c>
      <c r="I251">
        <v>2000</v>
      </c>
      <c r="J251">
        <v>2000</v>
      </c>
      <c r="K251">
        <v>2000</v>
      </c>
      <c r="L251">
        <v>2000</v>
      </c>
      <c r="M251">
        <v>2000</v>
      </c>
      <c r="N251">
        <v>2000</v>
      </c>
      <c r="O251">
        <v>2000</v>
      </c>
      <c r="P251">
        <v>2000</v>
      </c>
      <c r="Q251">
        <v>2000</v>
      </c>
      <c r="R251">
        <v>2000</v>
      </c>
      <c r="S251">
        <v>2000</v>
      </c>
      <c r="T251">
        <v>2000</v>
      </c>
      <c r="U251">
        <v>2000</v>
      </c>
      <c r="V251">
        <v>2000</v>
      </c>
      <c r="W251">
        <v>2000</v>
      </c>
      <c r="X251">
        <v>2000</v>
      </c>
      <c r="Y251">
        <v>2000</v>
      </c>
      <c r="Z251">
        <v>2000</v>
      </c>
      <c r="AA251">
        <v>2000</v>
      </c>
      <c r="AB251">
        <v>2000</v>
      </c>
      <c r="AC251">
        <v>2000</v>
      </c>
      <c r="AD251">
        <v>2000</v>
      </c>
      <c r="AE251">
        <v>2000</v>
      </c>
      <c r="AF251">
        <v>2000</v>
      </c>
      <c r="AG251">
        <v>2000</v>
      </c>
      <c r="AH251">
        <v>2000</v>
      </c>
      <c r="AI251">
        <v>2000</v>
      </c>
      <c r="AJ251">
        <v>2000</v>
      </c>
      <c r="AK251">
        <v>2000</v>
      </c>
      <c r="AL251">
        <v>2000</v>
      </c>
      <c r="AM251">
        <v>2000</v>
      </c>
      <c r="AN251">
        <v>2000</v>
      </c>
      <c r="AO251">
        <v>2000</v>
      </c>
      <c r="AP251">
        <v>2000</v>
      </c>
      <c r="AQ251">
        <v>2000</v>
      </c>
      <c r="AR251">
        <v>2000</v>
      </c>
      <c r="AS251">
        <v>2000</v>
      </c>
      <c r="AT251">
        <v>2000</v>
      </c>
      <c r="AU251">
        <v>2000</v>
      </c>
      <c r="AV251">
        <v>2000</v>
      </c>
      <c r="AW251">
        <v>2000</v>
      </c>
      <c r="AX251">
        <v>2000</v>
      </c>
      <c r="AY251">
        <v>2000</v>
      </c>
      <c r="AZ251">
        <v>2000</v>
      </c>
      <c r="BA251">
        <v>2000</v>
      </c>
      <c r="BB251">
        <v>2000</v>
      </c>
      <c r="BC251">
        <v>2000</v>
      </c>
      <c r="BD251">
        <v>2000</v>
      </c>
      <c r="BE251">
        <v>2000</v>
      </c>
      <c r="BF251">
        <v>2000</v>
      </c>
      <c r="BG251">
        <v>2000</v>
      </c>
      <c r="BH251">
        <v>2000</v>
      </c>
      <c r="BI251">
        <v>2000</v>
      </c>
      <c r="BJ251">
        <v>2000</v>
      </c>
      <c r="BK251">
        <v>2000</v>
      </c>
      <c r="BL251">
        <v>2000</v>
      </c>
      <c r="BM251">
        <v>2000</v>
      </c>
      <c r="BN251">
        <v>2000</v>
      </c>
      <c r="BO251">
        <v>2000</v>
      </c>
      <c r="BP251">
        <v>2000</v>
      </c>
      <c r="BQ251">
        <v>2000</v>
      </c>
      <c r="BR251">
        <v>2000</v>
      </c>
      <c r="BS251">
        <v>2000</v>
      </c>
      <c r="BT251">
        <v>2000</v>
      </c>
      <c r="BU251">
        <v>2000</v>
      </c>
      <c r="BV251">
        <v>2000</v>
      </c>
      <c r="BW251">
        <v>2000</v>
      </c>
      <c r="BX251">
        <v>2000</v>
      </c>
      <c r="BY251">
        <v>2000</v>
      </c>
      <c r="BZ251">
        <v>2000</v>
      </c>
      <c r="CA251">
        <v>2000</v>
      </c>
      <c r="CB251">
        <v>2000</v>
      </c>
      <c r="CC251">
        <v>2000</v>
      </c>
      <c r="CD251">
        <v>2000</v>
      </c>
      <c r="CE251">
        <v>2000</v>
      </c>
      <c r="CF251">
        <v>2000</v>
      </c>
      <c r="CG251">
        <v>2000</v>
      </c>
      <c r="CH251">
        <v>2000</v>
      </c>
      <c r="CI251">
        <v>2000</v>
      </c>
      <c r="CJ251">
        <v>2000</v>
      </c>
      <c r="CK251">
        <v>2000</v>
      </c>
      <c r="CL251">
        <v>2000</v>
      </c>
      <c r="CM251">
        <v>2000</v>
      </c>
      <c r="CN251">
        <v>2000</v>
      </c>
      <c r="CO251">
        <v>2000</v>
      </c>
      <c r="CP251">
        <v>2000</v>
      </c>
      <c r="CQ251">
        <v>2000</v>
      </c>
      <c r="CR251">
        <v>2000</v>
      </c>
      <c r="CS251">
        <v>2000</v>
      </c>
      <c r="CT251">
        <v>2000</v>
      </c>
      <c r="CU251">
        <v>2000</v>
      </c>
      <c r="CV251">
        <v>2000</v>
      </c>
      <c r="CW251">
        <v>2000</v>
      </c>
      <c r="CX251">
        <v>2000</v>
      </c>
      <c r="CY251">
        <v>2000</v>
      </c>
      <c r="CZ251">
        <v>2000</v>
      </c>
      <c r="DA251">
        <v>2000</v>
      </c>
      <c r="DB251">
        <v>2000</v>
      </c>
      <c r="DC251">
        <v>2000</v>
      </c>
      <c r="DD251">
        <v>2000</v>
      </c>
      <c r="DE251">
        <v>2000</v>
      </c>
      <c r="DF251">
        <v>2000</v>
      </c>
      <c r="DG251">
        <v>2000</v>
      </c>
      <c r="DH251">
        <v>2000</v>
      </c>
      <c r="DI251">
        <v>2000</v>
      </c>
      <c r="DJ251">
        <v>2000</v>
      </c>
      <c r="DK251">
        <v>2000</v>
      </c>
      <c r="DL251">
        <v>2000</v>
      </c>
      <c r="DM251">
        <v>2000</v>
      </c>
      <c r="DN251">
        <v>2000</v>
      </c>
      <c r="DO251">
        <v>2000</v>
      </c>
      <c r="DP251">
        <v>2000</v>
      </c>
      <c r="DQ251">
        <v>2000</v>
      </c>
      <c r="DR251">
        <v>2000</v>
      </c>
      <c r="DS251">
        <v>2000</v>
      </c>
      <c r="DT251">
        <v>2000</v>
      </c>
      <c r="DU251">
        <v>2000</v>
      </c>
      <c r="DV251">
        <v>2000</v>
      </c>
      <c r="DW251">
        <v>2000</v>
      </c>
      <c r="DX251">
        <v>2000</v>
      </c>
      <c r="DY251">
        <v>2000</v>
      </c>
      <c r="DZ251">
        <v>2000</v>
      </c>
      <c r="EA251">
        <v>2000</v>
      </c>
      <c r="EB251">
        <v>2000</v>
      </c>
      <c r="EC251">
        <v>2000</v>
      </c>
      <c r="ED251">
        <v>2000</v>
      </c>
      <c r="EE251">
        <v>2000</v>
      </c>
      <c r="EF251">
        <v>2000</v>
      </c>
      <c r="EG251">
        <v>2000</v>
      </c>
      <c r="EH251">
        <v>2000</v>
      </c>
      <c r="EI251">
        <v>2000</v>
      </c>
      <c r="EJ251">
        <v>2000</v>
      </c>
      <c r="EK251">
        <v>2000</v>
      </c>
      <c r="EL251">
        <v>2000</v>
      </c>
      <c r="EM251">
        <v>2000</v>
      </c>
      <c r="EN251">
        <v>2000</v>
      </c>
      <c r="EO251">
        <v>2000</v>
      </c>
      <c r="EP251">
        <v>2000</v>
      </c>
      <c r="EQ251">
        <v>2000</v>
      </c>
      <c r="ER251">
        <v>2000</v>
      </c>
      <c r="ES251">
        <v>2000</v>
      </c>
      <c r="ET251">
        <v>2000</v>
      </c>
      <c r="EU251">
        <v>2000</v>
      </c>
      <c r="EV251">
        <v>2000</v>
      </c>
      <c r="EW251">
        <v>2000</v>
      </c>
      <c r="EX251">
        <v>2000</v>
      </c>
      <c r="EY251">
        <v>2000</v>
      </c>
      <c r="EZ251">
        <v>2000</v>
      </c>
      <c r="FA251">
        <v>2000</v>
      </c>
      <c r="FB251">
        <v>2000</v>
      </c>
      <c r="FC251">
        <v>2000</v>
      </c>
      <c r="FD251">
        <v>2000</v>
      </c>
      <c r="FE251">
        <v>2000</v>
      </c>
      <c r="FF251">
        <v>2000</v>
      </c>
      <c r="FG251">
        <v>2000</v>
      </c>
      <c r="FH251">
        <v>2000</v>
      </c>
      <c r="FI251">
        <v>2000</v>
      </c>
      <c r="FJ251">
        <v>2000</v>
      </c>
      <c r="FK251">
        <v>2000</v>
      </c>
      <c r="FL251">
        <v>2000</v>
      </c>
      <c r="FM251">
        <v>2000</v>
      </c>
      <c r="FN251">
        <v>2000</v>
      </c>
      <c r="FO251">
        <v>2000</v>
      </c>
      <c r="FP251">
        <v>2000</v>
      </c>
      <c r="FQ251">
        <v>2000</v>
      </c>
      <c r="FR251">
        <v>2000</v>
      </c>
      <c r="FS251">
        <v>2000</v>
      </c>
      <c r="FT251">
        <v>2000</v>
      </c>
      <c r="FU251">
        <v>2000</v>
      </c>
      <c r="FV251">
        <v>2000</v>
      </c>
      <c r="FW251">
        <v>2000</v>
      </c>
      <c r="FX251">
        <v>2000</v>
      </c>
      <c r="FY251">
        <v>2000</v>
      </c>
      <c r="FZ251">
        <v>2000</v>
      </c>
      <c r="GA251">
        <v>2000</v>
      </c>
      <c r="GB251">
        <v>2000</v>
      </c>
      <c r="GC251">
        <v>2000</v>
      </c>
      <c r="GD251">
        <v>2000</v>
      </c>
      <c r="GE251">
        <v>2000</v>
      </c>
      <c r="GF251">
        <v>2000</v>
      </c>
      <c r="GG251">
        <v>2000</v>
      </c>
      <c r="GH251">
        <v>2000</v>
      </c>
      <c r="GI251">
        <v>2000</v>
      </c>
      <c r="GJ251">
        <v>2000</v>
      </c>
      <c r="GK251">
        <v>2000</v>
      </c>
      <c r="GL251">
        <v>2000</v>
      </c>
      <c r="GM251">
        <v>2000</v>
      </c>
      <c r="GN251">
        <v>2000</v>
      </c>
      <c r="GO251">
        <v>2000</v>
      </c>
      <c r="GP251">
        <v>2000</v>
      </c>
      <c r="GQ251">
        <v>2000</v>
      </c>
      <c r="GR251">
        <v>2000</v>
      </c>
      <c r="GS251">
        <v>2000</v>
      </c>
    </row>
    <row r="252" spans="1:201" x14ac:dyDescent="0.25">
      <c r="A252">
        <v>2000</v>
      </c>
      <c r="B252">
        <v>2000</v>
      </c>
      <c r="C252">
        <v>2000</v>
      </c>
      <c r="D252">
        <v>2000</v>
      </c>
      <c r="E252">
        <v>2000</v>
      </c>
      <c r="F252">
        <v>2000</v>
      </c>
      <c r="G252">
        <v>2000</v>
      </c>
      <c r="H252">
        <v>2000</v>
      </c>
      <c r="I252">
        <v>2000</v>
      </c>
      <c r="J252">
        <v>2000</v>
      </c>
      <c r="K252">
        <v>2000</v>
      </c>
      <c r="L252">
        <v>2000</v>
      </c>
      <c r="M252">
        <v>2000</v>
      </c>
      <c r="N252">
        <v>2000</v>
      </c>
      <c r="O252">
        <v>2000</v>
      </c>
      <c r="P252">
        <v>2000</v>
      </c>
      <c r="Q252">
        <v>2000</v>
      </c>
      <c r="R252">
        <v>2000</v>
      </c>
      <c r="S252">
        <v>2000</v>
      </c>
      <c r="T252">
        <v>2000</v>
      </c>
      <c r="U252">
        <v>2000</v>
      </c>
      <c r="V252">
        <v>2000</v>
      </c>
      <c r="W252">
        <v>2000</v>
      </c>
      <c r="X252">
        <v>2000</v>
      </c>
      <c r="Y252">
        <v>2000</v>
      </c>
      <c r="Z252">
        <v>2000</v>
      </c>
      <c r="AA252">
        <v>2000</v>
      </c>
      <c r="AB252">
        <v>2000</v>
      </c>
      <c r="AC252">
        <v>2000</v>
      </c>
      <c r="AD252">
        <v>2000</v>
      </c>
      <c r="AE252">
        <v>2000</v>
      </c>
      <c r="AF252">
        <v>2000</v>
      </c>
      <c r="AG252">
        <v>2000</v>
      </c>
      <c r="AH252">
        <v>2000</v>
      </c>
      <c r="AI252">
        <v>2000</v>
      </c>
      <c r="AJ252">
        <v>2000</v>
      </c>
      <c r="AK252">
        <v>2000</v>
      </c>
      <c r="AL252">
        <v>2000</v>
      </c>
      <c r="AM252">
        <v>2000</v>
      </c>
      <c r="AN252">
        <v>2000</v>
      </c>
      <c r="AO252">
        <v>2000</v>
      </c>
      <c r="AP252">
        <v>2000</v>
      </c>
      <c r="AQ252">
        <v>2000</v>
      </c>
      <c r="AR252">
        <v>2000</v>
      </c>
      <c r="AS252">
        <v>2000</v>
      </c>
      <c r="AT252">
        <v>2000</v>
      </c>
      <c r="AU252">
        <v>2000</v>
      </c>
      <c r="AV252">
        <v>2000</v>
      </c>
      <c r="AW252">
        <v>2000</v>
      </c>
      <c r="AX252">
        <v>2000</v>
      </c>
      <c r="AY252">
        <v>2000</v>
      </c>
      <c r="AZ252">
        <v>2000</v>
      </c>
      <c r="BA252">
        <v>2000</v>
      </c>
      <c r="BB252">
        <v>2000</v>
      </c>
      <c r="BC252">
        <v>2000</v>
      </c>
      <c r="BD252">
        <v>2000</v>
      </c>
      <c r="BE252">
        <v>2000</v>
      </c>
      <c r="BF252">
        <v>2000</v>
      </c>
      <c r="BG252">
        <v>2000</v>
      </c>
      <c r="BH252">
        <v>2000</v>
      </c>
      <c r="BI252">
        <v>2000</v>
      </c>
      <c r="BJ252">
        <v>2000</v>
      </c>
      <c r="BK252">
        <v>2000</v>
      </c>
      <c r="BL252">
        <v>2000</v>
      </c>
      <c r="BM252">
        <v>2000</v>
      </c>
      <c r="BN252">
        <v>2000</v>
      </c>
      <c r="BO252">
        <v>2000</v>
      </c>
      <c r="BP252">
        <v>2000</v>
      </c>
      <c r="BQ252">
        <v>2000</v>
      </c>
      <c r="BR252">
        <v>2000</v>
      </c>
      <c r="BS252">
        <v>2000</v>
      </c>
      <c r="BT252">
        <v>2000</v>
      </c>
      <c r="BU252">
        <v>2000</v>
      </c>
      <c r="BV252">
        <v>2000</v>
      </c>
      <c r="BW252">
        <v>2000</v>
      </c>
      <c r="BX252">
        <v>2000</v>
      </c>
      <c r="BY252">
        <v>2000</v>
      </c>
      <c r="BZ252">
        <v>2000</v>
      </c>
      <c r="CA252">
        <v>2000</v>
      </c>
      <c r="CB252">
        <v>2000</v>
      </c>
      <c r="CC252">
        <v>2000</v>
      </c>
      <c r="CD252">
        <v>2000</v>
      </c>
      <c r="CE252">
        <v>2000</v>
      </c>
      <c r="CF252">
        <v>2000</v>
      </c>
      <c r="CG252">
        <v>2000</v>
      </c>
      <c r="CH252">
        <v>2000</v>
      </c>
      <c r="CI252">
        <v>2000</v>
      </c>
      <c r="CJ252">
        <v>2000</v>
      </c>
      <c r="CK252">
        <v>2000</v>
      </c>
      <c r="CL252">
        <v>2000</v>
      </c>
      <c r="CM252">
        <v>2000</v>
      </c>
      <c r="CN252">
        <v>2000</v>
      </c>
      <c r="CO252">
        <v>2000</v>
      </c>
      <c r="CP252">
        <v>2000</v>
      </c>
      <c r="CQ252">
        <v>2000</v>
      </c>
      <c r="CR252">
        <v>2000</v>
      </c>
      <c r="CS252">
        <v>2000</v>
      </c>
      <c r="CT252">
        <v>2000</v>
      </c>
      <c r="CU252">
        <v>2000</v>
      </c>
      <c r="CV252">
        <v>2000</v>
      </c>
      <c r="CW252">
        <v>2000</v>
      </c>
      <c r="CX252">
        <v>2000</v>
      </c>
      <c r="CY252">
        <v>2000</v>
      </c>
      <c r="CZ252">
        <v>2000</v>
      </c>
      <c r="DA252">
        <v>2000</v>
      </c>
      <c r="DB252">
        <v>2000</v>
      </c>
      <c r="DC252">
        <v>2000</v>
      </c>
      <c r="DD252">
        <v>2000</v>
      </c>
      <c r="DE252">
        <v>2000</v>
      </c>
      <c r="DF252">
        <v>2000</v>
      </c>
      <c r="DG252">
        <v>2000</v>
      </c>
      <c r="DH252">
        <v>2000</v>
      </c>
      <c r="DI252">
        <v>2000</v>
      </c>
      <c r="DJ252">
        <v>2000</v>
      </c>
      <c r="DK252">
        <v>2000</v>
      </c>
      <c r="DL252">
        <v>2000</v>
      </c>
      <c r="DM252">
        <v>2000</v>
      </c>
      <c r="DN252">
        <v>2000</v>
      </c>
      <c r="DO252">
        <v>2000</v>
      </c>
      <c r="DP252">
        <v>2000</v>
      </c>
      <c r="DQ252">
        <v>2000</v>
      </c>
      <c r="DR252">
        <v>2000</v>
      </c>
      <c r="DS252">
        <v>2000</v>
      </c>
      <c r="DT252">
        <v>2000</v>
      </c>
      <c r="DU252">
        <v>2000</v>
      </c>
      <c r="DV252">
        <v>2000</v>
      </c>
      <c r="DW252">
        <v>2000</v>
      </c>
      <c r="DX252">
        <v>2000</v>
      </c>
      <c r="DY252">
        <v>2000</v>
      </c>
      <c r="DZ252">
        <v>2000</v>
      </c>
      <c r="EA252">
        <v>2000</v>
      </c>
      <c r="EB252">
        <v>2000</v>
      </c>
      <c r="EC252">
        <v>2000</v>
      </c>
      <c r="ED252">
        <v>2000</v>
      </c>
      <c r="EE252">
        <v>2000</v>
      </c>
      <c r="EF252">
        <v>2000</v>
      </c>
      <c r="EG252">
        <v>2000</v>
      </c>
      <c r="EH252">
        <v>2000</v>
      </c>
      <c r="EI252">
        <v>2000</v>
      </c>
      <c r="EJ252">
        <v>2000</v>
      </c>
      <c r="EK252">
        <v>2000</v>
      </c>
      <c r="EL252">
        <v>2000</v>
      </c>
      <c r="EM252">
        <v>2000</v>
      </c>
      <c r="EN252">
        <v>2000</v>
      </c>
      <c r="EO252">
        <v>2000</v>
      </c>
      <c r="EP252">
        <v>2000</v>
      </c>
      <c r="EQ252">
        <v>2000</v>
      </c>
      <c r="ER252">
        <v>2000</v>
      </c>
      <c r="ES252">
        <v>2000</v>
      </c>
      <c r="ET252">
        <v>2000</v>
      </c>
      <c r="EU252">
        <v>2000</v>
      </c>
      <c r="EV252">
        <v>2000</v>
      </c>
      <c r="EW252">
        <v>2000</v>
      </c>
      <c r="EX252">
        <v>2000</v>
      </c>
      <c r="EY252">
        <v>2000</v>
      </c>
      <c r="EZ252">
        <v>2000</v>
      </c>
      <c r="FA252">
        <v>2000</v>
      </c>
      <c r="FB252">
        <v>2000</v>
      </c>
      <c r="FC252">
        <v>2000</v>
      </c>
      <c r="FD252">
        <v>2000</v>
      </c>
      <c r="FE252">
        <v>2000</v>
      </c>
      <c r="FF252">
        <v>2000</v>
      </c>
      <c r="FG252">
        <v>2000</v>
      </c>
      <c r="FH252">
        <v>2000</v>
      </c>
      <c r="FI252">
        <v>2000</v>
      </c>
      <c r="FJ252">
        <v>2000</v>
      </c>
      <c r="FK252">
        <v>2000</v>
      </c>
      <c r="FL252">
        <v>2000</v>
      </c>
      <c r="FM252">
        <v>2000</v>
      </c>
      <c r="FN252">
        <v>2000</v>
      </c>
      <c r="FO252">
        <v>2000</v>
      </c>
      <c r="FP252">
        <v>2000</v>
      </c>
      <c r="FQ252">
        <v>2000</v>
      </c>
      <c r="FR252">
        <v>2000</v>
      </c>
      <c r="FS252">
        <v>2000</v>
      </c>
      <c r="FT252">
        <v>2000</v>
      </c>
      <c r="FU252">
        <v>2000</v>
      </c>
      <c r="FV252">
        <v>2000</v>
      </c>
      <c r="FW252">
        <v>2000</v>
      </c>
      <c r="FX252">
        <v>2000</v>
      </c>
      <c r="FY252">
        <v>2000</v>
      </c>
      <c r="FZ252">
        <v>2000</v>
      </c>
      <c r="GA252">
        <v>2000</v>
      </c>
      <c r="GB252">
        <v>2000</v>
      </c>
      <c r="GC252">
        <v>2000</v>
      </c>
      <c r="GD252">
        <v>2000</v>
      </c>
      <c r="GE252">
        <v>2000</v>
      </c>
      <c r="GF252">
        <v>2000</v>
      </c>
      <c r="GG252">
        <v>2000</v>
      </c>
      <c r="GH252">
        <v>2000</v>
      </c>
      <c r="GI252">
        <v>2000</v>
      </c>
      <c r="GJ252">
        <v>2000</v>
      </c>
      <c r="GK252">
        <v>2000</v>
      </c>
      <c r="GL252">
        <v>2000</v>
      </c>
      <c r="GM252">
        <v>2000</v>
      </c>
      <c r="GN252">
        <v>2000</v>
      </c>
      <c r="GO252">
        <v>2000</v>
      </c>
      <c r="GP252">
        <v>2000</v>
      </c>
      <c r="GQ252">
        <v>2000</v>
      </c>
      <c r="GR252">
        <v>2000</v>
      </c>
      <c r="GS252">
        <v>2000</v>
      </c>
    </row>
    <row r="253" spans="1:201" x14ac:dyDescent="0.25">
      <c r="A253">
        <v>2000</v>
      </c>
      <c r="B253">
        <v>2000</v>
      </c>
      <c r="C253">
        <v>2000</v>
      </c>
      <c r="D253">
        <v>2000</v>
      </c>
      <c r="E253">
        <v>2000</v>
      </c>
      <c r="F253">
        <v>2000</v>
      </c>
      <c r="G253">
        <v>2000</v>
      </c>
      <c r="H253">
        <v>2000</v>
      </c>
      <c r="I253">
        <v>2000</v>
      </c>
      <c r="J253">
        <v>2000</v>
      </c>
      <c r="K253">
        <v>2000</v>
      </c>
      <c r="L253">
        <v>2000</v>
      </c>
      <c r="M253">
        <v>2000</v>
      </c>
      <c r="N253">
        <v>2000</v>
      </c>
      <c r="O253">
        <v>2000</v>
      </c>
      <c r="P253">
        <v>2000</v>
      </c>
      <c r="Q253">
        <v>2000</v>
      </c>
      <c r="R253">
        <v>2000</v>
      </c>
      <c r="S253">
        <v>2000</v>
      </c>
      <c r="T253">
        <v>2000</v>
      </c>
      <c r="U253">
        <v>2000</v>
      </c>
      <c r="V253">
        <v>2000</v>
      </c>
      <c r="W253">
        <v>2000</v>
      </c>
      <c r="X253">
        <v>2000</v>
      </c>
      <c r="Y253">
        <v>2000</v>
      </c>
      <c r="Z253">
        <v>2000</v>
      </c>
      <c r="AA253">
        <v>2000</v>
      </c>
      <c r="AB253">
        <v>2000</v>
      </c>
      <c r="AC253">
        <v>2000</v>
      </c>
      <c r="AD253">
        <v>2000</v>
      </c>
      <c r="AE253">
        <v>2000</v>
      </c>
      <c r="AF253">
        <v>2000</v>
      </c>
      <c r="AG253">
        <v>2000</v>
      </c>
      <c r="AH253">
        <v>2000</v>
      </c>
      <c r="AI253">
        <v>2000</v>
      </c>
      <c r="AJ253">
        <v>2000</v>
      </c>
      <c r="AK253">
        <v>2000</v>
      </c>
      <c r="AL253">
        <v>2000</v>
      </c>
      <c r="AM253">
        <v>2000</v>
      </c>
      <c r="AN253">
        <v>2000</v>
      </c>
      <c r="AO253">
        <v>2000</v>
      </c>
      <c r="AP253">
        <v>2000</v>
      </c>
      <c r="AQ253">
        <v>2000</v>
      </c>
      <c r="AR253">
        <v>2000</v>
      </c>
      <c r="AS253">
        <v>2000</v>
      </c>
      <c r="AT253">
        <v>2000</v>
      </c>
      <c r="AU253">
        <v>2000</v>
      </c>
      <c r="AV253">
        <v>2000</v>
      </c>
      <c r="AW253">
        <v>2000</v>
      </c>
      <c r="AX253">
        <v>2000</v>
      </c>
      <c r="AY253">
        <v>2000</v>
      </c>
      <c r="AZ253">
        <v>2000</v>
      </c>
      <c r="BA253">
        <v>2000</v>
      </c>
      <c r="BB253">
        <v>2000</v>
      </c>
      <c r="BC253">
        <v>2000</v>
      </c>
      <c r="BD253">
        <v>2000</v>
      </c>
      <c r="BE253">
        <v>2000</v>
      </c>
      <c r="BF253">
        <v>2000</v>
      </c>
      <c r="BG253">
        <v>2000</v>
      </c>
      <c r="BH253">
        <v>2000</v>
      </c>
      <c r="BI253">
        <v>2000</v>
      </c>
      <c r="BJ253">
        <v>2000</v>
      </c>
      <c r="BK253">
        <v>2000</v>
      </c>
      <c r="BL253">
        <v>2000</v>
      </c>
      <c r="BM253">
        <v>2000</v>
      </c>
      <c r="BN253">
        <v>2000</v>
      </c>
      <c r="BO253">
        <v>2000</v>
      </c>
      <c r="BP253">
        <v>2000</v>
      </c>
      <c r="BQ253">
        <v>2000</v>
      </c>
      <c r="BR253">
        <v>2000</v>
      </c>
      <c r="BS253">
        <v>2000</v>
      </c>
      <c r="BT253">
        <v>2000</v>
      </c>
      <c r="BU253">
        <v>2000</v>
      </c>
      <c r="BV253">
        <v>2000</v>
      </c>
      <c r="BW253">
        <v>2000</v>
      </c>
      <c r="BX253">
        <v>2000</v>
      </c>
      <c r="BY253">
        <v>2000</v>
      </c>
      <c r="BZ253">
        <v>2000</v>
      </c>
      <c r="CA253">
        <v>2000</v>
      </c>
      <c r="CB253">
        <v>2000</v>
      </c>
      <c r="CC253">
        <v>2000</v>
      </c>
      <c r="CD253">
        <v>2000</v>
      </c>
      <c r="CE253">
        <v>2000</v>
      </c>
      <c r="CF253">
        <v>2000</v>
      </c>
      <c r="CG253">
        <v>2000</v>
      </c>
      <c r="CH253">
        <v>2000</v>
      </c>
      <c r="CI253">
        <v>2000</v>
      </c>
      <c r="CJ253">
        <v>2000</v>
      </c>
      <c r="CK253">
        <v>2000</v>
      </c>
      <c r="CL253">
        <v>2000</v>
      </c>
      <c r="CM253">
        <v>2000</v>
      </c>
      <c r="CN253">
        <v>2000</v>
      </c>
      <c r="CO253">
        <v>2000</v>
      </c>
      <c r="CP253">
        <v>2000</v>
      </c>
      <c r="CQ253">
        <v>2000</v>
      </c>
      <c r="CR253">
        <v>2000</v>
      </c>
      <c r="CS253">
        <v>2000</v>
      </c>
      <c r="CT253">
        <v>2000</v>
      </c>
      <c r="CU253">
        <v>2000</v>
      </c>
      <c r="CV253">
        <v>2000</v>
      </c>
      <c r="CW253">
        <v>2000</v>
      </c>
      <c r="CX253">
        <v>2000</v>
      </c>
      <c r="CY253">
        <v>2000</v>
      </c>
      <c r="CZ253">
        <v>2000</v>
      </c>
      <c r="DA253">
        <v>2000</v>
      </c>
      <c r="DB253">
        <v>2000</v>
      </c>
      <c r="DC253">
        <v>2000</v>
      </c>
      <c r="DD253">
        <v>2000</v>
      </c>
      <c r="DE253">
        <v>2000</v>
      </c>
      <c r="DF253">
        <v>2000</v>
      </c>
      <c r="DG253">
        <v>2000</v>
      </c>
      <c r="DH253">
        <v>2000</v>
      </c>
      <c r="DI253">
        <v>2000</v>
      </c>
      <c r="DJ253">
        <v>2000</v>
      </c>
      <c r="DK253">
        <v>2000</v>
      </c>
      <c r="DL253">
        <v>2000</v>
      </c>
      <c r="DM253">
        <v>2000</v>
      </c>
      <c r="DN253">
        <v>2000</v>
      </c>
      <c r="DO253">
        <v>2000</v>
      </c>
      <c r="DP253">
        <v>2000</v>
      </c>
      <c r="DQ253">
        <v>2000</v>
      </c>
      <c r="DR253">
        <v>2000</v>
      </c>
      <c r="DS253">
        <v>2000</v>
      </c>
      <c r="DT253">
        <v>2000</v>
      </c>
      <c r="DU253">
        <v>2000</v>
      </c>
      <c r="DV253">
        <v>2000</v>
      </c>
      <c r="DW253">
        <v>2000</v>
      </c>
      <c r="DX253">
        <v>2000</v>
      </c>
      <c r="DY253">
        <v>2000</v>
      </c>
      <c r="DZ253">
        <v>2000</v>
      </c>
      <c r="EA253">
        <v>2000</v>
      </c>
      <c r="EB253">
        <v>2000</v>
      </c>
      <c r="EC253">
        <v>2000</v>
      </c>
      <c r="ED253">
        <v>2000</v>
      </c>
      <c r="EE253">
        <v>2000</v>
      </c>
      <c r="EF253">
        <v>2000</v>
      </c>
      <c r="EG253">
        <v>2000</v>
      </c>
      <c r="EH253">
        <v>2000</v>
      </c>
      <c r="EI253">
        <v>2000</v>
      </c>
      <c r="EJ253">
        <v>2000</v>
      </c>
      <c r="EK253">
        <v>2000</v>
      </c>
      <c r="EL253">
        <v>2000</v>
      </c>
      <c r="EM253">
        <v>2000</v>
      </c>
      <c r="EN253">
        <v>2000</v>
      </c>
      <c r="EO253">
        <v>2000</v>
      </c>
      <c r="EP253">
        <v>2000</v>
      </c>
      <c r="EQ253">
        <v>2000</v>
      </c>
      <c r="ER253">
        <v>2000</v>
      </c>
      <c r="ES253">
        <v>2000</v>
      </c>
      <c r="ET253">
        <v>2000</v>
      </c>
      <c r="EU253">
        <v>2000</v>
      </c>
      <c r="EV253">
        <v>2000</v>
      </c>
      <c r="EW253">
        <v>2000</v>
      </c>
      <c r="EX253">
        <v>2000</v>
      </c>
      <c r="EY253">
        <v>2000</v>
      </c>
      <c r="EZ253">
        <v>2000</v>
      </c>
      <c r="FA253">
        <v>2000</v>
      </c>
      <c r="FB253">
        <v>2000</v>
      </c>
      <c r="FC253">
        <v>2000</v>
      </c>
      <c r="FD253">
        <v>2000</v>
      </c>
      <c r="FE253">
        <v>2000</v>
      </c>
      <c r="FF253">
        <v>2000</v>
      </c>
      <c r="FG253">
        <v>2000</v>
      </c>
      <c r="FH253">
        <v>2000</v>
      </c>
      <c r="FI253">
        <v>2000</v>
      </c>
      <c r="FJ253">
        <v>2000</v>
      </c>
      <c r="FK253">
        <v>2000</v>
      </c>
      <c r="FL253">
        <v>2000</v>
      </c>
      <c r="FM253">
        <v>2000</v>
      </c>
      <c r="FN253">
        <v>2000</v>
      </c>
      <c r="FO253">
        <v>2000</v>
      </c>
      <c r="FP253">
        <v>2000</v>
      </c>
      <c r="FQ253">
        <v>2000</v>
      </c>
      <c r="FR253">
        <v>2000</v>
      </c>
      <c r="FS253">
        <v>2000</v>
      </c>
      <c r="FT253">
        <v>2000</v>
      </c>
      <c r="FU253">
        <v>2000</v>
      </c>
      <c r="FV253">
        <v>2000</v>
      </c>
      <c r="FW253">
        <v>2000</v>
      </c>
      <c r="FX253">
        <v>2000</v>
      </c>
      <c r="FY253">
        <v>2000</v>
      </c>
      <c r="FZ253">
        <v>2000</v>
      </c>
      <c r="GA253">
        <v>2000</v>
      </c>
      <c r="GB253">
        <v>2000</v>
      </c>
      <c r="GC253">
        <v>2000</v>
      </c>
      <c r="GD253">
        <v>2000</v>
      </c>
      <c r="GE253">
        <v>2000</v>
      </c>
      <c r="GF253">
        <v>2000</v>
      </c>
      <c r="GG253">
        <v>2000</v>
      </c>
      <c r="GH253">
        <v>2000</v>
      </c>
      <c r="GI253">
        <v>2000</v>
      </c>
      <c r="GJ253">
        <v>2000</v>
      </c>
      <c r="GK253">
        <v>2000</v>
      </c>
      <c r="GL253">
        <v>2000</v>
      </c>
      <c r="GM253">
        <v>2000</v>
      </c>
      <c r="GN253">
        <v>2000</v>
      </c>
      <c r="GO253">
        <v>2000</v>
      </c>
      <c r="GP253">
        <v>2000</v>
      </c>
      <c r="GQ253">
        <v>2000</v>
      </c>
      <c r="GR253">
        <v>2000</v>
      </c>
      <c r="GS253">
        <v>2000</v>
      </c>
    </row>
    <row r="254" spans="1:201" x14ac:dyDescent="0.25">
      <c r="A254">
        <v>2000</v>
      </c>
      <c r="B254">
        <v>2000</v>
      </c>
      <c r="C254">
        <v>2000</v>
      </c>
      <c r="D254">
        <v>2000</v>
      </c>
      <c r="E254">
        <v>2000</v>
      </c>
      <c r="F254">
        <v>2000</v>
      </c>
      <c r="G254">
        <v>2000</v>
      </c>
      <c r="H254">
        <v>2000</v>
      </c>
      <c r="I254">
        <v>2000</v>
      </c>
      <c r="J254">
        <v>2000</v>
      </c>
      <c r="K254">
        <v>2000</v>
      </c>
      <c r="L254">
        <v>2000</v>
      </c>
      <c r="M254">
        <v>2000</v>
      </c>
      <c r="N254">
        <v>2000</v>
      </c>
      <c r="O254">
        <v>2000</v>
      </c>
      <c r="P254">
        <v>2000</v>
      </c>
      <c r="Q254">
        <v>2000</v>
      </c>
      <c r="R254">
        <v>2000</v>
      </c>
      <c r="S254">
        <v>2000</v>
      </c>
      <c r="T254">
        <v>2000</v>
      </c>
      <c r="U254">
        <v>2000</v>
      </c>
      <c r="V254">
        <v>2000</v>
      </c>
      <c r="W254">
        <v>2000</v>
      </c>
      <c r="X254">
        <v>2000</v>
      </c>
      <c r="Y254">
        <v>2000</v>
      </c>
      <c r="Z254">
        <v>2000</v>
      </c>
      <c r="AA254">
        <v>2000</v>
      </c>
      <c r="AB254">
        <v>2000</v>
      </c>
      <c r="AC254">
        <v>2000</v>
      </c>
      <c r="AD254">
        <v>2000</v>
      </c>
      <c r="AE254">
        <v>2000</v>
      </c>
      <c r="AF254">
        <v>2000</v>
      </c>
      <c r="AG254">
        <v>2000</v>
      </c>
      <c r="AH254">
        <v>2000</v>
      </c>
      <c r="AI254">
        <v>2000</v>
      </c>
      <c r="AJ254">
        <v>2000</v>
      </c>
      <c r="AK254">
        <v>2000</v>
      </c>
      <c r="AL254">
        <v>2000</v>
      </c>
      <c r="AM254">
        <v>2000</v>
      </c>
      <c r="AN254">
        <v>2000</v>
      </c>
      <c r="AO254">
        <v>2000</v>
      </c>
      <c r="AP254">
        <v>2000</v>
      </c>
      <c r="AQ254">
        <v>2000</v>
      </c>
      <c r="AR254">
        <v>2000</v>
      </c>
      <c r="AS254">
        <v>2000</v>
      </c>
      <c r="AT254">
        <v>2000</v>
      </c>
      <c r="AU254">
        <v>2000</v>
      </c>
      <c r="AV254">
        <v>2000</v>
      </c>
      <c r="AW254">
        <v>2000</v>
      </c>
      <c r="AX254">
        <v>2000</v>
      </c>
      <c r="AY254">
        <v>2000</v>
      </c>
      <c r="AZ254">
        <v>2000</v>
      </c>
      <c r="BA254">
        <v>2000</v>
      </c>
      <c r="BB254">
        <v>2000</v>
      </c>
      <c r="BC254">
        <v>2000</v>
      </c>
      <c r="BD254">
        <v>2000</v>
      </c>
      <c r="BE254">
        <v>2000</v>
      </c>
      <c r="BF254">
        <v>2000</v>
      </c>
      <c r="BG254">
        <v>2000</v>
      </c>
      <c r="BH254">
        <v>2000</v>
      </c>
      <c r="BI254">
        <v>2000</v>
      </c>
      <c r="BJ254">
        <v>2000</v>
      </c>
      <c r="BK254">
        <v>2000</v>
      </c>
      <c r="BL254">
        <v>2000</v>
      </c>
      <c r="BM254">
        <v>2000</v>
      </c>
      <c r="BN254">
        <v>2000</v>
      </c>
      <c r="BO254">
        <v>2000</v>
      </c>
      <c r="BP254">
        <v>2000</v>
      </c>
      <c r="BQ254">
        <v>2000</v>
      </c>
      <c r="BR254">
        <v>2000</v>
      </c>
      <c r="BS254">
        <v>2000</v>
      </c>
      <c r="BT254">
        <v>2000</v>
      </c>
      <c r="BU254">
        <v>2000</v>
      </c>
      <c r="BV254">
        <v>2000</v>
      </c>
      <c r="BW254">
        <v>2000</v>
      </c>
      <c r="BX254">
        <v>2000</v>
      </c>
      <c r="BY254">
        <v>2000</v>
      </c>
      <c r="BZ254">
        <v>2000</v>
      </c>
      <c r="CA254">
        <v>2000</v>
      </c>
      <c r="CB254">
        <v>2000</v>
      </c>
      <c r="CC254">
        <v>2000</v>
      </c>
      <c r="CD254">
        <v>2000</v>
      </c>
      <c r="CE254">
        <v>2000</v>
      </c>
      <c r="CF254">
        <v>2000</v>
      </c>
      <c r="CG254">
        <v>2000</v>
      </c>
      <c r="CH254">
        <v>2000</v>
      </c>
      <c r="CI254">
        <v>2000</v>
      </c>
      <c r="CJ254">
        <v>2000</v>
      </c>
      <c r="CK254">
        <v>2000</v>
      </c>
      <c r="CL254">
        <v>2000</v>
      </c>
      <c r="CM254">
        <v>2000</v>
      </c>
      <c r="CN254">
        <v>2000</v>
      </c>
      <c r="CO254">
        <v>2000</v>
      </c>
      <c r="CP254">
        <v>2000</v>
      </c>
      <c r="CQ254">
        <v>2000</v>
      </c>
      <c r="CR254">
        <v>2000</v>
      </c>
      <c r="CS254">
        <v>2000</v>
      </c>
      <c r="CT254">
        <v>2000</v>
      </c>
      <c r="CU254">
        <v>2000</v>
      </c>
      <c r="CV254">
        <v>2000</v>
      </c>
      <c r="CW254">
        <v>2000</v>
      </c>
      <c r="CX254">
        <v>2000</v>
      </c>
      <c r="CY254">
        <v>2000</v>
      </c>
      <c r="CZ254">
        <v>2000</v>
      </c>
      <c r="DA254">
        <v>2000</v>
      </c>
      <c r="DB254">
        <v>2000</v>
      </c>
      <c r="DC254">
        <v>2000</v>
      </c>
      <c r="DD254">
        <v>2000</v>
      </c>
      <c r="DE254">
        <v>2000</v>
      </c>
      <c r="DF254">
        <v>2000</v>
      </c>
      <c r="DG254">
        <v>2000</v>
      </c>
      <c r="DH254">
        <v>2000</v>
      </c>
      <c r="DI254">
        <v>2000</v>
      </c>
      <c r="DJ254">
        <v>2000</v>
      </c>
      <c r="DK254">
        <v>2000</v>
      </c>
      <c r="DL254">
        <v>2000</v>
      </c>
      <c r="DM254">
        <v>2000</v>
      </c>
      <c r="DN254">
        <v>2000</v>
      </c>
      <c r="DO254">
        <v>2000</v>
      </c>
      <c r="DP254">
        <v>2000</v>
      </c>
      <c r="DQ254">
        <v>2000</v>
      </c>
      <c r="DR254">
        <v>2000</v>
      </c>
      <c r="DS254">
        <v>2000</v>
      </c>
      <c r="DT254">
        <v>2000</v>
      </c>
      <c r="DU254">
        <v>2000</v>
      </c>
      <c r="DV254">
        <v>2000</v>
      </c>
      <c r="DW254">
        <v>2000</v>
      </c>
      <c r="DX254">
        <v>2000</v>
      </c>
      <c r="DY254">
        <v>2000</v>
      </c>
      <c r="DZ254">
        <v>2000</v>
      </c>
      <c r="EA254">
        <v>2000</v>
      </c>
      <c r="EB254">
        <v>2000</v>
      </c>
      <c r="EC254">
        <v>2000</v>
      </c>
      <c r="ED254">
        <v>2000</v>
      </c>
      <c r="EE254">
        <v>2000</v>
      </c>
      <c r="EF254">
        <v>2000</v>
      </c>
      <c r="EG254">
        <v>2000</v>
      </c>
      <c r="EH254">
        <v>2000</v>
      </c>
      <c r="EI254">
        <v>2000</v>
      </c>
      <c r="EJ254">
        <v>2000</v>
      </c>
      <c r="EK254">
        <v>2000</v>
      </c>
      <c r="EL254">
        <v>2000</v>
      </c>
      <c r="EM254">
        <v>2000</v>
      </c>
      <c r="EN254">
        <v>2000</v>
      </c>
      <c r="EO254">
        <v>2000</v>
      </c>
      <c r="EP254">
        <v>2000</v>
      </c>
      <c r="EQ254">
        <v>2000</v>
      </c>
      <c r="ER254">
        <v>2000</v>
      </c>
      <c r="ES254">
        <v>2000</v>
      </c>
      <c r="ET254">
        <v>2000</v>
      </c>
      <c r="EU254">
        <v>2000</v>
      </c>
      <c r="EV254">
        <v>2000</v>
      </c>
      <c r="EW254">
        <v>2000</v>
      </c>
      <c r="EX254">
        <v>2000</v>
      </c>
      <c r="EY254">
        <v>2000</v>
      </c>
      <c r="EZ254">
        <v>2000</v>
      </c>
      <c r="FA254">
        <v>2000</v>
      </c>
      <c r="FB254">
        <v>2000</v>
      </c>
      <c r="FC254">
        <v>2000</v>
      </c>
      <c r="FD254">
        <v>2000</v>
      </c>
      <c r="FE254">
        <v>2000</v>
      </c>
      <c r="FF254">
        <v>2000</v>
      </c>
      <c r="FG254">
        <v>2000</v>
      </c>
      <c r="FH254">
        <v>2000</v>
      </c>
      <c r="FI254">
        <v>2000</v>
      </c>
      <c r="FJ254">
        <v>2000</v>
      </c>
      <c r="FK254">
        <v>2000</v>
      </c>
      <c r="FL254">
        <v>2000</v>
      </c>
      <c r="FM254">
        <v>2000</v>
      </c>
      <c r="FN254">
        <v>2000</v>
      </c>
      <c r="FO254">
        <v>2000</v>
      </c>
      <c r="FP254">
        <v>2000</v>
      </c>
      <c r="FQ254">
        <v>2000</v>
      </c>
      <c r="FR254">
        <v>2000</v>
      </c>
      <c r="FS254">
        <v>2000</v>
      </c>
      <c r="FT254">
        <v>2000</v>
      </c>
      <c r="FU254">
        <v>2000</v>
      </c>
      <c r="FV254">
        <v>2000</v>
      </c>
      <c r="FW254">
        <v>2000</v>
      </c>
      <c r="FX254">
        <v>2000</v>
      </c>
      <c r="FY254">
        <v>2000</v>
      </c>
      <c r="FZ254">
        <v>2000</v>
      </c>
      <c r="GA254">
        <v>2000</v>
      </c>
      <c r="GB254">
        <v>2000</v>
      </c>
      <c r="GC254">
        <v>2000</v>
      </c>
      <c r="GD254">
        <v>2000</v>
      </c>
      <c r="GE254">
        <v>2000</v>
      </c>
      <c r="GF254">
        <v>2000</v>
      </c>
      <c r="GG254">
        <v>2000</v>
      </c>
      <c r="GH254">
        <v>2000</v>
      </c>
      <c r="GI254">
        <v>2000</v>
      </c>
      <c r="GJ254">
        <v>2000</v>
      </c>
      <c r="GK254">
        <v>2000</v>
      </c>
      <c r="GL254">
        <v>2000</v>
      </c>
      <c r="GM254">
        <v>2000</v>
      </c>
      <c r="GN254">
        <v>2000</v>
      </c>
      <c r="GO254">
        <v>2000</v>
      </c>
      <c r="GP254">
        <v>2000</v>
      </c>
      <c r="GQ254">
        <v>2000</v>
      </c>
      <c r="GR254">
        <v>2000</v>
      </c>
      <c r="GS254">
        <v>2000</v>
      </c>
    </row>
    <row r="255" spans="1:201" x14ac:dyDescent="0.25">
      <c r="A255">
        <v>2000</v>
      </c>
      <c r="B255">
        <v>2000</v>
      </c>
      <c r="C255">
        <v>2000</v>
      </c>
      <c r="D255">
        <v>2000</v>
      </c>
      <c r="E255">
        <v>2000</v>
      </c>
      <c r="F255">
        <v>2000</v>
      </c>
      <c r="G255">
        <v>2000</v>
      </c>
      <c r="H255">
        <v>2000</v>
      </c>
      <c r="I255">
        <v>2000</v>
      </c>
      <c r="J255">
        <v>2000</v>
      </c>
      <c r="K255">
        <v>2000</v>
      </c>
      <c r="L255">
        <v>2000</v>
      </c>
      <c r="M255">
        <v>2000</v>
      </c>
      <c r="N255">
        <v>2000</v>
      </c>
      <c r="O255">
        <v>2000</v>
      </c>
      <c r="P255">
        <v>2000</v>
      </c>
      <c r="Q255">
        <v>2000</v>
      </c>
      <c r="R255">
        <v>2000</v>
      </c>
      <c r="S255">
        <v>2000</v>
      </c>
      <c r="T255">
        <v>2000</v>
      </c>
      <c r="U255">
        <v>2000</v>
      </c>
      <c r="V255">
        <v>2000</v>
      </c>
      <c r="W255">
        <v>2000</v>
      </c>
      <c r="X255">
        <v>2000</v>
      </c>
      <c r="Y255">
        <v>2000</v>
      </c>
      <c r="Z255">
        <v>2000</v>
      </c>
      <c r="AA255">
        <v>2000</v>
      </c>
      <c r="AB255">
        <v>2000</v>
      </c>
      <c r="AC255">
        <v>2000</v>
      </c>
      <c r="AD255">
        <v>2000</v>
      </c>
      <c r="AE255">
        <v>2000</v>
      </c>
      <c r="AF255">
        <v>2000</v>
      </c>
      <c r="AG255">
        <v>2000</v>
      </c>
      <c r="AH255">
        <v>2000</v>
      </c>
      <c r="AI255">
        <v>2000</v>
      </c>
      <c r="AJ255">
        <v>2000</v>
      </c>
      <c r="AK255">
        <v>2000</v>
      </c>
      <c r="AL255">
        <v>2000</v>
      </c>
      <c r="AM255">
        <v>2000</v>
      </c>
      <c r="AN255">
        <v>2000</v>
      </c>
      <c r="AO255">
        <v>2000</v>
      </c>
      <c r="AP255">
        <v>2000</v>
      </c>
      <c r="AQ255">
        <v>2000</v>
      </c>
      <c r="AR255">
        <v>2000</v>
      </c>
      <c r="AS255">
        <v>2000</v>
      </c>
      <c r="AT255">
        <v>2000</v>
      </c>
      <c r="AU255">
        <v>2000</v>
      </c>
      <c r="AV255">
        <v>2000</v>
      </c>
      <c r="AW255">
        <v>2000</v>
      </c>
      <c r="AX255">
        <v>2000</v>
      </c>
      <c r="AY255">
        <v>2000</v>
      </c>
      <c r="AZ255">
        <v>2000</v>
      </c>
      <c r="BA255">
        <v>2000</v>
      </c>
      <c r="BB255">
        <v>2000</v>
      </c>
      <c r="BC255">
        <v>2000</v>
      </c>
      <c r="BD255">
        <v>2000</v>
      </c>
      <c r="BE255">
        <v>2000</v>
      </c>
      <c r="BF255">
        <v>2000</v>
      </c>
      <c r="BG255">
        <v>2000</v>
      </c>
      <c r="BH255">
        <v>2000</v>
      </c>
      <c r="BI255">
        <v>2000</v>
      </c>
      <c r="BJ255">
        <v>2000</v>
      </c>
      <c r="BK255">
        <v>2000</v>
      </c>
      <c r="BL255">
        <v>2000</v>
      </c>
      <c r="BM255">
        <v>2000</v>
      </c>
      <c r="BN255">
        <v>2000</v>
      </c>
      <c r="BO255">
        <v>2000</v>
      </c>
      <c r="BP255">
        <v>2000</v>
      </c>
      <c r="BQ255">
        <v>2000</v>
      </c>
      <c r="BR255">
        <v>2000</v>
      </c>
      <c r="BS255">
        <v>2000</v>
      </c>
      <c r="BT255">
        <v>2000</v>
      </c>
      <c r="BU255">
        <v>2000</v>
      </c>
      <c r="BV255">
        <v>2000</v>
      </c>
      <c r="BW255">
        <v>2000</v>
      </c>
      <c r="BX255">
        <v>2000</v>
      </c>
      <c r="BY255">
        <v>2000</v>
      </c>
      <c r="BZ255">
        <v>2000</v>
      </c>
      <c r="CA255">
        <v>2000</v>
      </c>
      <c r="CB255">
        <v>2000</v>
      </c>
      <c r="CC255">
        <v>2000</v>
      </c>
      <c r="CD255">
        <v>2000</v>
      </c>
      <c r="CE255">
        <v>2000</v>
      </c>
      <c r="CF255">
        <v>2000</v>
      </c>
      <c r="CG255">
        <v>2000</v>
      </c>
      <c r="CH255">
        <v>2000</v>
      </c>
      <c r="CI255">
        <v>2000</v>
      </c>
      <c r="CJ255">
        <v>2000</v>
      </c>
      <c r="CK255">
        <v>2000</v>
      </c>
      <c r="CL255">
        <v>2000</v>
      </c>
      <c r="CM255">
        <v>2000</v>
      </c>
      <c r="CN255">
        <v>2000</v>
      </c>
      <c r="CO255">
        <v>2000</v>
      </c>
      <c r="CP255">
        <v>2000</v>
      </c>
      <c r="CQ255">
        <v>2000</v>
      </c>
      <c r="CR255">
        <v>2000</v>
      </c>
      <c r="CS255">
        <v>2000</v>
      </c>
      <c r="CT255">
        <v>2000</v>
      </c>
      <c r="CU255">
        <v>2000</v>
      </c>
      <c r="CV255">
        <v>2000</v>
      </c>
      <c r="CW255">
        <v>2000</v>
      </c>
      <c r="CX255">
        <v>2000</v>
      </c>
      <c r="CY255">
        <v>2000</v>
      </c>
      <c r="CZ255">
        <v>2000</v>
      </c>
      <c r="DA255">
        <v>2000</v>
      </c>
      <c r="DB255">
        <v>2000</v>
      </c>
      <c r="DC255">
        <v>2000</v>
      </c>
      <c r="DD255">
        <v>2000</v>
      </c>
      <c r="DE255">
        <v>2000</v>
      </c>
      <c r="DF255">
        <v>2000</v>
      </c>
      <c r="DG255">
        <v>2000</v>
      </c>
      <c r="DH255">
        <v>2000</v>
      </c>
      <c r="DI255">
        <v>2000</v>
      </c>
      <c r="DJ255">
        <v>2000</v>
      </c>
      <c r="DK255">
        <v>2000</v>
      </c>
      <c r="DL255">
        <v>2000</v>
      </c>
      <c r="DM255">
        <v>2000</v>
      </c>
      <c r="DN255">
        <v>2000</v>
      </c>
      <c r="DO255">
        <v>2000</v>
      </c>
      <c r="DP255">
        <v>2000</v>
      </c>
      <c r="DQ255">
        <v>2000</v>
      </c>
      <c r="DR255">
        <v>2000</v>
      </c>
      <c r="DS255">
        <v>2000</v>
      </c>
      <c r="DT255">
        <v>2000</v>
      </c>
      <c r="DU255">
        <v>2000</v>
      </c>
      <c r="DV255">
        <v>2000</v>
      </c>
      <c r="DW255">
        <v>2000</v>
      </c>
      <c r="DX255">
        <v>2000</v>
      </c>
      <c r="DY255">
        <v>2000</v>
      </c>
      <c r="DZ255">
        <v>2000</v>
      </c>
      <c r="EA255">
        <v>2000</v>
      </c>
      <c r="EB255">
        <v>2000</v>
      </c>
      <c r="EC255">
        <v>2000</v>
      </c>
      <c r="ED255">
        <v>2000</v>
      </c>
      <c r="EE255">
        <v>2000</v>
      </c>
      <c r="EF255">
        <v>2000</v>
      </c>
      <c r="EG255">
        <v>2000</v>
      </c>
      <c r="EH255">
        <v>2000</v>
      </c>
      <c r="EI255">
        <v>2000</v>
      </c>
      <c r="EJ255">
        <v>2000</v>
      </c>
      <c r="EK255">
        <v>2000</v>
      </c>
      <c r="EL255">
        <v>2000</v>
      </c>
      <c r="EM255">
        <v>2000</v>
      </c>
      <c r="EN255">
        <v>2000</v>
      </c>
      <c r="EO255">
        <v>2000</v>
      </c>
      <c r="EP255">
        <v>2000</v>
      </c>
      <c r="EQ255">
        <v>2000</v>
      </c>
      <c r="ER255">
        <v>2000</v>
      </c>
      <c r="ES255">
        <v>2000</v>
      </c>
      <c r="ET255">
        <v>2000</v>
      </c>
      <c r="EU255">
        <v>2000</v>
      </c>
      <c r="EV255">
        <v>2000</v>
      </c>
      <c r="EW255">
        <v>2000</v>
      </c>
      <c r="EX255">
        <v>2000</v>
      </c>
      <c r="EY255">
        <v>2000</v>
      </c>
      <c r="EZ255">
        <v>2000</v>
      </c>
      <c r="FA255">
        <v>2000</v>
      </c>
      <c r="FB255">
        <v>2000</v>
      </c>
      <c r="FC255">
        <v>2000</v>
      </c>
      <c r="FD255">
        <v>2000</v>
      </c>
      <c r="FE255">
        <v>2000</v>
      </c>
      <c r="FF255">
        <v>2000</v>
      </c>
      <c r="FG255">
        <v>2000</v>
      </c>
      <c r="FH255">
        <v>2000</v>
      </c>
      <c r="FI255">
        <v>2000</v>
      </c>
      <c r="FJ255">
        <v>2000</v>
      </c>
      <c r="FK255">
        <v>2000</v>
      </c>
      <c r="FL255">
        <v>2000</v>
      </c>
      <c r="FM255">
        <v>2000</v>
      </c>
      <c r="FN255">
        <v>2000</v>
      </c>
      <c r="FO255">
        <v>2000</v>
      </c>
      <c r="FP255">
        <v>2000</v>
      </c>
      <c r="FQ255">
        <v>2000</v>
      </c>
      <c r="FR255">
        <v>2000</v>
      </c>
      <c r="FS255">
        <v>2000</v>
      </c>
      <c r="FT255">
        <v>2000</v>
      </c>
      <c r="FU255">
        <v>2000</v>
      </c>
      <c r="FV255">
        <v>2000</v>
      </c>
      <c r="FW255">
        <v>2000</v>
      </c>
      <c r="FX255">
        <v>2000</v>
      </c>
      <c r="FY255">
        <v>2000</v>
      </c>
      <c r="FZ255">
        <v>2000</v>
      </c>
      <c r="GA255">
        <v>2000</v>
      </c>
      <c r="GB255">
        <v>2000</v>
      </c>
      <c r="GC255">
        <v>2000</v>
      </c>
      <c r="GD255">
        <v>2000</v>
      </c>
      <c r="GE255">
        <v>2000</v>
      </c>
      <c r="GF255">
        <v>2000</v>
      </c>
      <c r="GG255">
        <v>2000</v>
      </c>
      <c r="GH255">
        <v>2000</v>
      </c>
      <c r="GI255">
        <v>2000</v>
      </c>
      <c r="GJ255">
        <v>2000</v>
      </c>
      <c r="GK255">
        <v>2000</v>
      </c>
      <c r="GL255">
        <v>2000</v>
      </c>
      <c r="GM255">
        <v>2000</v>
      </c>
      <c r="GN255">
        <v>2000</v>
      </c>
      <c r="GO255">
        <v>2000</v>
      </c>
      <c r="GP255">
        <v>2000</v>
      </c>
      <c r="GQ255">
        <v>2000</v>
      </c>
      <c r="GR255">
        <v>2000</v>
      </c>
      <c r="GS255">
        <v>2000</v>
      </c>
    </row>
    <row r="256" spans="1:201" x14ac:dyDescent="0.25">
      <c r="A256">
        <v>2000</v>
      </c>
      <c r="B256">
        <v>2000</v>
      </c>
      <c r="C256">
        <v>2000</v>
      </c>
      <c r="D256">
        <v>2000</v>
      </c>
      <c r="E256">
        <v>2000</v>
      </c>
      <c r="F256">
        <v>2000</v>
      </c>
      <c r="G256">
        <v>2000</v>
      </c>
      <c r="H256">
        <v>2000</v>
      </c>
      <c r="I256">
        <v>2000</v>
      </c>
      <c r="J256">
        <v>2000</v>
      </c>
      <c r="K256">
        <v>2000</v>
      </c>
      <c r="L256">
        <v>2000</v>
      </c>
      <c r="M256">
        <v>2000</v>
      </c>
      <c r="N256">
        <v>2000</v>
      </c>
      <c r="O256">
        <v>2000</v>
      </c>
      <c r="P256">
        <v>2000</v>
      </c>
      <c r="Q256">
        <v>2000</v>
      </c>
      <c r="R256">
        <v>2000</v>
      </c>
      <c r="S256">
        <v>2000</v>
      </c>
      <c r="T256">
        <v>2000</v>
      </c>
      <c r="U256">
        <v>2000</v>
      </c>
      <c r="V256">
        <v>2000</v>
      </c>
      <c r="W256">
        <v>2000</v>
      </c>
      <c r="X256">
        <v>2000</v>
      </c>
      <c r="Y256">
        <v>2000</v>
      </c>
      <c r="Z256">
        <v>2000</v>
      </c>
      <c r="AA256">
        <v>2000</v>
      </c>
      <c r="AB256">
        <v>2000</v>
      </c>
      <c r="AC256">
        <v>2000</v>
      </c>
      <c r="AD256">
        <v>2000</v>
      </c>
      <c r="AE256">
        <v>2000</v>
      </c>
      <c r="AF256">
        <v>2000</v>
      </c>
      <c r="AG256">
        <v>2000</v>
      </c>
      <c r="AH256">
        <v>2000</v>
      </c>
      <c r="AI256">
        <v>2000</v>
      </c>
      <c r="AJ256">
        <v>2000</v>
      </c>
      <c r="AK256">
        <v>2000</v>
      </c>
      <c r="AL256">
        <v>2000</v>
      </c>
      <c r="AM256">
        <v>2000</v>
      </c>
      <c r="AN256">
        <v>2000</v>
      </c>
      <c r="AO256">
        <v>2000</v>
      </c>
      <c r="AP256">
        <v>2000</v>
      </c>
      <c r="AQ256">
        <v>2000</v>
      </c>
      <c r="AR256">
        <v>2000</v>
      </c>
      <c r="AS256">
        <v>2000</v>
      </c>
      <c r="AT256">
        <v>2000</v>
      </c>
      <c r="AU256">
        <v>2000</v>
      </c>
      <c r="AV256">
        <v>2000</v>
      </c>
      <c r="AW256">
        <v>2000</v>
      </c>
      <c r="AX256">
        <v>2000</v>
      </c>
      <c r="AY256">
        <v>2000</v>
      </c>
      <c r="AZ256">
        <v>2000</v>
      </c>
      <c r="BA256">
        <v>2000</v>
      </c>
      <c r="BB256">
        <v>2000</v>
      </c>
      <c r="BC256">
        <v>2000</v>
      </c>
      <c r="BD256">
        <v>2000</v>
      </c>
      <c r="BE256">
        <v>2000</v>
      </c>
      <c r="BF256">
        <v>2000</v>
      </c>
      <c r="BG256">
        <v>2000</v>
      </c>
      <c r="BH256">
        <v>2000</v>
      </c>
      <c r="BI256">
        <v>2000</v>
      </c>
      <c r="BJ256">
        <v>2000</v>
      </c>
      <c r="BK256">
        <v>2000</v>
      </c>
      <c r="BL256">
        <v>2000</v>
      </c>
      <c r="BM256">
        <v>2000</v>
      </c>
      <c r="BN256">
        <v>2000</v>
      </c>
      <c r="BO256">
        <v>2000</v>
      </c>
      <c r="BP256">
        <v>2000</v>
      </c>
      <c r="BQ256">
        <v>2000</v>
      </c>
      <c r="BR256">
        <v>2000</v>
      </c>
      <c r="BS256">
        <v>2000</v>
      </c>
      <c r="BT256">
        <v>2000</v>
      </c>
      <c r="BU256">
        <v>2000</v>
      </c>
      <c r="BV256">
        <v>2000</v>
      </c>
      <c r="BW256">
        <v>2000</v>
      </c>
      <c r="BX256">
        <v>2000</v>
      </c>
      <c r="BY256">
        <v>2000</v>
      </c>
      <c r="BZ256">
        <v>2000</v>
      </c>
      <c r="CA256">
        <v>2000</v>
      </c>
      <c r="CB256">
        <v>2000</v>
      </c>
      <c r="CC256">
        <v>2000</v>
      </c>
      <c r="CD256">
        <v>2000</v>
      </c>
      <c r="CE256">
        <v>2000</v>
      </c>
      <c r="CF256">
        <v>2000</v>
      </c>
      <c r="CG256">
        <v>2000</v>
      </c>
      <c r="CH256">
        <v>2000</v>
      </c>
      <c r="CI256">
        <v>2000</v>
      </c>
      <c r="CJ256">
        <v>2000</v>
      </c>
      <c r="CK256">
        <v>2000</v>
      </c>
      <c r="CL256">
        <v>2000</v>
      </c>
      <c r="CM256">
        <v>2000</v>
      </c>
      <c r="CN256">
        <v>2000</v>
      </c>
      <c r="CO256">
        <v>2000</v>
      </c>
      <c r="CP256">
        <v>2000</v>
      </c>
      <c r="CQ256">
        <v>2000</v>
      </c>
      <c r="CR256">
        <v>2000</v>
      </c>
      <c r="CS256">
        <v>2000</v>
      </c>
      <c r="CT256">
        <v>2000</v>
      </c>
      <c r="CU256">
        <v>2000</v>
      </c>
      <c r="CV256">
        <v>2000</v>
      </c>
      <c r="CW256">
        <v>2000</v>
      </c>
      <c r="CX256">
        <v>2000</v>
      </c>
      <c r="CY256">
        <v>2000</v>
      </c>
      <c r="CZ256">
        <v>2000</v>
      </c>
      <c r="DA256">
        <v>2000</v>
      </c>
      <c r="DB256">
        <v>2000</v>
      </c>
      <c r="DC256">
        <v>2000</v>
      </c>
      <c r="DD256">
        <v>2000</v>
      </c>
      <c r="DE256">
        <v>2000</v>
      </c>
      <c r="DF256">
        <v>2000</v>
      </c>
      <c r="DG256">
        <v>2000</v>
      </c>
      <c r="DH256">
        <v>2000</v>
      </c>
      <c r="DI256">
        <v>2000</v>
      </c>
      <c r="DJ256">
        <v>2000</v>
      </c>
      <c r="DK256">
        <v>2000</v>
      </c>
      <c r="DL256">
        <v>2000</v>
      </c>
      <c r="DM256">
        <v>2000</v>
      </c>
      <c r="DN256">
        <v>2000</v>
      </c>
      <c r="DO256">
        <v>2000</v>
      </c>
      <c r="DP256">
        <v>2000</v>
      </c>
      <c r="DQ256">
        <v>2000</v>
      </c>
      <c r="DR256">
        <v>2000</v>
      </c>
      <c r="DS256">
        <v>2000</v>
      </c>
      <c r="DT256">
        <v>2000</v>
      </c>
      <c r="DU256">
        <v>2000</v>
      </c>
      <c r="DV256">
        <v>2000</v>
      </c>
      <c r="DW256">
        <v>2000</v>
      </c>
      <c r="DX256">
        <v>2000</v>
      </c>
      <c r="DY256">
        <v>2000</v>
      </c>
      <c r="DZ256">
        <v>2000</v>
      </c>
      <c r="EA256">
        <v>2000</v>
      </c>
      <c r="EB256">
        <v>2000</v>
      </c>
      <c r="EC256">
        <v>2000</v>
      </c>
      <c r="ED256">
        <v>2000</v>
      </c>
      <c r="EE256">
        <v>2000</v>
      </c>
      <c r="EF256">
        <v>2000</v>
      </c>
      <c r="EG256">
        <v>2000</v>
      </c>
      <c r="EH256">
        <v>2000</v>
      </c>
      <c r="EI256">
        <v>2000</v>
      </c>
      <c r="EJ256">
        <v>2000</v>
      </c>
      <c r="EK256">
        <v>2000</v>
      </c>
      <c r="EL256">
        <v>2000</v>
      </c>
      <c r="EM256">
        <v>2000</v>
      </c>
      <c r="EN256">
        <v>2000</v>
      </c>
      <c r="EO256">
        <v>2000</v>
      </c>
      <c r="EP256">
        <v>2000</v>
      </c>
      <c r="EQ256">
        <v>2000</v>
      </c>
      <c r="ER256">
        <v>2000</v>
      </c>
      <c r="ES256">
        <v>2000</v>
      </c>
      <c r="ET256">
        <v>2000</v>
      </c>
      <c r="EU256">
        <v>2000</v>
      </c>
      <c r="EV256">
        <v>2000</v>
      </c>
      <c r="EW256">
        <v>2000</v>
      </c>
      <c r="EX256">
        <v>2000</v>
      </c>
      <c r="EY256">
        <v>2000</v>
      </c>
      <c r="EZ256">
        <v>2000</v>
      </c>
      <c r="FA256">
        <v>2000</v>
      </c>
      <c r="FB256">
        <v>2000</v>
      </c>
      <c r="FC256">
        <v>2000</v>
      </c>
      <c r="FD256">
        <v>2000</v>
      </c>
      <c r="FE256">
        <v>2000</v>
      </c>
      <c r="FF256">
        <v>2000</v>
      </c>
      <c r="FG256">
        <v>2000</v>
      </c>
      <c r="FH256">
        <v>2000</v>
      </c>
      <c r="FI256">
        <v>2000</v>
      </c>
      <c r="FJ256">
        <v>2000</v>
      </c>
      <c r="FK256">
        <v>2000</v>
      </c>
      <c r="FL256">
        <v>2000</v>
      </c>
      <c r="FM256">
        <v>2000</v>
      </c>
      <c r="FN256">
        <v>2000</v>
      </c>
      <c r="FO256">
        <v>2000</v>
      </c>
      <c r="FP256">
        <v>2000</v>
      </c>
      <c r="FQ256">
        <v>2000</v>
      </c>
      <c r="FR256">
        <v>2000</v>
      </c>
      <c r="FS256">
        <v>2000</v>
      </c>
      <c r="FT256">
        <v>2000</v>
      </c>
      <c r="FU256">
        <v>2000</v>
      </c>
      <c r="FV256">
        <v>2000</v>
      </c>
      <c r="FW256">
        <v>2000</v>
      </c>
      <c r="FX256">
        <v>2000</v>
      </c>
      <c r="FY256">
        <v>2000</v>
      </c>
      <c r="FZ256">
        <v>2000</v>
      </c>
      <c r="GA256">
        <v>2000</v>
      </c>
      <c r="GB256">
        <v>2000</v>
      </c>
      <c r="GC256">
        <v>2000</v>
      </c>
      <c r="GD256">
        <v>2000</v>
      </c>
      <c r="GE256">
        <v>2000</v>
      </c>
      <c r="GF256">
        <v>2000</v>
      </c>
      <c r="GG256">
        <v>2000</v>
      </c>
      <c r="GH256">
        <v>2000</v>
      </c>
      <c r="GI256">
        <v>2000</v>
      </c>
      <c r="GJ256">
        <v>2000</v>
      </c>
      <c r="GK256">
        <v>2000</v>
      </c>
      <c r="GL256">
        <v>2000</v>
      </c>
      <c r="GM256">
        <v>2000</v>
      </c>
      <c r="GN256">
        <v>2000</v>
      </c>
      <c r="GO256">
        <v>2000</v>
      </c>
      <c r="GP256">
        <v>2000</v>
      </c>
      <c r="GQ256">
        <v>2000</v>
      </c>
      <c r="GR256">
        <v>2000</v>
      </c>
      <c r="GS256">
        <v>2000</v>
      </c>
    </row>
    <row r="257" spans="1:201" x14ac:dyDescent="0.25">
      <c r="A257">
        <v>2000</v>
      </c>
      <c r="B257">
        <v>2000</v>
      </c>
      <c r="C257">
        <v>2000</v>
      </c>
      <c r="D257">
        <v>2000</v>
      </c>
      <c r="E257">
        <v>2000</v>
      </c>
      <c r="F257">
        <v>2000</v>
      </c>
      <c r="G257">
        <v>2000</v>
      </c>
      <c r="H257">
        <v>2000</v>
      </c>
      <c r="I257">
        <v>2000</v>
      </c>
      <c r="J257">
        <v>2000</v>
      </c>
      <c r="K257">
        <v>2000</v>
      </c>
      <c r="L257">
        <v>2000</v>
      </c>
      <c r="M257">
        <v>2000</v>
      </c>
      <c r="N257">
        <v>2000</v>
      </c>
      <c r="O257">
        <v>2000</v>
      </c>
      <c r="P257">
        <v>2000</v>
      </c>
      <c r="Q257">
        <v>2000</v>
      </c>
      <c r="R257">
        <v>2000</v>
      </c>
      <c r="S257">
        <v>2000</v>
      </c>
      <c r="T257">
        <v>2000</v>
      </c>
      <c r="U257">
        <v>2000</v>
      </c>
      <c r="V257">
        <v>2000</v>
      </c>
      <c r="W257">
        <v>2000</v>
      </c>
      <c r="X257">
        <v>2000</v>
      </c>
      <c r="Y257">
        <v>2000</v>
      </c>
      <c r="Z257">
        <v>2000</v>
      </c>
      <c r="AA257">
        <v>2000</v>
      </c>
      <c r="AB257">
        <v>2000</v>
      </c>
      <c r="AC257">
        <v>2000</v>
      </c>
      <c r="AD257">
        <v>2000</v>
      </c>
      <c r="AE257">
        <v>2000</v>
      </c>
      <c r="AF257">
        <v>2000</v>
      </c>
      <c r="AG257">
        <v>2000</v>
      </c>
      <c r="AH257">
        <v>2000</v>
      </c>
      <c r="AI257">
        <v>2000</v>
      </c>
      <c r="AJ257">
        <v>2000</v>
      </c>
      <c r="AK257">
        <v>2000</v>
      </c>
      <c r="AL257">
        <v>2000</v>
      </c>
      <c r="AM257">
        <v>2000</v>
      </c>
      <c r="AN257">
        <v>2000</v>
      </c>
      <c r="AO257">
        <v>2000</v>
      </c>
      <c r="AP257">
        <v>2000</v>
      </c>
      <c r="AQ257">
        <v>2000</v>
      </c>
      <c r="AR257">
        <v>2000</v>
      </c>
      <c r="AS257">
        <v>2000</v>
      </c>
      <c r="AT257">
        <v>2000</v>
      </c>
      <c r="AU257">
        <v>2000</v>
      </c>
      <c r="AV257">
        <v>2000</v>
      </c>
      <c r="AW257">
        <v>2000</v>
      </c>
      <c r="AX257">
        <v>2000</v>
      </c>
      <c r="AY257">
        <v>2000</v>
      </c>
      <c r="AZ257">
        <v>2000</v>
      </c>
      <c r="BA257">
        <v>2000</v>
      </c>
      <c r="BB257">
        <v>2000</v>
      </c>
      <c r="BC257">
        <v>2000</v>
      </c>
      <c r="BD257">
        <v>2000</v>
      </c>
      <c r="BE257">
        <v>2000</v>
      </c>
      <c r="BF257">
        <v>2000</v>
      </c>
      <c r="BG257">
        <v>2000</v>
      </c>
      <c r="BH257">
        <v>2000</v>
      </c>
      <c r="BI257">
        <v>2000</v>
      </c>
      <c r="BJ257">
        <v>2000</v>
      </c>
      <c r="BK257">
        <v>2000</v>
      </c>
      <c r="BL257">
        <v>2000</v>
      </c>
      <c r="BM257">
        <v>2000</v>
      </c>
      <c r="BN257">
        <v>2000</v>
      </c>
      <c r="BO257">
        <v>2000</v>
      </c>
      <c r="BP257">
        <v>2000</v>
      </c>
      <c r="BQ257">
        <v>2000</v>
      </c>
      <c r="BR257">
        <v>2000</v>
      </c>
      <c r="BS257">
        <v>2000</v>
      </c>
      <c r="BT257">
        <v>2000</v>
      </c>
      <c r="BU257">
        <v>2000</v>
      </c>
      <c r="BV257">
        <v>2000</v>
      </c>
      <c r="BW257">
        <v>2000</v>
      </c>
      <c r="BX257">
        <v>2000</v>
      </c>
      <c r="BY257">
        <v>2000</v>
      </c>
      <c r="BZ257">
        <v>2000</v>
      </c>
      <c r="CA257">
        <v>2000</v>
      </c>
      <c r="CB257">
        <v>2000</v>
      </c>
      <c r="CC257">
        <v>2000</v>
      </c>
      <c r="CD257">
        <v>2000</v>
      </c>
      <c r="CE257">
        <v>2000</v>
      </c>
      <c r="CF257">
        <v>2000</v>
      </c>
      <c r="CG257">
        <v>2000</v>
      </c>
      <c r="CH257">
        <v>2000</v>
      </c>
      <c r="CI257">
        <v>2000</v>
      </c>
      <c r="CJ257">
        <v>2000</v>
      </c>
      <c r="CK257">
        <v>2000</v>
      </c>
      <c r="CL257">
        <v>2000</v>
      </c>
      <c r="CM257">
        <v>2000</v>
      </c>
      <c r="CN257">
        <v>2000</v>
      </c>
      <c r="CO257">
        <v>2000</v>
      </c>
      <c r="CP257">
        <v>2000</v>
      </c>
      <c r="CQ257">
        <v>2000</v>
      </c>
      <c r="CR257">
        <v>2000</v>
      </c>
      <c r="CS257">
        <v>2000</v>
      </c>
      <c r="CT257">
        <v>2000</v>
      </c>
      <c r="CU257">
        <v>2000</v>
      </c>
      <c r="CV257">
        <v>2000</v>
      </c>
      <c r="CW257">
        <v>2000</v>
      </c>
      <c r="CX257">
        <v>2000</v>
      </c>
      <c r="CY257">
        <v>2000</v>
      </c>
      <c r="CZ257">
        <v>2000</v>
      </c>
      <c r="DA257">
        <v>2000</v>
      </c>
      <c r="DB257">
        <v>2000</v>
      </c>
      <c r="DC257">
        <v>2000</v>
      </c>
      <c r="DD257">
        <v>2000</v>
      </c>
      <c r="DE257">
        <v>2000</v>
      </c>
      <c r="DF257">
        <v>2000</v>
      </c>
      <c r="DG257">
        <v>2000</v>
      </c>
      <c r="DH257">
        <v>2000</v>
      </c>
      <c r="DI257">
        <v>2000</v>
      </c>
      <c r="DJ257">
        <v>2000</v>
      </c>
      <c r="DK257">
        <v>2000</v>
      </c>
      <c r="DL257">
        <v>2000</v>
      </c>
      <c r="DM257">
        <v>2000</v>
      </c>
      <c r="DN257">
        <v>2000</v>
      </c>
      <c r="DO257">
        <v>2000</v>
      </c>
      <c r="DP257">
        <v>2000</v>
      </c>
      <c r="DQ257">
        <v>2000</v>
      </c>
      <c r="DR257">
        <v>2000</v>
      </c>
      <c r="DS257">
        <v>2000</v>
      </c>
      <c r="DT257">
        <v>2000</v>
      </c>
      <c r="DU257">
        <v>2000</v>
      </c>
      <c r="DV257">
        <v>2000</v>
      </c>
      <c r="DW257">
        <v>2000</v>
      </c>
      <c r="DX257">
        <v>2000</v>
      </c>
      <c r="DY257">
        <v>2000</v>
      </c>
      <c r="DZ257">
        <v>2000</v>
      </c>
      <c r="EA257">
        <v>2000</v>
      </c>
      <c r="EB257">
        <v>2000</v>
      </c>
      <c r="EC257">
        <v>2000</v>
      </c>
      <c r="ED257">
        <v>2000</v>
      </c>
      <c r="EE257">
        <v>2000</v>
      </c>
      <c r="EF257">
        <v>2000</v>
      </c>
      <c r="EG257">
        <v>2000</v>
      </c>
      <c r="EH257">
        <v>2000</v>
      </c>
      <c r="EI257">
        <v>2000</v>
      </c>
      <c r="EJ257">
        <v>2000</v>
      </c>
      <c r="EK257">
        <v>2000</v>
      </c>
      <c r="EL257">
        <v>2000</v>
      </c>
      <c r="EM257">
        <v>2000</v>
      </c>
      <c r="EN257">
        <v>2000</v>
      </c>
      <c r="EO257">
        <v>2000</v>
      </c>
      <c r="EP257">
        <v>2000</v>
      </c>
      <c r="EQ257">
        <v>2000</v>
      </c>
      <c r="ER257">
        <v>2000</v>
      </c>
      <c r="ES257">
        <v>2000</v>
      </c>
      <c r="ET257">
        <v>2000</v>
      </c>
      <c r="EU257">
        <v>2000</v>
      </c>
      <c r="EV257">
        <v>2000</v>
      </c>
      <c r="EW257">
        <v>2000</v>
      </c>
      <c r="EX257">
        <v>2000</v>
      </c>
      <c r="EY257">
        <v>2000</v>
      </c>
      <c r="EZ257">
        <v>2000</v>
      </c>
      <c r="FA257">
        <v>2000</v>
      </c>
      <c r="FB257">
        <v>2000</v>
      </c>
      <c r="FC257">
        <v>2000</v>
      </c>
      <c r="FD257">
        <v>2000</v>
      </c>
      <c r="FE257">
        <v>2000</v>
      </c>
      <c r="FF257">
        <v>2000</v>
      </c>
      <c r="FG257">
        <v>2000</v>
      </c>
      <c r="FH257">
        <v>2000</v>
      </c>
      <c r="FI257">
        <v>2000</v>
      </c>
      <c r="FJ257">
        <v>2000</v>
      </c>
      <c r="FK257">
        <v>2000</v>
      </c>
      <c r="FL257">
        <v>2000</v>
      </c>
      <c r="FM257">
        <v>2000</v>
      </c>
      <c r="FN257">
        <v>2000</v>
      </c>
      <c r="FO257">
        <v>2000</v>
      </c>
      <c r="FP257">
        <v>2000</v>
      </c>
      <c r="FQ257">
        <v>2000</v>
      </c>
      <c r="FR257">
        <v>2000</v>
      </c>
      <c r="FS257">
        <v>2000</v>
      </c>
      <c r="FT257">
        <v>2000</v>
      </c>
      <c r="FU257">
        <v>2000</v>
      </c>
      <c r="FV257">
        <v>2000</v>
      </c>
      <c r="FW257">
        <v>2000</v>
      </c>
      <c r="FX257">
        <v>2000</v>
      </c>
      <c r="FY257">
        <v>2000</v>
      </c>
      <c r="FZ257">
        <v>2000</v>
      </c>
      <c r="GA257">
        <v>2000</v>
      </c>
      <c r="GB257">
        <v>2000</v>
      </c>
      <c r="GC257">
        <v>2000</v>
      </c>
      <c r="GD257">
        <v>2000</v>
      </c>
      <c r="GE257">
        <v>2000</v>
      </c>
      <c r="GF257">
        <v>2000</v>
      </c>
      <c r="GG257">
        <v>2000</v>
      </c>
      <c r="GH257">
        <v>2000</v>
      </c>
      <c r="GI257">
        <v>2000</v>
      </c>
      <c r="GJ257">
        <v>2000</v>
      </c>
      <c r="GK257">
        <v>2000</v>
      </c>
      <c r="GL257">
        <v>2000</v>
      </c>
      <c r="GM257">
        <v>2000</v>
      </c>
      <c r="GN257">
        <v>2000</v>
      </c>
      <c r="GO257">
        <v>2000</v>
      </c>
      <c r="GP257">
        <v>2000</v>
      </c>
      <c r="GQ257">
        <v>2000</v>
      </c>
      <c r="GR257">
        <v>2000</v>
      </c>
      <c r="GS257">
        <v>2000</v>
      </c>
    </row>
    <row r="258" spans="1:201" x14ac:dyDescent="0.25">
      <c r="A258">
        <v>2000</v>
      </c>
      <c r="B258">
        <v>2000</v>
      </c>
      <c r="C258">
        <v>2000</v>
      </c>
      <c r="D258">
        <v>2000</v>
      </c>
      <c r="E258">
        <v>2000</v>
      </c>
      <c r="F258">
        <v>2000</v>
      </c>
      <c r="G258">
        <v>2000</v>
      </c>
      <c r="H258">
        <v>2000</v>
      </c>
      <c r="I258">
        <v>2000</v>
      </c>
      <c r="J258">
        <v>2000</v>
      </c>
      <c r="K258">
        <v>2000</v>
      </c>
      <c r="L258">
        <v>2000</v>
      </c>
      <c r="M258">
        <v>2000</v>
      </c>
      <c r="N258">
        <v>2000</v>
      </c>
      <c r="O258">
        <v>2000</v>
      </c>
      <c r="P258">
        <v>2000</v>
      </c>
      <c r="Q258">
        <v>2000</v>
      </c>
      <c r="R258">
        <v>2000</v>
      </c>
      <c r="S258">
        <v>2000</v>
      </c>
      <c r="T258">
        <v>2000</v>
      </c>
      <c r="U258">
        <v>2000</v>
      </c>
      <c r="V258">
        <v>2000</v>
      </c>
      <c r="W258">
        <v>2000</v>
      </c>
      <c r="X258">
        <v>2000</v>
      </c>
      <c r="Y258">
        <v>2000</v>
      </c>
      <c r="Z258">
        <v>2000</v>
      </c>
      <c r="AA258">
        <v>2000</v>
      </c>
      <c r="AB258">
        <v>2000</v>
      </c>
      <c r="AC258">
        <v>2000</v>
      </c>
      <c r="AD258">
        <v>2000</v>
      </c>
      <c r="AE258">
        <v>2000</v>
      </c>
      <c r="AF258">
        <v>2000</v>
      </c>
      <c r="AG258">
        <v>2000</v>
      </c>
      <c r="AH258">
        <v>2000</v>
      </c>
      <c r="AI258">
        <v>2000</v>
      </c>
      <c r="AJ258">
        <v>2000</v>
      </c>
      <c r="AK258">
        <v>2000</v>
      </c>
      <c r="AL258">
        <v>2000</v>
      </c>
      <c r="AM258">
        <v>2000</v>
      </c>
      <c r="AN258">
        <v>2000</v>
      </c>
      <c r="AO258">
        <v>2000</v>
      </c>
      <c r="AP258">
        <v>2000</v>
      </c>
      <c r="AQ258">
        <v>2000</v>
      </c>
      <c r="AR258">
        <v>2000</v>
      </c>
      <c r="AS258">
        <v>2000</v>
      </c>
      <c r="AT258">
        <v>2000</v>
      </c>
      <c r="AU258">
        <v>2000</v>
      </c>
      <c r="AV258">
        <v>2000</v>
      </c>
      <c r="AW258">
        <v>2000</v>
      </c>
      <c r="AX258">
        <v>2000</v>
      </c>
      <c r="AY258">
        <v>2000</v>
      </c>
      <c r="AZ258">
        <v>2000</v>
      </c>
      <c r="BA258">
        <v>2000</v>
      </c>
      <c r="BB258">
        <v>2000</v>
      </c>
      <c r="BC258">
        <v>2000</v>
      </c>
      <c r="BD258">
        <v>2000</v>
      </c>
      <c r="BE258">
        <v>2000</v>
      </c>
      <c r="BF258">
        <v>2000</v>
      </c>
      <c r="BG258">
        <v>2000</v>
      </c>
      <c r="BH258">
        <v>2000</v>
      </c>
      <c r="BI258">
        <v>2000</v>
      </c>
      <c r="BJ258">
        <v>2000</v>
      </c>
      <c r="BK258">
        <v>2000</v>
      </c>
      <c r="BL258">
        <v>2000</v>
      </c>
      <c r="BM258">
        <v>2000</v>
      </c>
      <c r="BN258">
        <v>2000</v>
      </c>
      <c r="BO258">
        <v>2000</v>
      </c>
      <c r="BP258">
        <v>2000</v>
      </c>
      <c r="BQ258">
        <v>2000</v>
      </c>
      <c r="BR258">
        <v>2000</v>
      </c>
      <c r="BS258">
        <v>2000</v>
      </c>
      <c r="BT258">
        <v>2000</v>
      </c>
      <c r="BU258">
        <v>2000</v>
      </c>
      <c r="BV258">
        <v>2000</v>
      </c>
      <c r="BW258">
        <v>2000</v>
      </c>
      <c r="BX258">
        <v>2000</v>
      </c>
      <c r="BY258">
        <v>2000</v>
      </c>
      <c r="BZ258">
        <v>2000</v>
      </c>
      <c r="CA258">
        <v>2000</v>
      </c>
      <c r="CB258">
        <v>2000</v>
      </c>
      <c r="CC258">
        <v>2000</v>
      </c>
      <c r="CD258">
        <v>2000</v>
      </c>
      <c r="CE258">
        <v>2000</v>
      </c>
      <c r="CF258">
        <v>2000</v>
      </c>
      <c r="CG258">
        <v>2000</v>
      </c>
      <c r="CH258">
        <v>2000</v>
      </c>
      <c r="CI258">
        <v>2000</v>
      </c>
      <c r="CJ258">
        <v>2000</v>
      </c>
      <c r="CK258">
        <v>2000</v>
      </c>
      <c r="CL258">
        <v>2000</v>
      </c>
      <c r="CM258">
        <v>2000</v>
      </c>
      <c r="CN258">
        <v>2000</v>
      </c>
      <c r="CO258">
        <v>2000</v>
      </c>
      <c r="CP258">
        <v>2000</v>
      </c>
      <c r="CQ258">
        <v>2000</v>
      </c>
      <c r="CR258">
        <v>2000</v>
      </c>
      <c r="CS258">
        <v>2000</v>
      </c>
      <c r="CT258">
        <v>2000</v>
      </c>
      <c r="CU258">
        <v>2000</v>
      </c>
      <c r="CV258">
        <v>2000</v>
      </c>
      <c r="CW258">
        <v>2000</v>
      </c>
      <c r="CX258">
        <v>2000</v>
      </c>
      <c r="CY258">
        <v>2000</v>
      </c>
      <c r="CZ258">
        <v>2000</v>
      </c>
      <c r="DA258">
        <v>2000</v>
      </c>
      <c r="DB258">
        <v>2000</v>
      </c>
      <c r="DC258">
        <v>2000</v>
      </c>
      <c r="DD258">
        <v>2000</v>
      </c>
      <c r="DE258">
        <v>2000</v>
      </c>
      <c r="DF258">
        <v>2000</v>
      </c>
      <c r="DG258">
        <v>2000</v>
      </c>
      <c r="DH258">
        <v>2000</v>
      </c>
      <c r="DI258">
        <v>2000</v>
      </c>
      <c r="DJ258">
        <v>2000</v>
      </c>
      <c r="DK258">
        <v>2000</v>
      </c>
      <c r="DL258">
        <v>2000</v>
      </c>
      <c r="DM258">
        <v>2000</v>
      </c>
      <c r="DN258">
        <v>2000</v>
      </c>
      <c r="DO258">
        <v>2000</v>
      </c>
      <c r="DP258">
        <v>2000</v>
      </c>
      <c r="DQ258">
        <v>2000</v>
      </c>
      <c r="DR258">
        <v>2000</v>
      </c>
      <c r="DS258">
        <v>2000</v>
      </c>
      <c r="DT258">
        <v>2000</v>
      </c>
      <c r="DU258">
        <v>2000</v>
      </c>
      <c r="DV258">
        <v>2000</v>
      </c>
      <c r="DW258">
        <v>2000</v>
      </c>
      <c r="DX258">
        <v>2000</v>
      </c>
      <c r="DY258">
        <v>2000</v>
      </c>
      <c r="DZ258">
        <v>2000</v>
      </c>
      <c r="EA258">
        <v>2000</v>
      </c>
      <c r="EB258">
        <v>2000</v>
      </c>
      <c r="EC258">
        <v>2000</v>
      </c>
      <c r="ED258">
        <v>2000</v>
      </c>
      <c r="EE258">
        <v>2000</v>
      </c>
      <c r="EF258">
        <v>2000</v>
      </c>
      <c r="EG258">
        <v>2000</v>
      </c>
      <c r="EH258">
        <v>2000</v>
      </c>
      <c r="EI258">
        <v>2000</v>
      </c>
      <c r="EJ258">
        <v>2000</v>
      </c>
      <c r="EK258">
        <v>2000</v>
      </c>
      <c r="EL258">
        <v>2000</v>
      </c>
      <c r="EM258">
        <v>2000</v>
      </c>
      <c r="EN258">
        <v>2000</v>
      </c>
      <c r="EO258">
        <v>2000</v>
      </c>
      <c r="EP258">
        <v>2000</v>
      </c>
      <c r="EQ258">
        <v>2000</v>
      </c>
      <c r="ER258">
        <v>2000</v>
      </c>
      <c r="ES258">
        <v>2000</v>
      </c>
      <c r="ET258">
        <v>2000</v>
      </c>
      <c r="EU258">
        <v>2000</v>
      </c>
      <c r="EV258">
        <v>2000</v>
      </c>
      <c r="EW258">
        <v>2000</v>
      </c>
      <c r="EX258">
        <v>2000</v>
      </c>
      <c r="EY258">
        <v>2000</v>
      </c>
      <c r="EZ258">
        <v>2000</v>
      </c>
      <c r="FA258">
        <v>2000</v>
      </c>
      <c r="FB258">
        <v>2000</v>
      </c>
      <c r="FC258">
        <v>2000</v>
      </c>
      <c r="FD258">
        <v>2000</v>
      </c>
      <c r="FE258">
        <v>2000</v>
      </c>
      <c r="FF258">
        <v>2000</v>
      </c>
      <c r="FG258">
        <v>2000</v>
      </c>
      <c r="FH258">
        <v>2000</v>
      </c>
      <c r="FI258">
        <v>2000</v>
      </c>
      <c r="FJ258">
        <v>2000</v>
      </c>
      <c r="FK258">
        <v>2000</v>
      </c>
      <c r="FL258">
        <v>2000</v>
      </c>
      <c r="FM258">
        <v>2000</v>
      </c>
      <c r="FN258">
        <v>2000</v>
      </c>
      <c r="FO258">
        <v>2000</v>
      </c>
      <c r="FP258">
        <v>2000</v>
      </c>
      <c r="FQ258">
        <v>2000</v>
      </c>
      <c r="FR258">
        <v>2000</v>
      </c>
      <c r="FS258">
        <v>2000</v>
      </c>
      <c r="FT258">
        <v>2000</v>
      </c>
      <c r="FU258">
        <v>2000</v>
      </c>
      <c r="FV258">
        <v>2000</v>
      </c>
      <c r="FW258">
        <v>2000</v>
      </c>
      <c r="FX258">
        <v>2000</v>
      </c>
      <c r="FY258">
        <v>2000</v>
      </c>
      <c r="FZ258">
        <v>2000</v>
      </c>
      <c r="GA258">
        <v>2000</v>
      </c>
      <c r="GB258">
        <v>2000</v>
      </c>
      <c r="GC258">
        <v>2000</v>
      </c>
      <c r="GD258">
        <v>2000</v>
      </c>
      <c r="GE258">
        <v>2000</v>
      </c>
      <c r="GF258">
        <v>2000</v>
      </c>
      <c r="GG258">
        <v>2000</v>
      </c>
      <c r="GH258">
        <v>2000</v>
      </c>
      <c r="GI258">
        <v>2000</v>
      </c>
      <c r="GJ258">
        <v>2000</v>
      </c>
      <c r="GK258">
        <v>2000</v>
      </c>
      <c r="GL258">
        <v>2000</v>
      </c>
      <c r="GM258">
        <v>2000</v>
      </c>
      <c r="GN258">
        <v>2000</v>
      </c>
      <c r="GO258">
        <v>2000</v>
      </c>
      <c r="GP258">
        <v>2000</v>
      </c>
      <c r="GQ258">
        <v>2000</v>
      </c>
      <c r="GR258">
        <v>2000</v>
      </c>
      <c r="GS258">
        <v>2000</v>
      </c>
    </row>
    <row r="259" spans="1:201" x14ac:dyDescent="0.25">
      <c r="A259">
        <v>2000</v>
      </c>
      <c r="B259">
        <v>2000</v>
      </c>
      <c r="C259">
        <v>2000</v>
      </c>
      <c r="D259">
        <v>2000</v>
      </c>
      <c r="E259">
        <v>2000</v>
      </c>
      <c r="F259">
        <v>2000</v>
      </c>
      <c r="G259">
        <v>2000</v>
      </c>
      <c r="H259">
        <v>2000</v>
      </c>
      <c r="I259">
        <v>2000</v>
      </c>
      <c r="J259">
        <v>2000</v>
      </c>
      <c r="K259">
        <v>2000</v>
      </c>
      <c r="L259">
        <v>2000</v>
      </c>
      <c r="M259">
        <v>2000</v>
      </c>
      <c r="N259">
        <v>2000</v>
      </c>
      <c r="O259">
        <v>2000</v>
      </c>
      <c r="P259">
        <v>2000</v>
      </c>
      <c r="Q259">
        <v>2000</v>
      </c>
      <c r="R259">
        <v>2000</v>
      </c>
      <c r="S259">
        <v>2000</v>
      </c>
      <c r="T259">
        <v>2000</v>
      </c>
      <c r="U259">
        <v>2000</v>
      </c>
      <c r="V259">
        <v>2000</v>
      </c>
      <c r="W259">
        <v>2000</v>
      </c>
      <c r="X259">
        <v>2000</v>
      </c>
      <c r="Y259">
        <v>2000</v>
      </c>
      <c r="Z259">
        <v>2000</v>
      </c>
      <c r="AA259">
        <v>2000</v>
      </c>
      <c r="AB259">
        <v>2000</v>
      </c>
      <c r="AC259">
        <v>2000</v>
      </c>
      <c r="AD259">
        <v>2000</v>
      </c>
      <c r="AE259">
        <v>2000</v>
      </c>
      <c r="AF259">
        <v>2000</v>
      </c>
      <c r="AG259">
        <v>2000</v>
      </c>
      <c r="AH259">
        <v>2000</v>
      </c>
      <c r="AI259">
        <v>2000</v>
      </c>
      <c r="AJ259">
        <v>2000</v>
      </c>
      <c r="AK259">
        <v>2000</v>
      </c>
      <c r="AL259">
        <v>2000</v>
      </c>
      <c r="AM259">
        <v>2000</v>
      </c>
      <c r="AN259">
        <v>2000</v>
      </c>
      <c r="AO259">
        <v>2000</v>
      </c>
      <c r="AP259">
        <v>2000</v>
      </c>
      <c r="AQ259">
        <v>2000</v>
      </c>
      <c r="AR259">
        <v>2000</v>
      </c>
      <c r="AS259">
        <v>2000</v>
      </c>
      <c r="AT259">
        <v>2000</v>
      </c>
      <c r="AU259">
        <v>2000</v>
      </c>
      <c r="AV259">
        <v>2000</v>
      </c>
      <c r="AW259">
        <v>2000</v>
      </c>
      <c r="AX259">
        <v>2000</v>
      </c>
      <c r="AY259">
        <v>2000</v>
      </c>
      <c r="AZ259">
        <v>2000</v>
      </c>
      <c r="BA259">
        <v>2000</v>
      </c>
      <c r="BB259">
        <v>2000</v>
      </c>
      <c r="BC259">
        <v>2000</v>
      </c>
      <c r="BD259">
        <v>2000</v>
      </c>
      <c r="BE259">
        <v>2000</v>
      </c>
      <c r="BF259">
        <v>2000</v>
      </c>
      <c r="BG259">
        <v>2000</v>
      </c>
      <c r="BH259">
        <v>2000</v>
      </c>
      <c r="BI259">
        <v>2000</v>
      </c>
      <c r="BJ259">
        <v>2000</v>
      </c>
      <c r="BK259">
        <v>2000</v>
      </c>
      <c r="BL259">
        <v>2000</v>
      </c>
      <c r="BM259">
        <v>2000</v>
      </c>
      <c r="BN259">
        <v>2000</v>
      </c>
      <c r="BO259">
        <v>2000</v>
      </c>
      <c r="BP259">
        <v>2000</v>
      </c>
      <c r="BQ259">
        <v>2000</v>
      </c>
      <c r="BR259">
        <v>2000</v>
      </c>
      <c r="BS259">
        <v>2000</v>
      </c>
      <c r="BT259">
        <v>2000</v>
      </c>
      <c r="BU259">
        <v>2000</v>
      </c>
      <c r="BV259">
        <v>2000</v>
      </c>
      <c r="BW259">
        <v>2000</v>
      </c>
      <c r="BX259">
        <v>2000</v>
      </c>
      <c r="BY259">
        <v>2000</v>
      </c>
      <c r="BZ259">
        <v>2000</v>
      </c>
      <c r="CA259">
        <v>2000</v>
      </c>
      <c r="CB259">
        <v>2000</v>
      </c>
      <c r="CC259">
        <v>2000</v>
      </c>
      <c r="CD259">
        <v>2000</v>
      </c>
      <c r="CE259">
        <v>2000</v>
      </c>
      <c r="CF259">
        <v>2000</v>
      </c>
      <c r="CG259">
        <v>2000</v>
      </c>
      <c r="CH259">
        <v>2000</v>
      </c>
      <c r="CI259">
        <v>2000</v>
      </c>
      <c r="CJ259">
        <v>2000</v>
      </c>
      <c r="CK259">
        <v>2000</v>
      </c>
      <c r="CL259">
        <v>2000</v>
      </c>
      <c r="CM259">
        <v>2000</v>
      </c>
      <c r="CN259">
        <v>2000</v>
      </c>
      <c r="CO259">
        <v>2000</v>
      </c>
      <c r="CP259">
        <v>2000</v>
      </c>
      <c r="CQ259">
        <v>2000</v>
      </c>
      <c r="CR259">
        <v>2000</v>
      </c>
      <c r="CS259">
        <v>2000</v>
      </c>
      <c r="CT259">
        <v>2000</v>
      </c>
      <c r="CU259">
        <v>2000</v>
      </c>
      <c r="CV259">
        <v>2000</v>
      </c>
      <c r="CW259">
        <v>2000</v>
      </c>
      <c r="CX259">
        <v>2000</v>
      </c>
      <c r="CY259">
        <v>2000</v>
      </c>
      <c r="CZ259">
        <v>2000</v>
      </c>
      <c r="DA259">
        <v>2000</v>
      </c>
      <c r="DB259">
        <v>2000</v>
      </c>
      <c r="DC259">
        <v>2000</v>
      </c>
      <c r="DD259">
        <v>2000</v>
      </c>
      <c r="DE259">
        <v>2000</v>
      </c>
      <c r="DF259">
        <v>2000</v>
      </c>
      <c r="DG259">
        <v>2000</v>
      </c>
      <c r="DH259">
        <v>2000</v>
      </c>
      <c r="DI259">
        <v>2000</v>
      </c>
      <c r="DJ259">
        <v>2000</v>
      </c>
      <c r="DK259">
        <v>2000</v>
      </c>
      <c r="DL259">
        <v>2000</v>
      </c>
      <c r="DM259">
        <v>2000</v>
      </c>
      <c r="DN259">
        <v>2000</v>
      </c>
      <c r="DO259">
        <v>2000</v>
      </c>
      <c r="DP259">
        <v>2000</v>
      </c>
      <c r="DQ259">
        <v>2000</v>
      </c>
      <c r="DR259">
        <v>2000</v>
      </c>
      <c r="DS259">
        <v>2000</v>
      </c>
      <c r="DT259">
        <v>2000</v>
      </c>
      <c r="DU259">
        <v>2000</v>
      </c>
      <c r="DV259">
        <v>2000</v>
      </c>
      <c r="DW259">
        <v>2000</v>
      </c>
      <c r="DX259">
        <v>2000</v>
      </c>
      <c r="DY259">
        <v>2000</v>
      </c>
      <c r="DZ259">
        <v>2000</v>
      </c>
      <c r="EA259">
        <v>2000</v>
      </c>
      <c r="EB259">
        <v>2000</v>
      </c>
      <c r="EC259">
        <v>2000</v>
      </c>
      <c r="ED259">
        <v>2000</v>
      </c>
      <c r="EE259">
        <v>2000</v>
      </c>
      <c r="EF259">
        <v>2000</v>
      </c>
      <c r="EG259">
        <v>2000</v>
      </c>
      <c r="EH259">
        <v>2000</v>
      </c>
      <c r="EI259">
        <v>2000</v>
      </c>
      <c r="EJ259">
        <v>2000</v>
      </c>
      <c r="EK259">
        <v>2000</v>
      </c>
      <c r="EL259">
        <v>2000</v>
      </c>
      <c r="EM259">
        <v>2000</v>
      </c>
      <c r="EN259">
        <v>2000</v>
      </c>
      <c r="EO259">
        <v>2000</v>
      </c>
      <c r="EP259">
        <v>2000</v>
      </c>
      <c r="EQ259">
        <v>2000</v>
      </c>
      <c r="ER259">
        <v>2000</v>
      </c>
      <c r="ES259">
        <v>2000</v>
      </c>
      <c r="ET259">
        <v>2000</v>
      </c>
      <c r="EU259">
        <v>2000</v>
      </c>
      <c r="EV259">
        <v>2000</v>
      </c>
      <c r="EW259">
        <v>2000</v>
      </c>
      <c r="EX259">
        <v>2000</v>
      </c>
      <c r="EY259">
        <v>2000</v>
      </c>
      <c r="EZ259">
        <v>2000</v>
      </c>
      <c r="FA259">
        <v>2000</v>
      </c>
      <c r="FB259">
        <v>2000</v>
      </c>
      <c r="FC259">
        <v>2000</v>
      </c>
      <c r="FD259">
        <v>2000</v>
      </c>
      <c r="FE259">
        <v>2000</v>
      </c>
      <c r="FF259">
        <v>2000</v>
      </c>
      <c r="FG259">
        <v>2000</v>
      </c>
      <c r="FH259">
        <v>2000</v>
      </c>
      <c r="FI259">
        <v>2000</v>
      </c>
      <c r="FJ259">
        <v>2000</v>
      </c>
      <c r="FK259">
        <v>2000</v>
      </c>
      <c r="FL259">
        <v>2000</v>
      </c>
      <c r="FM259">
        <v>2000</v>
      </c>
      <c r="FN259">
        <v>2000</v>
      </c>
      <c r="FO259">
        <v>2000</v>
      </c>
      <c r="FP259">
        <v>2000</v>
      </c>
      <c r="FQ259">
        <v>2000</v>
      </c>
      <c r="FR259">
        <v>2000</v>
      </c>
      <c r="FS259">
        <v>2000</v>
      </c>
      <c r="FT259">
        <v>2000</v>
      </c>
      <c r="FU259">
        <v>2000</v>
      </c>
      <c r="FV259">
        <v>2000</v>
      </c>
      <c r="FW259">
        <v>2000</v>
      </c>
      <c r="FX259">
        <v>2000</v>
      </c>
      <c r="FY259">
        <v>2000</v>
      </c>
      <c r="FZ259">
        <v>2000</v>
      </c>
      <c r="GA259">
        <v>2000</v>
      </c>
      <c r="GB259">
        <v>2000</v>
      </c>
      <c r="GC259">
        <v>2000</v>
      </c>
      <c r="GD259">
        <v>2000</v>
      </c>
      <c r="GE259">
        <v>2000</v>
      </c>
      <c r="GF259">
        <v>2000</v>
      </c>
      <c r="GG259">
        <v>2000</v>
      </c>
      <c r="GH259">
        <v>2000</v>
      </c>
      <c r="GI259">
        <v>2000</v>
      </c>
      <c r="GJ259">
        <v>2000</v>
      </c>
      <c r="GK259">
        <v>2000</v>
      </c>
      <c r="GL259">
        <v>2000</v>
      </c>
      <c r="GM259">
        <v>2000</v>
      </c>
      <c r="GN259">
        <v>2000</v>
      </c>
      <c r="GO259">
        <v>2000</v>
      </c>
      <c r="GP259">
        <v>2000</v>
      </c>
      <c r="GQ259">
        <v>2000</v>
      </c>
      <c r="GR259">
        <v>2000</v>
      </c>
      <c r="GS259">
        <v>2000</v>
      </c>
    </row>
    <row r="260" spans="1:201" x14ac:dyDescent="0.25">
      <c r="A260">
        <v>2000</v>
      </c>
      <c r="B260">
        <v>2000</v>
      </c>
      <c r="C260">
        <v>2000</v>
      </c>
      <c r="D260">
        <v>2000</v>
      </c>
      <c r="E260">
        <v>2000</v>
      </c>
      <c r="F260">
        <v>2000</v>
      </c>
      <c r="G260">
        <v>2000</v>
      </c>
      <c r="H260">
        <v>2000</v>
      </c>
      <c r="I260">
        <v>2000</v>
      </c>
      <c r="J260">
        <v>2000</v>
      </c>
      <c r="K260">
        <v>2000</v>
      </c>
      <c r="L260">
        <v>2000</v>
      </c>
      <c r="M260">
        <v>2000</v>
      </c>
      <c r="N260">
        <v>2000</v>
      </c>
      <c r="O260">
        <v>2000</v>
      </c>
      <c r="P260">
        <v>2000</v>
      </c>
      <c r="Q260">
        <v>2000</v>
      </c>
      <c r="R260">
        <v>2000</v>
      </c>
      <c r="S260">
        <v>2000</v>
      </c>
      <c r="T260">
        <v>2000</v>
      </c>
      <c r="U260">
        <v>2000</v>
      </c>
      <c r="V260">
        <v>2000</v>
      </c>
      <c r="W260">
        <v>2000</v>
      </c>
      <c r="X260">
        <v>2000</v>
      </c>
      <c r="Y260">
        <v>2000</v>
      </c>
      <c r="Z260">
        <v>2000</v>
      </c>
      <c r="AA260">
        <v>2000</v>
      </c>
      <c r="AB260">
        <v>2000</v>
      </c>
      <c r="AC260">
        <v>2000</v>
      </c>
      <c r="AD260">
        <v>2000</v>
      </c>
      <c r="AE260">
        <v>2000</v>
      </c>
      <c r="AF260">
        <v>2000</v>
      </c>
      <c r="AG260">
        <v>2000</v>
      </c>
      <c r="AH260">
        <v>2000</v>
      </c>
      <c r="AI260">
        <v>2000</v>
      </c>
      <c r="AJ260">
        <v>2000</v>
      </c>
      <c r="AK260">
        <v>2000</v>
      </c>
      <c r="AL260">
        <v>2000</v>
      </c>
      <c r="AM260">
        <v>2000</v>
      </c>
      <c r="AN260">
        <v>2000</v>
      </c>
      <c r="AO260">
        <v>2000</v>
      </c>
      <c r="AP260">
        <v>2000</v>
      </c>
      <c r="AQ260">
        <v>2000</v>
      </c>
      <c r="AR260">
        <v>2000</v>
      </c>
      <c r="AS260">
        <v>2000</v>
      </c>
      <c r="AT260">
        <v>2000</v>
      </c>
      <c r="AU260">
        <v>2000</v>
      </c>
      <c r="AV260">
        <v>2000</v>
      </c>
      <c r="AW260">
        <v>2000</v>
      </c>
      <c r="AX260">
        <v>2000</v>
      </c>
      <c r="AY260">
        <v>2000</v>
      </c>
      <c r="AZ260">
        <v>2000</v>
      </c>
      <c r="BA260">
        <v>2000</v>
      </c>
      <c r="BB260">
        <v>2000</v>
      </c>
      <c r="BC260">
        <v>2000</v>
      </c>
      <c r="BD260">
        <v>2000</v>
      </c>
      <c r="BE260">
        <v>2000</v>
      </c>
      <c r="BF260">
        <v>2000</v>
      </c>
      <c r="BG260">
        <v>2000</v>
      </c>
      <c r="BH260">
        <v>2000</v>
      </c>
      <c r="BI260">
        <v>2000</v>
      </c>
      <c r="BJ260">
        <v>2000</v>
      </c>
      <c r="BK260">
        <v>2000</v>
      </c>
      <c r="BL260">
        <v>2000</v>
      </c>
      <c r="BM260">
        <v>2000</v>
      </c>
      <c r="BN260">
        <v>2000</v>
      </c>
      <c r="BO260">
        <v>2000</v>
      </c>
      <c r="BP260">
        <v>2000</v>
      </c>
      <c r="BQ260">
        <v>2000</v>
      </c>
      <c r="BR260">
        <v>2000</v>
      </c>
      <c r="BS260">
        <v>2000</v>
      </c>
      <c r="BT260">
        <v>2000</v>
      </c>
      <c r="BU260">
        <v>2000</v>
      </c>
      <c r="BV260">
        <v>2000</v>
      </c>
      <c r="BW260">
        <v>2000</v>
      </c>
      <c r="BX260">
        <v>2000</v>
      </c>
      <c r="BY260">
        <v>2000</v>
      </c>
      <c r="BZ260">
        <v>2000</v>
      </c>
      <c r="CA260">
        <v>2000</v>
      </c>
      <c r="CB260">
        <v>2000</v>
      </c>
      <c r="CC260">
        <v>2000</v>
      </c>
      <c r="CD260">
        <v>2000</v>
      </c>
      <c r="CE260">
        <v>2000</v>
      </c>
      <c r="CF260">
        <v>2000</v>
      </c>
      <c r="CG260">
        <v>2000</v>
      </c>
      <c r="CH260">
        <v>2000</v>
      </c>
      <c r="CI260">
        <v>2000</v>
      </c>
      <c r="CJ260">
        <v>2000</v>
      </c>
      <c r="CK260">
        <v>2000</v>
      </c>
      <c r="CL260">
        <v>2000</v>
      </c>
      <c r="CM260">
        <v>2000</v>
      </c>
      <c r="CN260">
        <v>2000</v>
      </c>
      <c r="CO260">
        <v>2000</v>
      </c>
      <c r="CP260">
        <v>2000</v>
      </c>
      <c r="CQ260">
        <v>2000</v>
      </c>
      <c r="CR260">
        <v>2000</v>
      </c>
      <c r="CS260">
        <v>2000</v>
      </c>
      <c r="CT260">
        <v>2000</v>
      </c>
      <c r="CU260">
        <v>2000</v>
      </c>
      <c r="CV260">
        <v>2000</v>
      </c>
      <c r="CW260">
        <v>2000</v>
      </c>
      <c r="CX260">
        <v>2000</v>
      </c>
      <c r="CY260">
        <v>2000</v>
      </c>
      <c r="CZ260">
        <v>2000</v>
      </c>
      <c r="DA260">
        <v>2000</v>
      </c>
      <c r="DB260">
        <v>2000</v>
      </c>
      <c r="DC260">
        <v>2000</v>
      </c>
      <c r="DD260">
        <v>2000</v>
      </c>
      <c r="DE260">
        <v>2000</v>
      </c>
      <c r="DF260">
        <v>2000</v>
      </c>
      <c r="DG260">
        <v>2000</v>
      </c>
      <c r="DH260">
        <v>2000</v>
      </c>
      <c r="DI260">
        <v>2000</v>
      </c>
      <c r="DJ260">
        <v>2000</v>
      </c>
      <c r="DK260">
        <v>2000</v>
      </c>
      <c r="DL260">
        <v>2000</v>
      </c>
      <c r="DM260">
        <v>2000</v>
      </c>
      <c r="DN260">
        <v>2000</v>
      </c>
      <c r="DO260">
        <v>2000</v>
      </c>
      <c r="DP260">
        <v>2000</v>
      </c>
      <c r="DQ260">
        <v>2000</v>
      </c>
      <c r="DR260">
        <v>2000</v>
      </c>
      <c r="DS260">
        <v>2000</v>
      </c>
      <c r="DT260">
        <v>2000</v>
      </c>
      <c r="DU260">
        <v>2000</v>
      </c>
      <c r="DV260">
        <v>2000</v>
      </c>
      <c r="DW260">
        <v>2000</v>
      </c>
      <c r="DX260">
        <v>2000</v>
      </c>
      <c r="DY260">
        <v>2000</v>
      </c>
      <c r="DZ260">
        <v>2000</v>
      </c>
      <c r="EA260">
        <v>2000</v>
      </c>
      <c r="EB260">
        <v>2000</v>
      </c>
      <c r="EC260">
        <v>2000</v>
      </c>
      <c r="ED260">
        <v>2000</v>
      </c>
      <c r="EE260">
        <v>2000</v>
      </c>
      <c r="EF260">
        <v>2000</v>
      </c>
      <c r="EG260">
        <v>2000</v>
      </c>
      <c r="EH260">
        <v>2000</v>
      </c>
      <c r="EI260">
        <v>2000</v>
      </c>
      <c r="EJ260">
        <v>2000</v>
      </c>
      <c r="EK260">
        <v>2000</v>
      </c>
      <c r="EL260">
        <v>2000</v>
      </c>
      <c r="EM260">
        <v>2000</v>
      </c>
      <c r="EN260">
        <v>2000</v>
      </c>
      <c r="EO260">
        <v>2000</v>
      </c>
      <c r="EP260">
        <v>2000</v>
      </c>
      <c r="EQ260">
        <v>2000</v>
      </c>
      <c r="ER260">
        <v>2000</v>
      </c>
      <c r="ES260">
        <v>2000</v>
      </c>
      <c r="ET260">
        <v>2000</v>
      </c>
      <c r="EU260">
        <v>2000</v>
      </c>
      <c r="EV260">
        <v>2000</v>
      </c>
      <c r="EW260">
        <v>2000</v>
      </c>
      <c r="EX260">
        <v>2000</v>
      </c>
      <c r="EY260">
        <v>2000</v>
      </c>
      <c r="EZ260">
        <v>2000</v>
      </c>
      <c r="FA260">
        <v>2000</v>
      </c>
      <c r="FB260">
        <v>2000</v>
      </c>
      <c r="FC260">
        <v>2000</v>
      </c>
      <c r="FD260">
        <v>2000</v>
      </c>
      <c r="FE260">
        <v>2000</v>
      </c>
      <c r="FF260">
        <v>2000</v>
      </c>
      <c r="FG260">
        <v>2000</v>
      </c>
      <c r="FH260">
        <v>2000</v>
      </c>
      <c r="FI260">
        <v>2000</v>
      </c>
      <c r="FJ260">
        <v>2000</v>
      </c>
      <c r="FK260">
        <v>2000</v>
      </c>
      <c r="FL260">
        <v>2000</v>
      </c>
      <c r="FM260">
        <v>2000</v>
      </c>
      <c r="FN260">
        <v>2000</v>
      </c>
      <c r="FO260">
        <v>2000</v>
      </c>
      <c r="FP260">
        <v>2000</v>
      </c>
      <c r="FQ260">
        <v>2000</v>
      </c>
      <c r="FR260">
        <v>2000</v>
      </c>
      <c r="FS260">
        <v>2000</v>
      </c>
      <c r="FT260">
        <v>2000</v>
      </c>
      <c r="FU260">
        <v>2000</v>
      </c>
      <c r="FV260">
        <v>2000</v>
      </c>
      <c r="FW260">
        <v>2000</v>
      </c>
      <c r="FX260">
        <v>2000</v>
      </c>
      <c r="FY260">
        <v>2000</v>
      </c>
      <c r="FZ260">
        <v>2000</v>
      </c>
      <c r="GA260">
        <v>2000</v>
      </c>
      <c r="GB260">
        <v>2000</v>
      </c>
      <c r="GC260">
        <v>2000</v>
      </c>
      <c r="GD260">
        <v>2000</v>
      </c>
      <c r="GE260">
        <v>2000</v>
      </c>
      <c r="GF260">
        <v>2000</v>
      </c>
      <c r="GG260">
        <v>2000</v>
      </c>
      <c r="GH260">
        <v>2000</v>
      </c>
      <c r="GI260">
        <v>2000</v>
      </c>
      <c r="GJ260">
        <v>2000</v>
      </c>
      <c r="GK260">
        <v>2000</v>
      </c>
      <c r="GL260">
        <v>2000</v>
      </c>
      <c r="GM260">
        <v>2000</v>
      </c>
      <c r="GN260">
        <v>2000</v>
      </c>
      <c r="GO260">
        <v>2000</v>
      </c>
      <c r="GP260">
        <v>2000</v>
      </c>
      <c r="GQ260">
        <v>2000</v>
      </c>
      <c r="GR260">
        <v>2000</v>
      </c>
      <c r="GS260">
        <v>2000</v>
      </c>
    </row>
    <row r="261" spans="1:201" x14ac:dyDescent="0.25">
      <c r="A261">
        <v>2000</v>
      </c>
      <c r="B261">
        <v>2000</v>
      </c>
      <c r="C261">
        <v>2000</v>
      </c>
      <c r="D261">
        <v>2000</v>
      </c>
      <c r="E261">
        <v>2000</v>
      </c>
      <c r="F261">
        <v>2000</v>
      </c>
      <c r="G261">
        <v>2000</v>
      </c>
      <c r="H261">
        <v>2000</v>
      </c>
      <c r="I261">
        <v>2000</v>
      </c>
      <c r="J261">
        <v>2000</v>
      </c>
      <c r="K261">
        <v>2000</v>
      </c>
      <c r="L261">
        <v>2000</v>
      </c>
      <c r="M261">
        <v>2000</v>
      </c>
      <c r="N261">
        <v>2000</v>
      </c>
      <c r="O261">
        <v>2000</v>
      </c>
      <c r="P261">
        <v>2000</v>
      </c>
      <c r="Q261">
        <v>2000</v>
      </c>
      <c r="R261">
        <v>2000</v>
      </c>
      <c r="S261">
        <v>2000</v>
      </c>
      <c r="T261">
        <v>2000</v>
      </c>
      <c r="U261">
        <v>2000</v>
      </c>
      <c r="V261">
        <v>2000</v>
      </c>
      <c r="W261">
        <v>2000</v>
      </c>
      <c r="X261">
        <v>2000</v>
      </c>
      <c r="Y261">
        <v>2000</v>
      </c>
      <c r="Z261">
        <v>2000</v>
      </c>
      <c r="AA261">
        <v>2000</v>
      </c>
      <c r="AB261">
        <v>2000</v>
      </c>
      <c r="AC261">
        <v>2000</v>
      </c>
      <c r="AD261">
        <v>2000</v>
      </c>
      <c r="AE261">
        <v>2000</v>
      </c>
      <c r="AF261">
        <v>2000</v>
      </c>
      <c r="AG261">
        <v>2000</v>
      </c>
      <c r="AH261">
        <v>2000</v>
      </c>
      <c r="AI261">
        <v>2000</v>
      </c>
      <c r="AJ261">
        <v>2000</v>
      </c>
      <c r="AK261">
        <v>2000</v>
      </c>
      <c r="AL261">
        <v>2000</v>
      </c>
      <c r="AM261">
        <v>2000</v>
      </c>
      <c r="AN261">
        <v>2000</v>
      </c>
      <c r="AO261">
        <v>2000</v>
      </c>
      <c r="AP261">
        <v>2000</v>
      </c>
      <c r="AQ261">
        <v>2000</v>
      </c>
      <c r="AR261">
        <v>2000</v>
      </c>
      <c r="AS261">
        <v>2000</v>
      </c>
      <c r="AT261">
        <v>2000</v>
      </c>
      <c r="AU261">
        <v>2000</v>
      </c>
      <c r="AV261">
        <v>2000</v>
      </c>
      <c r="AW261">
        <v>2000</v>
      </c>
      <c r="AX261">
        <v>2000</v>
      </c>
      <c r="AY261">
        <v>2000</v>
      </c>
      <c r="AZ261">
        <v>2000</v>
      </c>
      <c r="BA261">
        <v>2000</v>
      </c>
      <c r="BB261">
        <v>2000</v>
      </c>
      <c r="BC261">
        <v>2000</v>
      </c>
      <c r="BD261">
        <v>2000</v>
      </c>
      <c r="BE261">
        <v>2000</v>
      </c>
      <c r="BF261">
        <v>2000</v>
      </c>
      <c r="BG261">
        <v>2000</v>
      </c>
      <c r="BH261">
        <v>2000</v>
      </c>
      <c r="BI261">
        <v>2000</v>
      </c>
      <c r="BJ261">
        <v>2000</v>
      </c>
      <c r="BK261">
        <v>2000</v>
      </c>
      <c r="BL261">
        <v>2000</v>
      </c>
      <c r="BM261">
        <v>2000</v>
      </c>
      <c r="BN261">
        <v>2000</v>
      </c>
      <c r="BO261">
        <v>2000</v>
      </c>
      <c r="BP261">
        <v>2000</v>
      </c>
      <c r="BQ261">
        <v>2000</v>
      </c>
      <c r="BR261">
        <v>2000</v>
      </c>
      <c r="BS261">
        <v>2000</v>
      </c>
      <c r="BT261">
        <v>2000</v>
      </c>
      <c r="BU261">
        <v>2000</v>
      </c>
      <c r="BV261">
        <v>2000</v>
      </c>
      <c r="BW261">
        <v>2000</v>
      </c>
      <c r="BX261">
        <v>2000</v>
      </c>
      <c r="BY261">
        <v>2000</v>
      </c>
      <c r="BZ261">
        <v>2000</v>
      </c>
      <c r="CA261">
        <v>2000</v>
      </c>
      <c r="CB261">
        <v>2000</v>
      </c>
      <c r="CC261">
        <v>2000</v>
      </c>
      <c r="CD261">
        <v>2000</v>
      </c>
      <c r="CE261">
        <v>2000</v>
      </c>
      <c r="CF261">
        <v>2000</v>
      </c>
      <c r="CG261">
        <v>2000</v>
      </c>
      <c r="CH261">
        <v>2000</v>
      </c>
      <c r="CI261">
        <v>2000</v>
      </c>
      <c r="CJ261">
        <v>2000</v>
      </c>
      <c r="CK261">
        <v>2000</v>
      </c>
      <c r="CL261">
        <v>2000</v>
      </c>
      <c r="CM261">
        <v>2000</v>
      </c>
      <c r="CN261">
        <v>2000</v>
      </c>
      <c r="CO261">
        <v>2000</v>
      </c>
      <c r="CP261">
        <v>2000</v>
      </c>
      <c r="CQ261">
        <v>2000</v>
      </c>
      <c r="CR261">
        <v>2000</v>
      </c>
      <c r="CS261">
        <v>2000</v>
      </c>
      <c r="CT261">
        <v>2000</v>
      </c>
      <c r="CU261">
        <v>2000</v>
      </c>
      <c r="CV261">
        <v>2000</v>
      </c>
      <c r="CW261">
        <v>2000</v>
      </c>
      <c r="CX261">
        <v>2000</v>
      </c>
      <c r="CY261">
        <v>2000</v>
      </c>
      <c r="CZ261">
        <v>2000</v>
      </c>
      <c r="DA261">
        <v>2000</v>
      </c>
      <c r="DB261">
        <v>2000</v>
      </c>
      <c r="DC261">
        <v>2000</v>
      </c>
      <c r="DD261">
        <v>2000</v>
      </c>
      <c r="DE261">
        <v>2000</v>
      </c>
      <c r="DF261">
        <v>2000</v>
      </c>
      <c r="DG261">
        <v>2000</v>
      </c>
      <c r="DH261">
        <v>2000</v>
      </c>
      <c r="DI261">
        <v>2000</v>
      </c>
      <c r="DJ261">
        <v>2000</v>
      </c>
      <c r="DK261">
        <v>2000</v>
      </c>
      <c r="DL261">
        <v>2000</v>
      </c>
      <c r="DM261">
        <v>2000</v>
      </c>
      <c r="DN261">
        <v>2000</v>
      </c>
      <c r="DO261">
        <v>2000</v>
      </c>
      <c r="DP261">
        <v>2000</v>
      </c>
      <c r="DQ261">
        <v>2000</v>
      </c>
      <c r="DR261">
        <v>2000</v>
      </c>
      <c r="DS261">
        <v>2000</v>
      </c>
      <c r="DT261">
        <v>2000</v>
      </c>
      <c r="DU261">
        <v>2000</v>
      </c>
      <c r="DV261">
        <v>2000</v>
      </c>
      <c r="DW261">
        <v>2000</v>
      </c>
      <c r="DX261">
        <v>2000</v>
      </c>
      <c r="DY261">
        <v>2000</v>
      </c>
      <c r="DZ261">
        <v>2000</v>
      </c>
      <c r="EA261">
        <v>2000</v>
      </c>
      <c r="EB261">
        <v>2000</v>
      </c>
      <c r="EC261">
        <v>2000</v>
      </c>
      <c r="ED261">
        <v>2000</v>
      </c>
      <c r="EE261">
        <v>2000</v>
      </c>
      <c r="EF261">
        <v>2000</v>
      </c>
      <c r="EG261">
        <v>2000</v>
      </c>
      <c r="EH261">
        <v>2000</v>
      </c>
      <c r="EI261">
        <v>2000</v>
      </c>
      <c r="EJ261">
        <v>2000</v>
      </c>
      <c r="EK261">
        <v>2000</v>
      </c>
      <c r="EL261">
        <v>2000</v>
      </c>
      <c r="EM261">
        <v>2000</v>
      </c>
      <c r="EN261">
        <v>2000</v>
      </c>
      <c r="EO261">
        <v>2000</v>
      </c>
      <c r="EP261">
        <v>2000</v>
      </c>
      <c r="EQ261">
        <v>2000</v>
      </c>
      <c r="ER261">
        <v>2000</v>
      </c>
      <c r="ES261">
        <v>2000</v>
      </c>
      <c r="ET261">
        <v>2000</v>
      </c>
      <c r="EU261">
        <v>2000</v>
      </c>
      <c r="EV261">
        <v>2000</v>
      </c>
      <c r="EW261">
        <v>2000</v>
      </c>
      <c r="EX261">
        <v>2000</v>
      </c>
      <c r="EY261">
        <v>2000</v>
      </c>
      <c r="EZ261">
        <v>2000</v>
      </c>
      <c r="FA261">
        <v>2000</v>
      </c>
      <c r="FB261">
        <v>2000</v>
      </c>
      <c r="FC261">
        <v>2000</v>
      </c>
      <c r="FD261">
        <v>2000</v>
      </c>
      <c r="FE261">
        <v>2000</v>
      </c>
      <c r="FF261">
        <v>2000</v>
      </c>
      <c r="FG261">
        <v>2000</v>
      </c>
      <c r="FH261">
        <v>2000</v>
      </c>
      <c r="FI261">
        <v>2000</v>
      </c>
      <c r="FJ261">
        <v>2000</v>
      </c>
      <c r="FK261">
        <v>2000</v>
      </c>
      <c r="FL261">
        <v>2000</v>
      </c>
      <c r="FM261">
        <v>2000</v>
      </c>
      <c r="FN261">
        <v>2000</v>
      </c>
      <c r="FO261">
        <v>2000</v>
      </c>
      <c r="FP261">
        <v>2000</v>
      </c>
      <c r="FQ261">
        <v>2000</v>
      </c>
      <c r="FR261">
        <v>2000</v>
      </c>
      <c r="FS261">
        <v>2000</v>
      </c>
      <c r="FT261">
        <v>2000</v>
      </c>
      <c r="FU261">
        <v>2000</v>
      </c>
      <c r="FV261">
        <v>2000</v>
      </c>
      <c r="FW261">
        <v>2000</v>
      </c>
      <c r="FX261">
        <v>2000</v>
      </c>
      <c r="FY261">
        <v>2000</v>
      </c>
      <c r="FZ261">
        <v>2000</v>
      </c>
      <c r="GA261">
        <v>2000</v>
      </c>
      <c r="GB261">
        <v>2000</v>
      </c>
      <c r="GC261">
        <v>2000</v>
      </c>
      <c r="GD261">
        <v>2000</v>
      </c>
      <c r="GE261">
        <v>2000</v>
      </c>
      <c r="GF261">
        <v>2000</v>
      </c>
      <c r="GG261">
        <v>2000</v>
      </c>
      <c r="GH261">
        <v>2000</v>
      </c>
      <c r="GI261">
        <v>2000</v>
      </c>
      <c r="GJ261">
        <v>2000</v>
      </c>
      <c r="GK261">
        <v>2000</v>
      </c>
      <c r="GL261">
        <v>2000</v>
      </c>
      <c r="GM261">
        <v>2000</v>
      </c>
      <c r="GN261">
        <v>2000</v>
      </c>
      <c r="GO261">
        <v>2000</v>
      </c>
      <c r="GP261">
        <v>2000</v>
      </c>
      <c r="GQ261">
        <v>2000</v>
      </c>
      <c r="GR261">
        <v>2000</v>
      </c>
      <c r="GS261">
        <v>2000</v>
      </c>
    </row>
    <row r="262" spans="1:201" x14ac:dyDescent="0.25">
      <c r="A262">
        <v>2000</v>
      </c>
      <c r="B262">
        <v>2000</v>
      </c>
      <c r="C262">
        <v>2000</v>
      </c>
      <c r="D262">
        <v>2000</v>
      </c>
      <c r="E262">
        <v>2000</v>
      </c>
      <c r="F262">
        <v>2000</v>
      </c>
      <c r="G262">
        <v>2000</v>
      </c>
      <c r="H262">
        <v>2000</v>
      </c>
      <c r="I262">
        <v>2000</v>
      </c>
      <c r="J262">
        <v>2000</v>
      </c>
      <c r="K262">
        <v>2000</v>
      </c>
      <c r="L262">
        <v>2000</v>
      </c>
      <c r="M262">
        <v>2000</v>
      </c>
      <c r="N262">
        <v>2000</v>
      </c>
      <c r="O262">
        <v>2000</v>
      </c>
      <c r="P262">
        <v>2000</v>
      </c>
      <c r="Q262">
        <v>2000</v>
      </c>
      <c r="R262">
        <v>2000</v>
      </c>
      <c r="S262">
        <v>2000</v>
      </c>
      <c r="T262">
        <v>2000</v>
      </c>
      <c r="U262">
        <v>2000</v>
      </c>
      <c r="V262">
        <v>2000</v>
      </c>
      <c r="W262">
        <v>2000</v>
      </c>
      <c r="X262">
        <v>2000</v>
      </c>
      <c r="Y262">
        <v>2000</v>
      </c>
      <c r="Z262">
        <v>2000</v>
      </c>
      <c r="AA262">
        <v>2000</v>
      </c>
      <c r="AB262">
        <v>2000</v>
      </c>
      <c r="AC262">
        <v>2000</v>
      </c>
      <c r="AD262">
        <v>2000</v>
      </c>
      <c r="AE262">
        <v>2000</v>
      </c>
      <c r="AF262">
        <v>2000</v>
      </c>
      <c r="AG262">
        <v>2000</v>
      </c>
      <c r="AH262">
        <v>2000</v>
      </c>
      <c r="AI262">
        <v>2000</v>
      </c>
      <c r="AJ262">
        <v>2000</v>
      </c>
      <c r="AK262">
        <v>2000</v>
      </c>
      <c r="AL262">
        <v>2000</v>
      </c>
      <c r="AM262">
        <v>2000</v>
      </c>
      <c r="AN262">
        <v>2000</v>
      </c>
      <c r="AO262">
        <v>2000</v>
      </c>
      <c r="AP262">
        <v>2000</v>
      </c>
      <c r="AQ262">
        <v>2000</v>
      </c>
      <c r="AR262">
        <v>2000</v>
      </c>
      <c r="AS262">
        <v>2000</v>
      </c>
      <c r="AT262">
        <v>2000</v>
      </c>
      <c r="AU262">
        <v>2000</v>
      </c>
      <c r="AV262">
        <v>2000</v>
      </c>
      <c r="AW262">
        <v>2000</v>
      </c>
      <c r="AX262">
        <v>2000</v>
      </c>
      <c r="AY262">
        <v>2000</v>
      </c>
      <c r="AZ262">
        <v>2000</v>
      </c>
      <c r="BA262">
        <v>2000</v>
      </c>
      <c r="BB262">
        <v>2000</v>
      </c>
      <c r="BC262">
        <v>2000</v>
      </c>
      <c r="BD262">
        <v>2000</v>
      </c>
      <c r="BE262">
        <v>2000</v>
      </c>
      <c r="BF262">
        <v>2000</v>
      </c>
      <c r="BG262">
        <v>2000</v>
      </c>
      <c r="BH262">
        <v>2000</v>
      </c>
      <c r="BI262">
        <v>2000</v>
      </c>
      <c r="BJ262">
        <v>2000</v>
      </c>
      <c r="BK262">
        <v>2000</v>
      </c>
      <c r="BL262">
        <v>2000</v>
      </c>
      <c r="BM262">
        <v>2000</v>
      </c>
      <c r="BN262">
        <v>2000</v>
      </c>
      <c r="BO262">
        <v>2000</v>
      </c>
      <c r="BP262">
        <v>2000</v>
      </c>
      <c r="BQ262">
        <v>2000</v>
      </c>
      <c r="BR262">
        <v>2000</v>
      </c>
      <c r="BS262">
        <v>2000</v>
      </c>
      <c r="BT262">
        <v>2000</v>
      </c>
      <c r="BU262">
        <v>2000</v>
      </c>
      <c r="BV262">
        <v>2000</v>
      </c>
      <c r="BW262">
        <v>2000</v>
      </c>
      <c r="BX262">
        <v>2000</v>
      </c>
      <c r="BY262">
        <v>2000</v>
      </c>
      <c r="BZ262">
        <v>2000</v>
      </c>
      <c r="CA262">
        <v>2000</v>
      </c>
      <c r="CB262">
        <v>2000</v>
      </c>
      <c r="CC262">
        <v>2000</v>
      </c>
      <c r="CD262">
        <v>2000</v>
      </c>
      <c r="CE262">
        <v>2000</v>
      </c>
      <c r="CF262">
        <v>2000</v>
      </c>
      <c r="CG262">
        <v>2000</v>
      </c>
      <c r="CH262">
        <v>2000</v>
      </c>
      <c r="CI262">
        <v>2000</v>
      </c>
      <c r="CJ262">
        <v>2000</v>
      </c>
      <c r="CK262">
        <v>2000</v>
      </c>
      <c r="CL262">
        <v>2000</v>
      </c>
      <c r="CM262">
        <v>2000</v>
      </c>
      <c r="CN262">
        <v>2000</v>
      </c>
      <c r="CO262">
        <v>2000</v>
      </c>
      <c r="CP262">
        <v>2000</v>
      </c>
      <c r="CQ262">
        <v>2000</v>
      </c>
      <c r="CR262">
        <v>2000</v>
      </c>
      <c r="CS262">
        <v>2000</v>
      </c>
      <c r="CT262">
        <v>2000</v>
      </c>
      <c r="CU262">
        <v>2000</v>
      </c>
      <c r="CV262">
        <v>2000</v>
      </c>
      <c r="CW262">
        <v>2000</v>
      </c>
      <c r="CX262">
        <v>2000</v>
      </c>
      <c r="CY262">
        <v>2000</v>
      </c>
      <c r="CZ262">
        <v>2000</v>
      </c>
      <c r="DA262">
        <v>2000</v>
      </c>
      <c r="DB262">
        <v>2000</v>
      </c>
      <c r="DC262">
        <v>2000</v>
      </c>
      <c r="DD262">
        <v>2000</v>
      </c>
      <c r="DE262">
        <v>2000</v>
      </c>
      <c r="DF262">
        <v>2000</v>
      </c>
      <c r="DG262">
        <v>2000</v>
      </c>
      <c r="DH262">
        <v>2000</v>
      </c>
      <c r="DI262">
        <v>2000</v>
      </c>
      <c r="DJ262">
        <v>2000</v>
      </c>
      <c r="DK262">
        <v>2000</v>
      </c>
      <c r="DL262">
        <v>2000</v>
      </c>
      <c r="DM262">
        <v>2000</v>
      </c>
      <c r="DN262">
        <v>2000</v>
      </c>
      <c r="DO262">
        <v>2000</v>
      </c>
      <c r="DP262">
        <v>2000</v>
      </c>
      <c r="DQ262">
        <v>2000</v>
      </c>
      <c r="DR262">
        <v>2000</v>
      </c>
      <c r="DS262">
        <v>2000</v>
      </c>
      <c r="DT262">
        <v>2000</v>
      </c>
      <c r="DU262">
        <v>2000</v>
      </c>
      <c r="DV262">
        <v>2000</v>
      </c>
      <c r="DW262">
        <v>2000</v>
      </c>
      <c r="DX262">
        <v>2000</v>
      </c>
      <c r="DY262">
        <v>2000</v>
      </c>
      <c r="DZ262">
        <v>2000</v>
      </c>
      <c r="EA262">
        <v>2000</v>
      </c>
      <c r="EB262">
        <v>2000</v>
      </c>
      <c r="EC262">
        <v>2000</v>
      </c>
      <c r="ED262">
        <v>2000</v>
      </c>
      <c r="EE262">
        <v>2000</v>
      </c>
      <c r="EF262">
        <v>2000</v>
      </c>
      <c r="EG262">
        <v>2000</v>
      </c>
      <c r="EH262">
        <v>2000</v>
      </c>
      <c r="EI262">
        <v>2000</v>
      </c>
      <c r="EJ262">
        <v>2000</v>
      </c>
      <c r="EK262">
        <v>2000</v>
      </c>
      <c r="EL262">
        <v>2000</v>
      </c>
      <c r="EM262">
        <v>2000</v>
      </c>
      <c r="EN262">
        <v>2000</v>
      </c>
      <c r="EO262">
        <v>2000</v>
      </c>
      <c r="EP262">
        <v>2000</v>
      </c>
      <c r="EQ262">
        <v>2000</v>
      </c>
      <c r="ER262">
        <v>2000</v>
      </c>
      <c r="ES262">
        <v>2000</v>
      </c>
      <c r="ET262">
        <v>2000</v>
      </c>
      <c r="EU262">
        <v>2000</v>
      </c>
      <c r="EV262">
        <v>2000</v>
      </c>
      <c r="EW262">
        <v>2000</v>
      </c>
      <c r="EX262">
        <v>2000</v>
      </c>
      <c r="EY262">
        <v>2000</v>
      </c>
      <c r="EZ262">
        <v>2000</v>
      </c>
      <c r="FA262">
        <v>2000</v>
      </c>
      <c r="FB262">
        <v>2000</v>
      </c>
      <c r="FC262">
        <v>2000</v>
      </c>
      <c r="FD262">
        <v>2000</v>
      </c>
      <c r="FE262">
        <v>2000</v>
      </c>
      <c r="FF262">
        <v>2000</v>
      </c>
      <c r="FG262">
        <v>2000</v>
      </c>
      <c r="FH262">
        <v>2000</v>
      </c>
      <c r="FI262">
        <v>2000</v>
      </c>
      <c r="FJ262">
        <v>2000</v>
      </c>
      <c r="FK262">
        <v>2000</v>
      </c>
      <c r="FL262">
        <v>2000</v>
      </c>
      <c r="FM262">
        <v>2000</v>
      </c>
      <c r="FN262">
        <v>2000</v>
      </c>
      <c r="FO262">
        <v>2000</v>
      </c>
      <c r="FP262">
        <v>2000</v>
      </c>
      <c r="FQ262">
        <v>2000</v>
      </c>
      <c r="FR262">
        <v>2000</v>
      </c>
      <c r="FS262">
        <v>2000</v>
      </c>
      <c r="FT262">
        <v>2000</v>
      </c>
      <c r="FU262">
        <v>2000</v>
      </c>
      <c r="FV262">
        <v>2000</v>
      </c>
      <c r="FW262">
        <v>2000</v>
      </c>
      <c r="FX262">
        <v>2000</v>
      </c>
      <c r="FY262">
        <v>2000</v>
      </c>
      <c r="FZ262">
        <v>2000</v>
      </c>
      <c r="GA262">
        <v>2000</v>
      </c>
      <c r="GB262">
        <v>2000</v>
      </c>
      <c r="GC262">
        <v>2000</v>
      </c>
      <c r="GD262">
        <v>2000</v>
      </c>
      <c r="GE262">
        <v>2000</v>
      </c>
      <c r="GF262">
        <v>2000</v>
      </c>
      <c r="GG262">
        <v>2000</v>
      </c>
      <c r="GH262">
        <v>2000</v>
      </c>
      <c r="GI262">
        <v>2000</v>
      </c>
      <c r="GJ262">
        <v>2000</v>
      </c>
      <c r="GK262">
        <v>2000</v>
      </c>
      <c r="GL262">
        <v>2000</v>
      </c>
      <c r="GM262">
        <v>2000</v>
      </c>
      <c r="GN262">
        <v>2000</v>
      </c>
      <c r="GO262">
        <v>2000</v>
      </c>
      <c r="GP262">
        <v>2000</v>
      </c>
      <c r="GQ262">
        <v>2000</v>
      </c>
      <c r="GR262">
        <v>2000</v>
      </c>
      <c r="GS262">
        <v>2000</v>
      </c>
    </row>
    <row r="263" spans="1:201" x14ac:dyDescent="0.25">
      <c r="A263">
        <v>2000</v>
      </c>
      <c r="B263">
        <v>2000</v>
      </c>
      <c r="C263">
        <v>2000</v>
      </c>
      <c r="D263">
        <v>2000</v>
      </c>
      <c r="E263">
        <v>2000</v>
      </c>
      <c r="F263">
        <v>2000</v>
      </c>
      <c r="G263">
        <v>2000</v>
      </c>
      <c r="H263">
        <v>2000</v>
      </c>
      <c r="I263">
        <v>2000</v>
      </c>
      <c r="J263">
        <v>2000</v>
      </c>
      <c r="K263">
        <v>2000</v>
      </c>
      <c r="L263">
        <v>2000</v>
      </c>
      <c r="M263">
        <v>2000</v>
      </c>
      <c r="N263">
        <v>2000</v>
      </c>
      <c r="O263">
        <v>2000</v>
      </c>
      <c r="P263">
        <v>2000</v>
      </c>
      <c r="Q263">
        <v>2000</v>
      </c>
      <c r="R263">
        <v>2000</v>
      </c>
      <c r="S263">
        <v>2000</v>
      </c>
      <c r="T263">
        <v>2000</v>
      </c>
      <c r="U263">
        <v>2000</v>
      </c>
      <c r="V263">
        <v>2000</v>
      </c>
      <c r="W263">
        <v>2000</v>
      </c>
      <c r="X263">
        <v>2000</v>
      </c>
      <c r="Y263">
        <v>2000</v>
      </c>
      <c r="Z263">
        <v>2000</v>
      </c>
      <c r="AA263">
        <v>2000</v>
      </c>
      <c r="AB263">
        <v>2000</v>
      </c>
      <c r="AC263">
        <v>2000</v>
      </c>
      <c r="AD263">
        <v>2000</v>
      </c>
      <c r="AE263">
        <v>2000</v>
      </c>
      <c r="AF263">
        <v>2000</v>
      </c>
      <c r="AG263">
        <v>2000</v>
      </c>
      <c r="AH263">
        <v>2000</v>
      </c>
      <c r="AI263">
        <v>2000</v>
      </c>
      <c r="AJ263">
        <v>2000</v>
      </c>
      <c r="AK263">
        <v>2000</v>
      </c>
      <c r="AL263">
        <v>2000</v>
      </c>
      <c r="AM263">
        <v>2000</v>
      </c>
      <c r="AN263">
        <v>2000</v>
      </c>
      <c r="AO263">
        <v>2000</v>
      </c>
      <c r="AP263">
        <v>2000</v>
      </c>
      <c r="AQ263">
        <v>2000</v>
      </c>
      <c r="AR263">
        <v>2000</v>
      </c>
      <c r="AS263">
        <v>2000</v>
      </c>
      <c r="AT263">
        <v>2000</v>
      </c>
      <c r="AU263">
        <v>2000</v>
      </c>
      <c r="AV263">
        <v>2000</v>
      </c>
      <c r="AW263">
        <v>2000</v>
      </c>
      <c r="AX263">
        <v>2000</v>
      </c>
      <c r="AY263">
        <v>2000</v>
      </c>
      <c r="AZ263">
        <v>2000</v>
      </c>
      <c r="BA263">
        <v>2000</v>
      </c>
      <c r="BB263">
        <v>2000</v>
      </c>
      <c r="BC263">
        <v>2000</v>
      </c>
      <c r="BD263">
        <v>2000</v>
      </c>
      <c r="BE263">
        <v>2000</v>
      </c>
      <c r="BF263">
        <v>2000</v>
      </c>
      <c r="BG263">
        <v>2000</v>
      </c>
      <c r="BH263">
        <v>2000</v>
      </c>
      <c r="BI263">
        <v>2000</v>
      </c>
      <c r="BJ263">
        <v>2000</v>
      </c>
      <c r="BK263">
        <v>2000</v>
      </c>
      <c r="BL263">
        <v>2000</v>
      </c>
      <c r="BM263">
        <v>2000</v>
      </c>
      <c r="BN263">
        <v>2000</v>
      </c>
      <c r="BO263">
        <v>2000</v>
      </c>
      <c r="BP263">
        <v>2000</v>
      </c>
      <c r="BQ263">
        <v>2000</v>
      </c>
      <c r="BR263">
        <v>2000</v>
      </c>
      <c r="BS263">
        <v>2000</v>
      </c>
      <c r="BT263">
        <v>2000</v>
      </c>
      <c r="BU263">
        <v>2000</v>
      </c>
      <c r="BV263">
        <v>2000</v>
      </c>
      <c r="BW263">
        <v>2000</v>
      </c>
      <c r="BX263">
        <v>2000</v>
      </c>
      <c r="BY263">
        <v>2000</v>
      </c>
      <c r="BZ263">
        <v>2000</v>
      </c>
      <c r="CA263">
        <v>2000</v>
      </c>
      <c r="CB263">
        <v>2000</v>
      </c>
      <c r="CC263">
        <v>2000</v>
      </c>
      <c r="CD263">
        <v>2000</v>
      </c>
      <c r="CE263">
        <v>2000</v>
      </c>
      <c r="CF263">
        <v>2000</v>
      </c>
      <c r="CG263">
        <v>2000</v>
      </c>
      <c r="CH263">
        <v>2000</v>
      </c>
      <c r="CI263">
        <v>2000</v>
      </c>
      <c r="CJ263">
        <v>2000</v>
      </c>
      <c r="CK263">
        <v>2000</v>
      </c>
      <c r="CL263">
        <v>2000</v>
      </c>
      <c r="CM263">
        <v>2000</v>
      </c>
      <c r="CN263">
        <v>2000</v>
      </c>
      <c r="CO263">
        <v>2000</v>
      </c>
      <c r="CP263">
        <v>2000</v>
      </c>
      <c r="CQ263">
        <v>2000</v>
      </c>
      <c r="CR263">
        <v>2000</v>
      </c>
      <c r="CS263">
        <v>2000</v>
      </c>
      <c r="CT263">
        <v>2000</v>
      </c>
      <c r="CU263">
        <v>2000</v>
      </c>
      <c r="CV263">
        <v>2000</v>
      </c>
      <c r="CW263">
        <v>2000</v>
      </c>
      <c r="CX263">
        <v>2000</v>
      </c>
      <c r="CY263">
        <v>2000</v>
      </c>
      <c r="CZ263">
        <v>2000</v>
      </c>
      <c r="DA263">
        <v>2000</v>
      </c>
      <c r="DB263">
        <v>2000</v>
      </c>
      <c r="DC263">
        <v>2000</v>
      </c>
      <c r="DD263">
        <v>2000</v>
      </c>
      <c r="DE263">
        <v>2000</v>
      </c>
      <c r="DF263">
        <v>2000</v>
      </c>
      <c r="DG263">
        <v>2000</v>
      </c>
      <c r="DH263">
        <v>2000</v>
      </c>
      <c r="DI263">
        <v>2000</v>
      </c>
      <c r="DJ263">
        <v>2000</v>
      </c>
      <c r="DK263">
        <v>2000</v>
      </c>
      <c r="DL263">
        <v>2000</v>
      </c>
      <c r="DM263">
        <v>2000</v>
      </c>
      <c r="DN263">
        <v>2000</v>
      </c>
      <c r="DO263">
        <v>2000</v>
      </c>
      <c r="DP263">
        <v>2000</v>
      </c>
      <c r="DQ263">
        <v>2000</v>
      </c>
      <c r="DR263">
        <v>2000</v>
      </c>
      <c r="DS263">
        <v>2000</v>
      </c>
      <c r="DT263">
        <v>2000</v>
      </c>
      <c r="DU263">
        <v>2000</v>
      </c>
      <c r="DV263">
        <v>2000</v>
      </c>
      <c r="DW263">
        <v>2000</v>
      </c>
      <c r="DX263">
        <v>2000</v>
      </c>
      <c r="DY263">
        <v>2000</v>
      </c>
      <c r="DZ263">
        <v>2000</v>
      </c>
      <c r="EA263">
        <v>2000</v>
      </c>
      <c r="EB263">
        <v>2000</v>
      </c>
      <c r="EC263">
        <v>2000</v>
      </c>
      <c r="ED263">
        <v>2000</v>
      </c>
      <c r="EE263">
        <v>2000</v>
      </c>
      <c r="EF263">
        <v>2000</v>
      </c>
      <c r="EG263">
        <v>2000</v>
      </c>
      <c r="EH263">
        <v>2000</v>
      </c>
      <c r="EI263">
        <v>2000</v>
      </c>
      <c r="EJ263">
        <v>2000</v>
      </c>
      <c r="EK263">
        <v>2000</v>
      </c>
      <c r="EL263">
        <v>2000</v>
      </c>
      <c r="EM263">
        <v>2000</v>
      </c>
      <c r="EN263">
        <v>2000</v>
      </c>
      <c r="EO263">
        <v>2000</v>
      </c>
      <c r="EP263">
        <v>2000</v>
      </c>
      <c r="EQ263">
        <v>2000</v>
      </c>
      <c r="ER263">
        <v>2000</v>
      </c>
      <c r="ES263">
        <v>2000</v>
      </c>
      <c r="ET263">
        <v>2000</v>
      </c>
      <c r="EU263">
        <v>2000</v>
      </c>
      <c r="EV263">
        <v>2000</v>
      </c>
      <c r="EW263">
        <v>2000</v>
      </c>
      <c r="EX263">
        <v>2000</v>
      </c>
      <c r="EY263">
        <v>2000</v>
      </c>
      <c r="EZ263">
        <v>2000</v>
      </c>
      <c r="FA263">
        <v>2000</v>
      </c>
      <c r="FB263">
        <v>2000</v>
      </c>
      <c r="FC263">
        <v>2000</v>
      </c>
      <c r="FD263">
        <v>2000</v>
      </c>
      <c r="FE263">
        <v>2000</v>
      </c>
      <c r="FF263">
        <v>2000</v>
      </c>
      <c r="FG263">
        <v>2000</v>
      </c>
      <c r="FH263">
        <v>2000</v>
      </c>
      <c r="FI263">
        <v>2000</v>
      </c>
      <c r="FJ263">
        <v>2000</v>
      </c>
      <c r="FK263">
        <v>2000</v>
      </c>
      <c r="FL263">
        <v>2000</v>
      </c>
      <c r="FM263">
        <v>2000</v>
      </c>
      <c r="FN263">
        <v>2000</v>
      </c>
      <c r="FO263">
        <v>2000</v>
      </c>
      <c r="FP263">
        <v>2000</v>
      </c>
      <c r="FQ263">
        <v>2000</v>
      </c>
      <c r="FR263">
        <v>2000</v>
      </c>
      <c r="FS263">
        <v>2000</v>
      </c>
      <c r="FT263">
        <v>2000</v>
      </c>
      <c r="FU263">
        <v>2000</v>
      </c>
      <c r="FV263">
        <v>2000</v>
      </c>
      <c r="FW263">
        <v>2000</v>
      </c>
      <c r="FX263">
        <v>2000</v>
      </c>
      <c r="FY263">
        <v>2000</v>
      </c>
      <c r="FZ263">
        <v>2000</v>
      </c>
      <c r="GA263">
        <v>2000</v>
      </c>
      <c r="GB263">
        <v>2000</v>
      </c>
      <c r="GC263">
        <v>2000</v>
      </c>
      <c r="GD263">
        <v>2000</v>
      </c>
      <c r="GE263">
        <v>2000</v>
      </c>
      <c r="GF263">
        <v>2000</v>
      </c>
      <c r="GG263">
        <v>2000</v>
      </c>
      <c r="GH263">
        <v>2000</v>
      </c>
      <c r="GI263">
        <v>2000</v>
      </c>
      <c r="GJ263">
        <v>2000</v>
      </c>
      <c r="GK263">
        <v>2000</v>
      </c>
      <c r="GL263">
        <v>2000</v>
      </c>
      <c r="GM263">
        <v>2000</v>
      </c>
      <c r="GN263">
        <v>2000</v>
      </c>
      <c r="GO263">
        <v>2000</v>
      </c>
      <c r="GP263">
        <v>2000</v>
      </c>
      <c r="GQ263">
        <v>2000</v>
      </c>
      <c r="GR263">
        <v>2000</v>
      </c>
      <c r="GS263">
        <v>2000</v>
      </c>
    </row>
    <row r="264" spans="1:201" x14ac:dyDescent="0.25">
      <c r="A264">
        <v>2000</v>
      </c>
      <c r="B264">
        <v>2000</v>
      </c>
      <c r="C264">
        <v>2000</v>
      </c>
      <c r="D264">
        <v>2000</v>
      </c>
      <c r="E264">
        <v>2000</v>
      </c>
      <c r="F264">
        <v>2000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  <c r="BN264">
        <v>2000</v>
      </c>
      <c r="BO264">
        <v>2000</v>
      </c>
      <c r="BP264">
        <v>2000</v>
      </c>
      <c r="BQ264">
        <v>2000</v>
      </c>
      <c r="BR264">
        <v>2000</v>
      </c>
      <c r="BS264">
        <v>2000</v>
      </c>
      <c r="BT264">
        <v>2000</v>
      </c>
      <c r="BU264">
        <v>2000</v>
      </c>
      <c r="BV264">
        <v>2000</v>
      </c>
      <c r="BW264">
        <v>2000</v>
      </c>
      <c r="BX264">
        <v>2000</v>
      </c>
      <c r="BY264">
        <v>2000</v>
      </c>
      <c r="BZ264">
        <v>2000</v>
      </c>
      <c r="CA264">
        <v>2000</v>
      </c>
      <c r="CB264">
        <v>2000</v>
      </c>
      <c r="CC264">
        <v>2000</v>
      </c>
      <c r="CD264">
        <v>2000</v>
      </c>
      <c r="CE264">
        <v>2000</v>
      </c>
      <c r="CF264">
        <v>2000</v>
      </c>
      <c r="CG264">
        <v>2000</v>
      </c>
      <c r="CH264">
        <v>2000</v>
      </c>
      <c r="CI264">
        <v>2000</v>
      </c>
      <c r="CJ264">
        <v>2000</v>
      </c>
      <c r="CK264">
        <v>2000</v>
      </c>
      <c r="CL264">
        <v>2000</v>
      </c>
      <c r="CM264">
        <v>2000</v>
      </c>
      <c r="CN264">
        <v>2000</v>
      </c>
      <c r="CO264">
        <v>2000</v>
      </c>
      <c r="CP264">
        <v>2000</v>
      </c>
      <c r="CQ264">
        <v>2000</v>
      </c>
      <c r="CR264">
        <v>2000</v>
      </c>
      <c r="CS264">
        <v>2000</v>
      </c>
      <c r="CT264">
        <v>2000</v>
      </c>
      <c r="CU264">
        <v>2000</v>
      </c>
      <c r="CV264">
        <v>2000</v>
      </c>
      <c r="CW264">
        <v>2000</v>
      </c>
      <c r="CX264">
        <v>2000</v>
      </c>
      <c r="CY264">
        <v>2000</v>
      </c>
      <c r="CZ264">
        <v>2000</v>
      </c>
      <c r="DA264">
        <v>2000</v>
      </c>
      <c r="DB264">
        <v>2000</v>
      </c>
      <c r="DC264">
        <v>2000</v>
      </c>
      <c r="DD264">
        <v>2000</v>
      </c>
      <c r="DE264">
        <v>2000</v>
      </c>
      <c r="DF264">
        <v>2000</v>
      </c>
      <c r="DG264">
        <v>2000</v>
      </c>
      <c r="DH264">
        <v>2000</v>
      </c>
      <c r="DI264">
        <v>2000</v>
      </c>
      <c r="DJ264">
        <v>2000</v>
      </c>
      <c r="DK264">
        <v>2000</v>
      </c>
      <c r="DL264">
        <v>2000</v>
      </c>
      <c r="DM264">
        <v>2000</v>
      </c>
      <c r="DN264">
        <v>2000</v>
      </c>
      <c r="DO264">
        <v>2000</v>
      </c>
      <c r="DP264">
        <v>2000</v>
      </c>
      <c r="DQ264">
        <v>2000</v>
      </c>
      <c r="DR264">
        <v>2000</v>
      </c>
      <c r="DS264">
        <v>2000</v>
      </c>
      <c r="DT264">
        <v>2000</v>
      </c>
      <c r="DU264">
        <v>2000</v>
      </c>
      <c r="DV264">
        <v>2000</v>
      </c>
      <c r="DW264">
        <v>2000</v>
      </c>
      <c r="DX264">
        <v>2000</v>
      </c>
      <c r="DY264">
        <v>2000</v>
      </c>
      <c r="DZ264">
        <v>2000</v>
      </c>
      <c r="EA264">
        <v>2000</v>
      </c>
      <c r="EB264">
        <v>2000</v>
      </c>
      <c r="EC264">
        <v>2000</v>
      </c>
      <c r="ED264">
        <v>2000</v>
      </c>
      <c r="EE264">
        <v>2000</v>
      </c>
      <c r="EF264">
        <v>2000</v>
      </c>
      <c r="EG264">
        <v>2000</v>
      </c>
      <c r="EH264">
        <v>2000</v>
      </c>
      <c r="EI264">
        <v>2000</v>
      </c>
      <c r="EJ264">
        <v>2000</v>
      </c>
      <c r="EK264">
        <v>2000</v>
      </c>
      <c r="EL264">
        <v>2000</v>
      </c>
      <c r="EM264">
        <v>2000</v>
      </c>
      <c r="EN264">
        <v>2000</v>
      </c>
      <c r="EO264">
        <v>2000</v>
      </c>
      <c r="EP264">
        <v>2000</v>
      </c>
      <c r="EQ264">
        <v>2000</v>
      </c>
      <c r="ER264">
        <v>2000</v>
      </c>
      <c r="ES264">
        <v>2000</v>
      </c>
      <c r="ET264">
        <v>2000</v>
      </c>
      <c r="EU264">
        <v>2000</v>
      </c>
      <c r="EV264">
        <v>2000</v>
      </c>
      <c r="EW264">
        <v>2000</v>
      </c>
      <c r="EX264">
        <v>2000</v>
      </c>
      <c r="EY264">
        <v>2000</v>
      </c>
      <c r="EZ264">
        <v>2000</v>
      </c>
      <c r="FA264">
        <v>2000</v>
      </c>
      <c r="FB264">
        <v>2000</v>
      </c>
      <c r="FC264">
        <v>2000</v>
      </c>
      <c r="FD264">
        <v>2000</v>
      </c>
      <c r="FE264">
        <v>2000</v>
      </c>
      <c r="FF264">
        <v>2000</v>
      </c>
      <c r="FG264">
        <v>2000</v>
      </c>
      <c r="FH264">
        <v>2000</v>
      </c>
      <c r="FI264">
        <v>2000</v>
      </c>
      <c r="FJ264">
        <v>2000</v>
      </c>
      <c r="FK264">
        <v>2000</v>
      </c>
      <c r="FL264">
        <v>2000</v>
      </c>
      <c r="FM264">
        <v>2000</v>
      </c>
      <c r="FN264">
        <v>2000</v>
      </c>
      <c r="FO264">
        <v>2000</v>
      </c>
      <c r="FP264">
        <v>2000</v>
      </c>
      <c r="FQ264">
        <v>2000</v>
      </c>
      <c r="FR264">
        <v>2000</v>
      </c>
      <c r="FS264">
        <v>2000</v>
      </c>
      <c r="FT264">
        <v>2000</v>
      </c>
      <c r="FU264">
        <v>2000</v>
      </c>
      <c r="FV264">
        <v>2000</v>
      </c>
      <c r="FW264">
        <v>2000</v>
      </c>
      <c r="FX264">
        <v>2000</v>
      </c>
      <c r="FY264">
        <v>2000</v>
      </c>
      <c r="FZ264">
        <v>2000</v>
      </c>
      <c r="GA264">
        <v>2000</v>
      </c>
      <c r="GB264">
        <v>2000</v>
      </c>
      <c r="GC264">
        <v>2000</v>
      </c>
      <c r="GD264">
        <v>2000</v>
      </c>
      <c r="GE264">
        <v>2000</v>
      </c>
      <c r="GF264">
        <v>2000</v>
      </c>
      <c r="GG264">
        <v>2000</v>
      </c>
      <c r="GH264">
        <v>2000</v>
      </c>
      <c r="GI264">
        <v>2000</v>
      </c>
      <c r="GJ264">
        <v>2000</v>
      </c>
      <c r="GK264">
        <v>2000</v>
      </c>
      <c r="GL264">
        <v>2000</v>
      </c>
      <c r="GM264">
        <v>2000</v>
      </c>
      <c r="GN264">
        <v>2000</v>
      </c>
      <c r="GO264">
        <v>2000</v>
      </c>
      <c r="GP264">
        <v>2000</v>
      </c>
      <c r="GQ264">
        <v>2000</v>
      </c>
      <c r="GR264">
        <v>2000</v>
      </c>
      <c r="GS264">
        <v>2000</v>
      </c>
    </row>
    <row r="265" spans="1:201" x14ac:dyDescent="0.25">
      <c r="A265">
        <v>2000</v>
      </c>
      <c r="B265">
        <v>2000</v>
      </c>
      <c r="C265">
        <v>2000</v>
      </c>
      <c r="D265">
        <v>2000</v>
      </c>
      <c r="E265">
        <v>2000</v>
      </c>
      <c r="F265">
        <v>2000</v>
      </c>
      <c r="G265">
        <v>2000</v>
      </c>
      <c r="H265">
        <v>2000</v>
      </c>
      <c r="I265">
        <v>2000</v>
      </c>
      <c r="J265">
        <v>2000</v>
      </c>
      <c r="K265">
        <v>2000</v>
      </c>
      <c r="L265">
        <v>2000</v>
      </c>
      <c r="M265">
        <v>2000</v>
      </c>
      <c r="N265">
        <v>2000</v>
      </c>
      <c r="O265">
        <v>2000</v>
      </c>
      <c r="P265">
        <v>2000</v>
      </c>
      <c r="Q265">
        <v>2000</v>
      </c>
      <c r="R265">
        <v>2000</v>
      </c>
      <c r="S265">
        <v>2000</v>
      </c>
      <c r="T265">
        <v>2000</v>
      </c>
      <c r="U265">
        <v>2000</v>
      </c>
      <c r="V265">
        <v>2000</v>
      </c>
      <c r="W265">
        <v>2000</v>
      </c>
      <c r="X265">
        <v>2000</v>
      </c>
      <c r="Y265">
        <v>2000</v>
      </c>
      <c r="Z265">
        <v>2000</v>
      </c>
      <c r="AA265">
        <v>2000</v>
      </c>
      <c r="AB265">
        <v>2000</v>
      </c>
      <c r="AC265">
        <v>2000</v>
      </c>
      <c r="AD265">
        <v>2000</v>
      </c>
      <c r="AE265">
        <v>2000</v>
      </c>
      <c r="AF265">
        <v>2000</v>
      </c>
      <c r="AG265">
        <v>2000</v>
      </c>
      <c r="AH265">
        <v>2000</v>
      </c>
      <c r="AI265">
        <v>2000</v>
      </c>
      <c r="AJ265">
        <v>2000</v>
      </c>
      <c r="AK265">
        <v>2000</v>
      </c>
      <c r="AL265">
        <v>2000</v>
      </c>
      <c r="AM265">
        <v>2000</v>
      </c>
      <c r="AN265">
        <v>2000</v>
      </c>
      <c r="AO265">
        <v>2000</v>
      </c>
      <c r="AP265">
        <v>2000</v>
      </c>
      <c r="AQ265">
        <v>2000</v>
      </c>
      <c r="AR265">
        <v>2000</v>
      </c>
      <c r="AS265">
        <v>2000</v>
      </c>
      <c r="AT265">
        <v>2000</v>
      </c>
      <c r="AU265">
        <v>2000</v>
      </c>
      <c r="AV265">
        <v>2000</v>
      </c>
      <c r="AW265">
        <v>2000</v>
      </c>
      <c r="AX265">
        <v>2000</v>
      </c>
      <c r="AY265">
        <v>2000</v>
      </c>
      <c r="AZ265">
        <v>2000</v>
      </c>
      <c r="BA265">
        <v>2000</v>
      </c>
      <c r="BB265">
        <v>2000</v>
      </c>
      <c r="BC265">
        <v>2000</v>
      </c>
      <c r="BD265">
        <v>2000</v>
      </c>
      <c r="BE265">
        <v>2000</v>
      </c>
      <c r="BF265">
        <v>2000</v>
      </c>
      <c r="BG265">
        <v>2000</v>
      </c>
      <c r="BH265">
        <v>2000</v>
      </c>
      <c r="BI265">
        <v>2000</v>
      </c>
      <c r="BJ265">
        <v>2000</v>
      </c>
      <c r="BK265">
        <v>2000</v>
      </c>
      <c r="BL265">
        <v>2000</v>
      </c>
      <c r="BM265">
        <v>2000</v>
      </c>
      <c r="BN265">
        <v>2000</v>
      </c>
      <c r="BO265">
        <v>2000</v>
      </c>
      <c r="BP265">
        <v>2000</v>
      </c>
      <c r="BQ265">
        <v>2000</v>
      </c>
      <c r="BR265">
        <v>2000</v>
      </c>
      <c r="BS265">
        <v>2000</v>
      </c>
      <c r="BT265">
        <v>2000</v>
      </c>
      <c r="BU265">
        <v>2000</v>
      </c>
      <c r="BV265">
        <v>2000</v>
      </c>
      <c r="BW265">
        <v>2000</v>
      </c>
      <c r="BX265">
        <v>2000</v>
      </c>
      <c r="BY265">
        <v>2000</v>
      </c>
      <c r="BZ265">
        <v>2000</v>
      </c>
      <c r="CA265">
        <v>2000</v>
      </c>
      <c r="CB265">
        <v>2000</v>
      </c>
      <c r="CC265">
        <v>2000</v>
      </c>
      <c r="CD265">
        <v>2000</v>
      </c>
      <c r="CE265">
        <v>2000</v>
      </c>
      <c r="CF265">
        <v>2000</v>
      </c>
      <c r="CG265">
        <v>2000</v>
      </c>
      <c r="CH265">
        <v>2000</v>
      </c>
      <c r="CI265">
        <v>2000</v>
      </c>
      <c r="CJ265">
        <v>2000</v>
      </c>
      <c r="CK265">
        <v>2000</v>
      </c>
      <c r="CL265">
        <v>2000</v>
      </c>
      <c r="CM265">
        <v>2000</v>
      </c>
      <c r="CN265">
        <v>2000</v>
      </c>
      <c r="CO265">
        <v>2000</v>
      </c>
      <c r="CP265">
        <v>2000</v>
      </c>
      <c r="CQ265">
        <v>2000</v>
      </c>
      <c r="CR265">
        <v>2000</v>
      </c>
      <c r="CS265">
        <v>2000</v>
      </c>
      <c r="CT265">
        <v>2000</v>
      </c>
      <c r="CU265">
        <v>2000</v>
      </c>
      <c r="CV265">
        <v>2000</v>
      </c>
      <c r="CW265">
        <v>2000</v>
      </c>
      <c r="CX265">
        <v>2000</v>
      </c>
      <c r="CY265">
        <v>2000</v>
      </c>
      <c r="CZ265">
        <v>2000</v>
      </c>
      <c r="DA265">
        <v>2000</v>
      </c>
      <c r="DB265">
        <v>2000</v>
      </c>
      <c r="DC265">
        <v>2000</v>
      </c>
      <c r="DD265">
        <v>2000</v>
      </c>
      <c r="DE265">
        <v>2000</v>
      </c>
      <c r="DF265">
        <v>2000</v>
      </c>
      <c r="DG265">
        <v>2000</v>
      </c>
      <c r="DH265">
        <v>2000</v>
      </c>
      <c r="DI265">
        <v>2000</v>
      </c>
      <c r="DJ265">
        <v>2000</v>
      </c>
      <c r="DK265">
        <v>2000</v>
      </c>
      <c r="DL265">
        <v>2000</v>
      </c>
      <c r="DM265">
        <v>2000</v>
      </c>
      <c r="DN265">
        <v>2000</v>
      </c>
      <c r="DO265">
        <v>2000</v>
      </c>
      <c r="DP265">
        <v>2000</v>
      </c>
      <c r="DQ265">
        <v>2000</v>
      </c>
      <c r="DR265">
        <v>2000</v>
      </c>
      <c r="DS265">
        <v>2000</v>
      </c>
      <c r="DT265">
        <v>2000</v>
      </c>
      <c r="DU265">
        <v>2000</v>
      </c>
      <c r="DV265">
        <v>2000</v>
      </c>
      <c r="DW265">
        <v>2000</v>
      </c>
      <c r="DX265">
        <v>2000</v>
      </c>
      <c r="DY265">
        <v>2000</v>
      </c>
      <c r="DZ265">
        <v>2000</v>
      </c>
      <c r="EA265">
        <v>2000</v>
      </c>
      <c r="EB265">
        <v>2000</v>
      </c>
      <c r="EC265">
        <v>2000</v>
      </c>
      <c r="ED265">
        <v>2000</v>
      </c>
      <c r="EE265">
        <v>2000</v>
      </c>
      <c r="EF265">
        <v>2000</v>
      </c>
      <c r="EG265">
        <v>2000</v>
      </c>
      <c r="EH265">
        <v>2000</v>
      </c>
      <c r="EI265">
        <v>2000</v>
      </c>
      <c r="EJ265">
        <v>2000</v>
      </c>
      <c r="EK265">
        <v>2000</v>
      </c>
      <c r="EL265">
        <v>2000</v>
      </c>
      <c r="EM265">
        <v>2000</v>
      </c>
      <c r="EN265">
        <v>2000</v>
      </c>
      <c r="EO265">
        <v>2000</v>
      </c>
      <c r="EP265">
        <v>2000</v>
      </c>
      <c r="EQ265">
        <v>2000</v>
      </c>
      <c r="ER265">
        <v>2000</v>
      </c>
      <c r="ES265">
        <v>2000</v>
      </c>
      <c r="ET265">
        <v>2000</v>
      </c>
      <c r="EU265">
        <v>2000</v>
      </c>
      <c r="EV265">
        <v>2000</v>
      </c>
      <c r="EW265">
        <v>2000</v>
      </c>
      <c r="EX265">
        <v>2000</v>
      </c>
      <c r="EY265">
        <v>2000</v>
      </c>
      <c r="EZ265">
        <v>2000</v>
      </c>
      <c r="FA265">
        <v>2000</v>
      </c>
      <c r="FB265">
        <v>2000</v>
      </c>
      <c r="FC265">
        <v>2000</v>
      </c>
      <c r="FD265">
        <v>2000</v>
      </c>
      <c r="FE265">
        <v>2000</v>
      </c>
      <c r="FF265">
        <v>2000</v>
      </c>
      <c r="FG265">
        <v>2000</v>
      </c>
      <c r="FH265">
        <v>2000</v>
      </c>
      <c r="FI265">
        <v>2000</v>
      </c>
      <c r="FJ265">
        <v>2000</v>
      </c>
      <c r="FK265">
        <v>2000</v>
      </c>
      <c r="FL265">
        <v>2000</v>
      </c>
      <c r="FM265">
        <v>2000</v>
      </c>
      <c r="FN265">
        <v>2000</v>
      </c>
      <c r="FO265">
        <v>2000</v>
      </c>
      <c r="FP265">
        <v>2000</v>
      </c>
      <c r="FQ265">
        <v>2000</v>
      </c>
      <c r="FR265">
        <v>2000</v>
      </c>
      <c r="FS265">
        <v>2000</v>
      </c>
      <c r="FT265">
        <v>2000</v>
      </c>
      <c r="FU265">
        <v>2000</v>
      </c>
      <c r="FV265">
        <v>2000</v>
      </c>
      <c r="FW265">
        <v>2000</v>
      </c>
      <c r="FX265">
        <v>2000</v>
      </c>
      <c r="FY265">
        <v>2000</v>
      </c>
      <c r="FZ265">
        <v>2000</v>
      </c>
      <c r="GA265">
        <v>2000</v>
      </c>
      <c r="GB265">
        <v>2000</v>
      </c>
      <c r="GC265">
        <v>2000</v>
      </c>
      <c r="GD265">
        <v>2000</v>
      </c>
      <c r="GE265">
        <v>2000</v>
      </c>
      <c r="GF265">
        <v>2000</v>
      </c>
      <c r="GG265">
        <v>2000</v>
      </c>
      <c r="GH265">
        <v>2000</v>
      </c>
      <c r="GI265">
        <v>2000</v>
      </c>
      <c r="GJ265">
        <v>2000</v>
      </c>
      <c r="GK265">
        <v>2000</v>
      </c>
      <c r="GL265">
        <v>2000</v>
      </c>
      <c r="GM265">
        <v>2000</v>
      </c>
      <c r="GN265">
        <v>2000</v>
      </c>
      <c r="GO265">
        <v>2000</v>
      </c>
      <c r="GP265">
        <v>2000</v>
      </c>
      <c r="GQ265">
        <v>2000</v>
      </c>
      <c r="GR265">
        <v>2000</v>
      </c>
      <c r="GS265">
        <v>2000</v>
      </c>
    </row>
    <row r="266" spans="1:201" x14ac:dyDescent="0.25">
      <c r="A266">
        <v>2000</v>
      </c>
      <c r="B266">
        <v>2000</v>
      </c>
      <c r="C266">
        <v>2000</v>
      </c>
      <c r="D266">
        <v>2000</v>
      </c>
      <c r="E266">
        <v>2000</v>
      </c>
      <c r="F266">
        <v>2000</v>
      </c>
      <c r="G266">
        <v>2000</v>
      </c>
      <c r="H266">
        <v>2000</v>
      </c>
      <c r="I266">
        <v>2000</v>
      </c>
      <c r="J266">
        <v>2000</v>
      </c>
      <c r="K266">
        <v>2000</v>
      </c>
      <c r="L266">
        <v>2000</v>
      </c>
      <c r="M266">
        <v>2000</v>
      </c>
      <c r="N266">
        <v>2000</v>
      </c>
      <c r="O266">
        <v>2000</v>
      </c>
      <c r="P266">
        <v>2000</v>
      </c>
      <c r="Q266">
        <v>2000</v>
      </c>
      <c r="R266">
        <v>2000</v>
      </c>
      <c r="S266">
        <v>2000</v>
      </c>
      <c r="T266">
        <v>2000</v>
      </c>
      <c r="U266">
        <v>2000</v>
      </c>
      <c r="V266">
        <v>2000</v>
      </c>
      <c r="W266">
        <v>2000</v>
      </c>
      <c r="X266">
        <v>2000</v>
      </c>
      <c r="Y266">
        <v>2000</v>
      </c>
      <c r="Z266">
        <v>2000</v>
      </c>
      <c r="AA266">
        <v>2000</v>
      </c>
      <c r="AB266">
        <v>2000</v>
      </c>
      <c r="AC266">
        <v>2000</v>
      </c>
      <c r="AD266">
        <v>2000</v>
      </c>
      <c r="AE266">
        <v>2000</v>
      </c>
      <c r="AF266">
        <v>2000</v>
      </c>
      <c r="AG266">
        <v>2000</v>
      </c>
      <c r="AH266">
        <v>2000</v>
      </c>
      <c r="AI266">
        <v>2000</v>
      </c>
      <c r="AJ266">
        <v>2000</v>
      </c>
      <c r="AK266">
        <v>2000</v>
      </c>
      <c r="AL266">
        <v>2000</v>
      </c>
      <c r="AM266">
        <v>2000</v>
      </c>
      <c r="AN266">
        <v>2000</v>
      </c>
      <c r="AO266">
        <v>2000</v>
      </c>
      <c r="AP266">
        <v>2000</v>
      </c>
      <c r="AQ266">
        <v>2000</v>
      </c>
      <c r="AR266">
        <v>2000</v>
      </c>
      <c r="AS266">
        <v>2000</v>
      </c>
      <c r="AT266">
        <v>2000</v>
      </c>
      <c r="AU266">
        <v>2000</v>
      </c>
      <c r="AV266">
        <v>2000</v>
      </c>
      <c r="AW266">
        <v>2000</v>
      </c>
      <c r="AX266">
        <v>2000</v>
      </c>
      <c r="AY266">
        <v>2000</v>
      </c>
      <c r="AZ266">
        <v>2000</v>
      </c>
      <c r="BA266">
        <v>2000</v>
      </c>
      <c r="BB266">
        <v>2000</v>
      </c>
      <c r="BC266">
        <v>2000</v>
      </c>
      <c r="BD266">
        <v>2000</v>
      </c>
      <c r="BE266">
        <v>2000</v>
      </c>
      <c r="BF266">
        <v>2000</v>
      </c>
      <c r="BG266">
        <v>2000</v>
      </c>
      <c r="BH266">
        <v>2000</v>
      </c>
      <c r="BI266">
        <v>2000</v>
      </c>
      <c r="BJ266">
        <v>2000</v>
      </c>
      <c r="BK266">
        <v>2000</v>
      </c>
      <c r="BL266">
        <v>2000</v>
      </c>
      <c r="BM266">
        <v>2000</v>
      </c>
      <c r="BN266">
        <v>2000</v>
      </c>
      <c r="BO266">
        <v>2000</v>
      </c>
      <c r="BP266">
        <v>2000</v>
      </c>
      <c r="BQ266">
        <v>2000</v>
      </c>
      <c r="BR266">
        <v>2000</v>
      </c>
      <c r="BS266">
        <v>2000</v>
      </c>
      <c r="BT266">
        <v>2000</v>
      </c>
      <c r="BU266">
        <v>2000</v>
      </c>
      <c r="BV266">
        <v>2000</v>
      </c>
      <c r="BW266">
        <v>2000</v>
      </c>
      <c r="BX266">
        <v>2000</v>
      </c>
      <c r="BY266">
        <v>2000</v>
      </c>
      <c r="BZ266">
        <v>2000</v>
      </c>
      <c r="CA266">
        <v>2000</v>
      </c>
      <c r="CB266">
        <v>2000</v>
      </c>
      <c r="CC266">
        <v>2000</v>
      </c>
      <c r="CD266">
        <v>2000</v>
      </c>
      <c r="CE266">
        <v>2000</v>
      </c>
      <c r="CF266">
        <v>2000</v>
      </c>
      <c r="CG266">
        <v>2000</v>
      </c>
      <c r="CH266">
        <v>2000</v>
      </c>
      <c r="CI266">
        <v>2000</v>
      </c>
      <c r="CJ266">
        <v>2000</v>
      </c>
      <c r="CK266">
        <v>2000</v>
      </c>
      <c r="CL266">
        <v>2000</v>
      </c>
      <c r="CM266">
        <v>2000</v>
      </c>
      <c r="CN266">
        <v>2000</v>
      </c>
      <c r="CO266">
        <v>2000</v>
      </c>
      <c r="CP266">
        <v>2000</v>
      </c>
      <c r="CQ266">
        <v>2000</v>
      </c>
      <c r="CR266">
        <v>2000</v>
      </c>
      <c r="CS266">
        <v>2000</v>
      </c>
      <c r="CT266">
        <v>2000</v>
      </c>
      <c r="CU266">
        <v>2000</v>
      </c>
      <c r="CV266">
        <v>2000</v>
      </c>
      <c r="CW266">
        <v>2000</v>
      </c>
      <c r="CX266">
        <v>2000</v>
      </c>
      <c r="CY266">
        <v>2000</v>
      </c>
      <c r="CZ266">
        <v>2000</v>
      </c>
      <c r="DA266">
        <v>2000</v>
      </c>
      <c r="DB266">
        <v>2000</v>
      </c>
      <c r="DC266">
        <v>2000</v>
      </c>
      <c r="DD266">
        <v>2000</v>
      </c>
      <c r="DE266">
        <v>2000</v>
      </c>
      <c r="DF266">
        <v>2000</v>
      </c>
      <c r="DG266">
        <v>2000</v>
      </c>
      <c r="DH266">
        <v>2000</v>
      </c>
      <c r="DI266">
        <v>2000</v>
      </c>
      <c r="DJ266">
        <v>2000</v>
      </c>
      <c r="DK266">
        <v>2000</v>
      </c>
      <c r="DL266">
        <v>2000</v>
      </c>
      <c r="DM266">
        <v>2000</v>
      </c>
      <c r="DN266">
        <v>2000</v>
      </c>
      <c r="DO266">
        <v>2000</v>
      </c>
      <c r="DP266">
        <v>2000</v>
      </c>
      <c r="DQ266">
        <v>2000</v>
      </c>
      <c r="DR266">
        <v>2000</v>
      </c>
      <c r="DS266">
        <v>2000</v>
      </c>
      <c r="DT266">
        <v>2000</v>
      </c>
      <c r="DU266">
        <v>2000</v>
      </c>
      <c r="DV266">
        <v>2000</v>
      </c>
      <c r="DW266">
        <v>2000</v>
      </c>
      <c r="DX266">
        <v>2000</v>
      </c>
      <c r="DY266">
        <v>2000</v>
      </c>
      <c r="DZ266">
        <v>2000</v>
      </c>
      <c r="EA266">
        <v>2000</v>
      </c>
      <c r="EB266">
        <v>2000</v>
      </c>
      <c r="EC266">
        <v>2000</v>
      </c>
      <c r="ED266">
        <v>2000</v>
      </c>
      <c r="EE266">
        <v>2000</v>
      </c>
      <c r="EF266">
        <v>2000</v>
      </c>
      <c r="EG266">
        <v>2000</v>
      </c>
      <c r="EH266">
        <v>2000</v>
      </c>
      <c r="EI266">
        <v>2000</v>
      </c>
      <c r="EJ266">
        <v>2000</v>
      </c>
      <c r="EK266">
        <v>2000</v>
      </c>
      <c r="EL266">
        <v>2000</v>
      </c>
      <c r="EM266">
        <v>2000</v>
      </c>
      <c r="EN266">
        <v>2000</v>
      </c>
      <c r="EO266">
        <v>2000</v>
      </c>
      <c r="EP266">
        <v>2000</v>
      </c>
      <c r="EQ266">
        <v>2000</v>
      </c>
      <c r="ER266">
        <v>2000</v>
      </c>
      <c r="ES266">
        <v>2000</v>
      </c>
      <c r="ET266">
        <v>2000</v>
      </c>
      <c r="EU266">
        <v>2000</v>
      </c>
      <c r="EV266">
        <v>2000</v>
      </c>
      <c r="EW266">
        <v>2000</v>
      </c>
      <c r="EX266">
        <v>2000</v>
      </c>
      <c r="EY266">
        <v>2000</v>
      </c>
      <c r="EZ266">
        <v>2000</v>
      </c>
      <c r="FA266">
        <v>2000</v>
      </c>
      <c r="FB266">
        <v>2000</v>
      </c>
      <c r="FC266">
        <v>2000</v>
      </c>
      <c r="FD266">
        <v>2000</v>
      </c>
      <c r="FE266">
        <v>2000</v>
      </c>
      <c r="FF266">
        <v>2000</v>
      </c>
      <c r="FG266">
        <v>2000</v>
      </c>
      <c r="FH266">
        <v>2000</v>
      </c>
      <c r="FI266">
        <v>2000</v>
      </c>
      <c r="FJ266">
        <v>2000</v>
      </c>
      <c r="FK266">
        <v>2000</v>
      </c>
      <c r="FL266">
        <v>2000</v>
      </c>
      <c r="FM266">
        <v>2000</v>
      </c>
      <c r="FN266">
        <v>2000</v>
      </c>
      <c r="FO266">
        <v>2000</v>
      </c>
      <c r="FP266">
        <v>2000</v>
      </c>
      <c r="FQ266">
        <v>2000</v>
      </c>
      <c r="FR266">
        <v>2000</v>
      </c>
      <c r="FS266">
        <v>2000</v>
      </c>
      <c r="FT266">
        <v>2000</v>
      </c>
      <c r="FU266">
        <v>2000</v>
      </c>
      <c r="FV266">
        <v>2000</v>
      </c>
      <c r="FW266">
        <v>2000</v>
      </c>
      <c r="FX266">
        <v>2000</v>
      </c>
      <c r="FY266">
        <v>2000</v>
      </c>
      <c r="FZ266">
        <v>2000</v>
      </c>
      <c r="GA266">
        <v>2000</v>
      </c>
      <c r="GB266">
        <v>2000</v>
      </c>
      <c r="GC266">
        <v>2000</v>
      </c>
      <c r="GD266">
        <v>2000</v>
      </c>
      <c r="GE266">
        <v>2000</v>
      </c>
      <c r="GF266">
        <v>2000</v>
      </c>
      <c r="GG266">
        <v>2000</v>
      </c>
      <c r="GH266">
        <v>2000</v>
      </c>
      <c r="GI266">
        <v>2000</v>
      </c>
      <c r="GJ266">
        <v>2000</v>
      </c>
      <c r="GK266">
        <v>2000</v>
      </c>
      <c r="GL266">
        <v>2000</v>
      </c>
      <c r="GM266">
        <v>2000</v>
      </c>
      <c r="GN266">
        <v>2000</v>
      </c>
      <c r="GO266">
        <v>2000</v>
      </c>
      <c r="GP266">
        <v>2000</v>
      </c>
      <c r="GQ266">
        <v>2000</v>
      </c>
      <c r="GR266">
        <v>2000</v>
      </c>
      <c r="GS266">
        <v>2000</v>
      </c>
    </row>
    <row r="267" spans="1:201" x14ac:dyDescent="0.25">
      <c r="A267">
        <v>2000</v>
      </c>
      <c r="B267">
        <v>2000</v>
      </c>
      <c r="C267">
        <v>2000</v>
      </c>
      <c r="D267">
        <v>2000</v>
      </c>
      <c r="E267">
        <v>2000</v>
      </c>
      <c r="F267">
        <v>2000</v>
      </c>
      <c r="G267">
        <v>2000</v>
      </c>
      <c r="H267">
        <v>2000</v>
      </c>
      <c r="I267">
        <v>2000</v>
      </c>
      <c r="J267">
        <v>2000</v>
      </c>
      <c r="K267">
        <v>2000</v>
      </c>
      <c r="L267">
        <v>2000</v>
      </c>
      <c r="M267">
        <v>2000</v>
      </c>
      <c r="N267">
        <v>2000</v>
      </c>
      <c r="O267">
        <v>2000</v>
      </c>
      <c r="P267">
        <v>2000</v>
      </c>
      <c r="Q267">
        <v>2000</v>
      </c>
      <c r="R267">
        <v>2000</v>
      </c>
      <c r="S267">
        <v>2000</v>
      </c>
      <c r="T267">
        <v>2000</v>
      </c>
      <c r="U267">
        <v>2000</v>
      </c>
      <c r="V267">
        <v>2000</v>
      </c>
      <c r="W267">
        <v>2000</v>
      </c>
      <c r="X267">
        <v>2000</v>
      </c>
      <c r="Y267">
        <v>2000</v>
      </c>
      <c r="Z267">
        <v>2000</v>
      </c>
      <c r="AA267">
        <v>2000</v>
      </c>
      <c r="AB267">
        <v>2000</v>
      </c>
      <c r="AC267">
        <v>2000</v>
      </c>
      <c r="AD267">
        <v>2000</v>
      </c>
      <c r="AE267">
        <v>2000</v>
      </c>
      <c r="AF267">
        <v>2000</v>
      </c>
      <c r="AG267">
        <v>2000</v>
      </c>
      <c r="AH267">
        <v>2000</v>
      </c>
      <c r="AI267">
        <v>2000</v>
      </c>
      <c r="AJ267">
        <v>2000</v>
      </c>
      <c r="AK267">
        <v>2000</v>
      </c>
      <c r="AL267">
        <v>2000</v>
      </c>
      <c r="AM267">
        <v>2000</v>
      </c>
      <c r="AN267">
        <v>2000</v>
      </c>
      <c r="AO267">
        <v>2000</v>
      </c>
      <c r="AP267">
        <v>2000</v>
      </c>
      <c r="AQ267">
        <v>2000</v>
      </c>
      <c r="AR267">
        <v>2000</v>
      </c>
      <c r="AS267">
        <v>2000</v>
      </c>
      <c r="AT267">
        <v>2000</v>
      </c>
      <c r="AU267">
        <v>2000</v>
      </c>
      <c r="AV267">
        <v>2000</v>
      </c>
      <c r="AW267">
        <v>2000</v>
      </c>
      <c r="AX267">
        <v>2000</v>
      </c>
      <c r="AY267">
        <v>2000</v>
      </c>
      <c r="AZ267">
        <v>2000</v>
      </c>
      <c r="BA267">
        <v>2000</v>
      </c>
      <c r="BB267">
        <v>2000</v>
      </c>
      <c r="BC267">
        <v>2000</v>
      </c>
      <c r="BD267">
        <v>2000</v>
      </c>
      <c r="BE267">
        <v>2000</v>
      </c>
      <c r="BF267">
        <v>2000</v>
      </c>
      <c r="BG267">
        <v>2000</v>
      </c>
      <c r="BH267">
        <v>2000</v>
      </c>
      <c r="BI267">
        <v>2000</v>
      </c>
      <c r="BJ267">
        <v>2000</v>
      </c>
      <c r="BK267">
        <v>2000</v>
      </c>
      <c r="BL267">
        <v>2000</v>
      </c>
      <c r="BM267">
        <v>2000</v>
      </c>
      <c r="BN267">
        <v>2000</v>
      </c>
      <c r="BO267">
        <v>2000</v>
      </c>
      <c r="BP267">
        <v>2000</v>
      </c>
      <c r="BQ267">
        <v>2000</v>
      </c>
      <c r="BR267">
        <v>2000</v>
      </c>
      <c r="BS267">
        <v>2000</v>
      </c>
      <c r="BT267">
        <v>2000</v>
      </c>
      <c r="BU267">
        <v>2000</v>
      </c>
      <c r="BV267">
        <v>2000</v>
      </c>
      <c r="BW267">
        <v>2000</v>
      </c>
      <c r="BX267">
        <v>2000</v>
      </c>
      <c r="BY267">
        <v>2000</v>
      </c>
      <c r="BZ267">
        <v>2000</v>
      </c>
      <c r="CA267">
        <v>2000</v>
      </c>
      <c r="CB267">
        <v>2000</v>
      </c>
      <c r="CC267">
        <v>2000</v>
      </c>
      <c r="CD267">
        <v>2000</v>
      </c>
      <c r="CE267">
        <v>2000</v>
      </c>
      <c r="CF267">
        <v>2000</v>
      </c>
      <c r="CG267">
        <v>2000</v>
      </c>
      <c r="CH267">
        <v>2000</v>
      </c>
      <c r="CI267">
        <v>2000</v>
      </c>
      <c r="CJ267">
        <v>2000</v>
      </c>
      <c r="CK267">
        <v>2000</v>
      </c>
      <c r="CL267">
        <v>2000</v>
      </c>
      <c r="CM267">
        <v>2000</v>
      </c>
      <c r="CN267">
        <v>2000</v>
      </c>
      <c r="CO267">
        <v>2000</v>
      </c>
      <c r="CP267">
        <v>2000</v>
      </c>
      <c r="CQ267">
        <v>2000</v>
      </c>
      <c r="CR267">
        <v>2000</v>
      </c>
      <c r="CS267">
        <v>2000</v>
      </c>
      <c r="CT267">
        <v>2000</v>
      </c>
      <c r="CU267">
        <v>2000</v>
      </c>
      <c r="CV267">
        <v>2000</v>
      </c>
      <c r="CW267">
        <v>2000</v>
      </c>
      <c r="CX267">
        <v>2000</v>
      </c>
      <c r="CY267">
        <v>2000</v>
      </c>
      <c r="CZ267">
        <v>2000</v>
      </c>
      <c r="DA267">
        <v>2000</v>
      </c>
      <c r="DB267">
        <v>2000</v>
      </c>
      <c r="DC267">
        <v>2000</v>
      </c>
      <c r="DD267">
        <v>2000</v>
      </c>
      <c r="DE267">
        <v>2000</v>
      </c>
      <c r="DF267">
        <v>2000</v>
      </c>
      <c r="DG267">
        <v>2000</v>
      </c>
      <c r="DH267">
        <v>2000</v>
      </c>
      <c r="DI267">
        <v>2000</v>
      </c>
      <c r="DJ267">
        <v>2000</v>
      </c>
      <c r="DK267">
        <v>2000</v>
      </c>
      <c r="DL267">
        <v>2000</v>
      </c>
      <c r="DM267">
        <v>2000</v>
      </c>
      <c r="DN267">
        <v>2000</v>
      </c>
      <c r="DO267">
        <v>2000</v>
      </c>
      <c r="DP267">
        <v>2000</v>
      </c>
      <c r="DQ267">
        <v>2000</v>
      </c>
      <c r="DR267">
        <v>2000</v>
      </c>
      <c r="DS267">
        <v>2000</v>
      </c>
      <c r="DT267">
        <v>2000</v>
      </c>
      <c r="DU267">
        <v>2000</v>
      </c>
      <c r="DV267">
        <v>2000</v>
      </c>
      <c r="DW267">
        <v>2000</v>
      </c>
      <c r="DX267">
        <v>2000</v>
      </c>
      <c r="DY267">
        <v>2000</v>
      </c>
      <c r="DZ267">
        <v>2000</v>
      </c>
      <c r="EA267">
        <v>2000</v>
      </c>
      <c r="EB267">
        <v>2000</v>
      </c>
      <c r="EC267">
        <v>2000</v>
      </c>
      <c r="ED267">
        <v>2000</v>
      </c>
      <c r="EE267">
        <v>2000</v>
      </c>
      <c r="EF267">
        <v>2000</v>
      </c>
      <c r="EG267">
        <v>2000</v>
      </c>
      <c r="EH267">
        <v>2000</v>
      </c>
      <c r="EI267">
        <v>2000</v>
      </c>
      <c r="EJ267">
        <v>2000</v>
      </c>
      <c r="EK267">
        <v>2000</v>
      </c>
      <c r="EL267">
        <v>2000</v>
      </c>
      <c r="EM267">
        <v>2000</v>
      </c>
      <c r="EN267">
        <v>2000</v>
      </c>
      <c r="EO267">
        <v>2000</v>
      </c>
      <c r="EP267">
        <v>2000</v>
      </c>
      <c r="EQ267">
        <v>2000</v>
      </c>
      <c r="ER267">
        <v>2000</v>
      </c>
      <c r="ES267">
        <v>2000</v>
      </c>
      <c r="ET267">
        <v>2000</v>
      </c>
      <c r="EU267">
        <v>2000</v>
      </c>
      <c r="EV267">
        <v>2000</v>
      </c>
      <c r="EW267">
        <v>2000</v>
      </c>
      <c r="EX267">
        <v>2000</v>
      </c>
      <c r="EY267">
        <v>2000</v>
      </c>
      <c r="EZ267">
        <v>2000</v>
      </c>
      <c r="FA267">
        <v>2000</v>
      </c>
      <c r="FB267">
        <v>2000</v>
      </c>
      <c r="FC267">
        <v>2000</v>
      </c>
      <c r="FD267">
        <v>2000</v>
      </c>
      <c r="FE267">
        <v>2000</v>
      </c>
      <c r="FF267">
        <v>2000</v>
      </c>
      <c r="FG267">
        <v>2000</v>
      </c>
      <c r="FH267">
        <v>2000</v>
      </c>
      <c r="FI267">
        <v>2000</v>
      </c>
      <c r="FJ267">
        <v>2000</v>
      </c>
      <c r="FK267">
        <v>2000</v>
      </c>
      <c r="FL267">
        <v>2000</v>
      </c>
      <c r="FM267">
        <v>2000</v>
      </c>
      <c r="FN267">
        <v>2000</v>
      </c>
      <c r="FO267">
        <v>2000</v>
      </c>
      <c r="FP267">
        <v>2000</v>
      </c>
      <c r="FQ267">
        <v>2000</v>
      </c>
      <c r="FR267">
        <v>2000</v>
      </c>
      <c r="FS267">
        <v>2000</v>
      </c>
      <c r="FT267">
        <v>2000</v>
      </c>
      <c r="FU267">
        <v>2000</v>
      </c>
      <c r="FV267">
        <v>2000</v>
      </c>
      <c r="FW267">
        <v>2000</v>
      </c>
      <c r="FX267">
        <v>2000</v>
      </c>
      <c r="FY267">
        <v>2000</v>
      </c>
      <c r="FZ267">
        <v>2000</v>
      </c>
      <c r="GA267">
        <v>2000</v>
      </c>
      <c r="GB267">
        <v>2000</v>
      </c>
      <c r="GC267">
        <v>2000</v>
      </c>
      <c r="GD267">
        <v>2000</v>
      </c>
      <c r="GE267">
        <v>2000</v>
      </c>
      <c r="GF267">
        <v>2000</v>
      </c>
      <c r="GG267">
        <v>2000</v>
      </c>
      <c r="GH267">
        <v>2000</v>
      </c>
      <c r="GI267">
        <v>2000</v>
      </c>
      <c r="GJ267">
        <v>2000</v>
      </c>
      <c r="GK267">
        <v>2000</v>
      </c>
      <c r="GL267">
        <v>2000</v>
      </c>
      <c r="GM267">
        <v>2000</v>
      </c>
      <c r="GN267">
        <v>2000</v>
      </c>
      <c r="GO267">
        <v>2000</v>
      </c>
      <c r="GP267">
        <v>2000</v>
      </c>
      <c r="GQ267">
        <v>2000</v>
      </c>
      <c r="GR267">
        <v>2000</v>
      </c>
      <c r="GS267">
        <v>2000</v>
      </c>
    </row>
    <row r="268" spans="1:201" x14ac:dyDescent="0.25">
      <c r="A268">
        <v>2000</v>
      </c>
      <c r="B268">
        <v>2000</v>
      </c>
      <c r="C268">
        <v>2000</v>
      </c>
      <c r="D268">
        <v>2000</v>
      </c>
      <c r="E268">
        <v>2000</v>
      </c>
      <c r="F268">
        <v>2000</v>
      </c>
      <c r="G268">
        <v>2000</v>
      </c>
      <c r="H268">
        <v>2000</v>
      </c>
      <c r="I268">
        <v>2000</v>
      </c>
      <c r="J268">
        <v>2000</v>
      </c>
      <c r="K268">
        <v>2000</v>
      </c>
      <c r="L268">
        <v>2000</v>
      </c>
      <c r="M268">
        <v>2000</v>
      </c>
      <c r="N268">
        <v>2000</v>
      </c>
      <c r="O268">
        <v>2000</v>
      </c>
      <c r="P268">
        <v>2000</v>
      </c>
      <c r="Q268">
        <v>2000</v>
      </c>
      <c r="R268">
        <v>2000</v>
      </c>
      <c r="S268">
        <v>2000</v>
      </c>
      <c r="T268">
        <v>2000</v>
      </c>
      <c r="U268">
        <v>2000</v>
      </c>
      <c r="V268">
        <v>2000</v>
      </c>
      <c r="W268">
        <v>2000</v>
      </c>
      <c r="X268">
        <v>2000</v>
      </c>
      <c r="Y268">
        <v>2000</v>
      </c>
      <c r="Z268">
        <v>2000</v>
      </c>
      <c r="AA268">
        <v>2000</v>
      </c>
      <c r="AB268">
        <v>2000</v>
      </c>
      <c r="AC268">
        <v>2000</v>
      </c>
      <c r="AD268">
        <v>2000</v>
      </c>
      <c r="AE268">
        <v>2000</v>
      </c>
      <c r="AF268">
        <v>2000</v>
      </c>
      <c r="AG268">
        <v>2000</v>
      </c>
      <c r="AH268">
        <v>2000</v>
      </c>
      <c r="AI268">
        <v>2000</v>
      </c>
      <c r="AJ268">
        <v>2000</v>
      </c>
      <c r="AK268">
        <v>2000</v>
      </c>
      <c r="AL268">
        <v>2000</v>
      </c>
      <c r="AM268">
        <v>2000</v>
      </c>
      <c r="AN268">
        <v>2000</v>
      </c>
      <c r="AO268">
        <v>2000</v>
      </c>
      <c r="AP268">
        <v>2000</v>
      </c>
      <c r="AQ268">
        <v>2000</v>
      </c>
      <c r="AR268">
        <v>2000</v>
      </c>
      <c r="AS268">
        <v>2000</v>
      </c>
      <c r="AT268">
        <v>2000</v>
      </c>
      <c r="AU268">
        <v>2000</v>
      </c>
      <c r="AV268">
        <v>2000</v>
      </c>
      <c r="AW268">
        <v>2000</v>
      </c>
      <c r="AX268">
        <v>2000</v>
      </c>
      <c r="AY268">
        <v>2000</v>
      </c>
      <c r="AZ268">
        <v>2000</v>
      </c>
      <c r="BA268">
        <v>2000</v>
      </c>
      <c r="BB268">
        <v>2000</v>
      </c>
      <c r="BC268">
        <v>2000</v>
      </c>
      <c r="BD268">
        <v>2000</v>
      </c>
      <c r="BE268">
        <v>2000</v>
      </c>
      <c r="BF268">
        <v>2000</v>
      </c>
      <c r="BG268">
        <v>2000</v>
      </c>
      <c r="BH268">
        <v>2000</v>
      </c>
      <c r="BI268">
        <v>2000</v>
      </c>
      <c r="BJ268">
        <v>2000</v>
      </c>
      <c r="BK268">
        <v>2000</v>
      </c>
      <c r="BL268">
        <v>2000</v>
      </c>
      <c r="BM268">
        <v>2000</v>
      </c>
      <c r="BN268">
        <v>2000</v>
      </c>
      <c r="BO268">
        <v>2000</v>
      </c>
      <c r="BP268">
        <v>2000</v>
      </c>
      <c r="BQ268">
        <v>2000</v>
      </c>
      <c r="BR268">
        <v>2000</v>
      </c>
      <c r="BS268">
        <v>2000</v>
      </c>
      <c r="BT268">
        <v>2000</v>
      </c>
      <c r="BU268">
        <v>2000</v>
      </c>
      <c r="BV268">
        <v>2000</v>
      </c>
      <c r="BW268">
        <v>2000</v>
      </c>
      <c r="BX268">
        <v>2000</v>
      </c>
      <c r="BY268">
        <v>2000</v>
      </c>
      <c r="BZ268">
        <v>2000</v>
      </c>
      <c r="CA268">
        <v>2000</v>
      </c>
      <c r="CB268">
        <v>2000</v>
      </c>
      <c r="CC268">
        <v>2000</v>
      </c>
      <c r="CD268">
        <v>2000</v>
      </c>
      <c r="CE268">
        <v>2000</v>
      </c>
      <c r="CF268">
        <v>2000</v>
      </c>
      <c r="CG268">
        <v>2000</v>
      </c>
      <c r="CH268">
        <v>2000</v>
      </c>
      <c r="CI268">
        <v>2000</v>
      </c>
      <c r="CJ268">
        <v>2000</v>
      </c>
      <c r="CK268">
        <v>2000</v>
      </c>
      <c r="CL268">
        <v>2000</v>
      </c>
      <c r="CM268">
        <v>2000</v>
      </c>
      <c r="CN268">
        <v>2000</v>
      </c>
      <c r="CO268">
        <v>2000</v>
      </c>
      <c r="CP268">
        <v>2000</v>
      </c>
      <c r="CQ268">
        <v>2000</v>
      </c>
      <c r="CR268">
        <v>2000</v>
      </c>
      <c r="CS268">
        <v>2000</v>
      </c>
      <c r="CT268">
        <v>2000</v>
      </c>
      <c r="CU268">
        <v>2000</v>
      </c>
      <c r="CV268">
        <v>2000</v>
      </c>
      <c r="CW268">
        <v>2000</v>
      </c>
      <c r="CX268">
        <v>2000</v>
      </c>
      <c r="CY268">
        <v>2000</v>
      </c>
      <c r="CZ268">
        <v>2000</v>
      </c>
      <c r="DA268">
        <v>2000</v>
      </c>
      <c r="DB268">
        <v>2000</v>
      </c>
      <c r="DC268">
        <v>2000</v>
      </c>
      <c r="DD268">
        <v>2000</v>
      </c>
      <c r="DE268">
        <v>2000</v>
      </c>
      <c r="DF268">
        <v>2000</v>
      </c>
      <c r="DG268">
        <v>2000</v>
      </c>
      <c r="DH268">
        <v>2000</v>
      </c>
      <c r="DI268">
        <v>2000</v>
      </c>
      <c r="DJ268">
        <v>2000</v>
      </c>
      <c r="DK268">
        <v>2000</v>
      </c>
      <c r="DL268">
        <v>2000</v>
      </c>
      <c r="DM268">
        <v>2000</v>
      </c>
      <c r="DN268">
        <v>2000</v>
      </c>
      <c r="DO268">
        <v>2000</v>
      </c>
      <c r="DP268">
        <v>2000</v>
      </c>
      <c r="DQ268">
        <v>2000</v>
      </c>
      <c r="DR268">
        <v>2000</v>
      </c>
      <c r="DS268">
        <v>2000</v>
      </c>
      <c r="DT268">
        <v>2000</v>
      </c>
      <c r="DU268">
        <v>2000</v>
      </c>
      <c r="DV268">
        <v>2000</v>
      </c>
      <c r="DW268">
        <v>2000</v>
      </c>
      <c r="DX268">
        <v>2000</v>
      </c>
      <c r="DY268">
        <v>2000</v>
      </c>
      <c r="DZ268">
        <v>2000</v>
      </c>
      <c r="EA268">
        <v>2000</v>
      </c>
      <c r="EB268">
        <v>2000</v>
      </c>
      <c r="EC268">
        <v>2000</v>
      </c>
      <c r="ED268">
        <v>2000</v>
      </c>
      <c r="EE268">
        <v>2000</v>
      </c>
      <c r="EF268">
        <v>2000</v>
      </c>
      <c r="EG268">
        <v>2000</v>
      </c>
      <c r="EH268">
        <v>2000</v>
      </c>
      <c r="EI268">
        <v>2000</v>
      </c>
      <c r="EJ268">
        <v>2000</v>
      </c>
      <c r="EK268">
        <v>2000</v>
      </c>
      <c r="EL268">
        <v>2000</v>
      </c>
      <c r="EM268">
        <v>2000</v>
      </c>
      <c r="EN268">
        <v>2000</v>
      </c>
      <c r="EO268">
        <v>2000</v>
      </c>
      <c r="EP268">
        <v>2000</v>
      </c>
      <c r="EQ268">
        <v>2000</v>
      </c>
      <c r="ER268">
        <v>2000</v>
      </c>
      <c r="ES268">
        <v>2000</v>
      </c>
      <c r="ET268">
        <v>2000</v>
      </c>
      <c r="EU268">
        <v>2000</v>
      </c>
      <c r="EV268">
        <v>2000</v>
      </c>
      <c r="EW268">
        <v>2000</v>
      </c>
      <c r="EX268">
        <v>2000</v>
      </c>
      <c r="EY268">
        <v>2000</v>
      </c>
      <c r="EZ268">
        <v>2000</v>
      </c>
      <c r="FA268">
        <v>2000</v>
      </c>
      <c r="FB268">
        <v>2000</v>
      </c>
      <c r="FC268">
        <v>2000</v>
      </c>
      <c r="FD268">
        <v>2000</v>
      </c>
      <c r="FE268">
        <v>2000</v>
      </c>
      <c r="FF268">
        <v>2000</v>
      </c>
      <c r="FG268">
        <v>2000</v>
      </c>
      <c r="FH268">
        <v>2000</v>
      </c>
      <c r="FI268">
        <v>2000</v>
      </c>
      <c r="FJ268">
        <v>2000</v>
      </c>
      <c r="FK268">
        <v>2000</v>
      </c>
      <c r="FL268">
        <v>2000</v>
      </c>
      <c r="FM268">
        <v>2000</v>
      </c>
      <c r="FN268">
        <v>2000</v>
      </c>
      <c r="FO268">
        <v>2000</v>
      </c>
      <c r="FP268">
        <v>2000</v>
      </c>
      <c r="FQ268">
        <v>2000</v>
      </c>
      <c r="FR268">
        <v>2000</v>
      </c>
      <c r="FS268">
        <v>2000</v>
      </c>
      <c r="FT268">
        <v>2000</v>
      </c>
      <c r="FU268">
        <v>2000</v>
      </c>
      <c r="FV268">
        <v>2000</v>
      </c>
      <c r="FW268">
        <v>2000</v>
      </c>
      <c r="FX268">
        <v>2000</v>
      </c>
      <c r="FY268">
        <v>2000</v>
      </c>
      <c r="FZ268">
        <v>2000</v>
      </c>
      <c r="GA268">
        <v>2000</v>
      </c>
      <c r="GB268">
        <v>2000</v>
      </c>
      <c r="GC268">
        <v>2000</v>
      </c>
      <c r="GD268">
        <v>2000</v>
      </c>
      <c r="GE268">
        <v>2000</v>
      </c>
      <c r="GF268">
        <v>2000</v>
      </c>
      <c r="GG268">
        <v>2000</v>
      </c>
      <c r="GH268">
        <v>2000</v>
      </c>
      <c r="GI268">
        <v>2000</v>
      </c>
      <c r="GJ268">
        <v>2000</v>
      </c>
      <c r="GK268">
        <v>2000</v>
      </c>
      <c r="GL268">
        <v>2000</v>
      </c>
      <c r="GM268">
        <v>2000</v>
      </c>
      <c r="GN268">
        <v>2000</v>
      </c>
      <c r="GO268">
        <v>2000</v>
      </c>
      <c r="GP268">
        <v>2000</v>
      </c>
      <c r="GQ268">
        <v>2000</v>
      </c>
      <c r="GR268">
        <v>2000</v>
      </c>
      <c r="GS268">
        <v>2000</v>
      </c>
    </row>
    <row r="269" spans="1:201" x14ac:dyDescent="0.25">
      <c r="A269">
        <v>2000</v>
      </c>
      <c r="B269">
        <v>2000</v>
      </c>
      <c r="C269">
        <v>2000</v>
      </c>
      <c r="D269">
        <v>2000</v>
      </c>
      <c r="E269">
        <v>2000</v>
      </c>
      <c r="F269">
        <v>2000</v>
      </c>
      <c r="G269">
        <v>2000</v>
      </c>
      <c r="H269">
        <v>2000</v>
      </c>
      <c r="I269">
        <v>2000</v>
      </c>
      <c r="J269">
        <v>2000</v>
      </c>
      <c r="K269">
        <v>2000</v>
      </c>
      <c r="L269">
        <v>2000</v>
      </c>
      <c r="M269">
        <v>2000</v>
      </c>
      <c r="N269">
        <v>2000</v>
      </c>
      <c r="O269">
        <v>2000</v>
      </c>
      <c r="P269">
        <v>2000</v>
      </c>
      <c r="Q269">
        <v>2000</v>
      </c>
      <c r="R269">
        <v>2000</v>
      </c>
      <c r="S269">
        <v>2000</v>
      </c>
      <c r="T269">
        <v>2000</v>
      </c>
      <c r="U269">
        <v>2000</v>
      </c>
      <c r="V269">
        <v>2000</v>
      </c>
      <c r="W269">
        <v>2000</v>
      </c>
      <c r="X269">
        <v>2000</v>
      </c>
      <c r="Y269">
        <v>2000</v>
      </c>
      <c r="Z269">
        <v>2000</v>
      </c>
      <c r="AA269">
        <v>2000</v>
      </c>
      <c r="AB269">
        <v>2000</v>
      </c>
      <c r="AC269">
        <v>2000</v>
      </c>
      <c r="AD269">
        <v>2000</v>
      </c>
      <c r="AE269">
        <v>2000</v>
      </c>
      <c r="AF269">
        <v>2000</v>
      </c>
      <c r="AG269">
        <v>2000</v>
      </c>
      <c r="AH269">
        <v>2000</v>
      </c>
      <c r="AI269">
        <v>2000</v>
      </c>
      <c r="AJ269">
        <v>2000</v>
      </c>
      <c r="AK269">
        <v>2000</v>
      </c>
      <c r="AL269">
        <v>2000</v>
      </c>
      <c r="AM269">
        <v>2000</v>
      </c>
      <c r="AN269">
        <v>2000</v>
      </c>
      <c r="AO269">
        <v>2000</v>
      </c>
      <c r="AP269">
        <v>2000</v>
      </c>
      <c r="AQ269">
        <v>2000</v>
      </c>
      <c r="AR269">
        <v>2000</v>
      </c>
      <c r="AS269">
        <v>2000</v>
      </c>
      <c r="AT269">
        <v>2000</v>
      </c>
      <c r="AU269">
        <v>2000</v>
      </c>
      <c r="AV269">
        <v>2000</v>
      </c>
      <c r="AW269">
        <v>2000</v>
      </c>
      <c r="AX269">
        <v>2000</v>
      </c>
      <c r="AY269">
        <v>2000</v>
      </c>
      <c r="AZ269">
        <v>2000</v>
      </c>
      <c r="BA269">
        <v>2000</v>
      </c>
      <c r="BB269">
        <v>2000</v>
      </c>
      <c r="BC269">
        <v>2000</v>
      </c>
      <c r="BD269">
        <v>2000</v>
      </c>
      <c r="BE269">
        <v>2000</v>
      </c>
      <c r="BF269">
        <v>2000</v>
      </c>
      <c r="BG269">
        <v>2000</v>
      </c>
      <c r="BH269">
        <v>2000</v>
      </c>
      <c r="BI269">
        <v>2000</v>
      </c>
      <c r="BJ269">
        <v>2000</v>
      </c>
      <c r="BK269">
        <v>2000</v>
      </c>
      <c r="BL269">
        <v>2000</v>
      </c>
      <c r="BM269">
        <v>2000</v>
      </c>
      <c r="BN269">
        <v>2000</v>
      </c>
      <c r="BO269">
        <v>2000</v>
      </c>
      <c r="BP269">
        <v>2000</v>
      </c>
      <c r="BQ269">
        <v>2000</v>
      </c>
      <c r="BR269">
        <v>2000</v>
      </c>
      <c r="BS269">
        <v>2000</v>
      </c>
      <c r="BT269">
        <v>2000</v>
      </c>
      <c r="BU269">
        <v>2000</v>
      </c>
      <c r="BV269">
        <v>2000</v>
      </c>
      <c r="BW269">
        <v>2000</v>
      </c>
      <c r="BX269">
        <v>2000</v>
      </c>
      <c r="BY269">
        <v>2000</v>
      </c>
      <c r="BZ269">
        <v>2000</v>
      </c>
      <c r="CA269">
        <v>2000</v>
      </c>
      <c r="CB269">
        <v>2000</v>
      </c>
      <c r="CC269">
        <v>2000</v>
      </c>
      <c r="CD269">
        <v>2000</v>
      </c>
      <c r="CE269">
        <v>2000</v>
      </c>
      <c r="CF269">
        <v>2000</v>
      </c>
      <c r="CG269">
        <v>2000</v>
      </c>
      <c r="CH269">
        <v>2000</v>
      </c>
      <c r="CI269">
        <v>2000</v>
      </c>
      <c r="CJ269">
        <v>2000</v>
      </c>
      <c r="CK269">
        <v>2000</v>
      </c>
      <c r="CL269">
        <v>2000</v>
      </c>
      <c r="CM269">
        <v>2000</v>
      </c>
      <c r="CN269">
        <v>2000</v>
      </c>
      <c r="CO269">
        <v>2000</v>
      </c>
      <c r="CP269">
        <v>2000</v>
      </c>
      <c r="CQ269">
        <v>2000</v>
      </c>
      <c r="CR269">
        <v>2000</v>
      </c>
      <c r="CS269">
        <v>2000</v>
      </c>
      <c r="CT269">
        <v>2000</v>
      </c>
      <c r="CU269">
        <v>2000</v>
      </c>
      <c r="CV269">
        <v>2000</v>
      </c>
      <c r="CW269">
        <v>2000</v>
      </c>
      <c r="CX269">
        <v>2000</v>
      </c>
      <c r="CY269">
        <v>2000</v>
      </c>
      <c r="CZ269">
        <v>2000</v>
      </c>
      <c r="DA269">
        <v>2000</v>
      </c>
      <c r="DB269">
        <v>2000</v>
      </c>
      <c r="DC269">
        <v>2000</v>
      </c>
      <c r="DD269">
        <v>2000</v>
      </c>
      <c r="DE269">
        <v>2000</v>
      </c>
      <c r="DF269">
        <v>2000</v>
      </c>
      <c r="DG269">
        <v>2000</v>
      </c>
      <c r="DH269">
        <v>2000</v>
      </c>
      <c r="DI269">
        <v>2000</v>
      </c>
      <c r="DJ269">
        <v>2000</v>
      </c>
      <c r="DK269">
        <v>2000</v>
      </c>
      <c r="DL269">
        <v>2000</v>
      </c>
      <c r="DM269">
        <v>2000</v>
      </c>
      <c r="DN269">
        <v>2000</v>
      </c>
      <c r="DO269">
        <v>2000</v>
      </c>
      <c r="DP269">
        <v>2000</v>
      </c>
      <c r="DQ269">
        <v>2000</v>
      </c>
      <c r="DR269">
        <v>2000</v>
      </c>
      <c r="DS269">
        <v>2000</v>
      </c>
      <c r="DT269">
        <v>2000</v>
      </c>
      <c r="DU269">
        <v>2000</v>
      </c>
      <c r="DV269">
        <v>2000</v>
      </c>
      <c r="DW269">
        <v>2000</v>
      </c>
      <c r="DX269">
        <v>2000</v>
      </c>
      <c r="DY269">
        <v>2000</v>
      </c>
      <c r="DZ269">
        <v>2000</v>
      </c>
      <c r="EA269">
        <v>2000</v>
      </c>
      <c r="EB269">
        <v>2000</v>
      </c>
      <c r="EC269">
        <v>2000</v>
      </c>
      <c r="ED269">
        <v>2000</v>
      </c>
      <c r="EE269">
        <v>2000</v>
      </c>
      <c r="EF269">
        <v>2000</v>
      </c>
      <c r="EG269">
        <v>2000</v>
      </c>
      <c r="EH269">
        <v>2000</v>
      </c>
      <c r="EI269">
        <v>2000</v>
      </c>
      <c r="EJ269">
        <v>2000</v>
      </c>
      <c r="EK269">
        <v>2000</v>
      </c>
      <c r="EL269">
        <v>2000</v>
      </c>
      <c r="EM269">
        <v>2000</v>
      </c>
      <c r="EN269">
        <v>2000</v>
      </c>
      <c r="EO269">
        <v>2000</v>
      </c>
      <c r="EP269">
        <v>2000</v>
      </c>
      <c r="EQ269">
        <v>2000</v>
      </c>
      <c r="ER269">
        <v>2000</v>
      </c>
      <c r="ES269">
        <v>2000</v>
      </c>
      <c r="ET269">
        <v>2000</v>
      </c>
      <c r="EU269">
        <v>2000</v>
      </c>
      <c r="EV269">
        <v>2000</v>
      </c>
      <c r="EW269">
        <v>2000</v>
      </c>
      <c r="EX269">
        <v>2000</v>
      </c>
      <c r="EY269">
        <v>2000</v>
      </c>
      <c r="EZ269">
        <v>2000</v>
      </c>
      <c r="FA269">
        <v>2000</v>
      </c>
      <c r="FB269">
        <v>2000</v>
      </c>
      <c r="FC269">
        <v>2000</v>
      </c>
      <c r="FD269">
        <v>2000</v>
      </c>
      <c r="FE269">
        <v>2000</v>
      </c>
      <c r="FF269">
        <v>2000</v>
      </c>
      <c r="FG269">
        <v>2000</v>
      </c>
      <c r="FH269">
        <v>2000</v>
      </c>
      <c r="FI269">
        <v>2000</v>
      </c>
      <c r="FJ269">
        <v>2000</v>
      </c>
      <c r="FK269">
        <v>2000</v>
      </c>
      <c r="FL269">
        <v>2000</v>
      </c>
      <c r="FM269">
        <v>2000</v>
      </c>
      <c r="FN269">
        <v>2000</v>
      </c>
      <c r="FO269">
        <v>2000</v>
      </c>
      <c r="FP269">
        <v>2000</v>
      </c>
      <c r="FQ269">
        <v>2000</v>
      </c>
      <c r="FR269">
        <v>2000</v>
      </c>
      <c r="FS269">
        <v>2000</v>
      </c>
      <c r="FT269">
        <v>2000</v>
      </c>
      <c r="FU269">
        <v>2000</v>
      </c>
      <c r="FV269">
        <v>2000</v>
      </c>
      <c r="FW269">
        <v>2000</v>
      </c>
      <c r="FX269">
        <v>2000</v>
      </c>
      <c r="FY269">
        <v>2000</v>
      </c>
      <c r="FZ269">
        <v>2000</v>
      </c>
      <c r="GA269">
        <v>2000</v>
      </c>
      <c r="GB269">
        <v>2000</v>
      </c>
      <c r="GC269">
        <v>2000</v>
      </c>
      <c r="GD269">
        <v>2000</v>
      </c>
      <c r="GE269">
        <v>2000</v>
      </c>
      <c r="GF269">
        <v>2000</v>
      </c>
      <c r="GG269">
        <v>2000</v>
      </c>
      <c r="GH269">
        <v>2000</v>
      </c>
      <c r="GI269">
        <v>2000</v>
      </c>
      <c r="GJ269">
        <v>2000</v>
      </c>
      <c r="GK269">
        <v>2000</v>
      </c>
      <c r="GL269">
        <v>2000</v>
      </c>
      <c r="GM269">
        <v>2000</v>
      </c>
      <c r="GN269">
        <v>2000</v>
      </c>
      <c r="GO269">
        <v>2000</v>
      </c>
      <c r="GP269">
        <v>2000</v>
      </c>
      <c r="GQ269">
        <v>2000</v>
      </c>
      <c r="GR269">
        <v>2000</v>
      </c>
      <c r="GS269">
        <v>2000</v>
      </c>
    </row>
    <row r="270" spans="1:201" x14ac:dyDescent="0.25">
      <c r="A270">
        <v>2000</v>
      </c>
      <c r="B270">
        <v>2000</v>
      </c>
      <c r="C270">
        <v>2000</v>
      </c>
      <c r="D270">
        <v>2000</v>
      </c>
      <c r="E270">
        <v>2000</v>
      </c>
      <c r="F270">
        <v>2000</v>
      </c>
      <c r="G270">
        <v>2000</v>
      </c>
      <c r="H270">
        <v>2000</v>
      </c>
      <c r="I270">
        <v>2000</v>
      </c>
      <c r="J270">
        <v>2000</v>
      </c>
      <c r="K270">
        <v>2000</v>
      </c>
      <c r="L270">
        <v>2000</v>
      </c>
      <c r="M270">
        <v>2000</v>
      </c>
      <c r="N270">
        <v>2000</v>
      </c>
      <c r="O270">
        <v>2000</v>
      </c>
      <c r="P270">
        <v>2000</v>
      </c>
      <c r="Q270">
        <v>2000</v>
      </c>
      <c r="R270">
        <v>2000</v>
      </c>
      <c r="S270">
        <v>2000</v>
      </c>
      <c r="T270">
        <v>2000</v>
      </c>
      <c r="U270">
        <v>2000</v>
      </c>
      <c r="V270">
        <v>2000</v>
      </c>
      <c r="W270">
        <v>2000</v>
      </c>
      <c r="X270">
        <v>2000</v>
      </c>
      <c r="Y270">
        <v>2000</v>
      </c>
      <c r="Z270">
        <v>2000</v>
      </c>
      <c r="AA270">
        <v>2000</v>
      </c>
      <c r="AB270">
        <v>2000</v>
      </c>
      <c r="AC270">
        <v>2000</v>
      </c>
      <c r="AD270">
        <v>2000</v>
      </c>
      <c r="AE270">
        <v>2000</v>
      </c>
      <c r="AF270">
        <v>2000</v>
      </c>
      <c r="AG270">
        <v>2000</v>
      </c>
      <c r="AH270">
        <v>2000</v>
      </c>
      <c r="AI270">
        <v>2000</v>
      </c>
      <c r="AJ270">
        <v>2000</v>
      </c>
      <c r="AK270">
        <v>2000</v>
      </c>
      <c r="AL270">
        <v>2000</v>
      </c>
      <c r="AM270">
        <v>2000</v>
      </c>
      <c r="AN270">
        <v>2000</v>
      </c>
      <c r="AO270">
        <v>2000</v>
      </c>
      <c r="AP270">
        <v>2000</v>
      </c>
      <c r="AQ270">
        <v>2000</v>
      </c>
      <c r="AR270">
        <v>2000</v>
      </c>
      <c r="AS270">
        <v>2000</v>
      </c>
      <c r="AT270">
        <v>2000</v>
      </c>
      <c r="AU270">
        <v>2000</v>
      </c>
      <c r="AV270">
        <v>2000</v>
      </c>
      <c r="AW270">
        <v>2000</v>
      </c>
      <c r="AX270">
        <v>2000</v>
      </c>
      <c r="AY270">
        <v>2000</v>
      </c>
      <c r="AZ270">
        <v>2000</v>
      </c>
      <c r="BA270">
        <v>2000</v>
      </c>
      <c r="BB270">
        <v>2000</v>
      </c>
      <c r="BC270">
        <v>2000</v>
      </c>
      <c r="BD270">
        <v>2000</v>
      </c>
      <c r="BE270">
        <v>2000</v>
      </c>
      <c r="BF270">
        <v>2000</v>
      </c>
      <c r="BG270">
        <v>2000</v>
      </c>
      <c r="BH270">
        <v>2000</v>
      </c>
      <c r="BI270">
        <v>2000</v>
      </c>
      <c r="BJ270">
        <v>2000</v>
      </c>
      <c r="BK270">
        <v>2000</v>
      </c>
      <c r="BL270">
        <v>2000</v>
      </c>
      <c r="BM270">
        <v>2000</v>
      </c>
      <c r="BN270">
        <v>2000</v>
      </c>
      <c r="BO270">
        <v>2000</v>
      </c>
      <c r="BP270">
        <v>2000</v>
      </c>
      <c r="BQ270">
        <v>2000</v>
      </c>
      <c r="BR270">
        <v>2000</v>
      </c>
      <c r="BS270">
        <v>2000</v>
      </c>
      <c r="BT270">
        <v>2000</v>
      </c>
      <c r="BU270">
        <v>2000</v>
      </c>
      <c r="BV270">
        <v>2000</v>
      </c>
      <c r="BW270">
        <v>2000</v>
      </c>
      <c r="BX270">
        <v>2000</v>
      </c>
      <c r="BY270">
        <v>2000</v>
      </c>
      <c r="BZ270">
        <v>2000</v>
      </c>
      <c r="CA270">
        <v>2000</v>
      </c>
      <c r="CB270">
        <v>2000</v>
      </c>
      <c r="CC270">
        <v>2000</v>
      </c>
      <c r="CD270">
        <v>2000</v>
      </c>
      <c r="CE270">
        <v>2000</v>
      </c>
      <c r="CF270">
        <v>2000</v>
      </c>
      <c r="CG270">
        <v>2000</v>
      </c>
      <c r="CH270">
        <v>2000</v>
      </c>
      <c r="CI270">
        <v>2000</v>
      </c>
      <c r="CJ270">
        <v>2000</v>
      </c>
      <c r="CK270">
        <v>2000</v>
      </c>
      <c r="CL270">
        <v>2000</v>
      </c>
      <c r="CM270">
        <v>2000</v>
      </c>
      <c r="CN270">
        <v>2000</v>
      </c>
      <c r="CO270">
        <v>2000</v>
      </c>
      <c r="CP270">
        <v>2000</v>
      </c>
      <c r="CQ270">
        <v>2000</v>
      </c>
      <c r="CR270">
        <v>2000</v>
      </c>
      <c r="CS270">
        <v>2000</v>
      </c>
      <c r="CT270">
        <v>2000</v>
      </c>
      <c r="CU270">
        <v>2000</v>
      </c>
      <c r="CV270">
        <v>2000</v>
      </c>
      <c r="CW270">
        <v>2000</v>
      </c>
      <c r="CX270">
        <v>2000</v>
      </c>
      <c r="CY270">
        <v>2000</v>
      </c>
      <c r="CZ270">
        <v>2000</v>
      </c>
      <c r="DA270">
        <v>2000</v>
      </c>
      <c r="DB270">
        <v>2000</v>
      </c>
      <c r="DC270">
        <v>2000</v>
      </c>
      <c r="DD270">
        <v>2000</v>
      </c>
      <c r="DE270">
        <v>2000</v>
      </c>
      <c r="DF270">
        <v>2000</v>
      </c>
      <c r="DG270">
        <v>2000</v>
      </c>
      <c r="DH270">
        <v>2000</v>
      </c>
      <c r="DI270">
        <v>2000</v>
      </c>
      <c r="DJ270">
        <v>2000</v>
      </c>
      <c r="DK270">
        <v>2000</v>
      </c>
      <c r="DL270">
        <v>2000</v>
      </c>
      <c r="DM270">
        <v>2000</v>
      </c>
      <c r="DN270">
        <v>2000</v>
      </c>
      <c r="DO270">
        <v>2000</v>
      </c>
      <c r="DP270">
        <v>2000</v>
      </c>
      <c r="DQ270">
        <v>2000</v>
      </c>
      <c r="DR270">
        <v>2000</v>
      </c>
      <c r="DS270">
        <v>2000</v>
      </c>
      <c r="DT270">
        <v>2000</v>
      </c>
      <c r="DU270">
        <v>2000</v>
      </c>
      <c r="DV270">
        <v>2000</v>
      </c>
      <c r="DW270">
        <v>2000</v>
      </c>
      <c r="DX270">
        <v>2000</v>
      </c>
      <c r="DY270">
        <v>2000</v>
      </c>
      <c r="DZ270">
        <v>2000</v>
      </c>
      <c r="EA270">
        <v>2000</v>
      </c>
      <c r="EB270">
        <v>2000</v>
      </c>
      <c r="EC270">
        <v>2000</v>
      </c>
      <c r="ED270">
        <v>2000</v>
      </c>
      <c r="EE270">
        <v>2000</v>
      </c>
      <c r="EF270">
        <v>2000</v>
      </c>
      <c r="EG270">
        <v>2000</v>
      </c>
      <c r="EH270">
        <v>2000</v>
      </c>
      <c r="EI270">
        <v>2000</v>
      </c>
      <c r="EJ270">
        <v>2000</v>
      </c>
      <c r="EK270">
        <v>2000</v>
      </c>
      <c r="EL270">
        <v>2000</v>
      </c>
      <c r="EM270">
        <v>2000</v>
      </c>
      <c r="EN270">
        <v>2000</v>
      </c>
      <c r="EO270">
        <v>2000</v>
      </c>
      <c r="EP270">
        <v>2000</v>
      </c>
      <c r="EQ270">
        <v>2000</v>
      </c>
      <c r="ER270">
        <v>2000</v>
      </c>
      <c r="ES270">
        <v>2000</v>
      </c>
      <c r="ET270">
        <v>2000</v>
      </c>
      <c r="EU270">
        <v>2000</v>
      </c>
      <c r="EV270">
        <v>2000</v>
      </c>
      <c r="EW270">
        <v>2000</v>
      </c>
      <c r="EX270">
        <v>2000</v>
      </c>
      <c r="EY270">
        <v>2000</v>
      </c>
      <c r="EZ270">
        <v>2000</v>
      </c>
      <c r="FA270">
        <v>2000</v>
      </c>
      <c r="FB270">
        <v>2000</v>
      </c>
      <c r="FC270">
        <v>2000</v>
      </c>
      <c r="FD270">
        <v>2000</v>
      </c>
      <c r="FE270">
        <v>2000</v>
      </c>
      <c r="FF270">
        <v>2000</v>
      </c>
      <c r="FG270">
        <v>2000</v>
      </c>
      <c r="FH270">
        <v>2000</v>
      </c>
      <c r="FI270">
        <v>2000</v>
      </c>
      <c r="FJ270">
        <v>2000</v>
      </c>
      <c r="FK270">
        <v>2000</v>
      </c>
      <c r="FL270">
        <v>2000</v>
      </c>
      <c r="FM270">
        <v>2000</v>
      </c>
      <c r="FN270">
        <v>2000</v>
      </c>
      <c r="FO270">
        <v>2000</v>
      </c>
      <c r="FP270">
        <v>2000</v>
      </c>
      <c r="FQ270">
        <v>2000</v>
      </c>
      <c r="FR270">
        <v>2000</v>
      </c>
      <c r="FS270">
        <v>2000</v>
      </c>
      <c r="FT270">
        <v>2000</v>
      </c>
      <c r="FU270">
        <v>2000</v>
      </c>
      <c r="FV270">
        <v>2000</v>
      </c>
      <c r="FW270">
        <v>2000</v>
      </c>
      <c r="FX270">
        <v>2000</v>
      </c>
      <c r="FY270">
        <v>2000</v>
      </c>
      <c r="FZ270">
        <v>2000</v>
      </c>
      <c r="GA270">
        <v>2000</v>
      </c>
      <c r="GB270">
        <v>2000</v>
      </c>
      <c r="GC270">
        <v>2000</v>
      </c>
      <c r="GD270">
        <v>2000</v>
      </c>
      <c r="GE270">
        <v>2000</v>
      </c>
      <c r="GF270">
        <v>2000</v>
      </c>
      <c r="GG270">
        <v>2000</v>
      </c>
      <c r="GH270">
        <v>2000</v>
      </c>
      <c r="GI270">
        <v>2000</v>
      </c>
      <c r="GJ270">
        <v>2000</v>
      </c>
      <c r="GK270">
        <v>2000</v>
      </c>
      <c r="GL270">
        <v>2000</v>
      </c>
      <c r="GM270">
        <v>2000</v>
      </c>
      <c r="GN270">
        <v>2000</v>
      </c>
      <c r="GO270">
        <v>2000</v>
      </c>
      <c r="GP270">
        <v>2000</v>
      </c>
      <c r="GQ270">
        <v>2000</v>
      </c>
      <c r="GR270">
        <v>2000</v>
      </c>
      <c r="GS270">
        <v>2000</v>
      </c>
    </row>
    <row r="271" spans="1:201" x14ac:dyDescent="0.25">
      <c r="A271">
        <v>2000</v>
      </c>
      <c r="B271">
        <v>2000</v>
      </c>
      <c r="C271">
        <v>2000</v>
      </c>
      <c r="D271">
        <v>2000</v>
      </c>
      <c r="E271">
        <v>2000</v>
      </c>
      <c r="F271">
        <v>2000</v>
      </c>
      <c r="G271">
        <v>2000</v>
      </c>
      <c r="H271">
        <v>2000</v>
      </c>
      <c r="I271">
        <v>2000</v>
      </c>
      <c r="J271">
        <v>2000</v>
      </c>
      <c r="K271">
        <v>2000</v>
      </c>
      <c r="L271">
        <v>2000</v>
      </c>
      <c r="M271">
        <v>2000</v>
      </c>
      <c r="N271">
        <v>2000</v>
      </c>
      <c r="O271">
        <v>2000</v>
      </c>
      <c r="P271">
        <v>2000</v>
      </c>
      <c r="Q271">
        <v>2000</v>
      </c>
      <c r="R271">
        <v>2000</v>
      </c>
      <c r="S271">
        <v>2000</v>
      </c>
      <c r="T271">
        <v>2000</v>
      </c>
      <c r="U271">
        <v>2000</v>
      </c>
      <c r="V271">
        <v>2000</v>
      </c>
      <c r="W271">
        <v>2000</v>
      </c>
      <c r="X271">
        <v>2000</v>
      </c>
      <c r="Y271">
        <v>2000</v>
      </c>
      <c r="Z271">
        <v>2000</v>
      </c>
      <c r="AA271">
        <v>2000</v>
      </c>
      <c r="AB271">
        <v>2000</v>
      </c>
      <c r="AC271">
        <v>2000</v>
      </c>
      <c r="AD271">
        <v>2000</v>
      </c>
      <c r="AE271">
        <v>2000</v>
      </c>
      <c r="AF271">
        <v>2000</v>
      </c>
      <c r="AG271">
        <v>2000</v>
      </c>
      <c r="AH271">
        <v>2000</v>
      </c>
      <c r="AI271">
        <v>2000</v>
      </c>
      <c r="AJ271">
        <v>2000</v>
      </c>
      <c r="AK271">
        <v>2000</v>
      </c>
      <c r="AL271">
        <v>2000</v>
      </c>
      <c r="AM271">
        <v>2000</v>
      </c>
      <c r="AN271">
        <v>2000</v>
      </c>
      <c r="AO271">
        <v>2000</v>
      </c>
      <c r="AP271">
        <v>2000</v>
      </c>
      <c r="AQ271">
        <v>2000</v>
      </c>
      <c r="AR271">
        <v>2000</v>
      </c>
      <c r="AS271">
        <v>2000</v>
      </c>
      <c r="AT271">
        <v>2000</v>
      </c>
      <c r="AU271">
        <v>2000</v>
      </c>
      <c r="AV271">
        <v>2000</v>
      </c>
      <c r="AW271">
        <v>2000</v>
      </c>
      <c r="AX271">
        <v>2000</v>
      </c>
      <c r="AY271">
        <v>2000</v>
      </c>
      <c r="AZ271">
        <v>2000</v>
      </c>
      <c r="BA271">
        <v>2000</v>
      </c>
      <c r="BB271">
        <v>2000</v>
      </c>
      <c r="BC271">
        <v>2000</v>
      </c>
      <c r="BD271">
        <v>2000</v>
      </c>
      <c r="BE271">
        <v>2000</v>
      </c>
      <c r="BF271">
        <v>2000</v>
      </c>
      <c r="BG271">
        <v>2000</v>
      </c>
      <c r="BH271">
        <v>2000</v>
      </c>
      <c r="BI271">
        <v>2000</v>
      </c>
      <c r="BJ271">
        <v>2000</v>
      </c>
      <c r="BK271">
        <v>2000</v>
      </c>
      <c r="BL271">
        <v>2000</v>
      </c>
      <c r="BM271">
        <v>2000</v>
      </c>
      <c r="BN271">
        <v>2000</v>
      </c>
      <c r="BO271">
        <v>2000</v>
      </c>
      <c r="BP271">
        <v>2000</v>
      </c>
      <c r="BQ271">
        <v>2000</v>
      </c>
      <c r="BR271">
        <v>2000</v>
      </c>
      <c r="BS271">
        <v>2000</v>
      </c>
      <c r="BT271">
        <v>2000</v>
      </c>
      <c r="BU271">
        <v>2000</v>
      </c>
      <c r="BV271">
        <v>2000</v>
      </c>
      <c r="BW271">
        <v>2000</v>
      </c>
      <c r="BX271">
        <v>2000</v>
      </c>
      <c r="BY271">
        <v>2000</v>
      </c>
      <c r="BZ271">
        <v>2000</v>
      </c>
      <c r="CA271">
        <v>2000</v>
      </c>
      <c r="CB271">
        <v>2000</v>
      </c>
      <c r="CC271">
        <v>2000</v>
      </c>
      <c r="CD271">
        <v>2000</v>
      </c>
      <c r="CE271">
        <v>2000</v>
      </c>
      <c r="CF271">
        <v>2000</v>
      </c>
      <c r="CG271">
        <v>2000</v>
      </c>
      <c r="CH271">
        <v>2000</v>
      </c>
      <c r="CI271">
        <v>2000</v>
      </c>
      <c r="CJ271">
        <v>2000</v>
      </c>
      <c r="CK271">
        <v>2000</v>
      </c>
      <c r="CL271">
        <v>2000</v>
      </c>
      <c r="CM271">
        <v>2000</v>
      </c>
      <c r="CN271">
        <v>2000</v>
      </c>
      <c r="CO271">
        <v>2000</v>
      </c>
      <c r="CP271">
        <v>2000</v>
      </c>
      <c r="CQ271">
        <v>2000</v>
      </c>
      <c r="CR271">
        <v>2000</v>
      </c>
      <c r="CS271">
        <v>2000</v>
      </c>
      <c r="CT271">
        <v>2000</v>
      </c>
      <c r="CU271">
        <v>2000</v>
      </c>
      <c r="CV271">
        <v>2000</v>
      </c>
      <c r="CW271">
        <v>2000</v>
      </c>
      <c r="CX271">
        <v>2000</v>
      </c>
      <c r="CY271">
        <v>2000</v>
      </c>
      <c r="CZ271">
        <v>2000</v>
      </c>
      <c r="DA271">
        <v>2000</v>
      </c>
      <c r="DB271">
        <v>2000</v>
      </c>
      <c r="DC271">
        <v>2000</v>
      </c>
      <c r="DD271">
        <v>2000</v>
      </c>
      <c r="DE271">
        <v>2000</v>
      </c>
      <c r="DF271">
        <v>2000</v>
      </c>
      <c r="DG271">
        <v>2000</v>
      </c>
      <c r="DH271">
        <v>2000</v>
      </c>
      <c r="DI271">
        <v>2000</v>
      </c>
      <c r="DJ271">
        <v>2000</v>
      </c>
      <c r="DK271">
        <v>2000</v>
      </c>
      <c r="DL271">
        <v>2000</v>
      </c>
      <c r="DM271">
        <v>2000</v>
      </c>
      <c r="DN271">
        <v>2000</v>
      </c>
      <c r="DO271">
        <v>2000</v>
      </c>
      <c r="DP271">
        <v>2000</v>
      </c>
      <c r="DQ271">
        <v>2000</v>
      </c>
      <c r="DR271">
        <v>2000</v>
      </c>
      <c r="DS271">
        <v>2000</v>
      </c>
      <c r="DT271">
        <v>2000</v>
      </c>
      <c r="DU271">
        <v>2000</v>
      </c>
      <c r="DV271">
        <v>2000</v>
      </c>
      <c r="DW271">
        <v>2000</v>
      </c>
      <c r="DX271">
        <v>2000</v>
      </c>
      <c r="DY271">
        <v>2000</v>
      </c>
      <c r="DZ271">
        <v>2000</v>
      </c>
      <c r="EA271">
        <v>2000</v>
      </c>
      <c r="EB271">
        <v>2000</v>
      </c>
      <c r="EC271">
        <v>2000</v>
      </c>
      <c r="ED271">
        <v>2000</v>
      </c>
      <c r="EE271">
        <v>2000</v>
      </c>
      <c r="EF271">
        <v>2000</v>
      </c>
      <c r="EG271">
        <v>2000</v>
      </c>
      <c r="EH271">
        <v>2000</v>
      </c>
      <c r="EI271">
        <v>2000</v>
      </c>
      <c r="EJ271">
        <v>2000</v>
      </c>
      <c r="EK271">
        <v>2000</v>
      </c>
      <c r="EL271">
        <v>2000</v>
      </c>
      <c r="EM271">
        <v>2000</v>
      </c>
      <c r="EN271">
        <v>2000</v>
      </c>
      <c r="EO271">
        <v>2000</v>
      </c>
      <c r="EP271">
        <v>2000</v>
      </c>
      <c r="EQ271">
        <v>2000</v>
      </c>
      <c r="ER271">
        <v>2000</v>
      </c>
      <c r="ES271">
        <v>2000</v>
      </c>
      <c r="ET271">
        <v>2000</v>
      </c>
      <c r="EU271">
        <v>2000</v>
      </c>
      <c r="EV271">
        <v>2000</v>
      </c>
      <c r="EW271">
        <v>2000</v>
      </c>
      <c r="EX271">
        <v>2000</v>
      </c>
      <c r="EY271">
        <v>2000</v>
      </c>
      <c r="EZ271">
        <v>2000</v>
      </c>
      <c r="FA271">
        <v>2000</v>
      </c>
      <c r="FB271">
        <v>2000</v>
      </c>
      <c r="FC271">
        <v>2000</v>
      </c>
      <c r="FD271">
        <v>2000</v>
      </c>
      <c r="FE271">
        <v>2000</v>
      </c>
      <c r="FF271">
        <v>2000</v>
      </c>
      <c r="FG271">
        <v>2000</v>
      </c>
      <c r="FH271">
        <v>2000</v>
      </c>
      <c r="FI271">
        <v>2000</v>
      </c>
      <c r="FJ271">
        <v>2000</v>
      </c>
      <c r="FK271">
        <v>2000</v>
      </c>
      <c r="FL271">
        <v>2000</v>
      </c>
      <c r="FM271">
        <v>2000</v>
      </c>
      <c r="FN271">
        <v>2000</v>
      </c>
      <c r="FO271">
        <v>2000</v>
      </c>
      <c r="FP271">
        <v>2000</v>
      </c>
      <c r="FQ271">
        <v>2000</v>
      </c>
      <c r="FR271">
        <v>2000</v>
      </c>
      <c r="FS271">
        <v>2000</v>
      </c>
      <c r="FT271">
        <v>2000</v>
      </c>
      <c r="FU271">
        <v>2000</v>
      </c>
      <c r="FV271">
        <v>2000</v>
      </c>
      <c r="FW271">
        <v>2000</v>
      </c>
      <c r="FX271">
        <v>2000</v>
      </c>
      <c r="FY271">
        <v>2000</v>
      </c>
      <c r="FZ271">
        <v>2000</v>
      </c>
      <c r="GA271">
        <v>2000</v>
      </c>
      <c r="GB271">
        <v>2000</v>
      </c>
      <c r="GC271">
        <v>2000</v>
      </c>
      <c r="GD271">
        <v>2000</v>
      </c>
      <c r="GE271">
        <v>2000</v>
      </c>
      <c r="GF271">
        <v>2000</v>
      </c>
      <c r="GG271">
        <v>2000</v>
      </c>
      <c r="GH271">
        <v>2000</v>
      </c>
      <c r="GI271">
        <v>2000</v>
      </c>
      <c r="GJ271">
        <v>2000</v>
      </c>
      <c r="GK271">
        <v>2000</v>
      </c>
      <c r="GL271">
        <v>2000</v>
      </c>
      <c r="GM271">
        <v>2000</v>
      </c>
      <c r="GN271">
        <v>2000</v>
      </c>
      <c r="GO271">
        <v>2000</v>
      </c>
      <c r="GP271">
        <v>2000</v>
      </c>
      <c r="GQ271">
        <v>2000</v>
      </c>
      <c r="GR271">
        <v>2000</v>
      </c>
      <c r="GS271">
        <v>2000</v>
      </c>
    </row>
    <row r="272" spans="1:201" x14ac:dyDescent="0.25">
      <c r="A272">
        <v>2000</v>
      </c>
      <c r="B272">
        <v>2000</v>
      </c>
      <c r="C272">
        <v>2000</v>
      </c>
      <c r="D272">
        <v>2000</v>
      </c>
      <c r="E272">
        <v>2000</v>
      </c>
      <c r="F272">
        <v>2000</v>
      </c>
      <c r="G272">
        <v>2000</v>
      </c>
      <c r="H272">
        <v>2000</v>
      </c>
      <c r="I272">
        <v>2000</v>
      </c>
      <c r="J272">
        <v>2000</v>
      </c>
      <c r="K272">
        <v>2000</v>
      </c>
      <c r="L272">
        <v>2000</v>
      </c>
      <c r="M272">
        <v>2000</v>
      </c>
      <c r="N272">
        <v>2000</v>
      </c>
      <c r="O272">
        <v>2000</v>
      </c>
      <c r="P272">
        <v>2000</v>
      </c>
      <c r="Q272">
        <v>2000</v>
      </c>
      <c r="R272">
        <v>2000</v>
      </c>
      <c r="S272">
        <v>2000</v>
      </c>
      <c r="T272">
        <v>2000</v>
      </c>
      <c r="U272">
        <v>2000</v>
      </c>
      <c r="V272">
        <v>2000</v>
      </c>
      <c r="W272">
        <v>2000</v>
      </c>
      <c r="X272">
        <v>2000</v>
      </c>
      <c r="Y272">
        <v>2000</v>
      </c>
      <c r="Z272">
        <v>2000</v>
      </c>
      <c r="AA272">
        <v>2000</v>
      </c>
      <c r="AB272">
        <v>2000</v>
      </c>
      <c r="AC272">
        <v>2000</v>
      </c>
      <c r="AD272">
        <v>2000</v>
      </c>
      <c r="AE272">
        <v>2000</v>
      </c>
      <c r="AF272">
        <v>2000</v>
      </c>
      <c r="AG272">
        <v>2000</v>
      </c>
      <c r="AH272">
        <v>2000</v>
      </c>
      <c r="AI272">
        <v>2000</v>
      </c>
      <c r="AJ272">
        <v>2000</v>
      </c>
      <c r="AK272">
        <v>2000</v>
      </c>
      <c r="AL272">
        <v>2000</v>
      </c>
      <c r="AM272">
        <v>2000</v>
      </c>
      <c r="AN272">
        <v>2000</v>
      </c>
      <c r="AO272">
        <v>2000</v>
      </c>
      <c r="AP272">
        <v>2000</v>
      </c>
      <c r="AQ272">
        <v>2000</v>
      </c>
      <c r="AR272">
        <v>2000</v>
      </c>
      <c r="AS272">
        <v>2000</v>
      </c>
      <c r="AT272">
        <v>2000</v>
      </c>
      <c r="AU272">
        <v>2000</v>
      </c>
      <c r="AV272">
        <v>2000</v>
      </c>
      <c r="AW272">
        <v>2000</v>
      </c>
      <c r="AX272">
        <v>2000</v>
      </c>
      <c r="AY272">
        <v>2000</v>
      </c>
      <c r="AZ272">
        <v>2000</v>
      </c>
      <c r="BA272">
        <v>2000</v>
      </c>
      <c r="BB272">
        <v>2000</v>
      </c>
      <c r="BC272">
        <v>2000</v>
      </c>
      <c r="BD272">
        <v>2000</v>
      </c>
      <c r="BE272">
        <v>2000</v>
      </c>
      <c r="BF272">
        <v>2000</v>
      </c>
      <c r="BG272">
        <v>2000</v>
      </c>
      <c r="BH272">
        <v>2000</v>
      </c>
      <c r="BI272">
        <v>2000</v>
      </c>
      <c r="BJ272">
        <v>2000</v>
      </c>
      <c r="BK272">
        <v>2000</v>
      </c>
      <c r="BL272">
        <v>2000</v>
      </c>
      <c r="BM272">
        <v>2000</v>
      </c>
      <c r="BN272">
        <v>2000</v>
      </c>
      <c r="BO272">
        <v>2000</v>
      </c>
      <c r="BP272">
        <v>2000</v>
      </c>
      <c r="BQ272">
        <v>2000</v>
      </c>
      <c r="BR272">
        <v>2000</v>
      </c>
      <c r="BS272">
        <v>2000</v>
      </c>
      <c r="BT272">
        <v>2000</v>
      </c>
      <c r="BU272">
        <v>2000</v>
      </c>
      <c r="BV272">
        <v>2000</v>
      </c>
      <c r="BW272">
        <v>2000</v>
      </c>
      <c r="BX272">
        <v>2000</v>
      </c>
      <c r="BY272">
        <v>2000</v>
      </c>
      <c r="BZ272">
        <v>2000</v>
      </c>
      <c r="CA272">
        <v>2000</v>
      </c>
      <c r="CB272">
        <v>2000</v>
      </c>
      <c r="CC272">
        <v>2000</v>
      </c>
      <c r="CD272">
        <v>2000</v>
      </c>
      <c r="CE272">
        <v>2000</v>
      </c>
      <c r="CF272">
        <v>2000</v>
      </c>
      <c r="CG272">
        <v>2000</v>
      </c>
      <c r="CH272">
        <v>2000</v>
      </c>
      <c r="CI272">
        <v>2000</v>
      </c>
      <c r="CJ272">
        <v>2000</v>
      </c>
      <c r="CK272">
        <v>2000</v>
      </c>
      <c r="CL272">
        <v>2000</v>
      </c>
      <c r="CM272">
        <v>2000</v>
      </c>
      <c r="CN272">
        <v>2000</v>
      </c>
      <c r="CO272">
        <v>2000</v>
      </c>
      <c r="CP272">
        <v>2000</v>
      </c>
      <c r="CQ272">
        <v>2000</v>
      </c>
      <c r="CR272">
        <v>2000</v>
      </c>
      <c r="CS272">
        <v>2000</v>
      </c>
      <c r="CT272">
        <v>2000</v>
      </c>
      <c r="CU272">
        <v>2000</v>
      </c>
      <c r="CV272">
        <v>2000</v>
      </c>
      <c r="CW272">
        <v>2000</v>
      </c>
      <c r="CX272">
        <v>2000</v>
      </c>
      <c r="CY272">
        <v>2000</v>
      </c>
      <c r="CZ272">
        <v>2000</v>
      </c>
      <c r="DA272">
        <v>2000</v>
      </c>
      <c r="DB272">
        <v>2000</v>
      </c>
      <c r="DC272">
        <v>2000</v>
      </c>
      <c r="DD272">
        <v>2000</v>
      </c>
      <c r="DE272">
        <v>2000</v>
      </c>
      <c r="DF272">
        <v>2000</v>
      </c>
      <c r="DG272">
        <v>2000</v>
      </c>
      <c r="DH272">
        <v>2000</v>
      </c>
      <c r="DI272">
        <v>2000</v>
      </c>
      <c r="DJ272">
        <v>2000</v>
      </c>
      <c r="DK272">
        <v>2000</v>
      </c>
      <c r="DL272">
        <v>2000</v>
      </c>
      <c r="DM272">
        <v>2000</v>
      </c>
      <c r="DN272">
        <v>2000</v>
      </c>
      <c r="DO272">
        <v>2000</v>
      </c>
      <c r="DP272">
        <v>2000</v>
      </c>
      <c r="DQ272">
        <v>2000</v>
      </c>
      <c r="DR272">
        <v>2000</v>
      </c>
      <c r="DS272">
        <v>2000</v>
      </c>
      <c r="DT272">
        <v>2000</v>
      </c>
      <c r="DU272">
        <v>2000</v>
      </c>
      <c r="DV272">
        <v>2000</v>
      </c>
      <c r="DW272">
        <v>2000</v>
      </c>
      <c r="DX272">
        <v>2000</v>
      </c>
      <c r="DY272">
        <v>2000</v>
      </c>
      <c r="DZ272">
        <v>2000</v>
      </c>
      <c r="EA272">
        <v>2000</v>
      </c>
      <c r="EB272">
        <v>2000</v>
      </c>
      <c r="EC272">
        <v>2000</v>
      </c>
      <c r="ED272">
        <v>2000</v>
      </c>
      <c r="EE272">
        <v>2000</v>
      </c>
      <c r="EF272">
        <v>2000</v>
      </c>
      <c r="EG272">
        <v>2000</v>
      </c>
      <c r="EH272">
        <v>2000</v>
      </c>
      <c r="EI272">
        <v>2000</v>
      </c>
      <c r="EJ272">
        <v>2000</v>
      </c>
      <c r="EK272">
        <v>2000</v>
      </c>
      <c r="EL272">
        <v>2000</v>
      </c>
      <c r="EM272">
        <v>2000</v>
      </c>
      <c r="EN272">
        <v>2000</v>
      </c>
      <c r="EO272">
        <v>2000</v>
      </c>
      <c r="EP272">
        <v>2000</v>
      </c>
      <c r="EQ272">
        <v>2000</v>
      </c>
      <c r="ER272">
        <v>2000</v>
      </c>
      <c r="ES272">
        <v>2000</v>
      </c>
      <c r="ET272">
        <v>2000</v>
      </c>
      <c r="EU272">
        <v>2000</v>
      </c>
      <c r="EV272">
        <v>2000</v>
      </c>
      <c r="EW272">
        <v>2000</v>
      </c>
      <c r="EX272">
        <v>2000</v>
      </c>
      <c r="EY272">
        <v>2000</v>
      </c>
      <c r="EZ272">
        <v>2000</v>
      </c>
      <c r="FA272">
        <v>2000</v>
      </c>
      <c r="FB272">
        <v>2000</v>
      </c>
      <c r="FC272">
        <v>2000</v>
      </c>
      <c r="FD272">
        <v>2000</v>
      </c>
      <c r="FE272">
        <v>2000</v>
      </c>
      <c r="FF272">
        <v>2000</v>
      </c>
      <c r="FG272">
        <v>2000</v>
      </c>
      <c r="FH272">
        <v>2000</v>
      </c>
      <c r="FI272">
        <v>2000</v>
      </c>
      <c r="FJ272">
        <v>2000</v>
      </c>
      <c r="FK272">
        <v>2000</v>
      </c>
      <c r="FL272">
        <v>2000</v>
      </c>
      <c r="FM272">
        <v>2000</v>
      </c>
      <c r="FN272">
        <v>2000</v>
      </c>
      <c r="FO272">
        <v>2000</v>
      </c>
      <c r="FP272">
        <v>2000</v>
      </c>
      <c r="FQ272">
        <v>2000</v>
      </c>
      <c r="FR272">
        <v>2000</v>
      </c>
      <c r="FS272">
        <v>2000</v>
      </c>
      <c r="FT272">
        <v>2000</v>
      </c>
      <c r="FU272">
        <v>2000</v>
      </c>
      <c r="FV272">
        <v>2000</v>
      </c>
      <c r="FW272">
        <v>2000</v>
      </c>
      <c r="FX272">
        <v>2000</v>
      </c>
      <c r="FY272">
        <v>2000</v>
      </c>
      <c r="FZ272">
        <v>2000</v>
      </c>
      <c r="GA272">
        <v>2000</v>
      </c>
      <c r="GB272">
        <v>2000</v>
      </c>
      <c r="GC272">
        <v>2000</v>
      </c>
      <c r="GD272">
        <v>2000</v>
      </c>
      <c r="GE272">
        <v>2000</v>
      </c>
      <c r="GF272">
        <v>2000</v>
      </c>
      <c r="GG272">
        <v>2000</v>
      </c>
      <c r="GH272">
        <v>2000</v>
      </c>
      <c r="GI272">
        <v>2000</v>
      </c>
      <c r="GJ272">
        <v>2000</v>
      </c>
      <c r="GK272">
        <v>2000</v>
      </c>
      <c r="GL272">
        <v>2000</v>
      </c>
      <c r="GM272">
        <v>2000</v>
      </c>
      <c r="GN272">
        <v>2000</v>
      </c>
      <c r="GO272">
        <v>2000</v>
      </c>
      <c r="GP272">
        <v>2000</v>
      </c>
      <c r="GQ272">
        <v>2000</v>
      </c>
      <c r="GR272">
        <v>2000</v>
      </c>
      <c r="GS272">
        <v>2000</v>
      </c>
    </row>
    <row r="273" spans="1:201" x14ac:dyDescent="0.25">
      <c r="A273">
        <v>2000</v>
      </c>
      <c r="B273">
        <v>2000</v>
      </c>
      <c r="C273">
        <v>2000</v>
      </c>
      <c r="D273">
        <v>2000</v>
      </c>
      <c r="E273">
        <v>2000</v>
      </c>
      <c r="F273">
        <v>2000</v>
      </c>
      <c r="G273">
        <v>2000</v>
      </c>
      <c r="H273">
        <v>2000</v>
      </c>
      <c r="I273">
        <v>2000</v>
      </c>
      <c r="J273">
        <v>2000</v>
      </c>
      <c r="K273">
        <v>2000</v>
      </c>
      <c r="L273">
        <v>2000</v>
      </c>
      <c r="M273">
        <v>2000</v>
      </c>
      <c r="N273">
        <v>2000</v>
      </c>
      <c r="O273">
        <v>2000</v>
      </c>
      <c r="P273">
        <v>2000</v>
      </c>
      <c r="Q273">
        <v>2000</v>
      </c>
      <c r="R273">
        <v>2000</v>
      </c>
      <c r="S273">
        <v>2000</v>
      </c>
      <c r="T273">
        <v>2000</v>
      </c>
      <c r="U273">
        <v>2000</v>
      </c>
      <c r="V273">
        <v>2000</v>
      </c>
      <c r="W273">
        <v>2000</v>
      </c>
      <c r="X273">
        <v>2000</v>
      </c>
      <c r="Y273">
        <v>2000</v>
      </c>
      <c r="Z273">
        <v>2000</v>
      </c>
      <c r="AA273">
        <v>2000</v>
      </c>
      <c r="AB273">
        <v>2000</v>
      </c>
      <c r="AC273">
        <v>2000</v>
      </c>
      <c r="AD273">
        <v>2000</v>
      </c>
      <c r="AE273">
        <v>2000</v>
      </c>
      <c r="AF273">
        <v>2000</v>
      </c>
      <c r="AG273">
        <v>2000</v>
      </c>
      <c r="AH273">
        <v>2000</v>
      </c>
      <c r="AI273">
        <v>2000</v>
      </c>
      <c r="AJ273">
        <v>2000</v>
      </c>
      <c r="AK273">
        <v>2000</v>
      </c>
      <c r="AL273">
        <v>2000</v>
      </c>
      <c r="AM273">
        <v>2000</v>
      </c>
      <c r="AN273">
        <v>2000</v>
      </c>
      <c r="AO273">
        <v>2000</v>
      </c>
      <c r="AP273">
        <v>2000</v>
      </c>
      <c r="AQ273">
        <v>2000</v>
      </c>
      <c r="AR273">
        <v>2000</v>
      </c>
      <c r="AS273">
        <v>2000</v>
      </c>
      <c r="AT273">
        <v>2000</v>
      </c>
      <c r="AU273">
        <v>2000</v>
      </c>
      <c r="AV273">
        <v>2000</v>
      </c>
      <c r="AW273">
        <v>2000</v>
      </c>
      <c r="AX273">
        <v>2000</v>
      </c>
      <c r="AY273">
        <v>2000</v>
      </c>
      <c r="AZ273">
        <v>2000</v>
      </c>
      <c r="BA273">
        <v>2000</v>
      </c>
      <c r="BB273">
        <v>2000</v>
      </c>
      <c r="BC273">
        <v>2000</v>
      </c>
      <c r="BD273">
        <v>2000</v>
      </c>
      <c r="BE273">
        <v>2000</v>
      </c>
      <c r="BF273">
        <v>2000</v>
      </c>
      <c r="BG273">
        <v>2000</v>
      </c>
      <c r="BH273">
        <v>2000</v>
      </c>
      <c r="BI273">
        <v>2000</v>
      </c>
      <c r="BJ273">
        <v>2000</v>
      </c>
      <c r="BK273">
        <v>2000</v>
      </c>
      <c r="BL273">
        <v>2000</v>
      </c>
      <c r="BM273">
        <v>2000</v>
      </c>
      <c r="BN273">
        <v>2000</v>
      </c>
      <c r="BO273">
        <v>2000</v>
      </c>
      <c r="BP273">
        <v>2000</v>
      </c>
      <c r="BQ273">
        <v>2000</v>
      </c>
      <c r="BR273">
        <v>2000</v>
      </c>
      <c r="BS273">
        <v>2000</v>
      </c>
      <c r="BT273">
        <v>2000</v>
      </c>
      <c r="BU273">
        <v>2000</v>
      </c>
      <c r="BV273">
        <v>2000</v>
      </c>
      <c r="BW273">
        <v>2000</v>
      </c>
      <c r="BX273">
        <v>2000</v>
      </c>
      <c r="BY273">
        <v>2000</v>
      </c>
      <c r="BZ273">
        <v>2000</v>
      </c>
      <c r="CA273">
        <v>2000</v>
      </c>
      <c r="CB273">
        <v>2000</v>
      </c>
      <c r="CC273">
        <v>2000</v>
      </c>
      <c r="CD273">
        <v>2000</v>
      </c>
      <c r="CE273">
        <v>2000</v>
      </c>
      <c r="CF273">
        <v>2000</v>
      </c>
      <c r="CG273">
        <v>2000</v>
      </c>
      <c r="CH273">
        <v>2000</v>
      </c>
      <c r="CI273">
        <v>2000</v>
      </c>
      <c r="CJ273">
        <v>2000</v>
      </c>
      <c r="CK273">
        <v>2000</v>
      </c>
      <c r="CL273">
        <v>2000</v>
      </c>
      <c r="CM273">
        <v>2000</v>
      </c>
      <c r="CN273">
        <v>2000</v>
      </c>
      <c r="CO273">
        <v>2000</v>
      </c>
      <c r="CP273">
        <v>2000</v>
      </c>
      <c r="CQ273">
        <v>2000</v>
      </c>
      <c r="CR273">
        <v>2000</v>
      </c>
      <c r="CS273">
        <v>2000</v>
      </c>
      <c r="CT273">
        <v>2000</v>
      </c>
      <c r="CU273">
        <v>2000</v>
      </c>
      <c r="CV273">
        <v>2000</v>
      </c>
      <c r="CW273">
        <v>2000</v>
      </c>
      <c r="CX273">
        <v>2000</v>
      </c>
      <c r="CY273">
        <v>2000</v>
      </c>
      <c r="CZ273">
        <v>2000</v>
      </c>
      <c r="DA273">
        <v>2000</v>
      </c>
      <c r="DB273">
        <v>2000</v>
      </c>
      <c r="DC273">
        <v>2000</v>
      </c>
      <c r="DD273">
        <v>2000</v>
      </c>
      <c r="DE273">
        <v>2000</v>
      </c>
      <c r="DF273">
        <v>2000</v>
      </c>
      <c r="DG273">
        <v>2000</v>
      </c>
      <c r="DH273">
        <v>2000</v>
      </c>
      <c r="DI273">
        <v>2000</v>
      </c>
      <c r="DJ273">
        <v>2000</v>
      </c>
      <c r="DK273">
        <v>2000</v>
      </c>
      <c r="DL273">
        <v>2000</v>
      </c>
      <c r="DM273">
        <v>2000</v>
      </c>
      <c r="DN273">
        <v>2000</v>
      </c>
      <c r="DO273">
        <v>2000</v>
      </c>
      <c r="DP273">
        <v>2000</v>
      </c>
      <c r="DQ273">
        <v>2000</v>
      </c>
      <c r="DR273">
        <v>2000</v>
      </c>
      <c r="DS273">
        <v>2000</v>
      </c>
      <c r="DT273">
        <v>2000</v>
      </c>
      <c r="DU273">
        <v>2000</v>
      </c>
      <c r="DV273">
        <v>2000</v>
      </c>
      <c r="DW273">
        <v>2000</v>
      </c>
      <c r="DX273">
        <v>2000</v>
      </c>
      <c r="DY273">
        <v>2000</v>
      </c>
      <c r="DZ273">
        <v>2000</v>
      </c>
      <c r="EA273">
        <v>2000</v>
      </c>
      <c r="EB273">
        <v>2000</v>
      </c>
      <c r="EC273">
        <v>2000</v>
      </c>
      <c r="ED273">
        <v>2000</v>
      </c>
      <c r="EE273">
        <v>2000</v>
      </c>
      <c r="EF273">
        <v>2000</v>
      </c>
      <c r="EG273">
        <v>2000</v>
      </c>
      <c r="EH273">
        <v>2000</v>
      </c>
      <c r="EI273">
        <v>2000</v>
      </c>
      <c r="EJ273">
        <v>2000</v>
      </c>
      <c r="EK273">
        <v>2000</v>
      </c>
      <c r="EL273">
        <v>2000</v>
      </c>
      <c r="EM273">
        <v>2000</v>
      </c>
      <c r="EN273">
        <v>2000</v>
      </c>
      <c r="EO273">
        <v>2000</v>
      </c>
      <c r="EP273">
        <v>2000</v>
      </c>
      <c r="EQ273">
        <v>2000</v>
      </c>
      <c r="ER273">
        <v>2000</v>
      </c>
      <c r="ES273">
        <v>2000</v>
      </c>
      <c r="ET273">
        <v>2000</v>
      </c>
      <c r="EU273">
        <v>2000</v>
      </c>
      <c r="EV273">
        <v>2000</v>
      </c>
      <c r="EW273">
        <v>2000</v>
      </c>
      <c r="EX273">
        <v>2000</v>
      </c>
      <c r="EY273">
        <v>2000</v>
      </c>
      <c r="EZ273">
        <v>2000</v>
      </c>
      <c r="FA273">
        <v>2000</v>
      </c>
      <c r="FB273">
        <v>2000</v>
      </c>
      <c r="FC273">
        <v>2000</v>
      </c>
      <c r="FD273">
        <v>2000</v>
      </c>
      <c r="FE273">
        <v>2000</v>
      </c>
      <c r="FF273">
        <v>2000</v>
      </c>
      <c r="FG273">
        <v>2000</v>
      </c>
      <c r="FH273">
        <v>2000</v>
      </c>
      <c r="FI273">
        <v>2000</v>
      </c>
      <c r="FJ273">
        <v>2000</v>
      </c>
      <c r="FK273">
        <v>2000</v>
      </c>
      <c r="FL273">
        <v>2000</v>
      </c>
      <c r="FM273">
        <v>2000</v>
      </c>
      <c r="FN273">
        <v>2000</v>
      </c>
      <c r="FO273">
        <v>2000</v>
      </c>
      <c r="FP273">
        <v>2000</v>
      </c>
      <c r="FQ273">
        <v>2000</v>
      </c>
      <c r="FR273">
        <v>2000</v>
      </c>
      <c r="FS273">
        <v>2000</v>
      </c>
      <c r="FT273">
        <v>2000</v>
      </c>
      <c r="FU273">
        <v>2000</v>
      </c>
      <c r="FV273">
        <v>2000</v>
      </c>
      <c r="FW273">
        <v>2000</v>
      </c>
      <c r="FX273">
        <v>2000</v>
      </c>
      <c r="FY273">
        <v>2000</v>
      </c>
      <c r="FZ273">
        <v>2000</v>
      </c>
      <c r="GA273">
        <v>2000</v>
      </c>
      <c r="GB273">
        <v>2000</v>
      </c>
      <c r="GC273">
        <v>2000</v>
      </c>
      <c r="GD273">
        <v>2000</v>
      </c>
      <c r="GE273">
        <v>2000</v>
      </c>
      <c r="GF273">
        <v>2000</v>
      </c>
      <c r="GG273">
        <v>2000</v>
      </c>
      <c r="GH273">
        <v>2000</v>
      </c>
      <c r="GI273">
        <v>2000</v>
      </c>
      <c r="GJ273">
        <v>2000</v>
      </c>
      <c r="GK273">
        <v>2000</v>
      </c>
      <c r="GL273">
        <v>2000</v>
      </c>
      <c r="GM273">
        <v>2000</v>
      </c>
      <c r="GN273">
        <v>2000</v>
      </c>
      <c r="GO273">
        <v>2000</v>
      </c>
      <c r="GP273">
        <v>2000</v>
      </c>
      <c r="GQ273">
        <v>2000</v>
      </c>
      <c r="GR273">
        <v>2000</v>
      </c>
      <c r="GS273">
        <v>2000</v>
      </c>
    </row>
    <row r="274" spans="1:201" x14ac:dyDescent="0.25">
      <c r="A274">
        <v>2000</v>
      </c>
      <c r="B274">
        <v>2000</v>
      </c>
      <c r="C274">
        <v>2000</v>
      </c>
      <c r="D274">
        <v>2000</v>
      </c>
      <c r="E274">
        <v>2000</v>
      </c>
      <c r="F274">
        <v>2000</v>
      </c>
      <c r="G274">
        <v>2000</v>
      </c>
      <c r="H274">
        <v>2000</v>
      </c>
      <c r="I274">
        <v>2000</v>
      </c>
      <c r="J274">
        <v>2000</v>
      </c>
      <c r="K274">
        <v>2000</v>
      </c>
      <c r="L274">
        <v>2000</v>
      </c>
      <c r="M274">
        <v>2000</v>
      </c>
      <c r="N274">
        <v>2000</v>
      </c>
      <c r="O274">
        <v>2000</v>
      </c>
      <c r="P274">
        <v>2000</v>
      </c>
      <c r="Q274">
        <v>2000</v>
      </c>
      <c r="R274">
        <v>2000</v>
      </c>
      <c r="S274">
        <v>2000</v>
      </c>
      <c r="T274">
        <v>2000</v>
      </c>
      <c r="U274">
        <v>2000</v>
      </c>
      <c r="V274">
        <v>2000</v>
      </c>
      <c r="W274">
        <v>2000</v>
      </c>
      <c r="X274">
        <v>2000</v>
      </c>
      <c r="Y274">
        <v>2000</v>
      </c>
      <c r="Z274">
        <v>2000</v>
      </c>
      <c r="AA274">
        <v>2000</v>
      </c>
      <c r="AB274">
        <v>2000</v>
      </c>
      <c r="AC274">
        <v>2000</v>
      </c>
      <c r="AD274">
        <v>2000</v>
      </c>
      <c r="AE274">
        <v>2000</v>
      </c>
      <c r="AF274">
        <v>2000</v>
      </c>
      <c r="AG274">
        <v>2000</v>
      </c>
      <c r="AH274">
        <v>2000</v>
      </c>
      <c r="AI274">
        <v>2000</v>
      </c>
      <c r="AJ274">
        <v>2000</v>
      </c>
      <c r="AK274">
        <v>2000</v>
      </c>
      <c r="AL274">
        <v>2000</v>
      </c>
      <c r="AM274">
        <v>2000</v>
      </c>
      <c r="AN274">
        <v>2000</v>
      </c>
      <c r="AO274">
        <v>2000</v>
      </c>
      <c r="AP274">
        <v>2000</v>
      </c>
      <c r="AQ274">
        <v>2000</v>
      </c>
      <c r="AR274">
        <v>2000</v>
      </c>
      <c r="AS274">
        <v>2000</v>
      </c>
      <c r="AT274">
        <v>2000</v>
      </c>
      <c r="AU274">
        <v>2000</v>
      </c>
      <c r="AV274">
        <v>2000</v>
      </c>
      <c r="AW274">
        <v>2000</v>
      </c>
      <c r="AX274">
        <v>2000</v>
      </c>
      <c r="AY274">
        <v>2000</v>
      </c>
      <c r="AZ274">
        <v>2000</v>
      </c>
      <c r="BA274">
        <v>2000</v>
      </c>
      <c r="BB274">
        <v>2000</v>
      </c>
      <c r="BC274">
        <v>2000</v>
      </c>
      <c r="BD274">
        <v>2000</v>
      </c>
      <c r="BE274">
        <v>2000</v>
      </c>
      <c r="BF274">
        <v>2000</v>
      </c>
      <c r="BG274">
        <v>2000</v>
      </c>
      <c r="BH274">
        <v>2000</v>
      </c>
      <c r="BI274">
        <v>2000</v>
      </c>
      <c r="BJ274">
        <v>2000</v>
      </c>
      <c r="BK274">
        <v>2000</v>
      </c>
      <c r="BL274">
        <v>2000</v>
      </c>
      <c r="BM274">
        <v>2000</v>
      </c>
      <c r="BN274">
        <v>2000</v>
      </c>
      <c r="BO274">
        <v>2000</v>
      </c>
      <c r="BP274">
        <v>2000</v>
      </c>
      <c r="BQ274">
        <v>2000</v>
      </c>
      <c r="BR274">
        <v>2000</v>
      </c>
      <c r="BS274">
        <v>2000</v>
      </c>
      <c r="BT274">
        <v>2000</v>
      </c>
      <c r="BU274">
        <v>2000</v>
      </c>
      <c r="BV274">
        <v>2000</v>
      </c>
      <c r="BW274">
        <v>2000</v>
      </c>
      <c r="BX274">
        <v>2000</v>
      </c>
      <c r="BY274">
        <v>2000</v>
      </c>
      <c r="BZ274">
        <v>2000</v>
      </c>
      <c r="CA274">
        <v>2000</v>
      </c>
      <c r="CB274">
        <v>2000</v>
      </c>
      <c r="CC274">
        <v>2000</v>
      </c>
      <c r="CD274">
        <v>2000</v>
      </c>
      <c r="CE274">
        <v>2000</v>
      </c>
      <c r="CF274">
        <v>2000</v>
      </c>
      <c r="CG274">
        <v>2000</v>
      </c>
      <c r="CH274">
        <v>2000</v>
      </c>
      <c r="CI274">
        <v>2000</v>
      </c>
      <c r="CJ274">
        <v>2000</v>
      </c>
      <c r="CK274">
        <v>2000</v>
      </c>
      <c r="CL274">
        <v>2000</v>
      </c>
      <c r="CM274">
        <v>2000</v>
      </c>
      <c r="CN274">
        <v>2000</v>
      </c>
      <c r="CO274">
        <v>2000</v>
      </c>
      <c r="CP274">
        <v>2000</v>
      </c>
      <c r="CQ274">
        <v>2000</v>
      </c>
      <c r="CR274">
        <v>2000</v>
      </c>
      <c r="CS274">
        <v>2000</v>
      </c>
      <c r="CT274">
        <v>2000</v>
      </c>
      <c r="CU274">
        <v>2000</v>
      </c>
      <c r="CV274">
        <v>2000</v>
      </c>
      <c r="CW274">
        <v>2000</v>
      </c>
      <c r="CX274">
        <v>2000</v>
      </c>
      <c r="CY274">
        <v>2000</v>
      </c>
      <c r="CZ274">
        <v>2000</v>
      </c>
      <c r="DA274">
        <v>2000</v>
      </c>
      <c r="DB274">
        <v>2000</v>
      </c>
      <c r="DC274">
        <v>2000</v>
      </c>
      <c r="DD274">
        <v>2000</v>
      </c>
      <c r="DE274">
        <v>2000</v>
      </c>
      <c r="DF274">
        <v>2000</v>
      </c>
      <c r="DG274">
        <v>2000</v>
      </c>
      <c r="DH274">
        <v>2000</v>
      </c>
      <c r="DI274">
        <v>2000</v>
      </c>
      <c r="DJ274">
        <v>2000</v>
      </c>
      <c r="DK274">
        <v>2000</v>
      </c>
      <c r="DL274">
        <v>2000</v>
      </c>
      <c r="DM274">
        <v>2000</v>
      </c>
      <c r="DN274">
        <v>2000</v>
      </c>
      <c r="DO274">
        <v>2000</v>
      </c>
      <c r="DP274">
        <v>2000</v>
      </c>
      <c r="DQ274">
        <v>2000</v>
      </c>
      <c r="DR274">
        <v>2000</v>
      </c>
      <c r="DS274">
        <v>2000</v>
      </c>
      <c r="DT274">
        <v>2000</v>
      </c>
      <c r="DU274">
        <v>2000</v>
      </c>
      <c r="DV274">
        <v>2000</v>
      </c>
      <c r="DW274">
        <v>2000</v>
      </c>
      <c r="DX274">
        <v>2000</v>
      </c>
      <c r="DY274">
        <v>2000</v>
      </c>
      <c r="DZ274">
        <v>2000</v>
      </c>
      <c r="EA274">
        <v>2000</v>
      </c>
      <c r="EB274">
        <v>2000</v>
      </c>
      <c r="EC274">
        <v>2000</v>
      </c>
      <c r="ED274">
        <v>2000</v>
      </c>
      <c r="EE274">
        <v>2000</v>
      </c>
      <c r="EF274">
        <v>2000</v>
      </c>
      <c r="EG274">
        <v>2000</v>
      </c>
      <c r="EH274">
        <v>2000</v>
      </c>
      <c r="EI274">
        <v>2000</v>
      </c>
      <c r="EJ274">
        <v>2000</v>
      </c>
      <c r="EK274">
        <v>2000</v>
      </c>
      <c r="EL274">
        <v>2000</v>
      </c>
      <c r="EM274">
        <v>2000</v>
      </c>
      <c r="EN274">
        <v>2000</v>
      </c>
      <c r="EO274">
        <v>2000</v>
      </c>
      <c r="EP274">
        <v>2000</v>
      </c>
      <c r="EQ274">
        <v>2000</v>
      </c>
      <c r="ER274">
        <v>2000</v>
      </c>
      <c r="ES274">
        <v>2000</v>
      </c>
      <c r="ET274">
        <v>2000</v>
      </c>
      <c r="EU274">
        <v>2000</v>
      </c>
      <c r="EV274">
        <v>2000</v>
      </c>
      <c r="EW274">
        <v>2000</v>
      </c>
      <c r="EX274">
        <v>2000</v>
      </c>
      <c r="EY274">
        <v>2000</v>
      </c>
      <c r="EZ274">
        <v>2000</v>
      </c>
      <c r="FA274">
        <v>2000</v>
      </c>
      <c r="FB274">
        <v>2000</v>
      </c>
      <c r="FC274">
        <v>2000</v>
      </c>
      <c r="FD274">
        <v>2000</v>
      </c>
      <c r="FE274">
        <v>2000</v>
      </c>
      <c r="FF274">
        <v>2000</v>
      </c>
      <c r="FG274">
        <v>2000</v>
      </c>
      <c r="FH274">
        <v>2000</v>
      </c>
      <c r="FI274">
        <v>2000</v>
      </c>
      <c r="FJ274">
        <v>2000</v>
      </c>
      <c r="FK274">
        <v>2000</v>
      </c>
      <c r="FL274">
        <v>2000</v>
      </c>
      <c r="FM274">
        <v>2000</v>
      </c>
      <c r="FN274">
        <v>2000</v>
      </c>
      <c r="FO274">
        <v>2000</v>
      </c>
      <c r="FP274">
        <v>2000</v>
      </c>
      <c r="FQ274">
        <v>2000</v>
      </c>
      <c r="FR274">
        <v>2000</v>
      </c>
      <c r="FS274">
        <v>2000</v>
      </c>
      <c r="FT274">
        <v>2000</v>
      </c>
      <c r="FU274">
        <v>2000</v>
      </c>
      <c r="FV274">
        <v>2000</v>
      </c>
      <c r="FW274">
        <v>2000</v>
      </c>
      <c r="FX274">
        <v>2000</v>
      </c>
      <c r="FY274">
        <v>2000</v>
      </c>
      <c r="FZ274">
        <v>2000</v>
      </c>
      <c r="GA274">
        <v>2000</v>
      </c>
      <c r="GB274">
        <v>2000</v>
      </c>
      <c r="GC274">
        <v>2000</v>
      </c>
      <c r="GD274">
        <v>2000</v>
      </c>
      <c r="GE274">
        <v>2000</v>
      </c>
      <c r="GF274">
        <v>2000</v>
      </c>
      <c r="GG274">
        <v>2000</v>
      </c>
      <c r="GH274">
        <v>2000</v>
      </c>
      <c r="GI274">
        <v>2000</v>
      </c>
      <c r="GJ274">
        <v>2000</v>
      </c>
      <c r="GK274">
        <v>2000</v>
      </c>
      <c r="GL274">
        <v>2000</v>
      </c>
      <c r="GM274">
        <v>2000</v>
      </c>
      <c r="GN274">
        <v>2000</v>
      </c>
      <c r="GO274">
        <v>2000</v>
      </c>
      <c r="GP274">
        <v>2000</v>
      </c>
      <c r="GQ274">
        <v>2000</v>
      </c>
      <c r="GR274">
        <v>2000</v>
      </c>
      <c r="GS274">
        <v>2000</v>
      </c>
    </row>
    <row r="275" spans="1:201" x14ac:dyDescent="0.25">
      <c r="A275">
        <v>2000</v>
      </c>
      <c r="B275">
        <v>2000</v>
      </c>
      <c r="C275">
        <v>2000</v>
      </c>
      <c r="D275">
        <v>2000</v>
      </c>
      <c r="E275">
        <v>2000</v>
      </c>
      <c r="F275">
        <v>2000</v>
      </c>
      <c r="G275">
        <v>2000</v>
      </c>
      <c r="H275">
        <v>2000</v>
      </c>
      <c r="I275">
        <v>2000</v>
      </c>
      <c r="J275">
        <v>2000</v>
      </c>
      <c r="K275">
        <v>2000</v>
      </c>
      <c r="L275">
        <v>2000</v>
      </c>
      <c r="M275">
        <v>2000</v>
      </c>
      <c r="N275">
        <v>2000</v>
      </c>
      <c r="O275">
        <v>2000</v>
      </c>
      <c r="P275">
        <v>2000</v>
      </c>
      <c r="Q275">
        <v>2000</v>
      </c>
      <c r="R275">
        <v>2000</v>
      </c>
      <c r="S275">
        <v>2000</v>
      </c>
      <c r="T275">
        <v>2000</v>
      </c>
      <c r="U275">
        <v>2000</v>
      </c>
      <c r="V275">
        <v>2000</v>
      </c>
      <c r="W275">
        <v>2000</v>
      </c>
      <c r="X275">
        <v>2000</v>
      </c>
      <c r="Y275">
        <v>2000</v>
      </c>
      <c r="Z275">
        <v>2000</v>
      </c>
      <c r="AA275">
        <v>2000</v>
      </c>
      <c r="AB275">
        <v>2000</v>
      </c>
      <c r="AC275">
        <v>2000</v>
      </c>
      <c r="AD275">
        <v>2000</v>
      </c>
      <c r="AE275">
        <v>2000</v>
      </c>
      <c r="AF275">
        <v>2000</v>
      </c>
      <c r="AG275">
        <v>2000</v>
      </c>
      <c r="AH275">
        <v>2000</v>
      </c>
      <c r="AI275">
        <v>2000</v>
      </c>
      <c r="AJ275">
        <v>2000</v>
      </c>
      <c r="AK275">
        <v>2000</v>
      </c>
      <c r="AL275">
        <v>2000</v>
      </c>
      <c r="AM275">
        <v>2000</v>
      </c>
      <c r="AN275">
        <v>2000</v>
      </c>
      <c r="AO275">
        <v>2000</v>
      </c>
      <c r="AP275">
        <v>2000</v>
      </c>
      <c r="AQ275">
        <v>2000</v>
      </c>
      <c r="AR275">
        <v>2000</v>
      </c>
      <c r="AS275">
        <v>2000</v>
      </c>
      <c r="AT275">
        <v>2000</v>
      </c>
      <c r="AU275">
        <v>2000</v>
      </c>
      <c r="AV275">
        <v>2000</v>
      </c>
      <c r="AW275">
        <v>2000</v>
      </c>
      <c r="AX275">
        <v>2000</v>
      </c>
      <c r="AY275">
        <v>2000</v>
      </c>
      <c r="AZ275">
        <v>2000</v>
      </c>
      <c r="BA275">
        <v>2000</v>
      </c>
      <c r="BB275">
        <v>2000</v>
      </c>
      <c r="BC275">
        <v>2000</v>
      </c>
      <c r="BD275">
        <v>2000</v>
      </c>
      <c r="BE275">
        <v>2000</v>
      </c>
      <c r="BF275">
        <v>2000</v>
      </c>
      <c r="BG275">
        <v>2000</v>
      </c>
      <c r="BH275">
        <v>2000</v>
      </c>
      <c r="BI275">
        <v>2000</v>
      </c>
      <c r="BJ275">
        <v>2000</v>
      </c>
      <c r="BK275">
        <v>2000</v>
      </c>
      <c r="BL275">
        <v>2000</v>
      </c>
      <c r="BM275">
        <v>2000</v>
      </c>
      <c r="BN275">
        <v>2000</v>
      </c>
      <c r="BO275">
        <v>2000</v>
      </c>
      <c r="BP275">
        <v>2000</v>
      </c>
      <c r="BQ275">
        <v>2000</v>
      </c>
      <c r="BR275">
        <v>2000</v>
      </c>
      <c r="BS275">
        <v>2000</v>
      </c>
      <c r="BT275">
        <v>2000</v>
      </c>
      <c r="BU275">
        <v>2000</v>
      </c>
      <c r="BV275">
        <v>2000</v>
      </c>
      <c r="BW275">
        <v>2000</v>
      </c>
      <c r="BX275">
        <v>2000</v>
      </c>
      <c r="BY275">
        <v>2000</v>
      </c>
      <c r="BZ275">
        <v>2000</v>
      </c>
      <c r="CA275">
        <v>2000</v>
      </c>
      <c r="CB275">
        <v>2000</v>
      </c>
      <c r="CC275">
        <v>2000</v>
      </c>
      <c r="CD275">
        <v>2000</v>
      </c>
      <c r="CE275">
        <v>2000</v>
      </c>
      <c r="CF275">
        <v>2000</v>
      </c>
      <c r="CG275">
        <v>2000</v>
      </c>
      <c r="CH275">
        <v>2000</v>
      </c>
      <c r="CI275">
        <v>2000</v>
      </c>
      <c r="CJ275">
        <v>2000</v>
      </c>
      <c r="CK275">
        <v>2000</v>
      </c>
      <c r="CL275">
        <v>2000</v>
      </c>
      <c r="CM275">
        <v>2000</v>
      </c>
      <c r="CN275">
        <v>2000</v>
      </c>
      <c r="CO275">
        <v>2000</v>
      </c>
      <c r="CP275">
        <v>2000</v>
      </c>
      <c r="CQ275">
        <v>2000</v>
      </c>
      <c r="CR275">
        <v>2000</v>
      </c>
      <c r="CS275">
        <v>2000</v>
      </c>
      <c r="CT275">
        <v>2000</v>
      </c>
      <c r="CU275">
        <v>2000</v>
      </c>
      <c r="CV275">
        <v>2000</v>
      </c>
      <c r="CW275">
        <v>2000</v>
      </c>
      <c r="CX275">
        <v>2000</v>
      </c>
      <c r="CY275">
        <v>2000</v>
      </c>
      <c r="CZ275">
        <v>2000</v>
      </c>
      <c r="DA275">
        <v>2000</v>
      </c>
      <c r="DB275">
        <v>2000</v>
      </c>
      <c r="DC275">
        <v>2000</v>
      </c>
      <c r="DD275">
        <v>2000</v>
      </c>
      <c r="DE275">
        <v>2000</v>
      </c>
      <c r="DF275">
        <v>2000</v>
      </c>
      <c r="DG275">
        <v>2000</v>
      </c>
      <c r="DH275">
        <v>2000</v>
      </c>
      <c r="DI275">
        <v>2000</v>
      </c>
      <c r="DJ275">
        <v>2000</v>
      </c>
      <c r="DK275">
        <v>2000</v>
      </c>
      <c r="DL275">
        <v>2000</v>
      </c>
      <c r="DM275">
        <v>2000</v>
      </c>
      <c r="DN275">
        <v>2000</v>
      </c>
      <c r="DO275">
        <v>2000</v>
      </c>
      <c r="DP275">
        <v>2000</v>
      </c>
      <c r="DQ275">
        <v>2000</v>
      </c>
      <c r="DR275">
        <v>2000</v>
      </c>
      <c r="DS275">
        <v>2000</v>
      </c>
      <c r="DT275">
        <v>2000</v>
      </c>
      <c r="DU275">
        <v>2000</v>
      </c>
      <c r="DV275">
        <v>2000</v>
      </c>
      <c r="DW275">
        <v>2000</v>
      </c>
      <c r="DX275">
        <v>2000</v>
      </c>
      <c r="DY275">
        <v>2000</v>
      </c>
      <c r="DZ275">
        <v>2000</v>
      </c>
      <c r="EA275">
        <v>2000</v>
      </c>
      <c r="EB275">
        <v>2000</v>
      </c>
      <c r="EC275">
        <v>2000</v>
      </c>
      <c r="ED275">
        <v>2000</v>
      </c>
      <c r="EE275">
        <v>2000</v>
      </c>
      <c r="EF275">
        <v>2000</v>
      </c>
      <c r="EG275">
        <v>2000</v>
      </c>
      <c r="EH275">
        <v>2000</v>
      </c>
      <c r="EI275">
        <v>2000</v>
      </c>
      <c r="EJ275">
        <v>2000</v>
      </c>
      <c r="EK275">
        <v>2000</v>
      </c>
      <c r="EL275">
        <v>2000</v>
      </c>
      <c r="EM275">
        <v>2000</v>
      </c>
      <c r="EN275">
        <v>2000</v>
      </c>
      <c r="EO275">
        <v>2000</v>
      </c>
      <c r="EP275">
        <v>2000</v>
      </c>
      <c r="EQ275">
        <v>2000</v>
      </c>
      <c r="ER275">
        <v>2000</v>
      </c>
      <c r="ES275">
        <v>2000</v>
      </c>
      <c r="ET275">
        <v>2000</v>
      </c>
      <c r="EU275">
        <v>2000</v>
      </c>
      <c r="EV275">
        <v>2000</v>
      </c>
      <c r="EW275">
        <v>2000</v>
      </c>
      <c r="EX275">
        <v>2000</v>
      </c>
      <c r="EY275">
        <v>2000</v>
      </c>
      <c r="EZ275">
        <v>2000</v>
      </c>
      <c r="FA275">
        <v>2000</v>
      </c>
      <c r="FB275">
        <v>2000</v>
      </c>
      <c r="FC275">
        <v>2000</v>
      </c>
      <c r="FD275">
        <v>2000</v>
      </c>
      <c r="FE275">
        <v>2000</v>
      </c>
      <c r="FF275">
        <v>2000</v>
      </c>
      <c r="FG275">
        <v>2000</v>
      </c>
      <c r="FH275">
        <v>2000</v>
      </c>
      <c r="FI275">
        <v>2000</v>
      </c>
      <c r="FJ275">
        <v>2000</v>
      </c>
      <c r="FK275">
        <v>2000</v>
      </c>
      <c r="FL275">
        <v>2000</v>
      </c>
      <c r="FM275">
        <v>2000</v>
      </c>
      <c r="FN275">
        <v>2000</v>
      </c>
      <c r="FO275">
        <v>2000</v>
      </c>
      <c r="FP275">
        <v>2000</v>
      </c>
      <c r="FQ275">
        <v>2000</v>
      </c>
      <c r="FR275">
        <v>2000</v>
      </c>
      <c r="FS275">
        <v>2000</v>
      </c>
      <c r="FT275">
        <v>2000</v>
      </c>
      <c r="FU275">
        <v>2000</v>
      </c>
      <c r="FV275">
        <v>2000</v>
      </c>
      <c r="FW275">
        <v>2000</v>
      </c>
      <c r="FX275">
        <v>2000</v>
      </c>
      <c r="FY275">
        <v>2000</v>
      </c>
      <c r="FZ275">
        <v>2000</v>
      </c>
      <c r="GA275">
        <v>2000</v>
      </c>
      <c r="GB275">
        <v>2000</v>
      </c>
      <c r="GC275">
        <v>2000</v>
      </c>
      <c r="GD275">
        <v>2000</v>
      </c>
      <c r="GE275">
        <v>2000</v>
      </c>
      <c r="GF275">
        <v>2000</v>
      </c>
      <c r="GG275">
        <v>2000</v>
      </c>
      <c r="GH275">
        <v>2000</v>
      </c>
      <c r="GI275">
        <v>2000</v>
      </c>
      <c r="GJ275">
        <v>2000</v>
      </c>
      <c r="GK275">
        <v>2000</v>
      </c>
      <c r="GL275">
        <v>2000</v>
      </c>
      <c r="GM275">
        <v>2000</v>
      </c>
      <c r="GN275">
        <v>2000</v>
      </c>
      <c r="GO275">
        <v>2000</v>
      </c>
      <c r="GP275">
        <v>2000</v>
      </c>
      <c r="GQ275">
        <v>2000</v>
      </c>
      <c r="GR275">
        <v>2000</v>
      </c>
      <c r="GS275">
        <v>2000</v>
      </c>
    </row>
    <row r="276" spans="1:201" x14ac:dyDescent="0.25">
      <c r="A276">
        <v>2000</v>
      </c>
      <c r="B276">
        <v>2000</v>
      </c>
      <c r="C276">
        <v>2000</v>
      </c>
      <c r="D276">
        <v>2000</v>
      </c>
      <c r="E276">
        <v>2000</v>
      </c>
      <c r="F276">
        <v>2000</v>
      </c>
      <c r="G276">
        <v>2000</v>
      </c>
      <c r="H276">
        <v>2000</v>
      </c>
      <c r="I276">
        <v>2000</v>
      </c>
      <c r="J276">
        <v>2000</v>
      </c>
      <c r="K276">
        <v>2000</v>
      </c>
      <c r="L276">
        <v>2000</v>
      </c>
      <c r="M276">
        <v>2000</v>
      </c>
      <c r="N276">
        <v>2000</v>
      </c>
      <c r="O276">
        <v>2000</v>
      </c>
      <c r="P276">
        <v>2000</v>
      </c>
      <c r="Q276">
        <v>2000</v>
      </c>
      <c r="R276">
        <v>2000</v>
      </c>
      <c r="S276">
        <v>2000</v>
      </c>
      <c r="T276">
        <v>2000</v>
      </c>
      <c r="U276">
        <v>2000</v>
      </c>
      <c r="V276">
        <v>2000</v>
      </c>
      <c r="W276">
        <v>2000</v>
      </c>
      <c r="X276">
        <v>2000</v>
      </c>
      <c r="Y276">
        <v>2000</v>
      </c>
      <c r="Z276">
        <v>2000</v>
      </c>
      <c r="AA276">
        <v>2000</v>
      </c>
      <c r="AB276">
        <v>2000</v>
      </c>
      <c r="AC276">
        <v>2000</v>
      </c>
      <c r="AD276">
        <v>2000</v>
      </c>
      <c r="AE276">
        <v>2000</v>
      </c>
      <c r="AF276">
        <v>2000</v>
      </c>
      <c r="AG276">
        <v>2000</v>
      </c>
      <c r="AH276">
        <v>2000</v>
      </c>
      <c r="AI276">
        <v>2000</v>
      </c>
      <c r="AJ276">
        <v>2000</v>
      </c>
      <c r="AK276">
        <v>2000</v>
      </c>
      <c r="AL276">
        <v>2000</v>
      </c>
      <c r="AM276">
        <v>2000</v>
      </c>
      <c r="AN276">
        <v>2000</v>
      </c>
      <c r="AO276">
        <v>2000</v>
      </c>
      <c r="AP276">
        <v>2000</v>
      </c>
      <c r="AQ276">
        <v>2000</v>
      </c>
      <c r="AR276">
        <v>2000</v>
      </c>
      <c r="AS276">
        <v>2000</v>
      </c>
      <c r="AT276">
        <v>2000</v>
      </c>
      <c r="AU276">
        <v>2000</v>
      </c>
      <c r="AV276">
        <v>2000</v>
      </c>
      <c r="AW276">
        <v>2000</v>
      </c>
      <c r="AX276">
        <v>2000</v>
      </c>
      <c r="AY276">
        <v>2000</v>
      </c>
      <c r="AZ276">
        <v>2000</v>
      </c>
      <c r="BA276">
        <v>2000</v>
      </c>
      <c r="BB276">
        <v>2000</v>
      </c>
      <c r="BC276">
        <v>2000</v>
      </c>
      <c r="BD276">
        <v>2000</v>
      </c>
      <c r="BE276">
        <v>2000</v>
      </c>
      <c r="BF276">
        <v>2000</v>
      </c>
      <c r="BG276">
        <v>2000</v>
      </c>
      <c r="BH276">
        <v>2000</v>
      </c>
      <c r="BI276">
        <v>2000</v>
      </c>
      <c r="BJ276">
        <v>2000</v>
      </c>
      <c r="BK276">
        <v>2000</v>
      </c>
      <c r="BL276">
        <v>2000</v>
      </c>
      <c r="BM276">
        <v>2000</v>
      </c>
      <c r="BN276">
        <v>2000</v>
      </c>
      <c r="BO276">
        <v>2000</v>
      </c>
      <c r="BP276">
        <v>2000</v>
      </c>
      <c r="BQ276">
        <v>2000</v>
      </c>
      <c r="BR276">
        <v>2000</v>
      </c>
      <c r="BS276">
        <v>2000</v>
      </c>
      <c r="BT276">
        <v>2000</v>
      </c>
      <c r="BU276">
        <v>2000</v>
      </c>
      <c r="BV276">
        <v>2000</v>
      </c>
      <c r="BW276">
        <v>2000</v>
      </c>
      <c r="BX276">
        <v>2000</v>
      </c>
      <c r="BY276">
        <v>2000</v>
      </c>
      <c r="BZ276">
        <v>2000</v>
      </c>
      <c r="CA276">
        <v>2000</v>
      </c>
      <c r="CB276">
        <v>2000</v>
      </c>
      <c r="CC276">
        <v>2000</v>
      </c>
      <c r="CD276">
        <v>2000</v>
      </c>
      <c r="CE276">
        <v>2000</v>
      </c>
      <c r="CF276">
        <v>2000</v>
      </c>
      <c r="CG276">
        <v>2000</v>
      </c>
      <c r="CH276">
        <v>2000</v>
      </c>
      <c r="CI276">
        <v>2000</v>
      </c>
      <c r="CJ276">
        <v>2000</v>
      </c>
      <c r="CK276">
        <v>2000</v>
      </c>
      <c r="CL276">
        <v>2000</v>
      </c>
      <c r="CM276">
        <v>2000</v>
      </c>
      <c r="CN276">
        <v>2000</v>
      </c>
      <c r="CO276">
        <v>2000</v>
      </c>
      <c r="CP276">
        <v>2000</v>
      </c>
      <c r="CQ276">
        <v>2000</v>
      </c>
      <c r="CR276">
        <v>2000</v>
      </c>
      <c r="CS276">
        <v>2000</v>
      </c>
      <c r="CT276">
        <v>2000</v>
      </c>
      <c r="CU276">
        <v>2000</v>
      </c>
      <c r="CV276">
        <v>2000</v>
      </c>
      <c r="CW276">
        <v>2000</v>
      </c>
      <c r="CX276">
        <v>2000</v>
      </c>
      <c r="CY276">
        <v>2000</v>
      </c>
      <c r="CZ276">
        <v>2000</v>
      </c>
      <c r="DA276">
        <v>2000</v>
      </c>
      <c r="DB276">
        <v>2000</v>
      </c>
      <c r="DC276">
        <v>2000</v>
      </c>
      <c r="DD276">
        <v>2000</v>
      </c>
      <c r="DE276">
        <v>2000</v>
      </c>
      <c r="DF276">
        <v>2000</v>
      </c>
      <c r="DG276">
        <v>2000</v>
      </c>
      <c r="DH276">
        <v>2000</v>
      </c>
      <c r="DI276">
        <v>2000</v>
      </c>
      <c r="DJ276">
        <v>2000</v>
      </c>
      <c r="DK276">
        <v>2000</v>
      </c>
      <c r="DL276">
        <v>2000</v>
      </c>
      <c r="DM276">
        <v>2000</v>
      </c>
      <c r="DN276">
        <v>2000</v>
      </c>
      <c r="DO276">
        <v>2000</v>
      </c>
      <c r="DP276">
        <v>2000</v>
      </c>
      <c r="DQ276">
        <v>2000</v>
      </c>
      <c r="DR276">
        <v>2000</v>
      </c>
      <c r="DS276">
        <v>2000</v>
      </c>
      <c r="DT276">
        <v>2000</v>
      </c>
      <c r="DU276">
        <v>2000</v>
      </c>
      <c r="DV276">
        <v>2000</v>
      </c>
      <c r="DW276">
        <v>2000</v>
      </c>
      <c r="DX276">
        <v>2000</v>
      </c>
      <c r="DY276">
        <v>2000</v>
      </c>
      <c r="DZ276">
        <v>2000</v>
      </c>
      <c r="EA276">
        <v>2000</v>
      </c>
      <c r="EB276">
        <v>2000</v>
      </c>
      <c r="EC276">
        <v>2000</v>
      </c>
      <c r="ED276">
        <v>2000</v>
      </c>
      <c r="EE276">
        <v>2000</v>
      </c>
      <c r="EF276">
        <v>2000</v>
      </c>
      <c r="EG276">
        <v>2000</v>
      </c>
      <c r="EH276">
        <v>2000</v>
      </c>
      <c r="EI276">
        <v>2000</v>
      </c>
      <c r="EJ276">
        <v>2000</v>
      </c>
      <c r="EK276">
        <v>2000</v>
      </c>
      <c r="EL276">
        <v>2000</v>
      </c>
      <c r="EM276">
        <v>2000</v>
      </c>
      <c r="EN276">
        <v>2000</v>
      </c>
      <c r="EO276">
        <v>2000</v>
      </c>
      <c r="EP276">
        <v>2000</v>
      </c>
      <c r="EQ276">
        <v>2000</v>
      </c>
      <c r="ER276">
        <v>2000</v>
      </c>
      <c r="ES276">
        <v>2000</v>
      </c>
      <c r="ET276">
        <v>2000</v>
      </c>
      <c r="EU276">
        <v>2000</v>
      </c>
      <c r="EV276">
        <v>2000</v>
      </c>
      <c r="EW276">
        <v>2000</v>
      </c>
      <c r="EX276">
        <v>2000</v>
      </c>
      <c r="EY276">
        <v>2000</v>
      </c>
      <c r="EZ276">
        <v>2000</v>
      </c>
      <c r="FA276">
        <v>2000</v>
      </c>
      <c r="FB276">
        <v>2000</v>
      </c>
      <c r="FC276">
        <v>2000</v>
      </c>
      <c r="FD276">
        <v>2000</v>
      </c>
      <c r="FE276">
        <v>2000</v>
      </c>
      <c r="FF276">
        <v>2000</v>
      </c>
      <c r="FG276">
        <v>2000</v>
      </c>
      <c r="FH276">
        <v>2000</v>
      </c>
      <c r="FI276">
        <v>2000</v>
      </c>
      <c r="FJ276">
        <v>2000</v>
      </c>
      <c r="FK276">
        <v>2000</v>
      </c>
      <c r="FL276">
        <v>2000</v>
      </c>
      <c r="FM276">
        <v>2000</v>
      </c>
      <c r="FN276">
        <v>2000</v>
      </c>
      <c r="FO276">
        <v>2000</v>
      </c>
      <c r="FP276">
        <v>2000</v>
      </c>
      <c r="FQ276">
        <v>2000</v>
      </c>
      <c r="FR276">
        <v>2000</v>
      </c>
      <c r="FS276">
        <v>2000</v>
      </c>
      <c r="FT276">
        <v>2000</v>
      </c>
      <c r="FU276">
        <v>2000</v>
      </c>
      <c r="FV276">
        <v>2000</v>
      </c>
      <c r="FW276">
        <v>2000</v>
      </c>
      <c r="FX276">
        <v>2000</v>
      </c>
      <c r="FY276">
        <v>2000</v>
      </c>
      <c r="FZ276">
        <v>2000</v>
      </c>
      <c r="GA276">
        <v>2000</v>
      </c>
      <c r="GB276">
        <v>2000</v>
      </c>
      <c r="GC276">
        <v>2000</v>
      </c>
      <c r="GD276">
        <v>2000</v>
      </c>
      <c r="GE276">
        <v>2000</v>
      </c>
      <c r="GF276">
        <v>2000</v>
      </c>
      <c r="GG276">
        <v>2000</v>
      </c>
      <c r="GH276">
        <v>2000</v>
      </c>
      <c r="GI276">
        <v>2000</v>
      </c>
      <c r="GJ276">
        <v>2000</v>
      </c>
      <c r="GK276">
        <v>2000</v>
      </c>
      <c r="GL276">
        <v>2000</v>
      </c>
      <c r="GM276">
        <v>2000</v>
      </c>
      <c r="GN276">
        <v>2000</v>
      </c>
      <c r="GO276">
        <v>2000</v>
      </c>
      <c r="GP276">
        <v>2000</v>
      </c>
      <c r="GQ276">
        <v>2000</v>
      </c>
      <c r="GR276">
        <v>2000</v>
      </c>
      <c r="GS276">
        <v>2000</v>
      </c>
    </row>
    <row r="277" spans="1:201" x14ac:dyDescent="0.25">
      <c r="A277">
        <v>2000</v>
      </c>
      <c r="B277">
        <v>2000</v>
      </c>
      <c r="C277">
        <v>2000</v>
      </c>
      <c r="D277">
        <v>2000</v>
      </c>
      <c r="E277">
        <v>2000</v>
      </c>
      <c r="F277">
        <v>2000</v>
      </c>
      <c r="G277">
        <v>2000</v>
      </c>
      <c r="H277">
        <v>2000</v>
      </c>
      <c r="I277">
        <v>2000</v>
      </c>
      <c r="J277">
        <v>2000</v>
      </c>
      <c r="K277">
        <v>2000</v>
      </c>
      <c r="L277">
        <v>2000</v>
      </c>
      <c r="M277">
        <v>2000</v>
      </c>
      <c r="N277">
        <v>2000</v>
      </c>
      <c r="O277">
        <v>2000</v>
      </c>
      <c r="P277">
        <v>2000</v>
      </c>
      <c r="Q277">
        <v>2000</v>
      </c>
      <c r="R277">
        <v>2000</v>
      </c>
      <c r="S277">
        <v>2000</v>
      </c>
      <c r="T277">
        <v>2000</v>
      </c>
      <c r="U277">
        <v>2000</v>
      </c>
      <c r="V277">
        <v>2000</v>
      </c>
      <c r="W277">
        <v>2000</v>
      </c>
      <c r="X277">
        <v>2000</v>
      </c>
      <c r="Y277">
        <v>2000</v>
      </c>
      <c r="Z277">
        <v>2000</v>
      </c>
      <c r="AA277">
        <v>2000</v>
      </c>
      <c r="AB277">
        <v>2000</v>
      </c>
      <c r="AC277">
        <v>2000</v>
      </c>
      <c r="AD277">
        <v>2000</v>
      </c>
      <c r="AE277">
        <v>2000</v>
      </c>
      <c r="AF277">
        <v>2000</v>
      </c>
      <c r="AG277">
        <v>2000</v>
      </c>
      <c r="AH277">
        <v>2000</v>
      </c>
      <c r="AI277">
        <v>2000</v>
      </c>
      <c r="AJ277">
        <v>2000</v>
      </c>
      <c r="AK277">
        <v>2000</v>
      </c>
      <c r="AL277">
        <v>2000</v>
      </c>
      <c r="AM277">
        <v>2000</v>
      </c>
      <c r="AN277">
        <v>2000</v>
      </c>
      <c r="AO277">
        <v>2000</v>
      </c>
      <c r="AP277">
        <v>2000</v>
      </c>
      <c r="AQ277">
        <v>2000</v>
      </c>
      <c r="AR277">
        <v>2000</v>
      </c>
      <c r="AS277">
        <v>2000</v>
      </c>
      <c r="AT277">
        <v>2000</v>
      </c>
      <c r="AU277">
        <v>2000</v>
      </c>
      <c r="AV277">
        <v>2000</v>
      </c>
      <c r="AW277">
        <v>2000</v>
      </c>
      <c r="AX277">
        <v>2000</v>
      </c>
      <c r="AY277">
        <v>2000</v>
      </c>
      <c r="AZ277">
        <v>2000</v>
      </c>
      <c r="BA277">
        <v>2000</v>
      </c>
      <c r="BB277">
        <v>2000</v>
      </c>
      <c r="BC277">
        <v>2000</v>
      </c>
      <c r="BD277">
        <v>2000</v>
      </c>
      <c r="BE277">
        <v>2000</v>
      </c>
      <c r="BF277">
        <v>2000</v>
      </c>
      <c r="BG277">
        <v>2000</v>
      </c>
      <c r="BH277">
        <v>2000</v>
      </c>
      <c r="BI277">
        <v>2000</v>
      </c>
      <c r="BJ277">
        <v>2000</v>
      </c>
      <c r="BK277">
        <v>2000</v>
      </c>
      <c r="BL277">
        <v>2000</v>
      </c>
      <c r="BM277">
        <v>2000</v>
      </c>
      <c r="BN277">
        <v>2000</v>
      </c>
      <c r="BO277">
        <v>2000</v>
      </c>
      <c r="BP277">
        <v>2000</v>
      </c>
      <c r="BQ277">
        <v>2000</v>
      </c>
      <c r="BR277">
        <v>2000</v>
      </c>
      <c r="BS277">
        <v>2000</v>
      </c>
      <c r="BT277">
        <v>2000</v>
      </c>
      <c r="BU277">
        <v>2000</v>
      </c>
      <c r="BV277">
        <v>2000</v>
      </c>
      <c r="BW277">
        <v>2000</v>
      </c>
      <c r="BX277">
        <v>2000</v>
      </c>
      <c r="BY277">
        <v>2000</v>
      </c>
      <c r="BZ277">
        <v>2000</v>
      </c>
      <c r="CA277">
        <v>2000</v>
      </c>
      <c r="CB277">
        <v>2000</v>
      </c>
      <c r="CC277">
        <v>2000</v>
      </c>
      <c r="CD277">
        <v>2000</v>
      </c>
      <c r="CE277">
        <v>2000</v>
      </c>
      <c r="CF277">
        <v>2000</v>
      </c>
      <c r="CG277">
        <v>2000</v>
      </c>
      <c r="CH277">
        <v>2000</v>
      </c>
      <c r="CI277">
        <v>2000</v>
      </c>
      <c r="CJ277">
        <v>2000</v>
      </c>
      <c r="CK277">
        <v>2000</v>
      </c>
      <c r="CL277">
        <v>2000</v>
      </c>
      <c r="CM277">
        <v>2000</v>
      </c>
      <c r="CN277">
        <v>2000</v>
      </c>
      <c r="CO277">
        <v>2000</v>
      </c>
      <c r="CP277">
        <v>2000</v>
      </c>
      <c r="CQ277">
        <v>2000</v>
      </c>
      <c r="CR277">
        <v>2000</v>
      </c>
      <c r="CS277">
        <v>2000</v>
      </c>
      <c r="CT277">
        <v>2000</v>
      </c>
      <c r="CU277">
        <v>2000</v>
      </c>
      <c r="CV277">
        <v>2000</v>
      </c>
      <c r="CW277">
        <v>2000</v>
      </c>
      <c r="CX277">
        <v>2000</v>
      </c>
      <c r="CY277">
        <v>2000</v>
      </c>
      <c r="CZ277">
        <v>2000</v>
      </c>
      <c r="DA277">
        <v>2000</v>
      </c>
      <c r="DB277">
        <v>2000</v>
      </c>
      <c r="DC277">
        <v>2000</v>
      </c>
      <c r="DD277">
        <v>2000</v>
      </c>
      <c r="DE277">
        <v>2000</v>
      </c>
      <c r="DF277">
        <v>2000</v>
      </c>
      <c r="DG277">
        <v>2000</v>
      </c>
      <c r="DH277">
        <v>2000</v>
      </c>
      <c r="DI277">
        <v>2000</v>
      </c>
      <c r="DJ277">
        <v>2000</v>
      </c>
      <c r="DK277">
        <v>2000</v>
      </c>
      <c r="DL277">
        <v>2000</v>
      </c>
      <c r="DM277">
        <v>2000</v>
      </c>
      <c r="DN277">
        <v>2000</v>
      </c>
      <c r="DO277">
        <v>2000</v>
      </c>
      <c r="DP277">
        <v>2000</v>
      </c>
      <c r="DQ277">
        <v>2000</v>
      </c>
      <c r="DR277">
        <v>2000</v>
      </c>
      <c r="DS277">
        <v>2000</v>
      </c>
      <c r="DT277">
        <v>2000</v>
      </c>
      <c r="DU277">
        <v>2000</v>
      </c>
      <c r="DV277">
        <v>2000</v>
      </c>
      <c r="DW277">
        <v>2000</v>
      </c>
      <c r="DX277">
        <v>2000</v>
      </c>
      <c r="DY277">
        <v>2000</v>
      </c>
      <c r="DZ277">
        <v>2000</v>
      </c>
      <c r="EA277">
        <v>2000</v>
      </c>
      <c r="EB277">
        <v>2000</v>
      </c>
      <c r="EC277">
        <v>2000</v>
      </c>
      <c r="ED277">
        <v>2000</v>
      </c>
      <c r="EE277">
        <v>2000</v>
      </c>
      <c r="EF277">
        <v>2000</v>
      </c>
      <c r="EG277">
        <v>2000</v>
      </c>
      <c r="EH277">
        <v>2000</v>
      </c>
      <c r="EI277">
        <v>2000</v>
      </c>
      <c r="EJ277">
        <v>2000</v>
      </c>
      <c r="EK277">
        <v>2000</v>
      </c>
      <c r="EL277">
        <v>2000</v>
      </c>
      <c r="EM277">
        <v>2000</v>
      </c>
      <c r="EN277">
        <v>2000</v>
      </c>
      <c r="EO277">
        <v>2000</v>
      </c>
      <c r="EP277">
        <v>2000</v>
      </c>
      <c r="EQ277">
        <v>2000</v>
      </c>
      <c r="ER277">
        <v>2000</v>
      </c>
      <c r="ES277">
        <v>2000</v>
      </c>
      <c r="ET277">
        <v>2000</v>
      </c>
      <c r="EU277">
        <v>2000</v>
      </c>
      <c r="EV277">
        <v>2000</v>
      </c>
      <c r="EW277">
        <v>2000</v>
      </c>
      <c r="EX277">
        <v>2000</v>
      </c>
      <c r="EY277">
        <v>2000</v>
      </c>
      <c r="EZ277">
        <v>2000</v>
      </c>
      <c r="FA277">
        <v>2000</v>
      </c>
      <c r="FB277">
        <v>2000</v>
      </c>
      <c r="FC277">
        <v>2000</v>
      </c>
      <c r="FD277">
        <v>2000</v>
      </c>
      <c r="FE277">
        <v>2000</v>
      </c>
      <c r="FF277">
        <v>2000</v>
      </c>
      <c r="FG277">
        <v>2000</v>
      </c>
      <c r="FH277">
        <v>2000</v>
      </c>
      <c r="FI277">
        <v>2000</v>
      </c>
      <c r="FJ277">
        <v>2000</v>
      </c>
      <c r="FK277">
        <v>2000</v>
      </c>
      <c r="FL277">
        <v>2000</v>
      </c>
      <c r="FM277">
        <v>2000</v>
      </c>
      <c r="FN277">
        <v>2000</v>
      </c>
      <c r="FO277">
        <v>2000</v>
      </c>
      <c r="FP277">
        <v>2000</v>
      </c>
      <c r="FQ277">
        <v>2000</v>
      </c>
      <c r="FR277">
        <v>2000</v>
      </c>
      <c r="FS277">
        <v>2000</v>
      </c>
      <c r="FT277">
        <v>2000</v>
      </c>
      <c r="FU277">
        <v>2000</v>
      </c>
      <c r="FV277">
        <v>2000</v>
      </c>
      <c r="FW277">
        <v>2000</v>
      </c>
      <c r="FX277">
        <v>2000</v>
      </c>
      <c r="FY277">
        <v>2000</v>
      </c>
      <c r="FZ277">
        <v>2000</v>
      </c>
      <c r="GA277">
        <v>2000</v>
      </c>
      <c r="GB277">
        <v>2000</v>
      </c>
      <c r="GC277">
        <v>2000</v>
      </c>
      <c r="GD277">
        <v>2000</v>
      </c>
      <c r="GE277">
        <v>2000</v>
      </c>
      <c r="GF277">
        <v>2000</v>
      </c>
      <c r="GG277">
        <v>2000</v>
      </c>
      <c r="GH277">
        <v>2000</v>
      </c>
      <c r="GI277">
        <v>2000</v>
      </c>
      <c r="GJ277">
        <v>2000</v>
      </c>
      <c r="GK277">
        <v>2000</v>
      </c>
      <c r="GL277">
        <v>2000</v>
      </c>
      <c r="GM277">
        <v>2000</v>
      </c>
      <c r="GN277">
        <v>2000</v>
      </c>
      <c r="GO277">
        <v>2000</v>
      </c>
      <c r="GP277">
        <v>2000</v>
      </c>
      <c r="GQ277">
        <v>2000</v>
      </c>
      <c r="GR277">
        <v>2000</v>
      </c>
      <c r="GS277">
        <v>2000</v>
      </c>
    </row>
    <row r="278" spans="1:201" x14ac:dyDescent="0.25">
      <c r="A278">
        <v>2000</v>
      </c>
      <c r="B278">
        <v>2000</v>
      </c>
      <c r="C278">
        <v>2000</v>
      </c>
      <c r="D278">
        <v>2000</v>
      </c>
      <c r="E278">
        <v>2000</v>
      </c>
      <c r="F278">
        <v>2000</v>
      </c>
      <c r="G278">
        <v>2000</v>
      </c>
      <c r="H278">
        <v>2000</v>
      </c>
      <c r="I278">
        <v>2000</v>
      </c>
      <c r="J278">
        <v>2000</v>
      </c>
      <c r="K278">
        <v>2000</v>
      </c>
      <c r="L278">
        <v>2000</v>
      </c>
      <c r="M278">
        <v>2000</v>
      </c>
      <c r="N278">
        <v>2000</v>
      </c>
      <c r="O278">
        <v>2000</v>
      </c>
      <c r="P278">
        <v>2000</v>
      </c>
      <c r="Q278">
        <v>2000</v>
      </c>
      <c r="R278">
        <v>2000</v>
      </c>
      <c r="S278">
        <v>2000</v>
      </c>
      <c r="T278">
        <v>2000</v>
      </c>
      <c r="U278">
        <v>2000</v>
      </c>
      <c r="V278">
        <v>2000</v>
      </c>
      <c r="W278">
        <v>2000</v>
      </c>
      <c r="X278">
        <v>2000</v>
      </c>
      <c r="Y278">
        <v>2000</v>
      </c>
      <c r="Z278">
        <v>2000</v>
      </c>
      <c r="AA278">
        <v>2000</v>
      </c>
      <c r="AB278">
        <v>2000</v>
      </c>
      <c r="AC278">
        <v>2000</v>
      </c>
      <c r="AD278">
        <v>2000</v>
      </c>
      <c r="AE278">
        <v>2000</v>
      </c>
      <c r="AF278">
        <v>2000</v>
      </c>
      <c r="AG278">
        <v>2000</v>
      </c>
      <c r="AH278">
        <v>2000</v>
      </c>
      <c r="AI278">
        <v>2000</v>
      </c>
      <c r="AJ278">
        <v>2000</v>
      </c>
      <c r="AK278">
        <v>2000</v>
      </c>
      <c r="AL278">
        <v>2000</v>
      </c>
      <c r="AM278">
        <v>2000</v>
      </c>
      <c r="AN278">
        <v>2000</v>
      </c>
      <c r="AO278">
        <v>2000</v>
      </c>
      <c r="AP278">
        <v>2000</v>
      </c>
      <c r="AQ278">
        <v>2000</v>
      </c>
      <c r="AR278">
        <v>2000</v>
      </c>
      <c r="AS278">
        <v>2000</v>
      </c>
      <c r="AT278">
        <v>2000</v>
      </c>
      <c r="AU278">
        <v>2000</v>
      </c>
      <c r="AV278">
        <v>2000</v>
      </c>
      <c r="AW278">
        <v>2000</v>
      </c>
      <c r="AX278">
        <v>2000</v>
      </c>
      <c r="AY278">
        <v>2000</v>
      </c>
      <c r="AZ278">
        <v>2000</v>
      </c>
      <c r="BA278">
        <v>2000</v>
      </c>
      <c r="BB278">
        <v>2000</v>
      </c>
      <c r="BC278">
        <v>2000</v>
      </c>
      <c r="BD278">
        <v>2000</v>
      </c>
      <c r="BE278">
        <v>2000</v>
      </c>
      <c r="BF278">
        <v>2000</v>
      </c>
      <c r="BG278">
        <v>2000</v>
      </c>
      <c r="BH278">
        <v>2000</v>
      </c>
      <c r="BI278">
        <v>2000</v>
      </c>
      <c r="BJ278">
        <v>2000</v>
      </c>
      <c r="BK278">
        <v>2000</v>
      </c>
      <c r="BL278">
        <v>2000</v>
      </c>
      <c r="BM278">
        <v>2000</v>
      </c>
      <c r="BN278">
        <v>2000</v>
      </c>
      <c r="BO278">
        <v>2000</v>
      </c>
      <c r="BP278">
        <v>2000</v>
      </c>
      <c r="BQ278">
        <v>2000</v>
      </c>
      <c r="BR278">
        <v>2000</v>
      </c>
      <c r="BS278">
        <v>2000</v>
      </c>
      <c r="BT278">
        <v>2000</v>
      </c>
      <c r="BU278">
        <v>2000</v>
      </c>
      <c r="BV278">
        <v>2000</v>
      </c>
      <c r="BW278">
        <v>2000</v>
      </c>
      <c r="BX278">
        <v>2000</v>
      </c>
      <c r="BY278">
        <v>2000</v>
      </c>
      <c r="BZ278">
        <v>2000</v>
      </c>
      <c r="CA278">
        <v>2000</v>
      </c>
      <c r="CB278">
        <v>2000</v>
      </c>
      <c r="CC278">
        <v>2000</v>
      </c>
      <c r="CD278">
        <v>2000</v>
      </c>
      <c r="CE278">
        <v>2000</v>
      </c>
      <c r="CF278">
        <v>2000</v>
      </c>
      <c r="CG278">
        <v>2000</v>
      </c>
      <c r="CH278">
        <v>2000</v>
      </c>
      <c r="CI278">
        <v>2000</v>
      </c>
      <c r="CJ278">
        <v>2000</v>
      </c>
      <c r="CK278">
        <v>2000</v>
      </c>
      <c r="CL278">
        <v>2000</v>
      </c>
      <c r="CM278">
        <v>2000</v>
      </c>
      <c r="CN278">
        <v>2000</v>
      </c>
      <c r="CO278">
        <v>2000</v>
      </c>
      <c r="CP278">
        <v>2000</v>
      </c>
      <c r="CQ278">
        <v>2000</v>
      </c>
      <c r="CR278">
        <v>2000</v>
      </c>
      <c r="CS278">
        <v>2000</v>
      </c>
      <c r="CT278">
        <v>2000</v>
      </c>
      <c r="CU278">
        <v>2000</v>
      </c>
      <c r="CV278">
        <v>2000</v>
      </c>
      <c r="CW278">
        <v>2000</v>
      </c>
      <c r="CX278">
        <v>2000</v>
      </c>
      <c r="CY278">
        <v>2000</v>
      </c>
      <c r="CZ278">
        <v>2000</v>
      </c>
      <c r="DA278">
        <v>2000</v>
      </c>
      <c r="DB278">
        <v>2000</v>
      </c>
      <c r="DC278">
        <v>2000</v>
      </c>
      <c r="DD278">
        <v>2000</v>
      </c>
      <c r="DE278">
        <v>2000</v>
      </c>
      <c r="DF278">
        <v>2000</v>
      </c>
      <c r="DG278">
        <v>2000</v>
      </c>
      <c r="DH278">
        <v>2000</v>
      </c>
      <c r="DI278">
        <v>2000</v>
      </c>
      <c r="DJ278">
        <v>2000</v>
      </c>
      <c r="DK278">
        <v>2000</v>
      </c>
      <c r="DL278">
        <v>2000</v>
      </c>
      <c r="DM278">
        <v>2000</v>
      </c>
      <c r="DN278">
        <v>2000</v>
      </c>
      <c r="DO278">
        <v>2000</v>
      </c>
      <c r="DP278">
        <v>2000</v>
      </c>
      <c r="DQ278">
        <v>2000</v>
      </c>
      <c r="DR278">
        <v>2000</v>
      </c>
      <c r="DS278">
        <v>2000</v>
      </c>
      <c r="DT278">
        <v>2000</v>
      </c>
      <c r="DU278">
        <v>2000</v>
      </c>
      <c r="DV278">
        <v>2000</v>
      </c>
      <c r="DW278">
        <v>2000</v>
      </c>
      <c r="DX278">
        <v>2000</v>
      </c>
      <c r="DY278">
        <v>2000</v>
      </c>
      <c r="DZ278">
        <v>2000</v>
      </c>
      <c r="EA278">
        <v>2000</v>
      </c>
      <c r="EB278">
        <v>2000</v>
      </c>
      <c r="EC278">
        <v>2000</v>
      </c>
      <c r="ED278">
        <v>2000</v>
      </c>
      <c r="EE278">
        <v>2000</v>
      </c>
      <c r="EF278">
        <v>2000</v>
      </c>
      <c r="EG278">
        <v>2000</v>
      </c>
      <c r="EH278">
        <v>2000</v>
      </c>
      <c r="EI278">
        <v>2000</v>
      </c>
      <c r="EJ278">
        <v>2000</v>
      </c>
      <c r="EK278">
        <v>2000</v>
      </c>
      <c r="EL278">
        <v>2000</v>
      </c>
      <c r="EM278">
        <v>2000</v>
      </c>
      <c r="EN278">
        <v>2000</v>
      </c>
      <c r="EO278">
        <v>2000</v>
      </c>
      <c r="EP278">
        <v>2000</v>
      </c>
      <c r="EQ278">
        <v>2000</v>
      </c>
      <c r="ER278">
        <v>2000</v>
      </c>
      <c r="ES278">
        <v>2000</v>
      </c>
      <c r="ET278">
        <v>2000</v>
      </c>
      <c r="EU278">
        <v>2000</v>
      </c>
      <c r="EV278">
        <v>2000</v>
      </c>
      <c r="EW278">
        <v>2000</v>
      </c>
      <c r="EX278">
        <v>2000</v>
      </c>
      <c r="EY278">
        <v>2000</v>
      </c>
      <c r="EZ278">
        <v>2000</v>
      </c>
      <c r="FA278">
        <v>2000</v>
      </c>
      <c r="FB278">
        <v>2000</v>
      </c>
      <c r="FC278">
        <v>2000</v>
      </c>
      <c r="FD278">
        <v>2000</v>
      </c>
      <c r="FE278">
        <v>2000</v>
      </c>
      <c r="FF278">
        <v>2000</v>
      </c>
      <c r="FG278">
        <v>2000</v>
      </c>
      <c r="FH278">
        <v>2000</v>
      </c>
      <c r="FI278">
        <v>2000</v>
      </c>
      <c r="FJ278">
        <v>2000</v>
      </c>
      <c r="FK278">
        <v>2000</v>
      </c>
      <c r="FL278">
        <v>2000</v>
      </c>
      <c r="FM278">
        <v>2000</v>
      </c>
      <c r="FN278">
        <v>2000</v>
      </c>
      <c r="FO278">
        <v>2000</v>
      </c>
      <c r="FP278">
        <v>2000</v>
      </c>
      <c r="FQ278">
        <v>2000</v>
      </c>
      <c r="FR278">
        <v>2000</v>
      </c>
      <c r="FS278">
        <v>2000</v>
      </c>
      <c r="FT278">
        <v>2000</v>
      </c>
      <c r="FU278">
        <v>2000</v>
      </c>
      <c r="FV278">
        <v>2000</v>
      </c>
      <c r="FW278">
        <v>2000</v>
      </c>
      <c r="FX278">
        <v>2000</v>
      </c>
      <c r="FY278">
        <v>2000</v>
      </c>
      <c r="FZ278">
        <v>2000</v>
      </c>
      <c r="GA278">
        <v>2000</v>
      </c>
      <c r="GB278">
        <v>2000</v>
      </c>
      <c r="GC278">
        <v>2000</v>
      </c>
      <c r="GD278">
        <v>2000</v>
      </c>
      <c r="GE278">
        <v>2000</v>
      </c>
      <c r="GF278">
        <v>2000</v>
      </c>
      <c r="GG278">
        <v>2000</v>
      </c>
      <c r="GH278">
        <v>2000</v>
      </c>
      <c r="GI278">
        <v>2000</v>
      </c>
      <c r="GJ278">
        <v>2000</v>
      </c>
      <c r="GK278">
        <v>2000</v>
      </c>
      <c r="GL278">
        <v>2000</v>
      </c>
      <c r="GM278">
        <v>2000</v>
      </c>
      <c r="GN278">
        <v>2000</v>
      </c>
      <c r="GO278">
        <v>2000</v>
      </c>
      <c r="GP278">
        <v>2000</v>
      </c>
      <c r="GQ278">
        <v>2000</v>
      </c>
      <c r="GR278">
        <v>2000</v>
      </c>
      <c r="GS278">
        <v>2000</v>
      </c>
    </row>
    <row r="279" spans="1:201" x14ac:dyDescent="0.25">
      <c r="A279">
        <v>2000</v>
      </c>
      <c r="B279">
        <v>2000</v>
      </c>
      <c r="C279">
        <v>2000</v>
      </c>
      <c r="D279">
        <v>2000</v>
      </c>
      <c r="E279">
        <v>2000</v>
      </c>
      <c r="F279">
        <v>2000</v>
      </c>
      <c r="G279">
        <v>2000</v>
      </c>
      <c r="H279">
        <v>2000</v>
      </c>
      <c r="I279">
        <v>2000</v>
      </c>
      <c r="J279">
        <v>2000</v>
      </c>
      <c r="K279">
        <v>2000</v>
      </c>
      <c r="L279">
        <v>2000</v>
      </c>
      <c r="M279">
        <v>2000</v>
      </c>
      <c r="N279">
        <v>2000</v>
      </c>
      <c r="O279">
        <v>2000</v>
      </c>
      <c r="P279">
        <v>2000</v>
      </c>
      <c r="Q279">
        <v>2000</v>
      </c>
      <c r="R279">
        <v>2000</v>
      </c>
      <c r="S279">
        <v>2000</v>
      </c>
      <c r="T279">
        <v>2000</v>
      </c>
      <c r="U279">
        <v>2000</v>
      </c>
      <c r="V279">
        <v>2000</v>
      </c>
      <c r="W279">
        <v>2000</v>
      </c>
      <c r="X279">
        <v>2000</v>
      </c>
      <c r="Y279">
        <v>2000</v>
      </c>
      <c r="Z279">
        <v>2000</v>
      </c>
      <c r="AA279">
        <v>2000</v>
      </c>
      <c r="AB279">
        <v>2000</v>
      </c>
      <c r="AC279">
        <v>2000</v>
      </c>
      <c r="AD279">
        <v>2000</v>
      </c>
      <c r="AE279">
        <v>2000</v>
      </c>
      <c r="AF279">
        <v>2000</v>
      </c>
      <c r="AG279">
        <v>2000</v>
      </c>
      <c r="AH279">
        <v>2000</v>
      </c>
      <c r="AI279">
        <v>2000</v>
      </c>
      <c r="AJ279">
        <v>2000</v>
      </c>
      <c r="AK279">
        <v>2000</v>
      </c>
      <c r="AL279">
        <v>2000</v>
      </c>
      <c r="AM279">
        <v>2000</v>
      </c>
      <c r="AN279">
        <v>2000</v>
      </c>
      <c r="AO279">
        <v>2000</v>
      </c>
      <c r="AP279">
        <v>2000</v>
      </c>
      <c r="AQ279">
        <v>2000</v>
      </c>
      <c r="AR279">
        <v>2000</v>
      </c>
      <c r="AS279">
        <v>2000</v>
      </c>
      <c r="AT279">
        <v>2000</v>
      </c>
      <c r="AU279">
        <v>2000</v>
      </c>
      <c r="AV279">
        <v>2000</v>
      </c>
      <c r="AW279">
        <v>2000</v>
      </c>
      <c r="AX279">
        <v>2000</v>
      </c>
      <c r="AY279">
        <v>2000</v>
      </c>
      <c r="AZ279">
        <v>2000</v>
      </c>
      <c r="BA279">
        <v>2000</v>
      </c>
      <c r="BB279">
        <v>2000</v>
      </c>
      <c r="BC279">
        <v>2000</v>
      </c>
      <c r="BD279">
        <v>2000</v>
      </c>
      <c r="BE279">
        <v>2000</v>
      </c>
      <c r="BF279">
        <v>2000</v>
      </c>
      <c r="BG279">
        <v>2000</v>
      </c>
      <c r="BH279">
        <v>2000</v>
      </c>
      <c r="BI279">
        <v>2000</v>
      </c>
      <c r="BJ279">
        <v>2000</v>
      </c>
      <c r="BK279">
        <v>2000</v>
      </c>
      <c r="BL279">
        <v>2000</v>
      </c>
      <c r="BM279">
        <v>2000</v>
      </c>
      <c r="BN279">
        <v>2000</v>
      </c>
      <c r="BO279">
        <v>2000</v>
      </c>
      <c r="BP279">
        <v>2000</v>
      </c>
      <c r="BQ279">
        <v>2000</v>
      </c>
      <c r="BR279">
        <v>2000</v>
      </c>
      <c r="BS279">
        <v>2000</v>
      </c>
      <c r="BT279">
        <v>2000</v>
      </c>
      <c r="BU279">
        <v>2000</v>
      </c>
      <c r="BV279">
        <v>2000</v>
      </c>
      <c r="BW279">
        <v>2000</v>
      </c>
      <c r="BX279">
        <v>2000</v>
      </c>
      <c r="BY279">
        <v>2000</v>
      </c>
      <c r="BZ279">
        <v>2000</v>
      </c>
      <c r="CA279">
        <v>2000</v>
      </c>
      <c r="CB279">
        <v>2000</v>
      </c>
      <c r="CC279">
        <v>2000</v>
      </c>
      <c r="CD279">
        <v>2000</v>
      </c>
      <c r="CE279">
        <v>2000</v>
      </c>
      <c r="CF279">
        <v>2000</v>
      </c>
      <c r="CG279">
        <v>2000</v>
      </c>
      <c r="CH279">
        <v>2000</v>
      </c>
      <c r="CI279">
        <v>2000</v>
      </c>
      <c r="CJ279">
        <v>2000</v>
      </c>
      <c r="CK279">
        <v>2000</v>
      </c>
      <c r="CL279">
        <v>2000</v>
      </c>
      <c r="CM279">
        <v>2000</v>
      </c>
      <c r="CN279">
        <v>2000</v>
      </c>
      <c r="CO279">
        <v>2000</v>
      </c>
      <c r="CP279">
        <v>2000</v>
      </c>
      <c r="CQ279">
        <v>2000</v>
      </c>
      <c r="CR279">
        <v>2000</v>
      </c>
      <c r="CS279">
        <v>2000</v>
      </c>
      <c r="CT279">
        <v>2000</v>
      </c>
      <c r="CU279">
        <v>2000</v>
      </c>
      <c r="CV279">
        <v>2000</v>
      </c>
      <c r="CW279">
        <v>2000</v>
      </c>
      <c r="CX279">
        <v>2000</v>
      </c>
      <c r="CY279">
        <v>2000</v>
      </c>
      <c r="CZ279">
        <v>2000</v>
      </c>
      <c r="DA279">
        <v>2000</v>
      </c>
      <c r="DB279">
        <v>2000</v>
      </c>
      <c r="DC279">
        <v>2000</v>
      </c>
      <c r="DD279">
        <v>2000</v>
      </c>
      <c r="DE279">
        <v>2000</v>
      </c>
      <c r="DF279">
        <v>2000</v>
      </c>
      <c r="DG279">
        <v>2000</v>
      </c>
      <c r="DH279">
        <v>2000</v>
      </c>
      <c r="DI279">
        <v>2000</v>
      </c>
      <c r="DJ279">
        <v>2000</v>
      </c>
      <c r="DK279">
        <v>2000</v>
      </c>
      <c r="DL279">
        <v>2000</v>
      </c>
      <c r="DM279">
        <v>2000</v>
      </c>
      <c r="DN279">
        <v>2000</v>
      </c>
      <c r="DO279">
        <v>2000</v>
      </c>
      <c r="DP279">
        <v>2000</v>
      </c>
      <c r="DQ279">
        <v>2000</v>
      </c>
      <c r="DR279">
        <v>2000</v>
      </c>
      <c r="DS279">
        <v>2000</v>
      </c>
      <c r="DT279">
        <v>2000</v>
      </c>
      <c r="DU279">
        <v>2000</v>
      </c>
      <c r="DV279">
        <v>2000</v>
      </c>
      <c r="DW279">
        <v>2000</v>
      </c>
      <c r="DX279">
        <v>2000</v>
      </c>
      <c r="DY279">
        <v>2000</v>
      </c>
      <c r="DZ279">
        <v>2000</v>
      </c>
      <c r="EA279">
        <v>2000</v>
      </c>
      <c r="EB279">
        <v>2000</v>
      </c>
      <c r="EC279">
        <v>2000</v>
      </c>
      <c r="ED279">
        <v>2000</v>
      </c>
      <c r="EE279">
        <v>2000</v>
      </c>
      <c r="EF279">
        <v>2000</v>
      </c>
      <c r="EG279">
        <v>2000</v>
      </c>
      <c r="EH279">
        <v>2000</v>
      </c>
      <c r="EI279">
        <v>2000</v>
      </c>
      <c r="EJ279">
        <v>2000</v>
      </c>
      <c r="EK279">
        <v>2000</v>
      </c>
      <c r="EL279">
        <v>2000</v>
      </c>
      <c r="EM279">
        <v>2000</v>
      </c>
      <c r="EN279">
        <v>2000</v>
      </c>
      <c r="EO279">
        <v>2000</v>
      </c>
      <c r="EP279">
        <v>2000</v>
      </c>
      <c r="EQ279">
        <v>2000</v>
      </c>
      <c r="ER279">
        <v>2000</v>
      </c>
      <c r="ES279">
        <v>2000</v>
      </c>
      <c r="ET279">
        <v>2000</v>
      </c>
      <c r="EU279">
        <v>2000</v>
      </c>
      <c r="EV279">
        <v>2000</v>
      </c>
      <c r="EW279">
        <v>2000</v>
      </c>
      <c r="EX279">
        <v>2000</v>
      </c>
      <c r="EY279">
        <v>2000</v>
      </c>
      <c r="EZ279">
        <v>2000</v>
      </c>
      <c r="FA279">
        <v>2000</v>
      </c>
      <c r="FB279">
        <v>2000</v>
      </c>
      <c r="FC279">
        <v>2000</v>
      </c>
      <c r="FD279">
        <v>2000</v>
      </c>
      <c r="FE279">
        <v>2000</v>
      </c>
      <c r="FF279">
        <v>2000</v>
      </c>
      <c r="FG279">
        <v>2000</v>
      </c>
      <c r="FH279">
        <v>2000</v>
      </c>
      <c r="FI279">
        <v>2000</v>
      </c>
      <c r="FJ279">
        <v>2000</v>
      </c>
      <c r="FK279">
        <v>2000</v>
      </c>
      <c r="FL279">
        <v>2000</v>
      </c>
      <c r="FM279">
        <v>2000</v>
      </c>
      <c r="FN279">
        <v>2000</v>
      </c>
      <c r="FO279">
        <v>2000</v>
      </c>
      <c r="FP279">
        <v>2000</v>
      </c>
      <c r="FQ279">
        <v>2000</v>
      </c>
      <c r="FR279">
        <v>2000</v>
      </c>
      <c r="FS279">
        <v>2000</v>
      </c>
      <c r="FT279">
        <v>2000</v>
      </c>
      <c r="FU279">
        <v>2000</v>
      </c>
      <c r="FV279">
        <v>2000</v>
      </c>
      <c r="FW279">
        <v>2000</v>
      </c>
      <c r="FX279">
        <v>2000</v>
      </c>
      <c r="FY279">
        <v>2000</v>
      </c>
      <c r="FZ279">
        <v>2000</v>
      </c>
      <c r="GA279">
        <v>2000</v>
      </c>
      <c r="GB279">
        <v>2000</v>
      </c>
      <c r="GC279">
        <v>2000</v>
      </c>
      <c r="GD279">
        <v>2000</v>
      </c>
      <c r="GE279">
        <v>2000</v>
      </c>
      <c r="GF279">
        <v>2000</v>
      </c>
      <c r="GG279">
        <v>2000</v>
      </c>
      <c r="GH279">
        <v>2000</v>
      </c>
      <c r="GI279">
        <v>2000</v>
      </c>
      <c r="GJ279">
        <v>2000</v>
      </c>
      <c r="GK279">
        <v>2000</v>
      </c>
      <c r="GL279">
        <v>2000</v>
      </c>
      <c r="GM279">
        <v>2000</v>
      </c>
      <c r="GN279">
        <v>2000</v>
      </c>
      <c r="GO279">
        <v>2000</v>
      </c>
      <c r="GP279">
        <v>2000</v>
      </c>
      <c r="GQ279">
        <v>2000</v>
      </c>
      <c r="GR279">
        <v>2000</v>
      </c>
      <c r="GS279">
        <v>2000</v>
      </c>
    </row>
    <row r="280" spans="1:201" x14ac:dyDescent="0.25">
      <c r="A280">
        <v>2000</v>
      </c>
      <c r="B280">
        <v>2000</v>
      </c>
      <c r="C280">
        <v>2000</v>
      </c>
      <c r="D280">
        <v>2000</v>
      </c>
      <c r="E280">
        <v>2000</v>
      </c>
      <c r="F280">
        <v>2000</v>
      </c>
      <c r="G280">
        <v>2000</v>
      </c>
      <c r="H280">
        <v>2000</v>
      </c>
      <c r="I280">
        <v>2000</v>
      </c>
      <c r="J280">
        <v>2000</v>
      </c>
      <c r="K280">
        <v>2000</v>
      </c>
      <c r="L280">
        <v>2000</v>
      </c>
      <c r="M280">
        <v>2000</v>
      </c>
      <c r="N280">
        <v>2000</v>
      </c>
      <c r="O280">
        <v>2000</v>
      </c>
      <c r="P280">
        <v>2000</v>
      </c>
      <c r="Q280">
        <v>2000</v>
      </c>
      <c r="R280">
        <v>2000</v>
      </c>
      <c r="S280">
        <v>2000</v>
      </c>
      <c r="T280">
        <v>2000</v>
      </c>
      <c r="U280">
        <v>2000</v>
      </c>
      <c r="V280">
        <v>2000</v>
      </c>
      <c r="W280">
        <v>2000</v>
      </c>
      <c r="X280">
        <v>2000</v>
      </c>
      <c r="Y280">
        <v>2000</v>
      </c>
      <c r="Z280">
        <v>2000</v>
      </c>
      <c r="AA280">
        <v>2000</v>
      </c>
      <c r="AB280">
        <v>2000</v>
      </c>
      <c r="AC280">
        <v>2000</v>
      </c>
      <c r="AD280">
        <v>2000</v>
      </c>
      <c r="AE280">
        <v>2000</v>
      </c>
      <c r="AF280">
        <v>2000</v>
      </c>
      <c r="AG280">
        <v>2000</v>
      </c>
      <c r="AH280">
        <v>2000</v>
      </c>
      <c r="AI280">
        <v>2000</v>
      </c>
      <c r="AJ280">
        <v>2000</v>
      </c>
      <c r="AK280">
        <v>2000</v>
      </c>
      <c r="AL280">
        <v>2000</v>
      </c>
      <c r="AM280">
        <v>2000</v>
      </c>
      <c r="AN280">
        <v>2000</v>
      </c>
      <c r="AO280">
        <v>2000</v>
      </c>
      <c r="AP280">
        <v>2000</v>
      </c>
      <c r="AQ280">
        <v>2000</v>
      </c>
      <c r="AR280">
        <v>2000</v>
      </c>
      <c r="AS280">
        <v>2000</v>
      </c>
      <c r="AT280">
        <v>2000</v>
      </c>
      <c r="AU280">
        <v>2000</v>
      </c>
      <c r="AV280">
        <v>2000</v>
      </c>
      <c r="AW280">
        <v>2000</v>
      </c>
      <c r="AX280">
        <v>2000</v>
      </c>
      <c r="AY280">
        <v>2000</v>
      </c>
      <c r="AZ280">
        <v>2000</v>
      </c>
      <c r="BA280">
        <v>2000</v>
      </c>
      <c r="BB280">
        <v>2000</v>
      </c>
      <c r="BC280">
        <v>2000</v>
      </c>
      <c r="BD280">
        <v>2000</v>
      </c>
      <c r="BE280">
        <v>2000</v>
      </c>
      <c r="BF280">
        <v>2000</v>
      </c>
      <c r="BG280">
        <v>2000</v>
      </c>
      <c r="BH280">
        <v>2000</v>
      </c>
      <c r="BI280">
        <v>2000</v>
      </c>
      <c r="BJ280">
        <v>2000</v>
      </c>
      <c r="BK280">
        <v>2000</v>
      </c>
      <c r="BL280">
        <v>2000</v>
      </c>
      <c r="BM280">
        <v>2000</v>
      </c>
      <c r="BN280">
        <v>2000</v>
      </c>
      <c r="BO280">
        <v>2000</v>
      </c>
      <c r="BP280">
        <v>2000</v>
      </c>
      <c r="BQ280">
        <v>2000</v>
      </c>
      <c r="BR280">
        <v>2000</v>
      </c>
      <c r="BS280">
        <v>2000</v>
      </c>
      <c r="BT280">
        <v>2000</v>
      </c>
      <c r="BU280">
        <v>2000</v>
      </c>
      <c r="BV280">
        <v>2000</v>
      </c>
      <c r="BW280">
        <v>2000</v>
      </c>
      <c r="BX280">
        <v>2000</v>
      </c>
      <c r="BY280">
        <v>2000</v>
      </c>
      <c r="BZ280">
        <v>2000</v>
      </c>
      <c r="CA280">
        <v>2000</v>
      </c>
      <c r="CB280">
        <v>2000</v>
      </c>
      <c r="CC280">
        <v>2000</v>
      </c>
      <c r="CD280">
        <v>2000</v>
      </c>
      <c r="CE280">
        <v>2000</v>
      </c>
      <c r="CF280">
        <v>2000</v>
      </c>
      <c r="CG280">
        <v>2000</v>
      </c>
      <c r="CH280">
        <v>2000</v>
      </c>
      <c r="CI280">
        <v>2000</v>
      </c>
      <c r="CJ280">
        <v>2000</v>
      </c>
      <c r="CK280">
        <v>2000</v>
      </c>
      <c r="CL280">
        <v>2000</v>
      </c>
      <c r="CM280">
        <v>2000</v>
      </c>
      <c r="CN280">
        <v>2000</v>
      </c>
      <c r="CO280">
        <v>2000</v>
      </c>
      <c r="CP280">
        <v>2000</v>
      </c>
      <c r="CQ280">
        <v>2000</v>
      </c>
      <c r="CR280">
        <v>2000</v>
      </c>
      <c r="CS280">
        <v>2000</v>
      </c>
      <c r="CT280">
        <v>2000</v>
      </c>
      <c r="CU280">
        <v>2000</v>
      </c>
      <c r="CV280">
        <v>2000</v>
      </c>
      <c r="CW280">
        <v>2000</v>
      </c>
      <c r="CX280">
        <v>2000</v>
      </c>
      <c r="CY280">
        <v>2000</v>
      </c>
      <c r="CZ280">
        <v>2000</v>
      </c>
      <c r="DA280">
        <v>2000</v>
      </c>
      <c r="DB280">
        <v>2000</v>
      </c>
      <c r="DC280">
        <v>2000</v>
      </c>
      <c r="DD280">
        <v>2000</v>
      </c>
      <c r="DE280">
        <v>2000</v>
      </c>
      <c r="DF280">
        <v>2000</v>
      </c>
      <c r="DG280">
        <v>2000</v>
      </c>
      <c r="DH280">
        <v>2000</v>
      </c>
      <c r="DI280">
        <v>2000</v>
      </c>
      <c r="DJ280">
        <v>2000</v>
      </c>
      <c r="DK280">
        <v>2000</v>
      </c>
      <c r="DL280">
        <v>2000</v>
      </c>
      <c r="DM280">
        <v>2000</v>
      </c>
      <c r="DN280">
        <v>2000</v>
      </c>
      <c r="DO280">
        <v>2000</v>
      </c>
      <c r="DP280">
        <v>2000</v>
      </c>
      <c r="DQ280">
        <v>2000</v>
      </c>
      <c r="DR280">
        <v>2000</v>
      </c>
      <c r="DS280">
        <v>2000</v>
      </c>
      <c r="DT280">
        <v>2000</v>
      </c>
      <c r="DU280">
        <v>2000</v>
      </c>
      <c r="DV280">
        <v>2000</v>
      </c>
      <c r="DW280">
        <v>2000</v>
      </c>
      <c r="DX280">
        <v>2000</v>
      </c>
      <c r="DY280">
        <v>2000</v>
      </c>
      <c r="DZ280">
        <v>2000</v>
      </c>
      <c r="EA280">
        <v>2000</v>
      </c>
      <c r="EB280">
        <v>2000</v>
      </c>
      <c r="EC280">
        <v>2000</v>
      </c>
      <c r="ED280">
        <v>2000</v>
      </c>
      <c r="EE280">
        <v>2000</v>
      </c>
      <c r="EF280">
        <v>2000</v>
      </c>
      <c r="EG280">
        <v>2000</v>
      </c>
      <c r="EH280">
        <v>2000</v>
      </c>
      <c r="EI280">
        <v>2000</v>
      </c>
      <c r="EJ280">
        <v>2000</v>
      </c>
      <c r="EK280">
        <v>2000</v>
      </c>
      <c r="EL280">
        <v>2000</v>
      </c>
      <c r="EM280">
        <v>2000</v>
      </c>
      <c r="EN280">
        <v>2000</v>
      </c>
      <c r="EO280">
        <v>2000</v>
      </c>
      <c r="EP280">
        <v>2000</v>
      </c>
      <c r="EQ280">
        <v>2000</v>
      </c>
      <c r="ER280">
        <v>2000</v>
      </c>
      <c r="ES280">
        <v>2000</v>
      </c>
      <c r="ET280">
        <v>2000</v>
      </c>
      <c r="EU280">
        <v>2000</v>
      </c>
      <c r="EV280">
        <v>2000</v>
      </c>
      <c r="EW280">
        <v>2000</v>
      </c>
      <c r="EX280">
        <v>2000</v>
      </c>
      <c r="EY280">
        <v>2000</v>
      </c>
      <c r="EZ280">
        <v>2000</v>
      </c>
      <c r="FA280">
        <v>2000</v>
      </c>
      <c r="FB280">
        <v>2000</v>
      </c>
      <c r="FC280">
        <v>2000</v>
      </c>
      <c r="FD280">
        <v>2000</v>
      </c>
      <c r="FE280">
        <v>2000</v>
      </c>
      <c r="FF280">
        <v>2000</v>
      </c>
      <c r="FG280">
        <v>2000</v>
      </c>
      <c r="FH280">
        <v>2000</v>
      </c>
      <c r="FI280">
        <v>2000</v>
      </c>
      <c r="FJ280">
        <v>2000</v>
      </c>
      <c r="FK280">
        <v>2000</v>
      </c>
      <c r="FL280">
        <v>2000</v>
      </c>
      <c r="FM280">
        <v>2000</v>
      </c>
      <c r="FN280">
        <v>2000</v>
      </c>
      <c r="FO280">
        <v>2000</v>
      </c>
      <c r="FP280">
        <v>2000</v>
      </c>
      <c r="FQ280">
        <v>2000</v>
      </c>
      <c r="FR280">
        <v>2000</v>
      </c>
      <c r="FS280">
        <v>2000</v>
      </c>
      <c r="FT280">
        <v>2000</v>
      </c>
      <c r="FU280">
        <v>2000</v>
      </c>
      <c r="FV280">
        <v>2000</v>
      </c>
      <c r="FW280">
        <v>2000</v>
      </c>
      <c r="FX280">
        <v>2000</v>
      </c>
      <c r="FY280">
        <v>2000</v>
      </c>
      <c r="FZ280">
        <v>2000</v>
      </c>
      <c r="GA280">
        <v>2000</v>
      </c>
      <c r="GB280">
        <v>2000</v>
      </c>
      <c r="GC280">
        <v>2000</v>
      </c>
      <c r="GD280">
        <v>2000</v>
      </c>
      <c r="GE280">
        <v>2000</v>
      </c>
      <c r="GF280">
        <v>2000</v>
      </c>
      <c r="GG280">
        <v>2000</v>
      </c>
      <c r="GH280">
        <v>2000</v>
      </c>
      <c r="GI280">
        <v>2000</v>
      </c>
      <c r="GJ280">
        <v>2000</v>
      </c>
      <c r="GK280">
        <v>2000</v>
      </c>
      <c r="GL280">
        <v>2000</v>
      </c>
      <c r="GM280">
        <v>2000</v>
      </c>
      <c r="GN280">
        <v>2000</v>
      </c>
      <c r="GO280">
        <v>2000</v>
      </c>
      <c r="GP280">
        <v>2000</v>
      </c>
      <c r="GQ280">
        <v>2000</v>
      </c>
      <c r="GR280">
        <v>2000</v>
      </c>
      <c r="GS280">
        <v>2000</v>
      </c>
    </row>
    <row r="281" spans="1:201" x14ac:dyDescent="0.25">
      <c r="A281">
        <v>2000</v>
      </c>
      <c r="B281">
        <v>2000</v>
      </c>
      <c r="C281">
        <v>2000</v>
      </c>
      <c r="D281">
        <v>2000</v>
      </c>
      <c r="E281">
        <v>2000</v>
      </c>
      <c r="F281">
        <v>2000</v>
      </c>
      <c r="G281">
        <v>2000</v>
      </c>
      <c r="H281">
        <v>2000</v>
      </c>
      <c r="I281">
        <v>2000</v>
      </c>
      <c r="J281">
        <v>2000</v>
      </c>
      <c r="K281">
        <v>2000</v>
      </c>
      <c r="L281">
        <v>2000</v>
      </c>
      <c r="M281">
        <v>2000</v>
      </c>
      <c r="N281">
        <v>2000</v>
      </c>
      <c r="O281">
        <v>2000</v>
      </c>
      <c r="P281">
        <v>2000</v>
      </c>
      <c r="Q281">
        <v>2000</v>
      </c>
      <c r="R281">
        <v>2000</v>
      </c>
      <c r="S281">
        <v>2000</v>
      </c>
      <c r="T281">
        <v>2000</v>
      </c>
      <c r="U281">
        <v>2000</v>
      </c>
      <c r="V281">
        <v>2000</v>
      </c>
      <c r="W281">
        <v>2000</v>
      </c>
      <c r="X281">
        <v>2000</v>
      </c>
      <c r="Y281">
        <v>2000</v>
      </c>
      <c r="Z281">
        <v>2000</v>
      </c>
      <c r="AA281">
        <v>2000</v>
      </c>
      <c r="AB281">
        <v>2000</v>
      </c>
      <c r="AC281">
        <v>2000</v>
      </c>
      <c r="AD281">
        <v>2000</v>
      </c>
      <c r="AE281">
        <v>2000</v>
      </c>
      <c r="AF281">
        <v>2000</v>
      </c>
      <c r="AG281">
        <v>2000</v>
      </c>
      <c r="AH281">
        <v>2000</v>
      </c>
      <c r="AI281">
        <v>2000</v>
      </c>
      <c r="AJ281">
        <v>2000</v>
      </c>
      <c r="AK281">
        <v>2000</v>
      </c>
      <c r="AL281">
        <v>2000</v>
      </c>
      <c r="AM281">
        <v>2000</v>
      </c>
      <c r="AN281">
        <v>2000</v>
      </c>
      <c r="AO281">
        <v>2000</v>
      </c>
      <c r="AP281">
        <v>2000</v>
      </c>
      <c r="AQ281">
        <v>2000</v>
      </c>
      <c r="AR281">
        <v>2000</v>
      </c>
      <c r="AS281">
        <v>2000</v>
      </c>
      <c r="AT281">
        <v>2000</v>
      </c>
      <c r="AU281">
        <v>2000</v>
      </c>
      <c r="AV281">
        <v>2000</v>
      </c>
      <c r="AW281">
        <v>2000</v>
      </c>
      <c r="AX281">
        <v>2000</v>
      </c>
      <c r="AY281">
        <v>2000</v>
      </c>
      <c r="AZ281">
        <v>2000</v>
      </c>
      <c r="BA281">
        <v>2000</v>
      </c>
      <c r="BB281">
        <v>2000</v>
      </c>
      <c r="BC281">
        <v>2000</v>
      </c>
      <c r="BD281">
        <v>2000</v>
      </c>
      <c r="BE281">
        <v>2000</v>
      </c>
      <c r="BF281">
        <v>2000</v>
      </c>
      <c r="BG281">
        <v>2000</v>
      </c>
      <c r="BH281">
        <v>2000</v>
      </c>
      <c r="BI281">
        <v>2000</v>
      </c>
      <c r="BJ281">
        <v>2000</v>
      </c>
      <c r="BK281">
        <v>2000</v>
      </c>
      <c r="BL281">
        <v>2000</v>
      </c>
      <c r="BM281">
        <v>2000</v>
      </c>
      <c r="BN281">
        <v>2000</v>
      </c>
      <c r="BO281">
        <v>2000</v>
      </c>
      <c r="BP281">
        <v>2000</v>
      </c>
      <c r="BQ281">
        <v>2000</v>
      </c>
      <c r="BR281">
        <v>2000</v>
      </c>
      <c r="BS281">
        <v>2000</v>
      </c>
      <c r="BT281">
        <v>2000</v>
      </c>
      <c r="BU281">
        <v>2000</v>
      </c>
      <c r="BV281">
        <v>2000</v>
      </c>
      <c r="BW281">
        <v>2000</v>
      </c>
      <c r="BX281">
        <v>2000</v>
      </c>
      <c r="BY281">
        <v>2000</v>
      </c>
      <c r="BZ281">
        <v>2000</v>
      </c>
      <c r="CA281">
        <v>2000</v>
      </c>
      <c r="CB281">
        <v>2000</v>
      </c>
      <c r="CC281">
        <v>2000</v>
      </c>
      <c r="CD281">
        <v>2000</v>
      </c>
      <c r="CE281">
        <v>2000</v>
      </c>
      <c r="CF281">
        <v>2000</v>
      </c>
      <c r="CG281">
        <v>2000</v>
      </c>
      <c r="CH281">
        <v>2000</v>
      </c>
      <c r="CI281">
        <v>2000</v>
      </c>
      <c r="CJ281">
        <v>2000</v>
      </c>
      <c r="CK281">
        <v>2000</v>
      </c>
      <c r="CL281">
        <v>2000</v>
      </c>
      <c r="CM281">
        <v>2000</v>
      </c>
      <c r="CN281">
        <v>2000</v>
      </c>
      <c r="CO281">
        <v>2000</v>
      </c>
      <c r="CP281">
        <v>2000</v>
      </c>
      <c r="CQ281">
        <v>2000</v>
      </c>
      <c r="CR281">
        <v>2000</v>
      </c>
      <c r="CS281">
        <v>2000</v>
      </c>
      <c r="CT281">
        <v>2000</v>
      </c>
      <c r="CU281">
        <v>2000</v>
      </c>
      <c r="CV281">
        <v>2000</v>
      </c>
      <c r="CW281">
        <v>2000</v>
      </c>
      <c r="CX281">
        <v>2000</v>
      </c>
      <c r="CY281">
        <v>2000</v>
      </c>
      <c r="CZ281">
        <v>2000</v>
      </c>
      <c r="DA281">
        <v>2000</v>
      </c>
      <c r="DB281">
        <v>2000</v>
      </c>
      <c r="DC281">
        <v>2000</v>
      </c>
      <c r="DD281">
        <v>2000</v>
      </c>
      <c r="DE281">
        <v>2000</v>
      </c>
      <c r="DF281">
        <v>2000</v>
      </c>
      <c r="DG281">
        <v>2000</v>
      </c>
      <c r="DH281">
        <v>2000</v>
      </c>
      <c r="DI281">
        <v>2000</v>
      </c>
      <c r="DJ281">
        <v>2000</v>
      </c>
      <c r="DK281">
        <v>2000</v>
      </c>
      <c r="DL281">
        <v>2000</v>
      </c>
      <c r="DM281">
        <v>2000</v>
      </c>
      <c r="DN281">
        <v>2000</v>
      </c>
      <c r="DO281">
        <v>2000</v>
      </c>
      <c r="DP281">
        <v>2000</v>
      </c>
      <c r="DQ281">
        <v>2000</v>
      </c>
      <c r="DR281">
        <v>2000</v>
      </c>
      <c r="DS281">
        <v>2000</v>
      </c>
      <c r="DT281">
        <v>2000</v>
      </c>
      <c r="DU281">
        <v>2000</v>
      </c>
      <c r="DV281">
        <v>2000</v>
      </c>
      <c r="DW281">
        <v>2000</v>
      </c>
      <c r="DX281">
        <v>2000</v>
      </c>
      <c r="DY281">
        <v>2000</v>
      </c>
      <c r="DZ281">
        <v>2000</v>
      </c>
      <c r="EA281">
        <v>2000</v>
      </c>
      <c r="EB281">
        <v>2000</v>
      </c>
      <c r="EC281">
        <v>2000</v>
      </c>
      <c r="ED281">
        <v>2000</v>
      </c>
      <c r="EE281">
        <v>2000</v>
      </c>
      <c r="EF281">
        <v>2000</v>
      </c>
      <c r="EG281">
        <v>2000</v>
      </c>
      <c r="EH281">
        <v>2000</v>
      </c>
      <c r="EI281">
        <v>2000</v>
      </c>
      <c r="EJ281">
        <v>2000</v>
      </c>
      <c r="EK281">
        <v>2000</v>
      </c>
      <c r="EL281">
        <v>2000</v>
      </c>
      <c r="EM281">
        <v>2000</v>
      </c>
      <c r="EN281">
        <v>2000</v>
      </c>
      <c r="EO281">
        <v>2000</v>
      </c>
      <c r="EP281">
        <v>2000</v>
      </c>
      <c r="EQ281">
        <v>2000</v>
      </c>
      <c r="ER281">
        <v>2000</v>
      </c>
      <c r="ES281">
        <v>2000</v>
      </c>
      <c r="ET281">
        <v>2000</v>
      </c>
      <c r="EU281">
        <v>2000</v>
      </c>
      <c r="EV281">
        <v>2000</v>
      </c>
      <c r="EW281">
        <v>2000</v>
      </c>
      <c r="EX281">
        <v>2000</v>
      </c>
      <c r="EY281">
        <v>2000</v>
      </c>
      <c r="EZ281">
        <v>2000</v>
      </c>
      <c r="FA281">
        <v>2000</v>
      </c>
      <c r="FB281">
        <v>2000</v>
      </c>
      <c r="FC281">
        <v>2000</v>
      </c>
      <c r="FD281">
        <v>2000</v>
      </c>
      <c r="FE281">
        <v>2000</v>
      </c>
      <c r="FF281">
        <v>2000</v>
      </c>
      <c r="FG281">
        <v>2000</v>
      </c>
      <c r="FH281">
        <v>2000</v>
      </c>
      <c r="FI281">
        <v>2000</v>
      </c>
      <c r="FJ281">
        <v>2000</v>
      </c>
      <c r="FK281">
        <v>2000</v>
      </c>
      <c r="FL281">
        <v>2000</v>
      </c>
      <c r="FM281">
        <v>2000</v>
      </c>
      <c r="FN281">
        <v>2000</v>
      </c>
      <c r="FO281">
        <v>2000</v>
      </c>
      <c r="FP281">
        <v>2000</v>
      </c>
      <c r="FQ281">
        <v>2000</v>
      </c>
      <c r="FR281">
        <v>2000</v>
      </c>
      <c r="FS281">
        <v>2000</v>
      </c>
      <c r="FT281">
        <v>2000</v>
      </c>
      <c r="FU281">
        <v>2000</v>
      </c>
      <c r="FV281">
        <v>2000</v>
      </c>
      <c r="FW281">
        <v>2000</v>
      </c>
      <c r="FX281">
        <v>2000</v>
      </c>
      <c r="FY281">
        <v>2000</v>
      </c>
      <c r="FZ281">
        <v>2000</v>
      </c>
      <c r="GA281">
        <v>2000</v>
      </c>
      <c r="GB281">
        <v>2000</v>
      </c>
      <c r="GC281">
        <v>2000</v>
      </c>
      <c r="GD281">
        <v>2000</v>
      </c>
      <c r="GE281">
        <v>2000</v>
      </c>
      <c r="GF281">
        <v>2000</v>
      </c>
      <c r="GG281">
        <v>2000</v>
      </c>
      <c r="GH281">
        <v>2000</v>
      </c>
      <c r="GI281">
        <v>2000</v>
      </c>
      <c r="GJ281">
        <v>2000</v>
      </c>
      <c r="GK281">
        <v>2000</v>
      </c>
      <c r="GL281">
        <v>2000</v>
      </c>
      <c r="GM281">
        <v>2000</v>
      </c>
      <c r="GN281">
        <v>2000</v>
      </c>
      <c r="GO281">
        <v>2000</v>
      </c>
      <c r="GP281">
        <v>2000</v>
      </c>
      <c r="GQ281">
        <v>2000</v>
      </c>
      <c r="GR281">
        <v>2000</v>
      </c>
      <c r="GS281">
        <v>2000</v>
      </c>
    </row>
    <row r="282" spans="1:201" x14ac:dyDescent="0.25">
      <c r="A282">
        <v>2000</v>
      </c>
      <c r="B282">
        <v>2000</v>
      </c>
      <c r="C282">
        <v>2000</v>
      </c>
      <c r="D282">
        <v>2000</v>
      </c>
      <c r="E282">
        <v>2000</v>
      </c>
      <c r="F282">
        <v>2000</v>
      </c>
      <c r="G282">
        <v>2000</v>
      </c>
      <c r="H282">
        <v>2000</v>
      </c>
      <c r="I282">
        <v>2000</v>
      </c>
      <c r="J282">
        <v>2000</v>
      </c>
      <c r="K282">
        <v>2000</v>
      </c>
      <c r="L282">
        <v>2000</v>
      </c>
      <c r="M282">
        <v>2000</v>
      </c>
      <c r="N282">
        <v>2000</v>
      </c>
      <c r="O282">
        <v>2000</v>
      </c>
      <c r="P282">
        <v>2000</v>
      </c>
      <c r="Q282">
        <v>2000</v>
      </c>
      <c r="R282">
        <v>2000</v>
      </c>
      <c r="S282">
        <v>2000</v>
      </c>
      <c r="T282">
        <v>2000</v>
      </c>
      <c r="U282">
        <v>2000</v>
      </c>
      <c r="V282">
        <v>2000</v>
      </c>
      <c r="W282">
        <v>2000</v>
      </c>
      <c r="X282">
        <v>2000</v>
      </c>
      <c r="Y282">
        <v>2000</v>
      </c>
      <c r="Z282">
        <v>2000</v>
      </c>
      <c r="AA282">
        <v>2000</v>
      </c>
      <c r="AB282">
        <v>2000</v>
      </c>
      <c r="AC282">
        <v>2000</v>
      </c>
      <c r="AD282">
        <v>2000</v>
      </c>
      <c r="AE282">
        <v>2000</v>
      </c>
      <c r="AF282">
        <v>2000</v>
      </c>
      <c r="AG282">
        <v>2000</v>
      </c>
      <c r="AH282">
        <v>2000</v>
      </c>
      <c r="AI282">
        <v>2000</v>
      </c>
      <c r="AJ282">
        <v>2000</v>
      </c>
      <c r="AK282">
        <v>2000</v>
      </c>
      <c r="AL282">
        <v>2000</v>
      </c>
      <c r="AM282">
        <v>2000</v>
      </c>
      <c r="AN282">
        <v>2000</v>
      </c>
      <c r="AO282">
        <v>2000</v>
      </c>
      <c r="AP282">
        <v>2000</v>
      </c>
      <c r="AQ282">
        <v>2000</v>
      </c>
      <c r="AR282">
        <v>2000</v>
      </c>
      <c r="AS282">
        <v>2000</v>
      </c>
      <c r="AT282">
        <v>2000</v>
      </c>
      <c r="AU282">
        <v>2000</v>
      </c>
      <c r="AV282">
        <v>2000</v>
      </c>
      <c r="AW282">
        <v>2000</v>
      </c>
      <c r="AX282">
        <v>2000</v>
      </c>
      <c r="AY282">
        <v>2000</v>
      </c>
      <c r="AZ282">
        <v>2000</v>
      </c>
      <c r="BA282">
        <v>2000</v>
      </c>
      <c r="BB282">
        <v>2000</v>
      </c>
      <c r="BC282">
        <v>2000</v>
      </c>
      <c r="BD282">
        <v>2000</v>
      </c>
      <c r="BE282">
        <v>2000</v>
      </c>
      <c r="BF282">
        <v>2000</v>
      </c>
      <c r="BG282">
        <v>2000</v>
      </c>
      <c r="BH282">
        <v>2000</v>
      </c>
      <c r="BI282">
        <v>2000</v>
      </c>
      <c r="BJ282">
        <v>2000</v>
      </c>
      <c r="BK282">
        <v>2000</v>
      </c>
      <c r="BL282">
        <v>2000</v>
      </c>
      <c r="BM282">
        <v>2000</v>
      </c>
      <c r="BN282">
        <v>2000</v>
      </c>
      <c r="BO282">
        <v>2000</v>
      </c>
      <c r="BP282">
        <v>2000</v>
      </c>
      <c r="BQ282">
        <v>2000</v>
      </c>
      <c r="BR282">
        <v>2000</v>
      </c>
      <c r="BS282">
        <v>2000</v>
      </c>
      <c r="BT282">
        <v>2000</v>
      </c>
      <c r="BU282">
        <v>2000</v>
      </c>
      <c r="BV282">
        <v>2000</v>
      </c>
      <c r="BW282">
        <v>2000</v>
      </c>
      <c r="BX282">
        <v>2000</v>
      </c>
      <c r="BY282">
        <v>2000</v>
      </c>
      <c r="BZ282">
        <v>2000</v>
      </c>
      <c r="CA282">
        <v>2000</v>
      </c>
      <c r="CB282">
        <v>2000</v>
      </c>
      <c r="CC282">
        <v>2000</v>
      </c>
      <c r="CD282">
        <v>2000</v>
      </c>
      <c r="CE282">
        <v>2000</v>
      </c>
      <c r="CF282">
        <v>2000</v>
      </c>
      <c r="CG282">
        <v>2000</v>
      </c>
      <c r="CH282">
        <v>2000</v>
      </c>
      <c r="CI282">
        <v>2000</v>
      </c>
      <c r="CJ282">
        <v>2000</v>
      </c>
      <c r="CK282">
        <v>2000</v>
      </c>
      <c r="CL282">
        <v>2000</v>
      </c>
      <c r="CM282">
        <v>2000</v>
      </c>
      <c r="CN282">
        <v>2000</v>
      </c>
      <c r="CO282">
        <v>2000</v>
      </c>
      <c r="CP282">
        <v>2000</v>
      </c>
      <c r="CQ282">
        <v>2000</v>
      </c>
      <c r="CR282">
        <v>2000</v>
      </c>
      <c r="CS282">
        <v>2000</v>
      </c>
      <c r="CT282">
        <v>2000</v>
      </c>
      <c r="CU282">
        <v>2000</v>
      </c>
      <c r="CV282">
        <v>2000</v>
      </c>
      <c r="CW282">
        <v>2000</v>
      </c>
      <c r="CX282">
        <v>2000</v>
      </c>
      <c r="CY282">
        <v>2000</v>
      </c>
      <c r="CZ282">
        <v>2000</v>
      </c>
      <c r="DA282">
        <v>2000</v>
      </c>
      <c r="DB282">
        <v>2000</v>
      </c>
      <c r="DC282">
        <v>2000</v>
      </c>
      <c r="DD282">
        <v>2000</v>
      </c>
      <c r="DE282">
        <v>2000</v>
      </c>
      <c r="DF282">
        <v>2000</v>
      </c>
      <c r="DG282">
        <v>2000</v>
      </c>
      <c r="DH282">
        <v>2000</v>
      </c>
      <c r="DI282">
        <v>2000</v>
      </c>
      <c r="DJ282">
        <v>2000</v>
      </c>
      <c r="DK282">
        <v>2000</v>
      </c>
      <c r="DL282">
        <v>2000</v>
      </c>
      <c r="DM282">
        <v>2000</v>
      </c>
      <c r="DN282">
        <v>2000</v>
      </c>
      <c r="DO282">
        <v>2000</v>
      </c>
      <c r="DP282">
        <v>2000</v>
      </c>
      <c r="DQ282">
        <v>2000</v>
      </c>
      <c r="DR282">
        <v>2000</v>
      </c>
      <c r="DS282">
        <v>2000</v>
      </c>
      <c r="DT282">
        <v>2000</v>
      </c>
      <c r="DU282">
        <v>2000</v>
      </c>
      <c r="DV282">
        <v>2000</v>
      </c>
      <c r="DW282">
        <v>2000</v>
      </c>
      <c r="DX282">
        <v>2000</v>
      </c>
      <c r="DY282">
        <v>2000</v>
      </c>
      <c r="DZ282">
        <v>2000</v>
      </c>
      <c r="EA282">
        <v>2000</v>
      </c>
      <c r="EB282">
        <v>2000</v>
      </c>
      <c r="EC282">
        <v>2000</v>
      </c>
      <c r="ED282">
        <v>2000</v>
      </c>
      <c r="EE282">
        <v>2000</v>
      </c>
      <c r="EF282">
        <v>2000</v>
      </c>
      <c r="EG282">
        <v>2000</v>
      </c>
      <c r="EH282">
        <v>2000</v>
      </c>
      <c r="EI282">
        <v>2000</v>
      </c>
      <c r="EJ282">
        <v>2000</v>
      </c>
      <c r="EK282">
        <v>2000</v>
      </c>
      <c r="EL282">
        <v>2000</v>
      </c>
      <c r="EM282">
        <v>2000</v>
      </c>
      <c r="EN282">
        <v>2000</v>
      </c>
      <c r="EO282">
        <v>2000</v>
      </c>
      <c r="EP282">
        <v>2000</v>
      </c>
      <c r="EQ282">
        <v>2000</v>
      </c>
      <c r="ER282">
        <v>2000</v>
      </c>
      <c r="ES282">
        <v>2000</v>
      </c>
      <c r="ET282">
        <v>2000</v>
      </c>
      <c r="EU282">
        <v>2000</v>
      </c>
      <c r="EV282">
        <v>2000</v>
      </c>
      <c r="EW282">
        <v>2000</v>
      </c>
      <c r="EX282">
        <v>2000</v>
      </c>
      <c r="EY282">
        <v>2000</v>
      </c>
      <c r="EZ282">
        <v>2000</v>
      </c>
      <c r="FA282">
        <v>2000</v>
      </c>
      <c r="FB282">
        <v>2000</v>
      </c>
      <c r="FC282">
        <v>2000</v>
      </c>
      <c r="FD282">
        <v>2000</v>
      </c>
      <c r="FE282">
        <v>2000</v>
      </c>
      <c r="FF282">
        <v>2000</v>
      </c>
      <c r="FG282">
        <v>2000</v>
      </c>
      <c r="FH282">
        <v>2000</v>
      </c>
      <c r="FI282">
        <v>2000</v>
      </c>
      <c r="FJ282">
        <v>2000</v>
      </c>
      <c r="FK282">
        <v>2000</v>
      </c>
      <c r="FL282">
        <v>2000</v>
      </c>
      <c r="FM282">
        <v>2000</v>
      </c>
      <c r="FN282">
        <v>2000</v>
      </c>
      <c r="FO282">
        <v>2000</v>
      </c>
      <c r="FP282">
        <v>2000</v>
      </c>
      <c r="FQ282">
        <v>2000</v>
      </c>
      <c r="FR282">
        <v>2000</v>
      </c>
      <c r="FS282">
        <v>2000</v>
      </c>
      <c r="FT282">
        <v>2000</v>
      </c>
      <c r="FU282">
        <v>2000</v>
      </c>
      <c r="FV282">
        <v>2000</v>
      </c>
      <c r="FW282">
        <v>2000</v>
      </c>
      <c r="FX282">
        <v>2000</v>
      </c>
      <c r="FY282">
        <v>2000</v>
      </c>
      <c r="FZ282">
        <v>2000</v>
      </c>
      <c r="GA282">
        <v>2000</v>
      </c>
      <c r="GB282">
        <v>2000</v>
      </c>
      <c r="GC282">
        <v>2000</v>
      </c>
      <c r="GD282">
        <v>2000</v>
      </c>
      <c r="GE282">
        <v>2000</v>
      </c>
      <c r="GF282">
        <v>2000</v>
      </c>
      <c r="GG282">
        <v>2000</v>
      </c>
      <c r="GH282">
        <v>2000</v>
      </c>
      <c r="GI282">
        <v>2000</v>
      </c>
      <c r="GJ282">
        <v>2000</v>
      </c>
      <c r="GK282">
        <v>2000</v>
      </c>
      <c r="GL282">
        <v>2000</v>
      </c>
      <c r="GM282">
        <v>2000</v>
      </c>
      <c r="GN282">
        <v>2000</v>
      </c>
      <c r="GO282">
        <v>2000</v>
      </c>
      <c r="GP282">
        <v>2000</v>
      </c>
      <c r="GQ282">
        <v>2000</v>
      </c>
      <c r="GR282">
        <v>2000</v>
      </c>
      <c r="GS282">
        <v>2000</v>
      </c>
    </row>
    <row r="283" spans="1:201" x14ac:dyDescent="0.25">
      <c r="A283">
        <v>2000</v>
      </c>
      <c r="B283">
        <v>2000</v>
      </c>
      <c r="C283">
        <v>2000</v>
      </c>
      <c r="D283">
        <v>2000</v>
      </c>
      <c r="E283">
        <v>2000</v>
      </c>
      <c r="F283">
        <v>2000</v>
      </c>
      <c r="G283">
        <v>2000</v>
      </c>
      <c r="H283">
        <v>2000</v>
      </c>
      <c r="I283">
        <v>2000</v>
      </c>
      <c r="J283">
        <v>2000</v>
      </c>
      <c r="K283">
        <v>2000</v>
      </c>
      <c r="L283">
        <v>2000</v>
      </c>
      <c r="M283">
        <v>2000</v>
      </c>
      <c r="N283">
        <v>2000</v>
      </c>
      <c r="O283">
        <v>2000</v>
      </c>
      <c r="P283">
        <v>2000</v>
      </c>
      <c r="Q283">
        <v>2000</v>
      </c>
      <c r="R283">
        <v>2000</v>
      </c>
      <c r="S283">
        <v>2000</v>
      </c>
      <c r="T283">
        <v>2000</v>
      </c>
      <c r="U283">
        <v>2000</v>
      </c>
      <c r="V283">
        <v>2000</v>
      </c>
      <c r="W283">
        <v>2000</v>
      </c>
      <c r="X283">
        <v>2000</v>
      </c>
      <c r="Y283">
        <v>2000</v>
      </c>
      <c r="Z283">
        <v>2000</v>
      </c>
      <c r="AA283">
        <v>2000</v>
      </c>
      <c r="AB283">
        <v>2000</v>
      </c>
      <c r="AC283">
        <v>2000</v>
      </c>
      <c r="AD283">
        <v>2000</v>
      </c>
      <c r="AE283">
        <v>2000</v>
      </c>
      <c r="AF283">
        <v>2000</v>
      </c>
      <c r="AG283">
        <v>2000</v>
      </c>
      <c r="AH283">
        <v>2000</v>
      </c>
      <c r="AI283">
        <v>2000</v>
      </c>
      <c r="AJ283">
        <v>2000</v>
      </c>
      <c r="AK283">
        <v>2000</v>
      </c>
      <c r="AL283">
        <v>2000</v>
      </c>
      <c r="AM283">
        <v>2000</v>
      </c>
      <c r="AN283">
        <v>2000</v>
      </c>
      <c r="AO283">
        <v>2000</v>
      </c>
      <c r="AP283">
        <v>2000</v>
      </c>
      <c r="AQ283">
        <v>2000</v>
      </c>
      <c r="AR283">
        <v>2000</v>
      </c>
      <c r="AS283">
        <v>2000</v>
      </c>
      <c r="AT283">
        <v>2000</v>
      </c>
      <c r="AU283">
        <v>2000</v>
      </c>
      <c r="AV283">
        <v>2000</v>
      </c>
      <c r="AW283">
        <v>2000</v>
      </c>
      <c r="AX283">
        <v>2000</v>
      </c>
      <c r="AY283">
        <v>2000</v>
      </c>
      <c r="AZ283">
        <v>2000</v>
      </c>
      <c r="BA283">
        <v>2000</v>
      </c>
      <c r="BB283">
        <v>2000</v>
      </c>
      <c r="BC283">
        <v>2000</v>
      </c>
      <c r="BD283">
        <v>2000</v>
      </c>
      <c r="BE283">
        <v>2000</v>
      </c>
      <c r="BF283">
        <v>2000</v>
      </c>
      <c r="BG283">
        <v>2000</v>
      </c>
      <c r="BH283">
        <v>2000</v>
      </c>
      <c r="BI283">
        <v>2000</v>
      </c>
      <c r="BJ283">
        <v>2000</v>
      </c>
      <c r="BK283">
        <v>2000</v>
      </c>
      <c r="BL283">
        <v>2000</v>
      </c>
      <c r="BM283">
        <v>2000</v>
      </c>
      <c r="BN283">
        <v>2000</v>
      </c>
      <c r="BO283">
        <v>2000</v>
      </c>
      <c r="BP283">
        <v>2000</v>
      </c>
      <c r="BQ283">
        <v>2000</v>
      </c>
      <c r="BR283">
        <v>2000</v>
      </c>
      <c r="BS283">
        <v>2000</v>
      </c>
      <c r="BT283">
        <v>2000</v>
      </c>
      <c r="BU283">
        <v>2000</v>
      </c>
      <c r="BV283">
        <v>2000</v>
      </c>
      <c r="BW283">
        <v>2000</v>
      </c>
      <c r="BX283">
        <v>2000</v>
      </c>
      <c r="BY283">
        <v>2000</v>
      </c>
      <c r="BZ283">
        <v>2000</v>
      </c>
      <c r="CA283">
        <v>2000</v>
      </c>
      <c r="CB283">
        <v>2000</v>
      </c>
      <c r="CC283">
        <v>2000</v>
      </c>
      <c r="CD283">
        <v>2000</v>
      </c>
      <c r="CE283">
        <v>2000</v>
      </c>
      <c r="CF283">
        <v>2000</v>
      </c>
      <c r="CG283">
        <v>2000</v>
      </c>
      <c r="CH283">
        <v>2000</v>
      </c>
      <c r="CI283">
        <v>2000</v>
      </c>
      <c r="CJ283">
        <v>2000</v>
      </c>
      <c r="CK283">
        <v>2000</v>
      </c>
      <c r="CL283">
        <v>2000</v>
      </c>
      <c r="CM283">
        <v>2000</v>
      </c>
      <c r="CN283">
        <v>2000</v>
      </c>
      <c r="CO283">
        <v>2000</v>
      </c>
      <c r="CP283">
        <v>2000</v>
      </c>
      <c r="CQ283">
        <v>2000</v>
      </c>
      <c r="CR283">
        <v>2000</v>
      </c>
      <c r="CS283">
        <v>2000</v>
      </c>
      <c r="CT283">
        <v>2000</v>
      </c>
      <c r="CU283">
        <v>2000</v>
      </c>
      <c r="CV283">
        <v>2000</v>
      </c>
      <c r="CW283">
        <v>2000</v>
      </c>
      <c r="CX283">
        <v>2000</v>
      </c>
      <c r="CY283">
        <v>2000</v>
      </c>
      <c r="CZ283">
        <v>2000</v>
      </c>
      <c r="DA283">
        <v>2000</v>
      </c>
      <c r="DB283">
        <v>2000</v>
      </c>
      <c r="DC283">
        <v>2000</v>
      </c>
      <c r="DD283">
        <v>2000</v>
      </c>
      <c r="DE283">
        <v>2000</v>
      </c>
      <c r="DF283">
        <v>2000</v>
      </c>
      <c r="DG283">
        <v>2000</v>
      </c>
      <c r="DH283">
        <v>2000</v>
      </c>
      <c r="DI283">
        <v>2000</v>
      </c>
      <c r="DJ283">
        <v>2000</v>
      </c>
      <c r="DK283">
        <v>2000</v>
      </c>
      <c r="DL283">
        <v>2000</v>
      </c>
      <c r="DM283">
        <v>2000</v>
      </c>
      <c r="DN283">
        <v>2000</v>
      </c>
      <c r="DO283">
        <v>2000</v>
      </c>
      <c r="DP283">
        <v>2000</v>
      </c>
      <c r="DQ283">
        <v>2000</v>
      </c>
      <c r="DR283">
        <v>2000</v>
      </c>
      <c r="DS283">
        <v>2000</v>
      </c>
      <c r="DT283">
        <v>2000</v>
      </c>
      <c r="DU283">
        <v>2000</v>
      </c>
      <c r="DV283">
        <v>2000</v>
      </c>
      <c r="DW283">
        <v>2000</v>
      </c>
      <c r="DX283">
        <v>2000</v>
      </c>
      <c r="DY283">
        <v>2000</v>
      </c>
      <c r="DZ283">
        <v>2000</v>
      </c>
      <c r="EA283">
        <v>2000</v>
      </c>
      <c r="EB283">
        <v>2000</v>
      </c>
      <c r="EC283">
        <v>2000</v>
      </c>
      <c r="ED283">
        <v>2000</v>
      </c>
      <c r="EE283">
        <v>2000</v>
      </c>
      <c r="EF283">
        <v>2000</v>
      </c>
      <c r="EG283">
        <v>2000</v>
      </c>
      <c r="EH283">
        <v>2000</v>
      </c>
      <c r="EI283">
        <v>2000</v>
      </c>
      <c r="EJ283">
        <v>2000</v>
      </c>
      <c r="EK283">
        <v>2000</v>
      </c>
      <c r="EL283">
        <v>2000</v>
      </c>
      <c r="EM283">
        <v>2000</v>
      </c>
      <c r="EN283">
        <v>2000</v>
      </c>
      <c r="EO283">
        <v>2000</v>
      </c>
      <c r="EP283">
        <v>2000</v>
      </c>
      <c r="EQ283">
        <v>2000</v>
      </c>
      <c r="ER283">
        <v>2000</v>
      </c>
      <c r="ES283">
        <v>2000</v>
      </c>
      <c r="ET283">
        <v>2000</v>
      </c>
      <c r="EU283">
        <v>2000</v>
      </c>
      <c r="EV283">
        <v>2000</v>
      </c>
      <c r="EW283">
        <v>2000</v>
      </c>
      <c r="EX283">
        <v>2000</v>
      </c>
      <c r="EY283">
        <v>2000</v>
      </c>
      <c r="EZ283">
        <v>2000</v>
      </c>
      <c r="FA283">
        <v>2000</v>
      </c>
      <c r="FB283">
        <v>2000</v>
      </c>
      <c r="FC283">
        <v>2000</v>
      </c>
      <c r="FD283">
        <v>2000</v>
      </c>
      <c r="FE283">
        <v>2000</v>
      </c>
      <c r="FF283">
        <v>2000</v>
      </c>
      <c r="FG283">
        <v>2000</v>
      </c>
      <c r="FH283">
        <v>2000</v>
      </c>
      <c r="FI283">
        <v>2000</v>
      </c>
      <c r="FJ283">
        <v>2000</v>
      </c>
      <c r="FK283">
        <v>2000</v>
      </c>
      <c r="FL283">
        <v>2000</v>
      </c>
      <c r="FM283">
        <v>2000</v>
      </c>
      <c r="FN283">
        <v>2000</v>
      </c>
      <c r="FO283">
        <v>2000</v>
      </c>
      <c r="FP283">
        <v>2000</v>
      </c>
      <c r="FQ283">
        <v>2000</v>
      </c>
      <c r="FR283">
        <v>2000</v>
      </c>
      <c r="FS283">
        <v>2000</v>
      </c>
      <c r="FT283">
        <v>2000</v>
      </c>
      <c r="FU283">
        <v>2000</v>
      </c>
      <c r="FV283">
        <v>2000</v>
      </c>
      <c r="FW283">
        <v>2000</v>
      </c>
      <c r="FX283">
        <v>2000</v>
      </c>
      <c r="FY283">
        <v>2000</v>
      </c>
      <c r="FZ283">
        <v>2000</v>
      </c>
      <c r="GA283">
        <v>2000</v>
      </c>
      <c r="GB283">
        <v>2000</v>
      </c>
      <c r="GC283">
        <v>2000</v>
      </c>
      <c r="GD283">
        <v>2000</v>
      </c>
      <c r="GE283">
        <v>2000</v>
      </c>
      <c r="GF283">
        <v>2000</v>
      </c>
      <c r="GG283">
        <v>2000</v>
      </c>
      <c r="GH283">
        <v>2000</v>
      </c>
      <c r="GI283">
        <v>2000</v>
      </c>
      <c r="GJ283">
        <v>2000</v>
      </c>
      <c r="GK283">
        <v>2000</v>
      </c>
      <c r="GL283">
        <v>2000</v>
      </c>
      <c r="GM283">
        <v>2000</v>
      </c>
      <c r="GN283">
        <v>2000</v>
      </c>
      <c r="GO283">
        <v>2000</v>
      </c>
      <c r="GP283">
        <v>2000</v>
      </c>
      <c r="GQ283">
        <v>2000</v>
      </c>
      <c r="GR283">
        <v>2000</v>
      </c>
      <c r="GS283">
        <v>2000</v>
      </c>
    </row>
    <row r="284" spans="1:201" x14ac:dyDescent="0.25">
      <c r="A284">
        <v>2000</v>
      </c>
      <c r="B284">
        <v>2000</v>
      </c>
      <c r="C284">
        <v>2000</v>
      </c>
      <c r="D284">
        <v>2000</v>
      </c>
      <c r="E284">
        <v>2000</v>
      </c>
      <c r="F284">
        <v>2000</v>
      </c>
      <c r="G284">
        <v>2000</v>
      </c>
      <c r="H284">
        <v>2000</v>
      </c>
      <c r="I284">
        <v>2000</v>
      </c>
      <c r="J284">
        <v>2000</v>
      </c>
      <c r="K284">
        <v>2000</v>
      </c>
      <c r="L284">
        <v>2000</v>
      </c>
      <c r="M284">
        <v>2000</v>
      </c>
      <c r="N284">
        <v>2000</v>
      </c>
      <c r="O284">
        <v>2000</v>
      </c>
      <c r="P284">
        <v>2000</v>
      </c>
      <c r="Q284">
        <v>2000</v>
      </c>
      <c r="R284">
        <v>2000</v>
      </c>
      <c r="S284">
        <v>2000</v>
      </c>
      <c r="T284">
        <v>2000</v>
      </c>
      <c r="U284">
        <v>2000</v>
      </c>
      <c r="V284">
        <v>2000</v>
      </c>
      <c r="W284">
        <v>2000</v>
      </c>
      <c r="X284">
        <v>2000</v>
      </c>
      <c r="Y284">
        <v>2000</v>
      </c>
      <c r="Z284">
        <v>2000</v>
      </c>
      <c r="AA284">
        <v>2000</v>
      </c>
      <c r="AB284">
        <v>2000</v>
      </c>
      <c r="AC284">
        <v>2000</v>
      </c>
      <c r="AD284">
        <v>2000</v>
      </c>
      <c r="AE284">
        <v>2000</v>
      </c>
      <c r="AF284">
        <v>2000</v>
      </c>
      <c r="AG284">
        <v>2000</v>
      </c>
      <c r="AH284">
        <v>2000</v>
      </c>
      <c r="AI284">
        <v>2000</v>
      </c>
      <c r="AJ284">
        <v>2000</v>
      </c>
      <c r="AK284">
        <v>2000</v>
      </c>
      <c r="AL284">
        <v>2000</v>
      </c>
      <c r="AM284">
        <v>2000</v>
      </c>
      <c r="AN284">
        <v>2000</v>
      </c>
      <c r="AO284">
        <v>2000</v>
      </c>
      <c r="AP284">
        <v>2000</v>
      </c>
      <c r="AQ284">
        <v>2000</v>
      </c>
      <c r="AR284">
        <v>2000</v>
      </c>
      <c r="AS284">
        <v>2000</v>
      </c>
      <c r="AT284">
        <v>2000</v>
      </c>
      <c r="AU284">
        <v>2000</v>
      </c>
      <c r="AV284">
        <v>2000</v>
      </c>
      <c r="AW284">
        <v>2000</v>
      </c>
      <c r="AX284">
        <v>2000</v>
      </c>
      <c r="AY284">
        <v>2000</v>
      </c>
      <c r="AZ284">
        <v>2000</v>
      </c>
      <c r="BA284">
        <v>2000</v>
      </c>
      <c r="BB284">
        <v>2000</v>
      </c>
      <c r="BC284">
        <v>2000</v>
      </c>
      <c r="BD284">
        <v>2000</v>
      </c>
      <c r="BE284">
        <v>2000</v>
      </c>
      <c r="BF284">
        <v>2000</v>
      </c>
      <c r="BG284">
        <v>2000</v>
      </c>
      <c r="BH284">
        <v>2000</v>
      </c>
      <c r="BI284">
        <v>2000</v>
      </c>
      <c r="BJ284">
        <v>2000</v>
      </c>
      <c r="BK284">
        <v>2000</v>
      </c>
      <c r="BL284">
        <v>2000</v>
      </c>
      <c r="BM284">
        <v>2000</v>
      </c>
      <c r="BN284">
        <v>2000</v>
      </c>
      <c r="BO284">
        <v>2000</v>
      </c>
      <c r="BP284">
        <v>2000</v>
      </c>
      <c r="BQ284">
        <v>2000</v>
      </c>
      <c r="BR284">
        <v>2000</v>
      </c>
      <c r="BS284">
        <v>2000</v>
      </c>
      <c r="BT284">
        <v>2000</v>
      </c>
      <c r="BU284">
        <v>2000</v>
      </c>
      <c r="BV284">
        <v>2000</v>
      </c>
      <c r="BW284">
        <v>2000</v>
      </c>
      <c r="BX284">
        <v>2000</v>
      </c>
      <c r="BY284">
        <v>2000</v>
      </c>
      <c r="BZ284">
        <v>2000</v>
      </c>
      <c r="CA284">
        <v>2000</v>
      </c>
      <c r="CB284">
        <v>2000</v>
      </c>
      <c r="CC284">
        <v>2000</v>
      </c>
      <c r="CD284">
        <v>2000</v>
      </c>
      <c r="CE284">
        <v>2000</v>
      </c>
      <c r="CF284">
        <v>2000</v>
      </c>
      <c r="CG284">
        <v>2000</v>
      </c>
      <c r="CH284">
        <v>2000</v>
      </c>
      <c r="CI284">
        <v>2000</v>
      </c>
      <c r="CJ284">
        <v>2000</v>
      </c>
      <c r="CK284">
        <v>2000</v>
      </c>
      <c r="CL284">
        <v>2000</v>
      </c>
      <c r="CM284">
        <v>2000</v>
      </c>
      <c r="CN284">
        <v>2000</v>
      </c>
      <c r="CO284">
        <v>2000</v>
      </c>
      <c r="CP284">
        <v>2000</v>
      </c>
      <c r="CQ284">
        <v>2000</v>
      </c>
      <c r="CR284">
        <v>2000</v>
      </c>
      <c r="CS284">
        <v>2000</v>
      </c>
      <c r="CT284">
        <v>2000</v>
      </c>
      <c r="CU284">
        <v>2000</v>
      </c>
      <c r="CV284">
        <v>2000</v>
      </c>
      <c r="CW284">
        <v>2000</v>
      </c>
      <c r="CX284">
        <v>2000</v>
      </c>
      <c r="CY284">
        <v>2000</v>
      </c>
      <c r="CZ284">
        <v>2000</v>
      </c>
      <c r="DA284">
        <v>2000</v>
      </c>
      <c r="DB284">
        <v>2000</v>
      </c>
      <c r="DC284">
        <v>2000</v>
      </c>
      <c r="DD284">
        <v>2000</v>
      </c>
      <c r="DE284">
        <v>2000</v>
      </c>
      <c r="DF284">
        <v>2000</v>
      </c>
      <c r="DG284">
        <v>2000</v>
      </c>
      <c r="DH284">
        <v>2000</v>
      </c>
      <c r="DI284">
        <v>2000</v>
      </c>
      <c r="DJ284">
        <v>2000</v>
      </c>
      <c r="DK284">
        <v>2000</v>
      </c>
      <c r="DL284">
        <v>2000</v>
      </c>
      <c r="DM284">
        <v>2000</v>
      </c>
      <c r="DN284">
        <v>2000</v>
      </c>
      <c r="DO284">
        <v>2000</v>
      </c>
      <c r="DP284">
        <v>2000</v>
      </c>
      <c r="DQ284">
        <v>2000</v>
      </c>
      <c r="DR284">
        <v>2000</v>
      </c>
      <c r="DS284">
        <v>2000</v>
      </c>
      <c r="DT284">
        <v>2000</v>
      </c>
      <c r="DU284">
        <v>2000</v>
      </c>
      <c r="DV284">
        <v>2000</v>
      </c>
      <c r="DW284">
        <v>2000</v>
      </c>
      <c r="DX284">
        <v>2000</v>
      </c>
      <c r="DY284">
        <v>2000</v>
      </c>
      <c r="DZ284">
        <v>2000</v>
      </c>
      <c r="EA284">
        <v>2000</v>
      </c>
      <c r="EB284">
        <v>2000</v>
      </c>
      <c r="EC284">
        <v>2000</v>
      </c>
      <c r="ED284">
        <v>2000</v>
      </c>
      <c r="EE284">
        <v>2000</v>
      </c>
      <c r="EF284">
        <v>2000</v>
      </c>
      <c r="EG284">
        <v>2000</v>
      </c>
      <c r="EH284">
        <v>2000</v>
      </c>
      <c r="EI284">
        <v>2000</v>
      </c>
      <c r="EJ284">
        <v>2000</v>
      </c>
      <c r="EK284">
        <v>2000</v>
      </c>
      <c r="EL284">
        <v>2000</v>
      </c>
      <c r="EM284">
        <v>2000</v>
      </c>
      <c r="EN284">
        <v>2000</v>
      </c>
      <c r="EO284">
        <v>2000</v>
      </c>
      <c r="EP284">
        <v>2000</v>
      </c>
      <c r="EQ284">
        <v>2000</v>
      </c>
      <c r="ER284">
        <v>2000</v>
      </c>
      <c r="ES284">
        <v>2000</v>
      </c>
      <c r="ET284">
        <v>2000</v>
      </c>
      <c r="EU284">
        <v>2000</v>
      </c>
      <c r="EV284">
        <v>2000</v>
      </c>
      <c r="EW284">
        <v>2000</v>
      </c>
      <c r="EX284">
        <v>2000</v>
      </c>
      <c r="EY284">
        <v>2000</v>
      </c>
      <c r="EZ284">
        <v>2000</v>
      </c>
      <c r="FA284">
        <v>2000</v>
      </c>
      <c r="FB284">
        <v>2000</v>
      </c>
      <c r="FC284">
        <v>2000</v>
      </c>
      <c r="FD284">
        <v>2000</v>
      </c>
      <c r="FE284">
        <v>2000</v>
      </c>
      <c r="FF284">
        <v>2000</v>
      </c>
      <c r="FG284">
        <v>2000</v>
      </c>
      <c r="FH284">
        <v>2000</v>
      </c>
      <c r="FI284">
        <v>2000</v>
      </c>
      <c r="FJ284">
        <v>2000</v>
      </c>
      <c r="FK284">
        <v>2000</v>
      </c>
      <c r="FL284">
        <v>2000</v>
      </c>
      <c r="FM284">
        <v>2000</v>
      </c>
      <c r="FN284">
        <v>2000</v>
      </c>
      <c r="FO284">
        <v>2000</v>
      </c>
      <c r="FP284">
        <v>2000</v>
      </c>
      <c r="FQ284">
        <v>2000</v>
      </c>
      <c r="FR284">
        <v>2000</v>
      </c>
      <c r="FS284">
        <v>2000</v>
      </c>
      <c r="FT284">
        <v>2000</v>
      </c>
      <c r="FU284">
        <v>2000</v>
      </c>
      <c r="FV284">
        <v>2000</v>
      </c>
      <c r="FW284">
        <v>2000</v>
      </c>
      <c r="FX284">
        <v>2000</v>
      </c>
      <c r="FY284">
        <v>2000</v>
      </c>
      <c r="FZ284">
        <v>2000</v>
      </c>
      <c r="GA284">
        <v>2000</v>
      </c>
      <c r="GB284">
        <v>2000</v>
      </c>
      <c r="GC284">
        <v>2000</v>
      </c>
      <c r="GD284">
        <v>2000</v>
      </c>
      <c r="GE284">
        <v>2000</v>
      </c>
      <c r="GF284">
        <v>2000</v>
      </c>
      <c r="GG284">
        <v>2000</v>
      </c>
      <c r="GH284">
        <v>2000</v>
      </c>
      <c r="GI284">
        <v>2000</v>
      </c>
      <c r="GJ284">
        <v>2000</v>
      </c>
      <c r="GK284">
        <v>2000</v>
      </c>
      <c r="GL284">
        <v>2000</v>
      </c>
      <c r="GM284">
        <v>2000</v>
      </c>
      <c r="GN284">
        <v>2000</v>
      </c>
      <c r="GO284">
        <v>2000</v>
      </c>
      <c r="GP284">
        <v>2000</v>
      </c>
      <c r="GQ284">
        <v>2000</v>
      </c>
      <c r="GR284">
        <v>2000</v>
      </c>
      <c r="GS284">
        <v>2000</v>
      </c>
    </row>
    <row r="285" spans="1:201" x14ac:dyDescent="0.25">
      <c r="A285">
        <v>2000</v>
      </c>
      <c r="B285">
        <v>2000</v>
      </c>
      <c r="C285">
        <v>2000</v>
      </c>
      <c r="D285">
        <v>2000</v>
      </c>
      <c r="E285">
        <v>2000</v>
      </c>
      <c r="F285">
        <v>2000</v>
      </c>
      <c r="G285">
        <v>2000</v>
      </c>
      <c r="H285">
        <v>2000</v>
      </c>
      <c r="I285">
        <v>2000</v>
      </c>
      <c r="J285">
        <v>2000</v>
      </c>
      <c r="K285">
        <v>2000</v>
      </c>
      <c r="L285">
        <v>2000</v>
      </c>
      <c r="M285">
        <v>2000</v>
      </c>
      <c r="N285">
        <v>2000</v>
      </c>
      <c r="O285">
        <v>2000</v>
      </c>
      <c r="P285">
        <v>2000</v>
      </c>
      <c r="Q285">
        <v>2000</v>
      </c>
      <c r="R285">
        <v>2000</v>
      </c>
      <c r="S285">
        <v>2000</v>
      </c>
      <c r="T285">
        <v>2000</v>
      </c>
      <c r="U285">
        <v>2000</v>
      </c>
      <c r="V285">
        <v>2000</v>
      </c>
      <c r="W285">
        <v>2000</v>
      </c>
      <c r="X285">
        <v>2000</v>
      </c>
      <c r="Y285">
        <v>2000</v>
      </c>
      <c r="Z285">
        <v>2000</v>
      </c>
      <c r="AA285">
        <v>2000</v>
      </c>
      <c r="AB285">
        <v>2000</v>
      </c>
      <c r="AC285">
        <v>2000</v>
      </c>
      <c r="AD285">
        <v>2000</v>
      </c>
      <c r="AE285">
        <v>2000</v>
      </c>
      <c r="AF285">
        <v>2000</v>
      </c>
      <c r="AG285">
        <v>2000</v>
      </c>
      <c r="AH285">
        <v>2000</v>
      </c>
      <c r="AI285">
        <v>2000</v>
      </c>
      <c r="AJ285">
        <v>2000</v>
      </c>
      <c r="AK285">
        <v>2000</v>
      </c>
      <c r="AL285">
        <v>2000</v>
      </c>
      <c r="AM285">
        <v>2000</v>
      </c>
      <c r="AN285">
        <v>2000</v>
      </c>
      <c r="AO285">
        <v>2000</v>
      </c>
      <c r="AP285">
        <v>2000</v>
      </c>
      <c r="AQ285">
        <v>2000</v>
      </c>
      <c r="AR285">
        <v>2000</v>
      </c>
      <c r="AS285">
        <v>2000</v>
      </c>
      <c r="AT285">
        <v>2000</v>
      </c>
      <c r="AU285">
        <v>2000</v>
      </c>
      <c r="AV285">
        <v>2000</v>
      </c>
      <c r="AW285">
        <v>2000</v>
      </c>
      <c r="AX285">
        <v>2000</v>
      </c>
      <c r="AY285">
        <v>2000</v>
      </c>
      <c r="AZ285">
        <v>2000</v>
      </c>
      <c r="BA285">
        <v>2000</v>
      </c>
      <c r="BB285">
        <v>2000</v>
      </c>
      <c r="BC285">
        <v>2000</v>
      </c>
      <c r="BD285">
        <v>2000</v>
      </c>
      <c r="BE285">
        <v>2000</v>
      </c>
      <c r="BF285">
        <v>2000</v>
      </c>
      <c r="BG285">
        <v>2000</v>
      </c>
      <c r="BH285">
        <v>2000</v>
      </c>
      <c r="BI285">
        <v>2000</v>
      </c>
      <c r="BJ285">
        <v>2000</v>
      </c>
      <c r="BK285">
        <v>2000</v>
      </c>
      <c r="BL285">
        <v>2000</v>
      </c>
      <c r="BM285">
        <v>2000</v>
      </c>
      <c r="BN285">
        <v>2000</v>
      </c>
      <c r="BO285">
        <v>2000</v>
      </c>
      <c r="BP285">
        <v>2000</v>
      </c>
      <c r="BQ285">
        <v>2000</v>
      </c>
      <c r="BR285">
        <v>2000</v>
      </c>
      <c r="BS285">
        <v>2000</v>
      </c>
      <c r="BT285">
        <v>2000</v>
      </c>
      <c r="BU285">
        <v>2000</v>
      </c>
      <c r="BV285">
        <v>2000</v>
      </c>
      <c r="BW285">
        <v>2000</v>
      </c>
      <c r="BX285">
        <v>2000</v>
      </c>
      <c r="BY285">
        <v>2000</v>
      </c>
      <c r="BZ285">
        <v>2000</v>
      </c>
      <c r="CA285">
        <v>2000</v>
      </c>
      <c r="CB285">
        <v>2000</v>
      </c>
      <c r="CC285">
        <v>2000</v>
      </c>
      <c r="CD285">
        <v>2000</v>
      </c>
      <c r="CE285">
        <v>2000</v>
      </c>
      <c r="CF285">
        <v>2000</v>
      </c>
      <c r="CG285">
        <v>2000</v>
      </c>
      <c r="CH285">
        <v>2000</v>
      </c>
      <c r="CI285">
        <v>2000</v>
      </c>
      <c r="CJ285">
        <v>2000</v>
      </c>
      <c r="CK285">
        <v>2000</v>
      </c>
      <c r="CL285">
        <v>2000</v>
      </c>
      <c r="CM285">
        <v>2000</v>
      </c>
      <c r="CN285">
        <v>2000</v>
      </c>
      <c r="CO285">
        <v>2000</v>
      </c>
      <c r="CP285">
        <v>2000</v>
      </c>
      <c r="CQ285">
        <v>2000</v>
      </c>
      <c r="CR285">
        <v>2000</v>
      </c>
      <c r="CS285">
        <v>2000</v>
      </c>
      <c r="CT285">
        <v>2000</v>
      </c>
      <c r="CU285">
        <v>2000</v>
      </c>
      <c r="CV285">
        <v>2000</v>
      </c>
      <c r="CW285">
        <v>2000</v>
      </c>
      <c r="CX285">
        <v>2000</v>
      </c>
      <c r="CY285">
        <v>2000</v>
      </c>
      <c r="CZ285">
        <v>2000</v>
      </c>
      <c r="DA285">
        <v>2000</v>
      </c>
      <c r="DB285">
        <v>2000</v>
      </c>
      <c r="DC285">
        <v>2000</v>
      </c>
      <c r="DD285">
        <v>2000</v>
      </c>
      <c r="DE285">
        <v>2000</v>
      </c>
      <c r="DF285">
        <v>2000</v>
      </c>
      <c r="DG285">
        <v>2000</v>
      </c>
      <c r="DH285">
        <v>2000</v>
      </c>
      <c r="DI285">
        <v>2000</v>
      </c>
      <c r="DJ285">
        <v>2000</v>
      </c>
      <c r="DK285">
        <v>2000</v>
      </c>
      <c r="DL285">
        <v>2000</v>
      </c>
      <c r="DM285">
        <v>2000</v>
      </c>
      <c r="DN285">
        <v>2000</v>
      </c>
      <c r="DO285">
        <v>2000</v>
      </c>
      <c r="DP285">
        <v>2000</v>
      </c>
      <c r="DQ285">
        <v>2000</v>
      </c>
      <c r="DR285">
        <v>2000</v>
      </c>
      <c r="DS285">
        <v>2000</v>
      </c>
      <c r="DT285">
        <v>2000</v>
      </c>
      <c r="DU285">
        <v>2000</v>
      </c>
      <c r="DV285">
        <v>2000</v>
      </c>
      <c r="DW285">
        <v>2000</v>
      </c>
      <c r="DX285">
        <v>2000</v>
      </c>
      <c r="DY285">
        <v>2000</v>
      </c>
      <c r="DZ285">
        <v>2000</v>
      </c>
      <c r="EA285">
        <v>2000</v>
      </c>
      <c r="EB285">
        <v>2000</v>
      </c>
      <c r="EC285">
        <v>2000</v>
      </c>
      <c r="ED285">
        <v>2000</v>
      </c>
      <c r="EE285">
        <v>2000</v>
      </c>
      <c r="EF285">
        <v>2000</v>
      </c>
      <c r="EG285">
        <v>2000</v>
      </c>
      <c r="EH285">
        <v>2000</v>
      </c>
      <c r="EI285">
        <v>2000</v>
      </c>
      <c r="EJ285">
        <v>2000</v>
      </c>
      <c r="EK285">
        <v>2000</v>
      </c>
      <c r="EL285">
        <v>2000</v>
      </c>
      <c r="EM285">
        <v>2000</v>
      </c>
      <c r="EN285">
        <v>2000</v>
      </c>
      <c r="EO285">
        <v>2000</v>
      </c>
      <c r="EP285">
        <v>2000</v>
      </c>
      <c r="EQ285">
        <v>2000</v>
      </c>
      <c r="ER285">
        <v>2000</v>
      </c>
      <c r="ES285">
        <v>2000</v>
      </c>
      <c r="ET285">
        <v>2000</v>
      </c>
      <c r="EU285">
        <v>2000</v>
      </c>
      <c r="EV285">
        <v>2000</v>
      </c>
      <c r="EW285">
        <v>2000</v>
      </c>
      <c r="EX285">
        <v>2000</v>
      </c>
      <c r="EY285">
        <v>2000</v>
      </c>
      <c r="EZ285">
        <v>2000</v>
      </c>
      <c r="FA285">
        <v>2000</v>
      </c>
      <c r="FB285">
        <v>2000</v>
      </c>
      <c r="FC285">
        <v>2000</v>
      </c>
      <c r="FD285">
        <v>2000</v>
      </c>
      <c r="FE285">
        <v>2000</v>
      </c>
      <c r="FF285">
        <v>2000</v>
      </c>
      <c r="FG285">
        <v>2000</v>
      </c>
      <c r="FH285">
        <v>2000</v>
      </c>
      <c r="FI285">
        <v>2000</v>
      </c>
      <c r="FJ285">
        <v>2000</v>
      </c>
      <c r="FK285">
        <v>2000</v>
      </c>
      <c r="FL285">
        <v>2000</v>
      </c>
      <c r="FM285">
        <v>2000</v>
      </c>
      <c r="FN285">
        <v>2000</v>
      </c>
      <c r="FO285">
        <v>2000</v>
      </c>
      <c r="FP285">
        <v>2000</v>
      </c>
      <c r="FQ285">
        <v>2000</v>
      </c>
      <c r="FR285">
        <v>2000</v>
      </c>
      <c r="FS285">
        <v>2000</v>
      </c>
      <c r="FT285">
        <v>2000</v>
      </c>
      <c r="FU285">
        <v>2000</v>
      </c>
      <c r="FV285">
        <v>2000</v>
      </c>
      <c r="FW285">
        <v>2000</v>
      </c>
      <c r="FX285">
        <v>2000</v>
      </c>
      <c r="FY285">
        <v>2000</v>
      </c>
      <c r="FZ285">
        <v>2000</v>
      </c>
      <c r="GA285">
        <v>2000</v>
      </c>
      <c r="GB285">
        <v>2000</v>
      </c>
      <c r="GC285">
        <v>2000</v>
      </c>
      <c r="GD285">
        <v>2000</v>
      </c>
      <c r="GE285">
        <v>2000</v>
      </c>
      <c r="GF285">
        <v>2000</v>
      </c>
      <c r="GG285">
        <v>2000</v>
      </c>
      <c r="GH285">
        <v>2000</v>
      </c>
      <c r="GI285">
        <v>2000</v>
      </c>
      <c r="GJ285">
        <v>2000</v>
      </c>
      <c r="GK285">
        <v>2000</v>
      </c>
      <c r="GL285">
        <v>2000</v>
      </c>
      <c r="GM285">
        <v>2000</v>
      </c>
      <c r="GN285">
        <v>2000</v>
      </c>
      <c r="GO285">
        <v>2000</v>
      </c>
      <c r="GP285">
        <v>2000</v>
      </c>
      <c r="GQ285">
        <v>2000</v>
      </c>
      <c r="GR285">
        <v>2000</v>
      </c>
      <c r="GS285">
        <v>2000</v>
      </c>
    </row>
    <row r="286" spans="1:201" x14ac:dyDescent="0.25">
      <c r="A286">
        <v>2000</v>
      </c>
      <c r="B286">
        <v>2000</v>
      </c>
      <c r="C286">
        <v>2000</v>
      </c>
      <c r="D286">
        <v>2000</v>
      </c>
      <c r="E286">
        <v>2000</v>
      </c>
      <c r="F286">
        <v>2000</v>
      </c>
      <c r="G286">
        <v>2000</v>
      </c>
      <c r="H286">
        <v>2000</v>
      </c>
      <c r="I286">
        <v>2000</v>
      </c>
      <c r="J286">
        <v>2000</v>
      </c>
      <c r="K286">
        <v>2000</v>
      </c>
      <c r="L286">
        <v>2000</v>
      </c>
      <c r="M286">
        <v>2000</v>
      </c>
      <c r="N286">
        <v>2000</v>
      </c>
      <c r="O286">
        <v>2000</v>
      </c>
      <c r="P286">
        <v>2000</v>
      </c>
      <c r="Q286">
        <v>2000</v>
      </c>
      <c r="R286">
        <v>2000</v>
      </c>
      <c r="S286">
        <v>2000</v>
      </c>
      <c r="T286">
        <v>2000</v>
      </c>
      <c r="U286">
        <v>2000</v>
      </c>
      <c r="V286">
        <v>2000</v>
      </c>
      <c r="W286">
        <v>2000</v>
      </c>
      <c r="X286">
        <v>2000</v>
      </c>
      <c r="Y286">
        <v>2000</v>
      </c>
      <c r="Z286">
        <v>2000</v>
      </c>
      <c r="AA286">
        <v>2000</v>
      </c>
      <c r="AB286">
        <v>2000</v>
      </c>
      <c r="AC286">
        <v>2000</v>
      </c>
      <c r="AD286">
        <v>2000</v>
      </c>
      <c r="AE286">
        <v>2000</v>
      </c>
      <c r="AF286">
        <v>2000</v>
      </c>
      <c r="AG286">
        <v>2000</v>
      </c>
      <c r="AH286">
        <v>2000</v>
      </c>
      <c r="AI286">
        <v>2000</v>
      </c>
      <c r="AJ286">
        <v>2000</v>
      </c>
      <c r="AK286">
        <v>2000</v>
      </c>
      <c r="AL286">
        <v>2000</v>
      </c>
      <c r="AM286">
        <v>2000</v>
      </c>
      <c r="AN286">
        <v>2000</v>
      </c>
      <c r="AO286">
        <v>2000</v>
      </c>
      <c r="AP286">
        <v>2000</v>
      </c>
      <c r="AQ286">
        <v>2000</v>
      </c>
      <c r="AR286">
        <v>2000</v>
      </c>
      <c r="AS286">
        <v>2000</v>
      </c>
      <c r="AT286">
        <v>2000</v>
      </c>
      <c r="AU286">
        <v>2000</v>
      </c>
      <c r="AV286">
        <v>2000</v>
      </c>
      <c r="AW286">
        <v>2000</v>
      </c>
      <c r="AX286">
        <v>2000</v>
      </c>
      <c r="AY286">
        <v>2000</v>
      </c>
      <c r="AZ286">
        <v>2000</v>
      </c>
      <c r="BA286">
        <v>2000</v>
      </c>
      <c r="BB286">
        <v>2000</v>
      </c>
      <c r="BC286">
        <v>2000</v>
      </c>
      <c r="BD286">
        <v>2000</v>
      </c>
      <c r="BE286">
        <v>2000</v>
      </c>
      <c r="BF286">
        <v>2000</v>
      </c>
      <c r="BG286">
        <v>2000</v>
      </c>
      <c r="BH286">
        <v>2000</v>
      </c>
      <c r="BI286">
        <v>2000</v>
      </c>
      <c r="BJ286">
        <v>2000</v>
      </c>
      <c r="BK286">
        <v>2000</v>
      </c>
      <c r="BL286">
        <v>2000</v>
      </c>
      <c r="BM286">
        <v>2000</v>
      </c>
      <c r="BN286">
        <v>2000</v>
      </c>
      <c r="BO286">
        <v>2000</v>
      </c>
      <c r="BP286">
        <v>2000</v>
      </c>
      <c r="BQ286">
        <v>2000</v>
      </c>
      <c r="BR286">
        <v>2000</v>
      </c>
      <c r="BS286">
        <v>2000</v>
      </c>
      <c r="BT286">
        <v>2000</v>
      </c>
      <c r="BU286">
        <v>2000</v>
      </c>
      <c r="BV286">
        <v>2000</v>
      </c>
      <c r="BW286">
        <v>2000</v>
      </c>
      <c r="BX286">
        <v>2000</v>
      </c>
      <c r="BY286">
        <v>2000</v>
      </c>
      <c r="BZ286">
        <v>2000</v>
      </c>
      <c r="CA286">
        <v>2000</v>
      </c>
      <c r="CB286">
        <v>2000</v>
      </c>
      <c r="CC286">
        <v>2000</v>
      </c>
      <c r="CD286">
        <v>2000</v>
      </c>
      <c r="CE286">
        <v>2000</v>
      </c>
      <c r="CF286">
        <v>2000</v>
      </c>
      <c r="CG286">
        <v>2000</v>
      </c>
      <c r="CH286">
        <v>2000</v>
      </c>
      <c r="CI286">
        <v>2000</v>
      </c>
      <c r="CJ286">
        <v>2000</v>
      </c>
      <c r="CK286">
        <v>2000</v>
      </c>
      <c r="CL286">
        <v>2000</v>
      </c>
      <c r="CM286">
        <v>2000</v>
      </c>
      <c r="CN286">
        <v>2000</v>
      </c>
      <c r="CO286">
        <v>2000</v>
      </c>
      <c r="CP286">
        <v>2000</v>
      </c>
      <c r="CQ286">
        <v>2000</v>
      </c>
      <c r="CR286">
        <v>2000</v>
      </c>
      <c r="CS286">
        <v>2000</v>
      </c>
      <c r="CT286">
        <v>2000</v>
      </c>
      <c r="CU286">
        <v>2000</v>
      </c>
      <c r="CV286">
        <v>2000</v>
      </c>
      <c r="CW286">
        <v>2000</v>
      </c>
      <c r="CX286">
        <v>2000</v>
      </c>
      <c r="CY286">
        <v>2000</v>
      </c>
      <c r="CZ286">
        <v>2000</v>
      </c>
      <c r="DA286">
        <v>2000</v>
      </c>
      <c r="DB286">
        <v>2000</v>
      </c>
      <c r="DC286">
        <v>2000</v>
      </c>
      <c r="DD286">
        <v>2000</v>
      </c>
      <c r="DE286">
        <v>2000</v>
      </c>
      <c r="DF286">
        <v>2000</v>
      </c>
      <c r="DG286">
        <v>2000</v>
      </c>
      <c r="DH286">
        <v>2000</v>
      </c>
      <c r="DI286">
        <v>2000</v>
      </c>
      <c r="DJ286">
        <v>2000</v>
      </c>
      <c r="DK286">
        <v>2000</v>
      </c>
      <c r="DL286">
        <v>2000</v>
      </c>
      <c r="DM286">
        <v>2000</v>
      </c>
      <c r="DN286">
        <v>2000</v>
      </c>
      <c r="DO286">
        <v>2000</v>
      </c>
      <c r="DP286">
        <v>2000</v>
      </c>
      <c r="DQ286">
        <v>2000</v>
      </c>
      <c r="DR286">
        <v>2000</v>
      </c>
      <c r="DS286">
        <v>2000</v>
      </c>
      <c r="DT286">
        <v>2000</v>
      </c>
      <c r="DU286">
        <v>2000</v>
      </c>
      <c r="DV286">
        <v>2000</v>
      </c>
      <c r="DW286">
        <v>2000</v>
      </c>
      <c r="DX286">
        <v>2000</v>
      </c>
      <c r="DY286">
        <v>2000</v>
      </c>
      <c r="DZ286">
        <v>2000</v>
      </c>
      <c r="EA286">
        <v>2000</v>
      </c>
      <c r="EB286">
        <v>2000</v>
      </c>
      <c r="EC286">
        <v>2000</v>
      </c>
      <c r="ED286">
        <v>2000</v>
      </c>
      <c r="EE286">
        <v>2000</v>
      </c>
      <c r="EF286">
        <v>2000</v>
      </c>
      <c r="EG286">
        <v>2000</v>
      </c>
      <c r="EH286">
        <v>2000</v>
      </c>
      <c r="EI286">
        <v>2000</v>
      </c>
      <c r="EJ286">
        <v>2000</v>
      </c>
      <c r="EK286">
        <v>2000</v>
      </c>
      <c r="EL286">
        <v>2000</v>
      </c>
      <c r="EM286">
        <v>2000</v>
      </c>
      <c r="EN286">
        <v>2000</v>
      </c>
      <c r="EO286">
        <v>2000</v>
      </c>
      <c r="EP286">
        <v>2000</v>
      </c>
      <c r="EQ286">
        <v>2000</v>
      </c>
      <c r="ER286">
        <v>2000</v>
      </c>
      <c r="ES286">
        <v>2000</v>
      </c>
      <c r="ET286">
        <v>2000</v>
      </c>
      <c r="EU286">
        <v>2000</v>
      </c>
      <c r="EV286">
        <v>2000</v>
      </c>
      <c r="EW286">
        <v>2000</v>
      </c>
      <c r="EX286">
        <v>2000</v>
      </c>
      <c r="EY286">
        <v>2000</v>
      </c>
      <c r="EZ286">
        <v>2000</v>
      </c>
      <c r="FA286">
        <v>2000</v>
      </c>
      <c r="FB286">
        <v>2000</v>
      </c>
      <c r="FC286">
        <v>2000</v>
      </c>
      <c r="FD286">
        <v>2000</v>
      </c>
      <c r="FE286">
        <v>2000</v>
      </c>
      <c r="FF286">
        <v>2000</v>
      </c>
      <c r="FG286">
        <v>2000</v>
      </c>
      <c r="FH286">
        <v>2000</v>
      </c>
      <c r="FI286">
        <v>2000</v>
      </c>
      <c r="FJ286">
        <v>2000</v>
      </c>
      <c r="FK286">
        <v>2000</v>
      </c>
      <c r="FL286">
        <v>2000</v>
      </c>
      <c r="FM286">
        <v>2000</v>
      </c>
      <c r="FN286">
        <v>2000</v>
      </c>
      <c r="FO286">
        <v>2000</v>
      </c>
      <c r="FP286">
        <v>2000</v>
      </c>
      <c r="FQ286">
        <v>2000</v>
      </c>
      <c r="FR286">
        <v>2000</v>
      </c>
      <c r="FS286">
        <v>2000</v>
      </c>
      <c r="FT286">
        <v>2000</v>
      </c>
      <c r="FU286">
        <v>2000</v>
      </c>
      <c r="FV286">
        <v>2000</v>
      </c>
      <c r="FW286">
        <v>2000</v>
      </c>
      <c r="FX286">
        <v>2000</v>
      </c>
      <c r="FY286">
        <v>2000</v>
      </c>
      <c r="FZ286">
        <v>2000</v>
      </c>
      <c r="GA286">
        <v>2000</v>
      </c>
      <c r="GB286">
        <v>2000</v>
      </c>
      <c r="GC286">
        <v>2000</v>
      </c>
      <c r="GD286">
        <v>2000</v>
      </c>
      <c r="GE286">
        <v>2000</v>
      </c>
      <c r="GF286">
        <v>2000</v>
      </c>
      <c r="GG286">
        <v>2000</v>
      </c>
      <c r="GH286">
        <v>2000</v>
      </c>
      <c r="GI286">
        <v>2000</v>
      </c>
      <c r="GJ286">
        <v>2000</v>
      </c>
      <c r="GK286">
        <v>2000</v>
      </c>
      <c r="GL286">
        <v>2000</v>
      </c>
      <c r="GM286">
        <v>2000</v>
      </c>
      <c r="GN286">
        <v>2000</v>
      </c>
      <c r="GO286">
        <v>2000</v>
      </c>
      <c r="GP286">
        <v>2000</v>
      </c>
      <c r="GQ286">
        <v>2000</v>
      </c>
      <c r="GR286">
        <v>2000</v>
      </c>
      <c r="GS286">
        <v>2000</v>
      </c>
    </row>
    <row r="287" spans="1:201" x14ac:dyDescent="0.25">
      <c r="A287">
        <v>2000</v>
      </c>
      <c r="B287">
        <v>2000</v>
      </c>
      <c r="C287">
        <v>2000</v>
      </c>
      <c r="D287">
        <v>2000</v>
      </c>
      <c r="E287">
        <v>2000</v>
      </c>
      <c r="F287">
        <v>2000</v>
      </c>
      <c r="G287">
        <v>2000</v>
      </c>
      <c r="H287">
        <v>2000</v>
      </c>
      <c r="I287">
        <v>2000</v>
      </c>
      <c r="J287">
        <v>2000</v>
      </c>
      <c r="K287">
        <v>2000</v>
      </c>
      <c r="L287">
        <v>2000</v>
      </c>
      <c r="M287">
        <v>2000</v>
      </c>
      <c r="N287">
        <v>2000</v>
      </c>
      <c r="O287">
        <v>2000</v>
      </c>
      <c r="P287">
        <v>2000</v>
      </c>
      <c r="Q287">
        <v>2000</v>
      </c>
      <c r="R287">
        <v>2000</v>
      </c>
      <c r="S287">
        <v>2000</v>
      </c>
      <c r="T287">
        <v>2000</v>
      </c>
      <c r="U287">
        <v>2000</v>
      </c>
      <c r="V287">
        <v>2000</v>
      </c>
      <c r="W287">
        <v>2000</v>
      </c>
      <c r="X287">
        <v>2000</v>
      </c>
      <c r="Y287">
        <v>2000</v>
      </c>
      <c r="Z287">
        <v>2000</v>
      </c>
      <c r="AA287">
        <v>2000</v>
      </c>
      <c r="AB287">
        <v>2000</v>
      </c>
      <c r="AC287">
        <v>2000</v>
      </c>
      <c r="AD287">
        <v>2000</v>
      </c>
      <c r="AE287">
        <v>2000</v>
      </c>
      <c r="AF287">
        <v>2000</v>
      </c>
      <c r="AG287">
        <v>2000</v>
      </c>
      <c r="AH287">
        <v>2000</v>
      </c>
      <c r="AI287">
        <v>2000</v>
      </c>
      <c r="AJ287">
        <v>2000</v>
      </c>
      <c r="AK287">
        <v>2000</v>
      </c>
      <c r="AL287">
        <v>2000</v>
      </c>
      <c r="AM287">
        <v>2000</v>
      </c>
      <c r="AN287">
        <v>2000</v>
      </c>
      <c r="AO287">
        <v>2000</v>
      </c>
      <c r="AP287">
        <v>2000</v>
      </c>
      <c r="AQ287">
        <v>2000</v>
      </c>
      <c r="AR287">
        <v>2000</v>
      </c>
      <c r="AS287">
        <v>2000</v>
      </c>
      <c r="AT287">
        <v>2000</v>
      </c>
      <c r="AU287">
        <v>2000</v>
      </c>
      <c r="AV287">
        <v>2000</v>
      </c>
      <c r="AW287">
        <v>2000</v>
      </c>
      <c r="AX287">
        <v>2000</v>
      </c>
      <c r="AY287">
        <v>2000</v>
      </c>
      <c r="AZ287">
        <v>2000</v>
      </c>
      <c r="BA287">
        <v>2000</v>
      </c>
      <c r="BB287">
        <v>2000</v>
      </c>
      <c r="BC287">
        <v>2000</v>
      </c>
      <c r="BD287">
        <v>2000</v>
      </c>
      <c r="BE287">
        <v>2000</v>
      </c>
      <c r="BF287">
        <v>2000</v>
      </c>
      <c r="BG287">
        <v>2000</v>
      </c>
      <c r="BH287">
        <v>2000</v>
      </c>
      <c r="BI287">
        <v>2000</v>
      </c>
      <c r="BJ287">
        <v>2000</v>
      </c>
      <c r="BK287">
        <v>2000</v>
      </c>
      <c r="BL287">
        <v>2000</v>
      </c>
      <c r="BM287">
        <v>2000</v>
      </c>
      <c r="BN287">
        <v>2000</v>
      </c>
      <c r="BO287">
        <v>2000</v>
      </c>
      <c r="BP287">
        <v>2000</v>
      </c>
      <c r="BQ287">
        <v>2000</v>
      </c>
      <c r="BR287">
        <v>2000</v>
      </c>
      <c r="BS287">
        <v>2000</v>
      </c>
      <c r="BT287">
        <v>2000</v>
      </c>
      <c r="BU287">
        <v>2000</v>
      </c>
      <c r="BV287">
        <v>2000</v>
      </c>
      <c r="BW287">
        <v>2000</v>
      </c>
      <c r="BX287">
        <v>2000</v>
      </c>
      <c r="BY287">
        <v>2000</v>
      </c>
      <c r="BZ287">
        <v>2000</v>
      </c>
      <c r="CA287">
        <v>2000</v>
      </c>
      <c r="CB287">
        <v>2000</v>
      </c>
      <c r="CC287">
        <v>2000</v>
      </c>
      <c r="CD287">
        <v>2000</v>
      </c>
      <c r="CE287">
        <v>2000</v>
      </c>
      <c r="CF287">
        <v>2000</v>
      </c>
      <c r="CG287">
        <v>2000</v>
      </c>
      <c r="CH287">
        <v>2000</v>
      </c>
      <c r="CI287">
        <v>2000</v>
      </c>
      <c r="CJ287">
        <v>2000</v>
      </c>
      <c r="CK287">
        <v>2000</v>
      </c>
      <c r="CL287">
        <v>2000</v>
      </c>
      <c r="CM287">
        <v>2000</v>
      </c>
      <c r="CN287">
        <v>2000</v>
      </c>
      <c r="CO287">
        <v>2000</v>
      </c>
      <c r="CP287">
        <v>2000</v>
      </c>
      <c r="CQ287">
        <v>2000</v>
      </c>
      <c r="CR287">
        <v>2000</v>
      </c>
      <c r="CS287">
        <v>2000</v>
      </c>
      <c r="CT287">
        <v>2000</v>
      </c>
      <c r="CU287">
        <v>2000</v>
      </c>
      <c r="CV287">
        <v>2000</v>
      </c>
      <c r="CW287">
        <v>2000</v>
      </c>
      <c r="CX287">
        <v>2000</v>
      </c>
      <c r="CY287">
        <v>2000</v>
      </c>
      <c r="CZ287">
        <v>2000</v>
      </c>
      <c r="DA287">
        <v>2000</v>
      </c>
      <c r="DB287">
        <v>2000</v>
      </c>
      <c r="DC287">
        <v>2000</v>
      </c>
      <c r="DD287">
        <v>2000</v>
      </c>
      <c r="DE287">
        <v>2000</v>
      </c>
      <c r="DF287">
        <v>2000</v>
      </c>
      <c r="DG287">
        <v>2000</v>
      </c>
      <c r="DH287">
        <v>2000</v>
      </c>
      <c r="DI287">
        <v>2000</v>
      </c>
      <c r="DJ287">
        <v>2000</v>
      </c>
      <c r="DK287">
        <v>2000</v>
      </c>
      <c r="DL287">
        <v>2000</v>
      </c>
      <c r="DM287">
        <v>2000</v>
      </c>
      <c r="DN287">
        <v>2000</v>
      </c>
      <c r="DO287">
        <v>2000</v>
      </c>
      <c r="DP287">
        <v>2000</v>
      </c>
      <c r="DQ287">
        <v>2000</v>
      </c>
      <c r="DR287">
        <v>2000</v>
      </c>
      <c r="DS287">
        <v>2000</v>
      </c>
      <c r="DT287">
        <v>2000</v>
      </c>
      <c r="DU287">
        <v>2000</v>
      </c>
      <c r="DV287">
        <v>2000</v>
      </c>
      <c r="DW287">
        <v>2000</v>
      </c>
      <c r="DX287">
        <v>2000</v>
      </c>
      <c r="DY287">
        <v>2000</v>
      </c>
      <c r="DZ287">
        <v>2000</v>
      </c>
      <c r="EA287">
        <v>2000</v>
      </c>
      <c r="EB287">
        <v>2000</v>
      </c>
      <c r="EC287">
        <v>2000</v>
      </c>
      <c r="ED287">
        <v>2000</v>
      </c>
      <c r="EE287">
        <v>2000</v>
      </c>
      <c r="EF287">
        <v>2000</v>
      </c>
      <c r="EG287">
        <v>2000</v>
      </c>
      <c r="EH287">
        <v>2000</v>
      </c>
      <c r="EI287">
        <v>2000</v>
      </c>
      <c r="EJ287">
        <v>2000</v>
      </c>
      <c r="EK287">
        <v>2000</v>
      </c>
      <c r="EL287">
        <v>2000</v>
      </c>
      <c r="EM287">
        <v>2000</v>
      </c>
      <c r="EN287">
        <v>2000</v>
      </c>
      <c r="EO287">
        <v>2000</v>
      </c>
      <c r="EP287">
        <v>2000</v>
      </c>
      <c r="EQ287">
        <v>2000</v>
      </c>
      <c r="ER287">
        <v>2000</v>
      </c>
      <c r="ES287">
        <v>2000</v>
      </c>
      <c r="ET287">
        <v>2000</v>
      </c>
      <c r="EU287">
        <v>2000</v>
      </c>
      <c r="EV287">
        <v>2000</v>
      </c>
      <c r="EW287">
        <v>2000</v>
      </c>
      <c r="EX287">
        <v>2000</v>
      </c>
      <c r="EY287">
        <v>2000</v>
      </c>
      <c r="EZ287">
        <v>2000</v>
      </c>
      <c r="FA287">
        <v>2000</v>
      </c>
      <c r="FB287">
        <v>2000</v>
      </c>
      <c r="FC287">
        <v>2000</v>
      </c>
      <c r="FD287">
        <v>2000</v>
      </c>
      <c r="FE287">
        <v>2000</v>
      </c>
      <c r="FF287">
        <v>2000</v>
      </c>
      <c r="FG287">
        <v>2000</v>
      </c>
      <c r="FH287">
        <v>2000</v>
      </c>
      <c r="FI287">
        <v>2000</v>
      </c>
      <c r="FJ287">
        <v>2000</v>
      </c>
      <c r="FK287">
        <v>2000</v>
      </c>
      <c r="FL287">
        <v>2000</v>
      </c>
      <c r="FM287">
        <v>2000</v>
      </c>
      <c r="FN287">
        <v>2000</v>
      </c>
      <c r="FO287">
        <v>2000</v>
      </c>
      <c r="FP287">
        <v>2000</v>
      </c>
      <c r="FQ287">
        <v>2000</v>
      </c>
      <c r="FR287">
        <v>2000</v>
      </c>
      <c r="FS287">
        <v>2000</v>
      </c>
      <c r="FT287">
        <v>2000</v>
      </c>
      <c r="FU287">
        <v>2000</v>
      </c>
      <c r="FV287">
        <v>2000</v>
      </c>
      <c r="FW287">
        <v>2000</v>
      </c>
      <c r="FX287">
        <v>2000</v>
      </c>
      <c r="FY287">
        <v>2000</v>
      </c>
      <c r="FZ287">
        <v>2000</v>
      </c>
      <c r="GA287">
        <v>2000</v>
      </c>
      <c r="GB287">
        <v>2000</v>
      </c>
      <c r="GC287">
        <v>2000</v>
      </c>
      <c r="GD287">
        <v>2000</v>
      </c>
      <c r="GE287">
        <v>2000</v>
      </c>
      <c r="GF287">
        <v>2000</v>
      </c>
      <c r="GG287">
        <v>2000</v>
      </c>
      <c r="GH287">
        <v>2000</v>
      </c>
      <c r="GI287">
        <v>2000</v>
      </c>
      <c r="GJ287">
        <v>2000</v>
      </c>
      <c r="GK287">
        <v>2000</v>
      </c>
      <c r="GL287">
        <v>2000</v>
      </c>
      <c r="GM287">
        <v>2000</v>
      </c>
      <c r="GN287">
        <v>2000</v>
      </c>
      <c r="GO287">
        <v>2000</v>
      </c>
      <c r="GP287">
        <v>2000</v>
      </c>
      <c r="GQ287">
        <v>2000</v>
      </c>
      <c r="GR287">
        <v>2000</v>
      </c>
      <c r="GS287">
        <v>2000</v>
      </c>
    </row>
    <row r="288" spans="1:201" x14ac:dyDescent="0.25">
      <c r="A288">
        <v>2000</v>
      </c>
      <c r="B288">
        <v>2000</v>
      </c>
      <c r="C288">
        <v>2000</v>
      </c>
      <c r="D288">
        <v>2000</v>
      </c>
      <c r="E288">
        <v>2000</v>
      </c>
      <c r="F288">
        <v>2000</v>
      </c>
      <c r="G288">
        <v>2000</v>
      </c>
      <c r="H288">
        <v>2000</v>
      </c>
      <c r="I288">
        <v>2000</v>
      </c>
      <c r="J288">
        <v>2000</v>
      </c>
      <c r="K288">
        <v>2000</v>
      </c>
      <c r="L288">
        <v>2000</v>
      </c>
      <c r="M288">
        <v>2000</v>
      </c>
      <c r="N288">
        <v>2000</v>
      </c>
      <c r="O288">
        <v>2000</v>
      </c>
      <c r="P288">
        <v>2000</v>
      </c>
      <c r="Q288">
        <v>2000</v>
      </c>
      <c r="R288">
        <v>2000</v>
      </c>
      <c r="S288">
        <v>2000</v>
      </c>
      <c r="T288">
        <v>2000</v>
      </c>
      <c r="U288">
        <v>2000</v>
      </c>
      <c r="V288">
        <v>2000</v>
      </c>
      <c r="W288">
        <v>2000</v>
      </c>
      <c r="X288">
        <v>2000</v>
      </c>
      <c r="Y288">
        <v>2000</v>
      </c>
      <c r="Z288">
        <v>2000</v>
      </c>
      <c r="AA288">
        <v>2000</v>
      </c>
      <c r="AB288">
        <v>2000</v>
      </c>
      <c r="AC288">
        <v>2000</v>
      </c>
      <c r="AD288">
        <v>2000</v>
      </c>
      <c r="AE288">
        <v>2000</v>
      </c>
      <c r="AF288">
        <v>2000</v>
      </c>
      <c r="AG288">
        <v>2000</v>
      </c>
      <c r="AH288">
        <v>2000</v>
      </c>
      <c r="AI288">
        <v>2000</v>
      </c>
      <c r="AJ288">
        <v>2000</v>
      </c>
      <c r="AK288">
        <v>2000</v>
      </c>
      <c r="AL288">
        <v>2000</v>
      </c>
      <c r="AM288">
        <v>2000</v>
      </c>
      <c r="AN288">
        <v>2000</v>
      </c>
      <c r="AO288">
        <v>2000</v>
      </c>
      <c r="AP288">
        <v>2000</v>
      </c>
      <c r="AQ288">
        <v>2000</v>
      </c>
      <c r="AR288">
        <v>2000</v>
      </c>
      <c r="AS288">
        <v>2000</v>
      </c>
      <c r="AT288">
        <v>2000</v>
      </c>
      <c r="AU288">
        <v>2000</v>
      </c>
      <c r="AV288">
        <v>2000</v>
      </c>
      <c r="AW288">
        <v>2000</v>
      </c>
      <c r="AX288">
        <v>2000</v>
      </c>
      <c r="AY288">
        <v>2000</v>
      </c>
      <c r="AZ288">
        <v>2000</v>
      </c>
      <c r="BA288">
        <v>2000</v>
      </c>
      <c r="BB288">
        <v>2000</v>
      </c>
      <c r="BC288">
        <v>2000</v>
      </c>
      <c r="BD288">
        <v>2000</v>
      </c>
      <c r="BE288">
        <v>2000</v>
      </c>
      <c r="BF288">
        <v>2000</v>
      </c>
      <c r="BG288">
        <v>2000</v>
      </c>
      <c r="BH288">
        <v>2000</v>
      </c>
      <c r="BI288">
        <v>2000</v>
      </c>
      <c r="BJ288">
        <v>2000</v>
      </c>
      <c r="BK288">
        <v>2000</v>
      </c>
      <c r="BL288">
        <v>2000</v>
      </c>
      <c r="BM288">
        <v>2000</v>
      </c>
      <c r="BN288">
        <v>2000</v>
      </c>
      <c r="BO288">
        <v>2000</v>
      </c>
      <c r="BP288">
        <v>2000</v>
      </c>
      <c r="BQ288">
        <v>2000</v>
      </c>
      <c r="BR288">
        <v>2000</v>
      </c>
      <c r="BS288">
        <v>2000</v>
      </c>
      <c r="BT288">
        <v>2000</v>
      </c>
      <c r="BU288">
        <v>2000</v>
      </c>
      <c r="BV288">
        <v>2000</v>
      </c>
      <c r="BW288">
        <v>2000</v>
      </c>
      <c r="BX288">
        <v>2000</v>
      </c>
      <c r="BY288">
        <v>2000</v>
      </c>
      <c r="BZ288">
        <v>2000</v>
      </c>
      <c r="CA288">
        <v>2000</v>
      </c>
      <c r="CB288">
        <v>2000</v>
      </c>
      <c r="CC288">
        <v>2000</v>
      </c>
      <c r="CD288">
        <v>2000</v>
      </c>
      <c r="CE288">
        <v>2000</v>
      </c>
      <c r="CF288">
        <v>2000</v>
      </c>
      <c r="CG288">
        <v>2000</v>
      </c>
      <c r="CH288">
        <v>2000</v>
      </c>
      <c r="CI288">
        <v>2000</v>
      </c>
      <c r="CJ288">
        <v>2000</v>
      </c>
      <c r="CK288">
        <v>2000</v>
      </c>
      <c r="CL288">
        <v>2000</v>
      </c>
      <c r="CM288">
        <v>2000</v>
      </c>
      <c r="CN288">
        <v>2000</v>
      </c>
      <c r="CO288">
        <v>2000</v>
      </c>
      <c r="CP288">
        <v>2000</v>
      </c>
      <c r="CQ288">
        <v>2000</v>
      </c>
      <c r="CR288">
        <v>2000</v>
      </c>
      <c r="CS288">
        <v>2000</v>
      </c>
      <c r="CT288">
        <v>2000</v>
      </c>
      <c r="CU288">
        <v>2000</v>
      </c>
      <c r="CV288">
        <v>2000</v>
      </c>
      <c r="CW288">
        <v>2000</v>
      </c>
      <c r="CX288">
        <v>2000</v>
      </c>
      <c r="CY288">
        <v>2000</v>
      </c>
      <c r="CZ288">
        <v>2000</v>
      </c>
      <c r="DA288">
        <v>2000</v>
      </c>
      <c r="DB288">
        <v>2000</v>
      </c>
      <c r="DC288">
        <v>2000</v>
      </c>
      <c r="DD288">
        <v>2000</v>
      </c>
      <c r="DE288">
        <v>2000</v>
      </c>
      <c r="DF288">
        <v>2000</v>
      </c>
      <c r="DG288">
        <v>2000</v>
      </c>
      <c r="DH288">
        <v>2000</v>
      </c>
      <c r="DI288">
        <v>2000</v>
      </c>
      <c r="DJ288">
        <v>2000</v>
      </c>
      <c r="DK288">
        <v>2000</v>
      </c>
      <c r="DL288">
        <v>2000</v>
      </c>
      <c r="DM288">
        <v>2000</v>
      </c>
      <c r="DN288">
        <v>2000</v>
      </c>
      <c r="DO288">
        <v>2000</v>
      </c>
      <c r="DP288">
        <v>2000</v>
      </c>
      <c r="DQ288">
        <v>2000</v>
      </c>
      <c r="DR288">
        <v>2000</v>
      </c>
      <c r="DS288">
        <v>2000</v>
      </c>
      <c r="DT288">
        <v>2000</v>
      </c>
      <c r="DU288">
        <v>2000</v>
      </c>
      <c r="DV288">
        <v>2000</v>
      </c>
      <c r="DW288">
        <v>2000</v>
      </c>
      <c r="DX288">
        <v>2000</v>
      </c>
      <c r="DY288">
        <v>2000</v>
      </c>
      <c r="DZ288">
        <v>2000</v>
      </c>
      <c r="EA288">
        <v>2000</v>
      </c>
      <c r="EB288">
        <v>2000</v>
      </c>
      <c r="EC288">
        <v>2000</v>
      </c>
      <c r="ED288">
        <v>2000</v>
      </c>
      <c r="EE288">
        <v>2000</v>
      </c>
      <c r="EF288">
        <v>2000</v>
      </c>
      <c r="EG288">
        <v>2000</v>
      </c>
      <c r="EH288">
        <v>2000</v>
      </c>
      <c r="EI288">
        <v>2000</v>
      </c>
      <c r="EJ288">
        <v>2000</v>
      </c>
      <c r="EK288">
        <v>2000</v>
      </c>
      <c r="EL288">
        <v>2000</v>
      </c>
      <c r="EM288">
        <v>2000</v>
      </c>
      <c r="EN288">
        <v>2000</v>
      </c>
      <c r="EO288">
        <v>2000</v>
      </c>
      <c r="EP288">
        <v>2000</v>
      </c>
      <c r="EQ288">
        <v>2000</v>
      </c>
      <c r="ER288">
        <v>2000</v>
      </c>
      <c r="ES288">
        <v>2000</v>
      </c>
      <c r="ET288">
        <v>2000</v>
      </c>
      <c r="EU288">
        <v>2000</v>
      </c>
      <c r="EV288">
        <v>2000</v>
      </c>
      <c r="EW288">
        <v>2000</v>
      </c>
      <c r="EX288">
        <v>2000</v>
      </c>
      <c r="EY288">
        <v>2000</v>
      </c>
      <c r="EZ288">
        <v>2000</v>
      </c>
      <c r="FA288">
        <v>2000</v>
      </c>
      <c r="FB288">
        <v>2000</v>
      </c>
      <c r="FC288">
        <v>2000</v>
      </c>
      <c r="FD288">
        <v>2000</v>
      </c>
      <c r="FE288">
        <v>2000</v>
      </c>
      <c r="FF288">
        <v>2000</v>
      </c>
      <c r="FG288">
        <v>2000</v>
      </c>
      <c r="FH288">
        <v>2000</v>
      </c>
      <c r="FI288">
        <v>2000</v>
      </c>
      <c r="FJ288">
        <v>2000</v>
      </c>
      <c r="FK288">
        <v>2000</v>
      </c>
      <c r="FL288">
        <v>2000</v>
      </c>
      <c r="FM288">
        <v>2000</v>
      </c>
      <c r="FN288">
        <v>2000</v>
      </c>
      <c r="FO288">
        <v>2000</v>
      </c>
      <c r="FP288">
        <v>2000</v>
      </c>
      <c r="FQ288">
        <v>2000</v>
      </c>
      <c r="FR288">
        <v>2000</v>
      </c>
      <c r="FS288">
        <v>2000</v>
      </c>
      <c r="FT288">
        <v>2000</v>
      </c>
      <c r="FU288">
        <v>2000</v>
      </c>
      <c r="FV288">
        <v>2000</v>
      </c>
      <c r="FW288">
        <v>2000</v>
      </c>
      <c r="FX288">
        <v>2000</v>
      </c>
      <c r="FY288">
        <v>2000</v>
      </c>
      <c r="FZ288">
        <v>2000</v>
      </c>
      <c r="GA288">
        <v>2000</v>
      </c>
      <c r="GB288">
        <v>2000</v>
      </c>
      <c r="GC288">
        <v>2000</v>
      </c>
      <c r="GD288">
        <v>2000</v>
      </c>
      <c r="GE288">
        <v>2000</v>
      </c>
      <c r="GF288">
        <v>2000</v>
      </c>
      <c r="GG288">
        <v>2000</v>
      </c>
      <c r="GH288">
        <v>2000</v>
      </c>
      <c r="GI288">
        <v>2000</v>
      </c>
      <c r="GJ288">
        <v>2000</v>
      </c>
      <c r="GK288">
        <v>2000</v>
      </c>
      <c r="GL288">
        <v>2000</v>
      </c>
      <c r="GM288">
        <v>2000</v>
      </c>
      <c r="GN288">
        <v>2000</v>
      </c>
      <c r="GO288">
        <v>2000</v>
      </c>
      <c r="GP288">
        <v>2000</v>
      </c>
      <c r="GQ288">
        <v>2000</v>
      </c>
      <c r="GR288">
        <v>2000</v>
      </c>
      <c r="GS288">
        <v>2000</v>
      </c>
    </row>
    <row r="289" spans="1:201" x14ac:dyDescent="0.25">
      <c r="A289">
        <v>2000</v>
      </c>
      <c r="B289">
        <v>2000</v>
      </c>
      <c r="C289">
        <v>2000</v>
      </c>
      <c r="D289">
        <v>2000</v>
      </c>
      <c r="E289">
        <v>2000</v>
      </c>
      <c r="F289">
        <v>2000</v>
      </c>
      <c r="G289">
        <v>2000</v>
      </c>
      <c r="H289">
        <v>2000</v>
      </c>
      <c r="I289">
        <v>2000</v>
      </c>
      <c r="J289">
        <v>2000</v>
      </c>
      <c r="K289">
        <v>2000</v>
      </c>
      <c r="L289">
        <v>2000</v>
      </c>
      <c r="M289">
        <v>2000</v>
      </c>
      <c r="N289">
        <v>2000</v>
      </c>
      <c r="O289">
        <v>2000</v>
      </c>
      <c r="P289">
        <v>2000</v>
      </c>
      <c r="Q289">
        <v>2000</v>
      </c>
      <c r="R289">
        <v>2000</v>
      </c>
      <c r="S289">
        <v>2000</v>
      </c>
      <c r="T289">
        <v>2000</v>
      </c>
      <c r="U289">
        <v>2000</v>
      </c>
      <c r="V289">
        <v>2000</v>
      </c>
      <c r="W289">
        <v>2000</v>
      </c>
      <c r="X289">
        <v>2000</v>
      </c>
      <c r="Y289">
        <v>2000</v>
      </c>
      <c r="Z289">
        <v>2000</v>
      </c>
      <c r="AA289">
        <v>2000</v>
      </c>
      <c r="AB289">
        <v>2000</v>
      </c>
      <c r="AC289">
        <v>2000</v>
      </c>
      <c r="AD289">
        <v>2000</v>
      </c>
      <c r="AE289">
        <v>2000</v>
      </c>
      <c r="AF289">
        <v>2000</v>
      </c>
      <c r="AG289">
        <v>2000</v>
      </c>
      <c r="AH289">
        <v>2000</v>
      </c>
      <c r="AI289">
        <v>2000</v>
      </c>
      <c r="AJ289">
        <v>2000</v>
      </c>
      <c r="AK289">
        <v>2000</v>
      </c>
      <c r="AL289">
        <v>2000</v>
      </c>
      <c r="AM289">
        <v>2000</v>
      </c>
      <c r="AN289">
        <v>2000</v>
      </c>
      <c r="AO289">
        <v>2000</v>
      </c>
      <c r="AP289">
        <v>2000</v>
      </c>
      <c r="AQ289">
        <v>2000</v>
      </c>
      <c r="AR289">
        <v>2000</v>
      </c>
      <c r="AS289">
        <v>2000</v>
      </c>
      <c r="AT289">
        <v>2000</v>
      </c>
      <c r="AU289">
        <v>2000</v>
      </c>
      <c r="AV289">
        <v>2000</v>
      </c>
      <c r="AW289">
        <v>2000</v>
      </c>
      <c r="AX289">
        <v>2000</v>
      </c>
      <c r="AY289">
        <v>2000</v>
      </c>
      <c r="AZ289">
        <v>2000</v>
      </c>
      <c r="BA289">
        <v>2000</v>
      </c>
      <c r="BB289">
        <v>2000</v>
      </c>
      <c r="BC289">
        <v>2000</v>
      </c>
      <c r="BD289">
        <v>2000</v>
      </c>
      <c r="BE289">
        <v>2000</v>
      </c>
      <c r="BF289">
        <v>2000</v>
      </c>
      <c r="BG289">
        <v>2000</v>
      </c>
      <c r="BH289">
        <v>2000</v>
      </c>
      <c r="BI289">
        <v>2000</v>
      </c>
      <c r="BJ289">
        <v>2000</v>
      </c>
      <c r="BK289">
        <v>2000</v>
      </c>
      <c r="BL289">
        <v>2000</v>
      </c>
      <c r="BM289">
        <v>2000</v>
      </c>
      <c r="BN289">
        <v>2000</v>
      </c>
      <c r="BO289">
        <v>2000</v>
      </c>
      <c r="BP289">
        <v>2000</v>
      </c>
      <c r="BQ289">
        <v>2000</v>
      </c>
      <c r="BR289">
        <v>2000</v>
      </c>
      <c r="BS289">
        <v>2000</v>
      </c>
      <c r="BT289">
        <v>2000</v>
      </c>
      <c r="BU289">
        <v>2000</v>
      </c>
      <c r="BV289">
        <v>2000</v>
      </c>
      <c r="BW289">
        <v>2000</v>
      </c>
      <c r="BX289">
        <v>2000</v>
      </c>
      <c r="BY289">
        <v>2000</v>
      </c>
      <c r="BZ289">
        <v>2000</v>
      </c>
      <c r="CA289">
        <v>2000</v>
      </c>
      <c r="CB289">
        <v>2000</v>
      </c>
      <c r="CC289">
        <v>2000</v>
      </c>
      <c r="CD289">
        <v>2000</v>
      </c>
      <c r="CE289">
        <v>2000</v>
      </c>
      <c r="CF289">
        <v>2000</v>
      </c>
      <c r="CG289">
        <v>2000</v>
      </c>
      <c r="CH289">
        <v>2000</v>
      </c>
      <c r="CI289">
        <v>2000</v>
      </c>
      <c r="CJ289">
        <v>2000</v>
      </c>
      <c r="CK289">
        <v>2000</v>
      </c>
      <c r="CL289">
        <v>2000</v>
      </c>
      <c r="CM289">
        <v>2000</v>
      </c>
      <c r="CN289">
        <v>2000</v>
      </c>
      <c r="CO289">
        <v>2000</v>
      </c>
      <c r="CP289">
        <v>2000</v>
      </c>
      <c r="CQ289">
        <v>2000</v>
      </c>
      <c r="CR289">
        <v>2000</v>
      </c>
      <c r="CS289">
        <v>2000</v>
      </c>
      <c r="CT289">
        <v>2000</v>
      </c>
      <c r="CU289">
        <v>2000</v>
      </c>
      <c r="CV289">
        <v>2000</v>
      </c>
      <c r="CW289">
        <v>2000</v>
      </c>
      <c r="CX289">
        <v>2000</v>
      </c>
      <c r="CY289">
        <v>2000</v>
      </c>
      <c r="CZ289">
        <v>2000</v>
      </c>
      <c r="DA289">
        <v>2000</v>
      </c>
      <c r="DB289">
        <v>2000</v>
      </c>
      <c r="DC289">
        <v>2000</v>
      </c>
      <c r="DD289">
        <v>2000</v>
      </c>
      <c r="DE289">
        <v>2000</v>
      </c>
      <c r="DF289">
        <v>2000</v>
      </c>
      <c r="DG289">
        <v>2000</v>
      </c>
      <c r="DH289">
        <v>2000</v>
      </c>
      <c r="DI289">
        <v>2000</v>
      </c>
      <c r="DJ289">
        <v>2000</v>
      </c>
      <c r="DK289">
        <v>2000</v>
      </c>
      <c r="DL289">
        <v>2000</v>
      </c>
      <c r="DM289">
        <v>2000</v>
      </c>
      <c r="DN289">
        <v>2000</v>
      </c>
      <c r="DO289">
        <v>2000</v>
      </c>
      <c r="DP289">
        <v>2000</v>
      </c>
      <c r="DQ289">
        <v>2000</v>
      </c>
      <c r="DR289">
        <v>2000</v>
      </c>
      <c r="DS289">
        <v>2000</v>
      </c>
      <c r="DT289">
        <v>2000</v>
      </c>
      <c r="DU289">
        <v>2000</v>
      </c>
      <c r="DV289">
        <v>2000</v>
      </c>
      <c r="DW289">
        <v>2000</v>
      </c>
      <c r="DX289">
        <v>2000</v>
      </c>
      <c r="DY289">
        <v>2000</v>
      </c>
      <c r="DZ289">
        <v>2000</v>
      </c>
      <c r="EA289">
        <v>2000</v>
      </c>
      <c r="EB289">
        <v>2000</v>
      </c>
      <c r="EC289">
        <v>2000</v>
      </c>
      <c r="ED289">
        <v>2000</v>
      </c>
      <c r="EE289">
        <v>2000</v>
      </c>
      <c r="EF289">
        <v>2000</v>
      </c>
      <c r="EG289">
        <v>2000</v>
      </c>
      <c r="EH289">
        <v>2000</v>
      </c>
      <c r="EI289">
        <v>2000</v>
      </c>
      <c r="EJ289">
        <v>2000</v>
      </c>
      <c r="EK289">
        <v>2000</v>
      </c>
      <c r="EL289">
        <v>2000</v>
      </c>
      <c r="EM289">
        <v>2000</v>
      </c>
      <c r="EN289">
        <v>2000</v>
      </c>
      <c r="EO289">
        <v>2000</v>
      </c>
      <c r="EP289">
        <v>2000</v>
      </c>
      <c r="EQ289">
        <v>2000</v>
      </c>
      <c r="ER289">
        <v>2000</v>
      </c>
      <c r="ES289">
        <v>2000</v>
      </c>
      <c r="ET289">
        <v>2000</v>
      </c>
      <c r="EU289">
        <v>2000</v>
      </c>
      <c r="EV289">
        <v>2000</v>
      </c>
      <c r="EW289">
        <v>2000</v>
      </c>
      <c r="EX289">
        <v>2000</v>
      </c>
      <c r="EY289">
        <v>2000</v>
      </c>
      <c r="EZ289">
        <v>2000</v>
      </c>
      <c r="FA289">
        <v>2000</v>
      </c>
      <c r="FB289">
        <v>2000</v>
      </c>
      <c r="FC289">
        <v>2000</v>
      </c>
      <c r="FD289">
        <v>2000</v>
      </c>
      <c r="FE289">
        <v>2000</v>
      </c>
      <c r="FF289">
        <v>2000</v>
      </c>
      <c r="FG289">
        <v>2000</v>
      </c>
      <c r="FH289">
        <v>2000</v>
      </c>
      <c r="FI289">
        <v>2000</v>
      </c>
      <c r="FJ289">
        <v>2000</v>
      </c>
      <c r="FK289">
        <v>2000</v>
      </c>
      <c r="FL289">
        <v>2000</v>
      </c>
      <c r="FM289">
        <v>2000</v>
      </c>
      <c r="FN289">
        <v>2000</v>
      </c>
      <c r="FO289">
        <v>2000</v>
      </c>
      <c r="FP289">
        <v>2000</v>
      </c>
      <c r="FQ289">
        <v>2000</v>
      </c>
      <c r="FR289">
        <v>2000</v>
      </c>
      <c r="FS289">
        <v>2000</v>
      </c>
      <c r="FT289">
        <v>2000</v>
      </c>
      <c r="FU289">
        <v>2000</v>
      </c>
      <c r="FV289">
        <v>2000</v>
      </c>
      <c r="FW289">
        <v>2000</v>
      </c>
      <c r="FX289">
        <v>2000</v>
      </c>
      <c r="FY289">
        <v>2000</v>
      </c>
      <c r="FZ289">
        <v>2000</v>
      </c>
      <c r="GA289">
        <v>2000</v>
      </c>
      <c r="GB289">
        <v>2000</v>
      </c>
      <c r="GC289">
        <v>2000</v>
      </c>
      <c r="GD289">
        <v>2000</v>
      </c>
      <c r="GE289">
        <v>2000</v>
      </c>
      <c r="GF289">
        <v>2000</v>
      </c>
      <c r="GG289">
        <v>2000</v>
      </c>
      <c r="GH289">
        <v>2000</v>
      </c>
      <c r="GI289">
        <v>2000</v>
      </c>
      <c r="GJ289">
        <v>2000</v>
      </c>
      <c r="GK289">
        <v>2000</v>
      </c>
      <c r="GL289">
        <v>2000</v>
      </c>
      <c r="GM289">
        <v>2000</v>
      </c>
      <c r="GN289">
        <v>2000</v>
      </c>
      <c r="GO289">
        <v>2000</v>
      </c>
      <c r="GP289">
        <v>2000</v>
      </c>
      <c r="GQ289">
        <v>2000</v>
      </c>
      <c r="GR289">
        <v>2000</v>
      </c>
      <c r="GS289">
        <v>2000</v>
      </c>
    </row>
    <row r="290" spans="1:201" x14ac:dyDescent="0.25">
      <c r="A290">
        <v>2000</v>
      </c>
      <c r="B290">
        <v>2000</v>
      </c>
      <c r="C290">
        <v>2000</v>
      </c>
      <c r="D290">
        <v>2000</v>
      </c>
      <c r="E290">
        <v>2000</v>
      </c>
      <c r="F290">
        <v>2000</v>
      </c>
      <c r="G290">
        <v>2000</v>
      </c>
      <c r="H290">
        <v>2000</v>
      </c>
      <c r="I290">
        <v>2000</v>
      </c>
      <c r="J290">
        <v>2000</v>
      </c>
      <c r="K290">
        <v>2000</v>
      </c>
      <c r="L290">
        <v>2000</v>
      </c>
      <c r="M290">
        <v>2000</v>
      </c>
      <c r="N290">
        <v>2000</v>
      </c>
      <c r="O290">
        <v>2000</v>
      </c>
      <c r="P290">
        <v>2000</v>
      </c>
      <c r="Q290">
        <v>2000</v>
      </c>
      <c r="R290">
        <v>2000</v>
      </c>
      <c r="S290">
        <v>2000</v>
      </c>
      <c r="T290">
        <v>2000</v>
      </c>
      <c r="U290">
        <v>2000</v>
      </c>
      <c r="V290">
        <v>2000</v>
      </c>
      <c r="W290">
        <v>2000</v>
      </c>
      <c r="X290">
        <v>2000</v>
      </c>
      <c r="Y290">
        <v>2000</v>
      </c>
      <c r="Z290">
        <v>2000</v>
      </c>
      <c r="AA290">
        <v>2000</v>
      </c>
      <c r="AB290">
        <v>2000</v>
      </c>
      <c r="AC290">
        <v>2000</v>
      </c>
      <c r="AD290">
        <v>2000</v>
      </c>
      <c r="AE290">
        <v>2000</v>
      </c>
      <c r="AF290">
        <v>2000</v>
      </c>
      <c r="AG290">
        <v>2000</v>
      </c>
      <c r="AH290">
        <v>2000</v>
      </c>
      <c r="AI290">
        <v>2000</v>
      </c>
      <c r="AJ290">
        <v>2000</v>
      </c>
      <c r="AK290">
        <v>2000</v>
      </c>
      <c r="AL290">
        <v>2000</v>
      </c>
      <c r="AM290">
        <v>2000</v>
      </c>
      <c r="AN290">
        <v>2000</v>
      </c>
      <c r="AO290">
        <v>2000</v>
      </c>
      <c r="AP290">
        <v>2000</v>
      </c>
      <c r="AQ290">
        <v>2000</v>
      </c>
      <c r="AR290">
        <v>2000</v>
      </c>
      <c r="AS290">
        <v>2000</v>
      </c>
      <c r="AT290">
        <v>2000</v>
      </c>
      <c r="AU290">
        <v>2000</v>
      </c>
      <c r="AV290">
        <v>2000</v>
      </c>
      <c r="AW290">
        <v>2000</v>
      </c>
      <c r="AX290">
        <v>2000</v>
      </c>
      <c r="AY290">
        <v>2000</v>
      </c>
      <c r="AZ290">
        <v>2000</v>
      </c>
      <c r="BA290">
        <v>2000</v>
      </c>
      <c r="BB290">
        <v>2000</v>
      </c>
      <c r="BC290">
        <v>2000</v>
      </c>
      <c r="BD290">
        <v>2000</v>
      </c>
      <c r="BE290">
        <v>2000</v>
      </c>
      <c r="BF290">
        <v>2000</v>
      </c>
      <c r="BG290">
        <v>2000</v>
      </c>
      <c r="BH290">
        <v>2000</v>
      </c>
      <c r="BI290">
        <v>2000</v>
      </c>
      <c r="BJ290">
        <v>2000</v>
      </c>
      <c r="BK290">
        <v>2000</v>
      </c>
      <c r="BL290">
        <v>2000</v>
      </c>
      <c r="BM290">
        <v>2000</v>
      </c>
      <c r="BN290">
        <v>2000</v>
      </c>
      <c r="BO290">
        <v>2000</v>
      </c>
      <c r="BP290">
        <v>2000</v>
      </c>
      <c r="BQ290">
        <v>2000</v>
      </c>
      <c r="BR290">
        <v>2000</v>
      </c>
      <c r="BS290">
        <v>2000</v>
      </c>
      <c r="BT290">
        <v>2000</v>
      </c>
      <c r="BU290">
        <v>2000</v>
      </c>
      <c r="BV290">
        <v>2000</v>
      </c>
      <c r="BW290">
        <v>2000</v>
      </c>
      <c r="BX290">
        <v>2000</v>
      </c>
      <c r="BY290">
        <v>2000</v>
      </c>
      <c r="BZ290">
        <v>2000</v>
      </c>
      <c r="CA290">
        <v>2000</v>
      </c>
      <c r="CB290">
        <v>2000</v>
      </c>
      <c r="CC290">
        <v>2000</v>
      </c>
      <c r="CD290">
        <v>2000</v>
      </c>
      <c r="CE290">
        <v>2000</v>
      </c>
      <c r="CF290">
        <v>2000</v>
      </c>
      <c r="CG290">
        <v>2000</v>
      </c>
      <c r="CH290">
        <v>2000</v>
      </c>
      <c r="CI290">
        <v>2000</v>
      </c>
      <c r="CJ290">
        <v>2000</v>
      </c>
      <c r="CK290">
        <v>2000</v>
      </c>
      <c r="CL290">
        <v>2000</v>
      </c>
      <c r="CM290">
        <v>2000</v>
      </c>
      <c r="CN290">
        <v>2000</v>
      </c>
      <c r="CO290">
        <v>2000</v>
      </c>
      <c r="CP290">
        <v>2000</v>
      </c>
      <c r="CQ290">
        <v>2000</v>
      </c>
      <c r="CR290">
        <v>2000</v>
      </c>
      <c r="CS290">
        <v>2000</v>
      </c>
      <c r="CT290">
        <v>2000</v>
      </c>
      <c r="CU290">
        <v>2000</v>
      </c>
      <c r="CV290">
        <v>2000</v>
      </c>
      <c r="CW290">
        <v>2000</v>
      </c>
      <c r="CX290">
        <v>2000</v>
      </c>
      <c r="CY290">
        <v>2000</v>
      </c>
      <c r="CZ290">
        <v>2000</v>
      </c>
      <c r="DA290">
        <v>2000</v>
      </c>
      <c r="DB290">
        <v>2000</v>
      </c>
      <c r="DC290">
        <v>2000</v>
      </c>
      <c r="DD290">
        <v>2000</v>
      </c>
      <c r="DE290">
        <v>2000</v>
      </c>
      <c r="DF290">
        <v>2000</v>
      </c>
      <c r="DG290">
        <v>2000</v>
      </c>
      <c r="DH290">
        <v>2000</v>
      </c>
      <c r="DI290">
        <v>2000</v>
      </c>
      <c r="DJ290">
        <v>2000</v>
      </c>
      <c r="DK290">
        <v>2000</v>
      </c>
      <c r="DL290">
        <v>2000</v>
      </c>
      <c r="DM290">
        <v>2000</v>
      </c>
      <c r="DN290">
        <v>2000</v>
      </c>
      <c r="DO290">
        <v>2000</v>
      </c>
      <c r="DP290">
        <v>2000</v>
      </c>
      <c r="DQ290">
        <v>2000</v>
      </c>
      <c r="DR290">
        <v>2000</v>
      </c>
      <c r="DS290">
        <v>2000</v>
      </c>
      <c r="DT290">
        <v>2000</v>
      </c>
      <c r="DU290">
        <v>2000</v>
      </c>
      <c r="DV290">
        <v>2000</v>
      </c>
      <c r="DW290">
        <v>2000</v>
      </c>
      <c r="DX290">
        <v>2000</v>
      </c>
      <c r="DY290">
        <v>2000</v>
      </c>
      <c r="DZ290">
        <v>2000</v>
      </c>
      <c r="EA290">
        <v>2000</v>
      </c>
      <c r="EB290">
        <v>2000</v>
      </c>
      <c r="EC290">
        <v>2000</v>
      </c>
      <c r="ED290">
        <v>2000</v>
      </c>
      <c r="EE290">
        <v>2000</v>
      </c>
      <c r="EF290">
        <v>2000</v>
      </c>
      <c r="EG290">
        <v>2000</v>
      </c>
      <c r="EH290">
        <v>2000</v>
      </c>
      <c r="EI290">
        <v>2000</v>
      </c>
      <c r="EJ290">
        <v>2000</v>
      </c>
      <c r="EK290">
        <v>2000</v>
      </c>
      <c r="EL290">
        <v>2000</v>
      </c>
      <c r="EM290">
        <v>2000</v>
      </c>
      <c r="EN290">
        <v>2000</v>
      </c>
      <c r="EO290">
        <v>2000</v>
      </c>
      <c r="EP290">
        <v>2000</v>
      </c>
      <c r="EQ290">
        <v>2000</v>
      </c>
      <c r="ER290">
        <v>2000</v>
      </c>
      <c r="ES290">
        <v>2000</v>
      </c>
      <c r="ET290">
        <v>2000</v>
      </c>
      <c r="EU290">
        <v>2000</v>
      </c>
      <c r="EV290">
        <v>2000</v>
      </c>
      <c r="EW290">
        <v>2000</v>
      </c>
      <c r="EX290">
        <v>2000</v>
      </c>
      <c r="EY290">
        <v>2000</v>
      </c>
      <c r="EZ290">
        <v>2000</v>
      </c>
      <c r="FA290">
        <v>2000</v>
      </c>
      <c r="FB290">
        <v>2000</v>
      </c>
      <c r="FC290">
        <v>2000</v>
      </c>
      <c r="FD290">
        <v>2000</v>
      </c>
      <c r="FE290">
        <v>2000</v>
      </c>
      <c r="FF290">
        <v>2000</v>
      </c>
      <c r="FG290">
        <v>2000</v>
      </c>
      <c r="FH290">
        <v>2000</v>
      </c>
      <c r="FI290">
        <v>2000</v>
      </c>
      <c r="FJ290">
        <v>2000</v>
      </c>
      <c r="FK290">
        <v>2000</v>
      </c>
      <c r="FL290">
        <v>2000</v>
      </c>
      <c r="FM290">
        <v>2000</v>
      </c>
      <c r="FN290">
        <v>2000</v>
      </c>
      <c r="FO290">
        <v>2000</v>
      </c>
      <c r="FP290">
        <v>2000</v>
      </c>
      <c r="FQ290">
        <v>2000</v>
      </c>
      <c r="FR290">
        <v>2000</v>
      </c>
      <c r="FS290">
        <v>2000</v>
      </c>
      <c r="FT290">
        <v>2000</v>
      </c>
      <c r="FU290">
        <v>2000</v>
      </c>
      <c r="FV290">
        <v>2000</v>
      </c>
      <c r="FW290">
        <v>2000</v>
      </c>
      <c r="FX290">
        <v>2000</v>
      </c>
      <c r="FY290">
        <v>2000</v>
      </c>
      <c r="FZ290">
        <v>2000</v>
      </c>
      <c r="GA290">
        <v>2000</v>
      </c>
      <c r="GB290">
        <v>2000</v>
      </c>
      <c r="GC290">
        <v>2000</v>
      </c>
      <c r="GD290">
        <v>2000</v>
      </c>
      <c r="GE290">
        <v>2000</v>
      </c>
      <c r="GF290">
        <v>2000</v>
      </c>
      <c r="GG290">
        <v>2000</v>
      </c>
      <c r="GH290">
        <v>2000</v>
      </c>
      <c r="GI290">
        <v>2000</v>
      </c>
      <c r="GJ290">
        <v>2000</v>
      </c>
      <c r="GK290">
        <v>2000</v>
      </c>
      <c r="GL290">
        <v>2000</v>
      </c>
      <c r="GM290">
        <v>2000</v>
      </c>
      <c r="GN290">
        <v>2000</v>
      </c>
      <c r="GO290">
        <v>2000</v>
      </c>
      <c r="GP290">
        <v>2000</v>
      </c>
      <c r="GQ290">
        <v>2000</v>
      </c>
      <c r="GR290">
        <v>2000</v>
      </c>
      <c r="GS290">
        <v>2000</v>
      </c>
    </row>
    <row r="291" spans="1:201" x14ac:dyDescent="0.25">
      <c r="A291">
        <v>2000</v>
      </c>
      <c r="B291">
        <v>2000</v>
      </c>
      <c r="C291">
        <v>2000</v>
      </c>
      <c r="D291">
        <v>2000</v>
      </c>
      <c r="E291">
        <v>2000</v>
      </c>
      <c r="F291">
        <v>2000</v>
      </c>
      <c r="G291">
        <v>2000</v>
      </c>
      <c r="H291">
        <v>2000</v>
      </c>
      <c r="I291">
        <v>2000</v>
      </c>
      <c r="J291">
        <v>2000</v>
      </c>
      <c r="K291">
        <v>2000</v>
      </c>
      <c r="L291">
        <v>2000</v>
      </c>
      <c r="M291">
        <v>2000</v>
      </c>
      <c r="N291">
        <v>2000</v>
      </c>
      <c r="O291">
        <v>2000</v>
      </c>
      <c r="P291">
        <v>2000</v>
      </c>
      <c r="Q291">
        <v>2000</v>
      </c>
      <c r="R291">
        <v>2000</v>
      </c>
      <c r="S291">
        <v>2000</v>
      </c>
      <c r="T291">
        <v>2000</v>
      </c>
      <c r="U291">
        <v>2000</v>
      </c>
      <c r="V291">
        <v>2000</v>
      </c>
      <c r="W291">
        <v>2000</v>
      </c>
      <c r="X291">
        <v>2000</v>
      </c>
      <c r="Y291">
        <v>2000</v>
      </c>
      <c r="Z291">
        <v>2000</v>
      </c>
      <c r="AA291">
        <v>2000</v>
      </c>
      <c r="AB291">
        <v>2000</v>
      </c>
      <c r="AC291">
        <v>2000</v>
      </c>
      <c r="AD291">
        <v>2000</v>
      </c>
      <c r="AE291">
        <v>2000</v>
      </c>
      <c r="AF291">
        <v>2000</v>
      </c>
      <c r="AG291">
        <v>2000</v>
      </c>
      <c r="AH291">
        <v>2000</v>
      </c>
      <c r="AI291">
        <v>2000</v>
      </c>
      <c r="AJ291">
        <v>2000</v>
      </c>
      <c r="AK291">
        <v>2000</v>
      </c>
      <c r="AL291">
        <v>2000</v>
      </c>
      <c r="AM291">
        <v>2000</v>
      </c>
      <c r="AN291">
        <v>2000</v>
      </c>
      <c r="AO291">
        <v>2000</v>
      </c>
      <c r="AP291">
        <v>2000</v>
      </c>
      <c r="AQ291">
        <v>2000</v>
      </c>
      <c r="AR291">
        <v>2000</v>
      </c>
      <c r="AS291">
        <v>2000</v>
      </c>
      <c r="AT291">
        <v>2000</v>
      </c>
      <c r="AU291">
        <v>2000</v>
      </c>
      <c r="AV291">
        <v>2000</v>
      </c>
      <c r="AW291">
        <v>2000</v>
      </c>
      <c r="AX291">
        <v>2000</v>
      </c>
      <c r="AY291">
        <v>2000</v>
      </c>
      <c r="AZ291">
        <v>2000</v>
      </c>
      <c r="BA291">
        <v>2000</v>
      </c>
      <c r="BB291">
        <v>2000</v>
      </c>
      <c r="BC291">
        <v>2000</v>
      </c>
      <c r="BD291">
        <v>2000</v>
      </c>
      <c r="BE291">
        <v>2000</v>
      </c>
      <c r="BF291">
        <v>2000</v>
      </c>
      <c r="BG291">
        <v>2000</v>
      </c>
      <c r="BH291">
        <v>2000</v>
      </c>
      <c r="BI291">
        <v>2000</v>
      </c>
      <c r="BJ291">
        <v>2000</v>
      </c>
      <c r="BK291">
        <v>2000</v>
      </c>
      <c r="BL291">
        <v>2000</v>
      </c>
      <c r="BM291">
        <v>2000</v>
      </c>
      <c r="BN291">
        <v>2000</v>
      </c>
      <c r="BO291">
        <v>2000</v>
      </c>
      <c r="BP291">
        <v>2000</v>
      </c>
      <c r="BQ291">
        <v>2000</v>
      </c>
      <c r="BR291">
        <v>2000</v>
      </c>
      <c r="BS291">
        <v>2000</v>
      </c>
      <c r="BT291">
        <v>2000</v>
      </c>
      <c r="BU291">
        <v>2000</v>
      </c>
      <c r="BV291">
        <v>2000</v>
      </c>
      <c r="BW291">
        <v>2000</v>
      </c>
      <c r="BX291">
        <v>2000</v>
      </c>
      <c r="BY291">
        <v>2000</v>
      </c>
      <c r="BZ291">
        <v>2000</v>
      </c>
      <c r="CA291">
        <v>2000</v>
      </c>
      <c r="CB291">
        <v>2000</v>
      </c>
      <c r="CC291">
        <v>2000</v>
      </c>
      <c r="CD291">
        <v>2000</v>
      </c>
      <c r="CE291">
        <v>2000</v>
      </c>
      <c r="CF291">
        <v>2000</v>
      </c>
      <c r="CG291">
        <v>2000</v>
      </c>
      <c r="CH291">
        <v>2000</v>
      </c>
      <c r="CI291">
        <v>2000</v>
      </c>
      <c r="CJ291">
        <v>2000</v>
      </c>
      <c r="CK291">
        <v>2000</v>
      </c>
      <c r="CL291">
        <v>2000</v>
      </c>
      <c r="CM291">
        <v>2000</v>
      </c>
      <c r="CN291">
        <v>2000</v>
      </c>
      <c r="CO291">
        <v>2000</v>
      </c>
      <c r="CP291">
        <v>2000</v>
      </c>
      <c r="CQ291">
        <v>2000</v>
      </c>
      <c r="CR291">
        <v>2000</v>
      </c>
      <c r="CS291">
        <v>2000</v>
      </c>
      <c r="CT291">
        <v>2000</v>
      </c>
      <c r="CU291">
        <v>2000</v>
      </c>
      <c r="CV291">
        <v>2000</v>
      </c>
      <c r="CW291">
        <v>2000</v>
      </c>
      <c r="CX291">
        <v>2000</v>
      </c>
      <c r="CY291">
        <v>2000</v>
      </c>
      <c r="CZ291">
        <v>2000</v>
      </c>
      <c r="DA291">
        <v>2000</v>
      </c>
      <c r="DB291">
        <v>2000</v>
      </c>
      <c r="DC291">
        <v>2000</v>
      </c>
      <c r="DD291">
        <v>2000</v>
      </c>
      <c r="DE291">
        <v>2000</v>
      </c>
      <c r="DF291">
        <v>2000</v>
      </c>
      <c r="DG291">
        <v>2000</v>
      </c>
      <c r="DH291">
        <v>2000</v>
      </c>
      <c r="DI291">
        <v>2000</v>
      </c>
      <c r="DJ291">
        <v>2000</v>
      </c>
      <c r="DK291">
        <v>2000</v>
      </c>
      <c r="DL291">
        <v>2000</v>
      </c>
      <c r="DM291">
        <v>2000</v>
      </c>
      <c r="DN291">
        <v>2000</v>
      </c>
      <c r="DO291">
        <v>2000</v>
      </c>
      <c r="DP291">
        <v>2000</v>
      </c>
      <c r="DQ291">
        <v>2000</v>
      </c>
      <c r="DR291">
        <v>2000</v>
      </c>
      <c r="DS291">
        <v>2000</v>
      </c>
      <c r="DT291">
        <v>2000</v>
      </c>
      <c r="DU291">
        <v>2000</v>
      </c>
      <c r="DV291">
        <v>2000</v>
      </c>
      <c r="DW291">
        <v>2000</v>
      </c>
      <c r="DX291">
        <v>2000</v>
      </c>
      <c r="DY291">
        <v>2000</v>
      </c>
      <c r="DZ291">
        <v>2000</v>
      </c>
      <c r="EA291">
        <v>2000</v>
      </c>
      <c r="EB291">
        <v>2000</v>
      </c>
      <c r="EC291">
        <v>2000</v>
      </c>
      <c r="ED291">
        <v>2000</v>
      </c>
      <c r="EE291">
        <v>2000</v>
      </c>
      <c r="EF291">
        <v>2000</v>
      </c>
      <c r="EG291">
        <v>2000</v>
      </c>
      <c r="EH291">
        <v>2000</v>
      </c>
      <c r="EI291">
        <v>2000</v>
      </c>
      <c r="EJ291">
        <v>2000</v>
      </c>
      <c r="EK291">
        <v>2000</v>
      </c>
      <c r="EL291">
        <v>2000</v>
      </c>
      <c r="EM291">
        <v>2000</v>
      </c>
      <c r="EN291">
        <v>2000</v>
      </c>
      <c r="EO291">
        <v>2000</v>
      </c>
      <c r="EP291">
        <v>2000</v>
      </c>
      <c r="EQ291">
        <v>2000</v>
      </c>
      <c r="ER291">
        <v>2000</v>
      </c>
      <c r="ES291">
        <v>2000</v>
      </c>
      <c r="ET291">
        <v>2000</v>
      </c>
      <c r="EU291">
        <v>2000</v>
      </c>
      <c r="EV291">
        <v>2000</v>
      </c>
      <c r="EW291">
        <v>2000</v>
      </c>
      <c r="EX291">
        <v>2000</v>
      </c>
      <c r="EY291">
        <v>2000</v>
      </c>
      <c r="EZ291">
        <v>2000</v>
      </c>
      <c r="FA291">
        <v>2000</v>
      </c>
      <c r="FB291">
        <v>2000</v>
      </c>
      <c r="FC291">
        <v>2000</v>
      </c>
      <c r="FD291">
        <v>2000</v>
      </c>
      <c r="FE291">
        <v>2000</v>
      </c>
      <c r="FF291">
        <v>2000</v>
      </c>
      <c r="FG291">
        <v>2000</v>
      </c>
      <c r="FH291">
        <v>2000</v>
      </c>
      <c r="FI291">
        <v>2000</v>
      </c>
      <c r="FJ291">
        <v>2000</v>
      </c>
      <c r="FK291">
        <v>2000</v>
      </c>
      <c r="FL291">
        <v>2000</v>
      </c>
      <c r="FM291">
        <v>2000</v>
      </c>
      <c r="FN291">
        <v>2000</v>
      </c>
      <c r="FO291">
        <v>2000</v>
      </c>
      <c r="FP291">
        <v>2000</v>
      </c>
      <c r="FQ291">
        <v>2000</v>
      </c>
      <c r="FR291">
        <v>2000</v>
      </c>
      <c r="FS291">
        <v>2000</v>
      </c>
      <c r="FT291">
        <v>2000</v>
      </c>
      <c r="FU291">
        <v>2000</v>
      </c>
      <c r="FV291">
        <v>2000</v>
      </c>
      <c r="FW291">
        <v>2000</v>
      </c>
      <c r="FX291">
        <v>2000</v>
      </c>
      <c r="FY291">
        <v>2000</v>
      </c>
      <c r="FZ291">
        <v>2000</v>
      </c>
      <c r="GA291">
        <v>2000</v>
      </c>
      <c r="GB291">
        <v>2000</v>
      </c>
      <c r="GC291">
        <v>2000</v>
      </c>
      <c r="GD291">
        <v>2000</v>
      </c>
      <c r="GE291">
        <v>2000</v>
      </c>
      <c r="GF291">
        <v>2000</v>
      </c>
      <c r="GG291">
        <v>2000</v>
      </c>
      <c r="GH291">
        <v>2000</v>
      </c>
      <c r="GI291">
        <v>2000</v>
      </c>
      <c r="GJ291">
        <v>2000</v>
      </c>
      <c r="GK291">
        <v>2000</v>
      </c>
      <c r="GL291">
        <v>2000</v>
      </c>
      <c r="GM291">
        <v>2000</v>
      </c>
      <c r="GN291">
        <v>2000</v>
      </c>
      <c r="GO291">
        <v>2000</v>
      </c>
      <c r="GP291">
        <v>2000</v>
      </c>
      <c r="GQ291">
        <v>2000</v>
      </c>
      <c r="GR291">
        <v>2000</v>
      </c>
      <c r="GS291">
        <v>2000</v>
      </c>
    </row>
    <row r="292" spans="1:201" x14ac:dyDescent="0.25">
      <c r="A292">
        <v>2000</v>
      </c>
      <c r="B292">
        <v>2000</v>
      </c>
      <c r="C292">
        <v>2000</v>
      </c>
      <c r="D292">
        <v>2000</v>
      </c>
      <c r="E292">
        <v>2000</v>
      </c>
      <c r="F292">
        <v>2000</v>
      </c>
      <c r="G292">
        <v>2000</v>
      </c>
      <c r="H292">
        <v>2000</v>
      </c>
      <c r="I292">
        <v>2000</v>
      </c>
      <c r="J292">
        <v>2000</v>
      </c>
      <c r="K292">
        <v>2000</v>
      </c>
      <c r="L292">
        <v>2000</v>
      </c>
      <c r="M292">
        <v>2000</v>
      </c>
      <c r="N292">
        <v>2000</v>
      </c>
      <c r="O292">
        <v>2000</v>
      </c>
      <c r="P292">
        <v>2000</v>
      </c>
      <c r="Q292">
        <v>2000</v>
      </c>
      <c r="R292">
        <v>2000</v>
      </c>
      <c r="S292">
        <v>2000</v>
      </c>
      <c r="T292">
        <v>2000</v>
      </c>
      <c r="U292">
        <v>2000</v>
      </c>
      <c r="V292">
        <v>2000</v>
      </c>
      <c r="W292">
        <v>2000</v>
      </c>
      <c r="X292">
        <v>2000</v>
      </c>
      <c r="Y292">
        <v>2000</v>
      </c>
      <c r="Z292">
        <v>2000</v>
      </c>
      <c r="AA292">
        <v>2000</v>
      </c>
      <c r="AB292">
        <v>2000</v>
      </c>
      <c r="AC292">
        <v>2000</v>
      </c>
      <c r="AD292">
        <v>2000</v>
      </c>
      <c r="AE292">
        <v>2000</v>
      </c>
      <c r="AF292">
        <v>2000</v>
      </c>
      <c r="AG292">
        <v>2000</v>
      </c>
      <c r="AH292">
        <v>2000</v>
      </c>
      <c r="AI292">
        <v>2000</v>
      </c>
      <c r="AJ292">
        <v>2000</v>
      </c>
      <c r="AK292">
        <v>2000</v>
      </c>
      <c r="AL292">
        <v>2000</v>
      </c>
      <c r="AM292">
        <v>2000</v>
      </c>
      <c r="AN292">
        <v>2000</v>
      </c>
      <c r="AO292">
        <v>2000</v>
      </c>
      <c r="AP292">
        <v>2000</v>
      </c>
      <c r="AQ292">
        <v>2000</v>
      </c>
      <c r="AR292">
        <v>2000</v>
      </c>
      <c r="AS292">
        <v>2000</v>
      </c>
      <c r="AT292">
        <v>2000</v>
      </c>
      <c r="AU292">
        <v>2000</v>
      </c>
      <c r="AV292">
        <v>2000</v>
      </c>
      <c r="AW292">
        <v>2000</v>
      </c>
      <c r="AX292">
        <v>2000</v>
      </c>
      <c r="AY292">
        <v>2000</v>
      </c>
      <c r="AZ292">
        <v>2000</v>
      </c>
      <c r="BA292">
        <v>2000</v>
      </c>
      <c r="BB292">
        <v>2000</v>
      </c>
      <c r="BC292">
        <v>2000</v>
      </c>
      <c r="BD292">
        <v>2000</v>
      </c>
      <c r="BE292">
        <v>2000</v>
      </c>
      <c r="BF292">
        <v>2000</v>
      </c>
      <c r="BG292">
        <v>2000</v>
      </c>
      <c r="BH292">
        <v>2000</v>
      </c>
      <c r="BI292">
        <v>2000</v>
      </c>
      <c r="BJ292">
        <v>2000</v>
      </c>
      <c r="BK292">
        <v>2000</v>
      </c>
      <c r="BL292">
        <v>2000</v>
      </c>
      <c r="BM292">
        <v>2000</v>
      </c>
      <c r="BN292">
        <v>2000</v>
      </c>
      <c r="BO292">
        <v>2000</v>
      </c>
      <c r="BP292">
        <v>2000</v>
      </c>
      <c r="BQ292">
        <v>2000</v>
      </c>
      <c r="BR292">
        <v>2000</v>
      </c>
      <c r="BS292">
        <v>2000</v>
      </c>
      <c r="BT292">
        <v>2000</v>
      </c>
      <c r="BU292">
        <v>2000</v>
      </c>
      <c r="BV292">
        <v>2000</v>
      </c>
      <c r="BW292">
        <v>2000</v>
      </c>
      <c r="BX292">
        <v>2000</v>
      </c>
      <c r="BY292">
        <v>2000</v>
      </c>
      <c r="BZ292">
        <v>2000</v>
      </c>
      <c r="CA292">
        <v>2000</v>
      </c>
      <c r="CB292">
        <v>2000</v>
      </c>
      <c r="CC292">
        <v>2000</v>
      </c>
      <c r="CD292">
        <v>2000</v>
      </c>
      <c r="CE292">
        <v>2000</v>
      </c>
      <c r="CF292">
        <v>2000</v>
      </c>
      <c r="CG292">
        <v>2000</v>
      </c>
      <c r="CH292">
        <v>2000</v>
      </c>
      <c r="CI292">
        <v>2000</v>
      </c>
      <c r="CJ292">
        <v>2000</v>
      </c>
      <c r="CK292">
        <v>2000</v>
      </c>
      <c r="CL292">
        <v>2000</v>
      </c>
      <c r="CM292">
        <v>2000</v>
      </c>
      <c r="CN292">
        <v>2000</v>
      </c>
      <c r="CO292">
        <v>2000</v>
      </c>
      <c r="CP292">
        <v>2000</v>
      </c>
      <c r="CQ292">
        <v>2000</v>
      </c>
      <c r="CR292">
        <v>2000</v>
      </c>
      <c r="CS292">
        <v>2000</v>
      </c>
      <c r="CT292">
        <v>2000</v>
      </c>
      <c r="CU292">
        <v>2000</v>
      </c>
      <c r="CV292">
        <v>2000</v>
      </c>
      <c r="CW292">
        <v>2000</v>
      </c>
      <c r="CX292">
        <v>2000</v>
      </c>
      <c r="CY292">
        <v>2000</v>
      </c>
      <c r="CZ292">
        <v>2000</v>
      </c>
      <c r="DA292">
        <v>2000</v>
      </c>
      <c r="DB292">
        <v>2000</v>
      </c>
      <c r="DC292">
        <v>2000</v>
      </c>
      <c r="DD292">
        <v>2000</v>
      </c>
      <c r="DE292">
        <v>2000</v>
      </c>
      <c r="DF292">
        <v>2000</v>
      </c>
      <c r="DG292">
        <v>2000</v>
      </c>
      <c r="DH292">
        <v>2000</v>
      </c>
      <c r="DI292">
        <v>2000</v>
      </c>
      <c r="DJ292">
        <v>2000</v>
      </c>
      <c r="DK292">
        <v>2000</v>
      </c>
      <c r="DL292">
        <v>2000</v>
      </c>
      <c r="DM292">
        <v>2000</v>
      </c>
      <c r="DN292">
        <v>2000</v>
      </c>
      <c r="DO292">
        <v>2000</v>
      </c>
      <c r="DP292">
        <v>2000</v>
      </c>
      <c r="DQ292">
        <v>2000</v>
      </c>
      <c r="DR292">
        <v>2000</v>
      </c>
      <c r="DS292">
        <v>2000</v>
      </c>
      <c r="DT292">
        <v>2000</v>
      </c>
      <c r="DU292">
        <v>2000</v>
      </c>
      <c r="DV292">
        <v>2000</v>
      </c>
      <c r="DW292">
        <v>2000</v>
      </c>
      <c r="DX292">
        <v>2000</v>
      </c>
      <c r="DY292">
        <v>2000</v>
      </c>
      <c r="DZ292">
        <v>2000</v>
      </c>
      <c r="EA292">
        <v>2000</v>
      </c>
      <c r="EB292">
        <v>2000</v>
      </c>
      <c r="EC292">
        <v>2000</v>
      </c>
      <c r="ED292">
        <v>2000</v>
      </c>
      <c r="EE292">
        <v>2000</v>
      </c>
      <c r="EF292">
        <v>2000</v>
      </c>
      <c r="EG292">
        <v>2000</v>
      </c>
      <c r="EH292">
        <v>2000</v>
      </c>
      <c r="EI292">
        <v>2000</v>
      </c>
      <c r="EJ292">
        <v>2000</v>
      </c>
      <c r="EK292">
        <v>2000</v>
      </c>
      <c r="EL292">
        <v>2000</v>
      </c>
      <c r="EM292">
        <v>2000</v>
      </c>
      <c r="EN292">
        <v>2000</v>
      </c>
      <c r="EO292">
        <v>2000</v>
      </c>
      <c r="EP292">
        <v>2000</v>
      </c>
      <c r="EQ292">
        <v>2000</v>
      </c>
      <c r="ER292">
        <v>2000</v>
      </c>
      <c r="ES292">
        <v>2000</v>
      </c>
      <c r="ET292">
        <v>2000</v>
      </c>
      <c r="EU292">
        <v>2000</v>
      </c>
      <c r="EV292">
        <v>2000</v>
      </c>
      <c r="EW292">
        <v>2000</v>
      </c>
      <c r="EX292">
        <v>2000</v>
      </c>
      <c r="EY292">
        <v>2000</v>
      </c>
      <c r="EZ292">
        <v>2000</v>
      </c>
      <c r="FA292">
        <v>2000</v>
      </c>
      <c r="FB292">
        <v>2000</v>
      </c>
      <c r="FC292">
        <v>2000</v>
      </c>
      <c r="FD292">
        <v>2000</v>
      </c>
      <c r="FE292">
        <v>2000</v>
      </c>
      <c r="FF292">
        <v>2000</v>
      </c>
      <c r="FG292">
        <v>2000</v>
      </c>
      <c r="FH292">
        <v>2000</v>
      </c>
      <c r="FI292">
        <v>2000</v>
      </c>
      <c r="FJ292">
        <v>2000</v>
      </c>
      <c r="FK292">
        <v>2000</v>
      </c>
      <c r="FL292">
        <v>2000</v>
      </c>
      <c r="FM292">
        <v>2000</v>
      </c>
      <c r="FN292">
        <v>2000</v>
      </c>
      <c r="FO292">
        <v>2000</v>
      </c>
      <c r="FP292">
        <v>2000</v>
      </c>
      <c r="FQ292">
        <v>2000</v>
      </c>
      <c r="FR292">
        <v>2000</v>
      </c>
      <c r="FS292">
        <v>2000</v>
      </c>
      <c r="FT292">
        <v>2000</v>
      </c>
      <c r="FU292">
        <v>2000</v>
      </c>
      <c r="FV292">
        <v>2000</v>
      </c>
      <c r="FW292">
        <v>2000</v>
      </c>
      <c r="FX292">
        <v>2000</v>
      </c>
      <c r="FY292">
        <v>2000</v>
      </c>
      <c r="FZ292">
        <v>2000</v>
      </c>
      <c r="GA292">
        <v>2000</v>
      </c>
      <c r="GB292">
        <v>2000</v>
      </c>
      <c r="GC292">
        <v>2000</v>
      </c>
      <c r="GD292">
        <v>2000</v>
      </c>
      <c r="GE292">
        <v>2000</v>
      </c>
      <c r="GF292">
        <v>2000</v>
      </c>
      <c r="GG292">
        <v>2000</v>
      </c>
      <c r="GH292">
        <v>2000</v>
      </c>
      <c r="GI292">
        <v>2000</v>
      </c>
      <c r="GJ292">
        <v>2000</v>
      </c>
      <c r="GK292">
        <v>2000</v>
      </c>
      <c r="GL292">
        <v>2000</v>
      </c>
      <c r="GM292">
        <v>2000</v>
      </c>
      <c r="GN292">
        <v>2000</v>
      </c>
      <c r="GO292">
        <v>2000</v>
      </c>
      <c r="GP292">
        <v>2000</v>
      </c>
      <c r="GQ292">
        <v>2000</v>
      </c>
      <c r="GR292">
        <v>2000</v>
      </c>
      <c r="GS292">
        <v>2000</v>
      </c>
    </row>
    <row r="293" spans="1:201" x14ac:dyDescent="0.25">
      <c r="A293">
        <v>2000</v>
      </c>
      <c r="B293">
        <v>2000</v>
      </c>
      <c r="C293">
        <v>2000</v>
      </c>
      <c r="D293">
        <v>2000</v>
      </c>
      <c r="E293">
        <v>2000</v>
      </c>
      <c r="F293">
        <v>2000</v>
      </c>
      <c r="G293">
        <v>2000</v>
      </c>
      <c r="H293">
        <v>2000</v>
      </c>
      <c r="I293">
        <v>2000</v>
      </c>
      <c r="J293">
        <v>2000</v>
      </c>
      <c r="K293">
        <v>2000</v>
      </c>
      <c r="L293">
        <v>2000</v>
      </c>
      <c r="M293">
        <v>2000</v>
      </c>
      <c r="N293">
        <v>2000</v>
      </c>
      <c r="O293">
        <v>2000</v>
      </c>
      <c r="P293">
        <v>2000</v>
      </c>
      <c r="Q293">
        <v>2000</v>
      </c>
      <c r="R293">
        <v>2000</v>
      </c>
      <c r="S293">
        <v>2000</v>
      </c>
      <c r="T293">
        <v>2000</v>
      </c>
      <c r="U293">
        <v>2000</v>
      </c>
      <c r="V293">
        <v>2000</v>
      </c>
      <c r="W293">
        <v>2000</v>
      </c>
      <c r="X293">
        <v>2000</v>
      </c>
      <c r="Y293">
        <v>2000</v>
      </c>
      <c r="Z293">
        <v>2000</v>
      </c>
      <c r="AA293">
        <v>2000</v>
      </c>
      <c r="AB293">
        <v>2000</v>
      </c>
      <c r="AC293">
        <v>2000</v>
      </c>
      <c r="AD293">
        <v>2000</v>
      </c>
      <c r="AE293">
        <v>2000</v>
      </c>
      <c r="AF293">
        <v>2000</v>
      </c>
      <c r="AG293">
        <v>2000</v>
      </c>
      <c r="AH293">
        <v>2000</v>
      </c>
      <c r="AI293">
        <v>2000</v>
      </c>
      <c r="AJ293">
        <v>2000</v>
      </c>
      <c r="AK293">
        <v>2000</v>
      </c>
      <c r="AL293">
        <v>2000</v>
      </c>
      <c r="AM293">
        <v>2000</v>
      </c>
      <c r="AN293">
        <v>2000</v>
      </c>
      <c r="AO293">
        <v>2000</v>
      </c>
      <c r="AP293">
        <v>2000</v>
      </c>
      <c r="AQ293">
        <v>2000</v>
      </c>
      <c r="AR293">
        <v>2000</v>
      </c>
      <c r="AS293">
        <v>2000</v>
      </c>
      <c r="AT293">
        <v>2000</v>
      </c>
      <c r="AU293">
        <v>2000</v>
      </c>
      <c r="AV293">
        <v>2000</v>
      </c>
      <c r="AW293">
        <v>2000</v>
      </c>
      <c r="AX293">
        <v>2000</v>
      </c>
      <c r="AY293">
        <v>2000</v>
      </c>
      <c r="AZ293">
        <v>2000</v>
      </c>
      <c r="BA293">
        <v>2000</v>
      </c>
      <c r="BB293">
        <v>2000</v>
      </c>
      <c r="BC293">
        <v>2000</v>
      </c>
      <c r="BD293">
        <v>2000</v>
      </c>
      <c r="BE293">
        <v>2000</v>
      </c>
      <c r="BF293">
        <v>2000</v>
      </c>
      <c r="BG293">
        <v>2000</v>
      </c>
      <c r="BH293">
        <v>2000</v>
      </c>
      <c r="BI293">
        <v>2000</v>
      </c>
      <c r="BJ293">
        <v>2000</v>
      </c>
      <c r="BK293">
        <v>2000</v>
      </c>
      <c r="BL293">
        <v>2000</v>
      </c>
      <c r="BM293">
        <v>2000</v>
      </c>
      <c r="BN293">
        <v>2000</v>
      </c>
      <c r="BO293">
        <v>2000</v>
      </c>
      <c r="BP293">
        <v>2000</v>
      </c>
      <c r="BQ293">
        <v>2000</v>
      </c>
      <c r="BR293">
        <v>2000</v>
      </c>
      <c r="BS293">
        <v>2000</v>
      </c>
      <c r="BT293">
        <v>2000</v>
      </c>
      <c r="BU293">
        <v>2000</v>
      </c>
      <c r="BV293">
        <v>2000</v>
      </c>
      <c r="BW293">
        <v>2000</v>
      </c>
      <c r="BX293">
        <v>2000</v>
      </c>
      <c r="BY293">
        <v>2000</v>
      </c>
      <c r="BZ293">
        <v>2000</v>
      </c>
      <c r="CA293">
        <v>2000</v>
      </c>
      <c r="CB293">
        <v>2000</v>
      </c>
      <c r="CC293">
        <v>2000</v>
      </c>
      <c r="CD293">
        <v>2000</v>
      </c>
      <c r="CE293">
        <v>2000</v>
      </c>
      <c r="CF293">
        <v>2000</v>
      </c>
      <c r="CG293">
        <v>2000</v>
      </c>
      <c r="CH293">
        <v>2000</v>
      </c>
      <c r="CI293">
        <v>2000</v>
      </c>
      <c r="CJ293">
        <v>2000</v>
      </c>
      <c r="CK293">
        <v>2000</v>
      </c>
      <c r="CL293">
        <v>2000</v>
      </c>
      <c r="CM293">
        <v>2000</v>
      </c>
      <c r="CN293">
        <v>2000</v>
      </c>
      <c r="CO293">
        <v>2000</v>
      </c>
      <c r="CP293">
        <v>2000</v>
      </c>
      <c r="CQ293">
        <v>2000</v>
      </c>
      <c r="CR293">
        <v>2000</v>
      </c>
      <c r="CS293">
        <v>2000</v>
      </c>
      <c r="CT293">
        <v>2000</v>
      </c>
      <c r="CU293">
        <v>2000</v>
      </c>
      <c r="CV293">
        <v>2000</v>
      </c>
      <c r="CW293">
        <v>2000</v>
      </c>
      <c r="CX293">
        <v>2000</v>
      </c>
      <c r="CY293">
        <v>2000</v>
      </c>
      <c r="CZ293">
        <v>2000</v>
      </c>
      <c r="DA293">
        <v>2000</v>
      </c>
      <c r="DB293">
        <v>2000</v>
      </c>
      <c r="DC293">
        <v>2000</v>
      </c>
      <c r="DD293">
        <v>2000</v>
      </c>
      <c r="DE293">
        <v>2000</v>
      </c>
      <c r="DF293">
        <v>2000</v>
      </c>
      <c r="DG293">
        <v>2000</v>
      </c>
      <c r="DH293">
        <v>2000</v>
      </c>
      <c r="DI293">
        <v>2000</v>
      </c>
      <c r="DJ293">
        <v>2000</v>
      </c>
      <c r="DK293">
        <v>2000</v>
      </c>
      <c r="DL293">
        <v>2000</v>
      </c>
      <c r="DM293">
        <v>2000</v>
      </c>
      <c r="DN293">
        <v>2000</v>
      </c>
      <c r="DO293">
        <v>2000</v>
      </c>
      <c r="DP293">
        <v>2000</v>
      </c>
      <c r="DQ293">
        <v>2000</v>
      </c>
      <c r="DR293">
        <v>2000</v>
      </c>
      <c r="DS293">
        <v>2000</v>
      </c>
      <c r="DT293">
        <v>2000</v>
      </c>
      <c r="DU293">
        <v>2000</v>
      </c>
      <c r="DV293">
        <v>2000</v>
      </c>
      <c r="DW293">
        <v>2000</v>
      </c>
      <c r="DX293">
        <v>2000</v>
      </c>
      <c r="DY293">
        <v>2000</v>
      </c>
      <c r="DZ293">
        <v>2000</v>
      </c>
      <c r="EA293">
        <v>2000</v>
      </c>
      <c r="EB293">
        <v>2000</v>
      </c>
      <c r="EC293">
        <v>2000</v>
      </c>
      <c r="ED293">
        <v>2000</v>
      </c>
      <c r="EE293">
        <v>2000</v>
      </c>
      <c r="EF293">
        <v>2000</v>
      </c>
      <c r="EG293">
        <v>2000</v>
      </c>
      <c r="EH293">
        <v>2000</v>
      </c>
      <c r="EI293">
        <v>2000</v>
      </c>
      <c r="EJ293">
        <v>2000</v>
      </c>
      <c r="EK293">
        <v>2000</v>
      </c>
      <c r="EL293">
        <v>2000</v>
      </c>
      <c r="EM293">
        <v>2000</v>
      </c>
      <c r="EN293">
        <v>2000</v>
      </c>
      <c r="EO293">
        <v>2000</v>
      </c>
      <c r="EP293">
        <v>2000</v>
      </c>
      <c r="EQ293">
        <v>2000</v>
      </c>
      <c r="ER293">
        <v>2000</v>
      </c>
      <c r="ES293">
        <v>2000</v>
      </c>
      <c r="ET293">
        <v>2000</v>
      </c>
      <c r="EU293">
        <v>2000</v>
      </c>
      <c r="EV293">
        <v>2000</v>
      </c>
      <c r="EW293">
        <v>2000</v>
      </c>
      <c r="EX293">
        <v>2000</v>
      </c>
      <c r="EY293">
        <v>2000</v>
      </c>
      <c r="EZ293">
        <v>2000</v>
      </c>
      <c r="FA293">
        <v>2000</v>
      </c>
      <c r="FB293">
        <v>2000</v>
      </c>
      <c r="FC293">
        <v>2000</v>
      </c>
      <c r="FD293">
        <v>2000</v>
      </c>
      <c r="FE293">
        <v>2000</v>
      </c>
      <c r="FF293">
        <v>2000</v>
      </c>
      <c r="FG293">
        <v>2000</v>
      </c>
      <c r="FH293">
        <v>2000</v>
      </c>
      <c r="FI293">
        <v>2000</v>
      </c>
      <c r="FJ293">
        <v>2000</v>
      </c>
      <c r="FK293">
        <v>2000</v>
      </c>
      <c r="FL293">
        <v>2000</v>
      </c>
      <c r="FM293">
        <v>2000</v>
      </c>
      <c r="FN293">
        <v>2000</v>
      </c>
      <c r="FO293">
        <v>2000</v>
      </c>
      <c r="FP293">
        <v>2000</v>
      </c>
      <c r="FQ293">
        <v>2000</v>
      </c>
      <c r="FR293">
        <v>2000</v>
      </c>
      <c r="FS293">
        <v>2000</v>
      </c>
      <c r="FT293">
        <v>2000</v>
      </c>
      <c r="FU293">
        <v>2000</v>
      </c>
      <c r="FV293">
        <v>2000</v>
      </c>
      <c r="FW293">
        <v>2000</v>
      </c>
      <c r="FX293">
        <v>2000</v>
      </c>
      <c r="FY293">
        <v>2000</v>
      </c>
      <c r="FZ293">
        <v>2000</v>
      </c>
      <c r="GA293">
        <v>2000</v>
      </c>
      <c r="GB293">
        <v>2000</v>
      </c>
      <c r="GC293">
        <v>2000</v>
      </c>
      <c r="GD293">
        <v>2000</v>
      </c>
      <c r="GE293">
        <v>2000</v>
      </c>
      <c r="GF293">
        <v>2000</v>
      </c>
      <c r="GG293">
        <v>2000</v>
      </c>
      <c r="GH293">
        <v>2000</v>
      </c>
      <c r="GI293">
        <v>2000</v>
      </c>
      <c r="GJ293">
        <v>2000</v>
      </c>
      <c r="GK293">
        <v>2000</v>
      </c>
      <c r="GL293">
        <v>2000</v>
      </c>
      <c r="GM293">
        <v>2000</v>
      </c>
      <c r="GN293">
        <v>2000</v>
      </c>
      <c r="GO293">
        <v>2000</v>
      </c>
      <c r="GP293">
        <v>2000</v>
      </c>
      <c r="GQ293">
        <v>2000</v>
      </c>
      <c r="GR293">
        <v>2000</v>
      </c>
      <c r="GS293">
        <v>2000</v>
      </c>
    </row>
    <row r="294" spans="1:201" x14ac:dyDescent="0.25">
      <c r="A294">
        <v>2000</v>
      </c>
      <c r="B294">
        <v>2000</v>
      </c>
      <c r="C294">
        <v>2000</v>
      </c>
      <c r="D294">
        <v>2000</v>
      </c>
      <c r="E294">
        <v>2000</v>
      </c>
      <c r="F294">
        <v>2000</v>
      </c>
      <c r="G294">
        <v>2000</v>
      </c>
      <c r="H294">
        <v>2000</v>
      </c>
      <c r="I294">
        <v>2000</v>
      </c>
      <c r="J294">
        <v>2000</v>
      </c>
      <c r="K294">
        <v>2000</v>
      </c>
      <c r="L294">
        <v>2000</v>
      </c>
      <c r="M294">
        <v>2000</v>
      </c>
      <c r="N294">
        <v>2000</v>
      </c>
      <c r="O294">
        <v>2000</v>
      </c>
      <c r="P294">
        <v>2000</v>
      </c>
      <c r="Q294">
        <v>2000</v>
      </c>
      <c r="R294">
        <v>2000</v>
      </c>
      <c r="S294">
        <v>2000</v>
      </c>
      <c r="T294">
        <v>2000</v>
      </c>
      <c r="U294">
        <v>2000</v>
      </c>
      <c r="V294">
        <v>2000</v>
      </c>
      <c r="W294">
        <v>2000</v>
      </c>
      <c r="X294">
        <v>2000</v>
      </c>
      <c r="Y294">
        <v>2000</v>
      </c>
      <c r="Z294">
        <v>2000</v>
      </c>
      <c r="AA294">
        <v>2000</v>
      </c>
      <c r="AB294">
        <v>2000</v>
      </c>
      <c r="AC294">
        <v>2000</v>
      </c>
      <c r="AD294">
        <v>2000</v>
      </c>
      <c r="AE294">
        <v>2000</v>
      </c>
      <c r="AF294">
        <v>2000</v>
      </c>
      <c r="AG294">
        <v>2000</v>
      </c>
      <c r="AH294">
        <v>2000</v>
      </c>
      <c r="AI294">
        <v>2000</v>
      </c>
      <c r="AJ294">
        <v>2000</v>
      </c>
      <c r="AK294">
        <v>2000</v>
      </c>
      <c r="AL294">
        <v>2000</v>
      </c>
      <c r="AM294">
        <v>2000</v>
      </c>
      <c r="AN294">
        <v>2000</v>
      </c>
      <c r="AO294">
        <v>2000</v>
      </c>
      <c r="AP294">
        <v>2000</v>
      </c>
      <c r="AQ294">
        <v>2000</v>
      </c>
      <c r="AR294">
        <v>2000</v>
      </c>
      <c r="AS294">
        <v>2000</v>
      </c>
      <c r="AT294">
        <v>2000</v>
      </c>
      <c r="AU294">
        <v>2000</v>
      </c>
      <c r="AV294">
        <v>2000</v>
      </c>
      <c r="AW294">
        <v>2000</v>
      </c>
      <c r="AX294">
        <v>2000</v>
      </c>
      <c r="AY294">
        <v>2000</v>
      </c>
      <c r="AZ294">
        <v>2000</v>
      </c>
      <c r="BA294">
        <v>2000</v>
      </c>
      <c r="BB294">
        <v>2000</v>
      </c>
      <c r="BC294">
        <v>2000</v>
      </c>
      <c r="BD294">
        <v>2000</v>
      </c>
      <c r="BE294">
        <v>2000</v>
      </c>
      <c r="BF294">
        <v>2000</v>
      </c>
      <c r="BG294">
        <v>2000</v>
      </c>
      <c r="BH294">
        <v>2000</v>
      </c>
      <c r="BI294">
        <v>2000</v>
      </c>
      <c r="BJ294">
        <v>2000</v>
      </c>
      <c r="BK294">
        <v>2000</v>
      </c>
      <c r="BL294">
        <v>2000</v>
      </c>
      <c r="BM294">
        <v>2000</v>
      </c>
      <c r="BN294">
        <v>2000</v>
      </c>
      <c r="BO294">
        <v>2000</v>
      </c>
      <c r="BP294">
        <v>2000</v>
      </c>
      <c r="BQ294">
        <v>2000</v>
      </c>
      <c r="BR294">
        <v>2000</v>
      </c>
      <c r="BS294">
        <v>2000</v>
      </c>
      <c r="BT294">
        <v>2000</v>
      </c>
      <c r="BU294">
        <v>2000</v>
      </c>
      <c r="BV294">
        <v>2000</v>
      </c>
      <c r="BW294">
        <v>2000</v>
      </c>
      <c r="BX294">
        <v>2000</v>
      </c>
      <c r="BY294">
        <v>2000</v>
      </c>
      <c r="BZ294">
        <v>2000</v>
      </c>
      <c r="CA294">
        <v>2000</v>
      </c>
      <c r="CB294">
        <v>2000</v>
      </c>
      <c r="CC294">
        <v>2000</v>
      </c>
      <c r="CD294">
        <v>2000</v>
      </c>
      <c r="CE294">
        <v>2000</v>
      </c>
      <c r="CF294">
        <v>2000</v>
      </c>
      <c r="CG294">
        <v>2000</v>
      </c>
      <c r="CH294">
        <v>2000</v>
      </c>
      <c r="CI294">
        <v>2000</v>
      </c>
      <c r="CJ294">
        <v>2000</v>
      </c>
      <c r="CK294">
        <v>2000</v>
      </c>
      <c r="CL294">
        <v>2000</v>
      </c>
      <c r="CM294">
        <v>2000</v>
      </c>
      <c r="CN294">
        <v>2000</v>
      </c>
      <c r="CO294">
        <v>2000</v>
      </c>
      <c r="CP294">
        <v>2000</v>
      </c>
      <c r="CQ294">
        <v>2000</v>
      </c>
      <c r="CR294">
        <v>2000</v>
      </c>
      <c r="CS294">
        <v>2000</v>
      </c>
      <c r="CT294">
        <v>2000</v>
      </c>
      <c r="CU294">
        <v>2000</v>
      </c>
      <c r="CV294">
        <v>2000</v>
      </c>
      <c r="CW294">
        <v>2000</v>
      </c>
      <c r="CX294">
        <v>2000</v>
      </c>
      <c r="CY294">
        <v>2000</v>
      </c>
      <c r="CZ294">
        <v>2000</v>
      </c>
      <c r="DA294">
        <v>2000</v>
      </c>
      <c r="DB294">
        <v>2000</v>
      </c>
      <c r="DC294">
        <v>2000</v>
      </c>
      <c r="DD294">
        <v>2000</v>
      </c>
      <c r="DE294">
        <v>2000</v>
      </c>
      <c r="DF294">
        <v>2000</v>
      </c>
      <c r="DG294">
        <v>2000</v>
      </c>
      <c r="DH294">
        <v>2000</v>
      </c>
      <c r="DI294">
        <v>2000</v>
      </c>
      <c r="DJ294">
        <v>2000</v>
      </c>
      <c r="DK294">
        <v>2000</v>
      </c>
      <c r="DL294">
        <v>2000</v>
      </c>
      <c r="DM294">
        <v>2000</v>
      </c>
      <c r="DN294">
        <v>2000</v>
      </c>
      <c r="DO294">
        <v>2000</v>
      </c>
      <c r="DP294">
        <v>2000</v>
      </c>
      <c r="DQ294">
        <v>2000</v>
      </c>
      <c r="DR294">
        <v>2000</v>
      </c>
      <c r="DS294">
        <v>2000</v>
      </c>
      <c r="DT294">
        <v>2000</v>
      </c>
      <c r="DU294">
        <v>2000</v>
      </c>
      <c r="DV294">
        <v>2000</v>
      </c>
      <c r="DW294">
        <v>2000</v>
      </c>
      <c r="DX294">
        <v>2000</v>
      </c>
      <c r="DY294">
        <v>2000</v>
      </c>
      <c r="DZ294">
        <v>2000</v>
      </c>
      <c r="EA294">
        <v>2000</v>
      </c>
      <c r="EB294">
        <v>2000</v>
      </c>
      <c r="EC294">
        <v>2000</v>
      </c>
      <c r="ED294">
        <v>2000</v>
      </c>
      <c r="EE294">
        <v>2000</v>
      </c>
      <c r="EF294">
        <v>2000</v>
      </c>
      <c r="EG294">
        <v>2000</v>
      </c>
      <c r="EH294">
        <v>2000</v>
      </c>
      <c r="EI294">
        <v>2000</v>
      </c>
      <c r="EJ294">
        <v>2000</v>
      </c>
      <c r="EK294">
        <v>2000</v>
      </c>
      <c r="EL294">
        <v>2000</v>
      </c>
      <c r="EM294">
        <v>2000</v>
      </c>
      <c r="EN294">
        <v>2000</v>
      </c>
      <c r="EO294">
        <v>2000</v>
      </c>
      <c r="EP294">
        <v>2000</v>
      </c>
      <c r="EQ294">
        <v>2000</v>
      </c>
      <c r="ER294">
        <v>2000</v>
      </c>
      <c r="ES294">
        <v>2000</v>
      </c>
      <c r="ET294">
        <v>2000</v>
      </c>
      <c r="EU294">
        <v>2000</v>
      </c>
      <c r="EV294">
        <v>2000</v>
      </c>
      <c r="EW294">
        <v>2000</v>
      </c>
      <c r="EX294">
        <v>2000</v>
      </c>
      <c r="EY294">
        <v>2000</v>
      </c>
      <c r="EZ294">
        <v>2000</v>
      </c>
      <c r="FA294">
        <v>2000</v>
      </c>
      <c r="FB294">
        <v>2000</v>
      </c>
      <c r="FC294">
        <v>2000</v>
      </c>
      <c r="FD294">
        <v>2000</v>
      </c>
      <c r="FE294">
        <v>2000</v>
      </c>
      <c r="FF294">
        <v>2000</v>
      </c>
      <c r="FG294">
        <v>2000</v>
      </c>
      <c r="FH294">
        <v>2000</v>
      </c>
      <c r="FI294">
        <v>2000</v>
      </c>
      <c r="FJ294">
        <v>2000</v>
      </c>
      <c r="FK294">
        <v>2000</v>
      </c>
      <c r="FL294">
        <v>2000</v>
      </c>
      <c r="FM294">
        <v>2000</v>
      </c>
      <c r="FN294">
        <v>2000</v>
      </c>
      <c r="FO294">
        <v>2000</v>
      </c>
      <c r="FP294">
        <v>2000</v>
      </c>
      <c r="FQ294">
        <v>2000</v>
      </c>
      <c r="FR294">
        <v>2000</v>
      </c>
      <c r="FS294">
        <v>2000</v>
      </c>
      <c r="FT294">
        <v>2000</v>
      </c>
      <c r="FU294">
        <v>2000</v>
      </c>
      <c r="FV294">
        <v>2000</v>
      </c>
      <c r="FW294">
        <v>2000</v>
      </c>
      <c r="FX294">
        <v>2000</v>
      </c>
      <c r="FY294">
        <v>2000</v>
      </c>
      <c r="FZ294">
        <v>2000</v>
      </c>
      <c r="GA294">
        <v>2000</v>
      </c>
      <c r="GB294">
        <v>2000</v>
      </c>
      <c r="GC294">
        <v>2000</v>
      </c>
      <c r="GD294">
        <v>2000</v>
      </c>
      <c r="GE294">
        <v>2000</v>
      </c>
      <c r="GF294">
        <v>2000</v>
      </c>
      <c r="GG294">
        <v>2000</v>
      </c>
      <c r="GH294">
        <v>2000</v>
      </c>
      <c r="GI294">
        <v>2000</v>
      </c>
      <c r="GJ294">
        <v>2000</v>
      </c>
      <c r="GK294">
        <v>2000</v>
      </c>
      <c r="GL294">
        <v>2000</v>
      </c>
      <c r="GM294">
        <v>2000</v>
      </c>
      <c r="GN294">
        <v>2000</v>
      </c>
      <c r="GO294">
        <v>2000</v>
      </c>
      <c r="GP294">
        <v>2000</v>
      </c>
      <c r="GQ294">
        <v>2000</v>
      </c>
      <c r="GR294">
        <v>2000</v>
      </c>
      <c r="GS294">
        <v>2000</v>
      </c>
    </row>
    <row r="295" spans="1:201" x14ac:dyDescent="0.25">
      <c r="A295">
        <v>2000</v>
      </c>
      <c r="B295">
        <v>2000</v>
      </c>
      <c r="C295">
        <v>2000</v>
      </c>
      <c r="D295">
        <v>2000</v>
      </c>
      <c r="E295">
        <v>2000</v>
      </c>
      <c r="F295">
        <v>2000</v>
      </c>
      <c r="G295">
        <v>2000</v>
      </c>
      <c r="H295">
        <v>2000</v>
      </c>
      <c r="I295">
        <v>2000</v>
      </c>
      <c r="J295">
        <v>2000</v>
      </c>
      <c r="K295">
        <v>2000</v>
      </c>
      <c r="L295">
        <v>2000</v>
      </c>
      <c r="M295">
        <v>2000</v>
      </c>
      <c r="N295">
        <v>2000</v>
      </c>
      <c r="O295">
        <v>2000</v>
      </c>
      <c r="P295">
        <v>2000</v>
      </c>
      <c r="Q295">
        <v>2000</v>
      </c>
      <c r="R295">
        <v>2000</v>
      </c>
      <c r="S295">
        <v>2000</v>
      </c>
      <c r="T295">
        <v>2000</v>
      </c>
      <c r="U295">
        <v>2000</v>
      </c>
      <c r="V295">
        <v>2000</v>
      </c>
      <c r="W295">
        <v>2000</v>
      </c>
      <c r="X295">
        <v>2000</v>
      </c>
      <c r="Y295">
        <v>2000</v>
      </c>
      <c r="Z295">
        <v>2000</v>
      </c>
      <c r="AA295">
        <v>2000</v>
      </c>
      <c r="AB295">
        <v>2000</v>
      </c>
      <c r="AC295">
        <v>2000</v>
      </c>
      <c r="AD295">
        <v>2000</v>
      </c>
      <c r="AE295">
        <v>2000</v>
      </c>
      <c r="AF295">
        <v>2000</v>
      </c>
      <c r="AG295">
        <v>2000</v>
      </c>
      <c r="AH295">
        <v>2000</v>
      </c>
      <c r="AI295">
        <v>2000</v>
      </c>
      <c r="AJ295">
        <v>2000</v>
      </c>
      <c r="AK295">
        <v>2000</v>
      </c>
      <c r="AL295">
        <v>2000</v>
      </c>
      <c r="AM295">
        <v>2000</v>
      </c>
      <c r="AN295">
        <v>2000</v>
      </c>
      <c r="AO295">
        <v>2000</v>
      </c>
      <c r="AP295">
        <v>2000</v>
      </c>
      <c r="AQ295">
        <v>2000</v>
      </c>
      <c r="AR295">
        <v>2000</v>
      </c>
      <c r="AS295">
        <v>2000</v>
      </c>
      <c r="AT295">
        <v>2000</v>
      </c>
      <c r="AU295">
        <v>2000</v>
      </c>
      <c r="AV295">
        <v>2000</v>
      </c>
      <c r="AW295">
        <v>2000</v>
      </c>
      <c r="AX295">
        <v>2000</v>
      </c>
      <c r="AY295">
        <v>2000</v>
      </c>
      <c r="AZ295">
        <v>2000</v>
      </c>
      <c r="BA295">
        <v>2000</v>
      </c>
      <c r="BB295">
        <v>2000</v>
      </c>
      <c r="BC295">
        <v>2000</v>
      </c>
      <c r="BD295">
        <v>2000</v>
      </c>
      <c r="BE295">
        <v>2000</v>
      </c>
      <c r="BF295">
        <v>2000</v>
      </c>
      <c r="BG295">
        <v>2000</v>
      </c>
      <c r="BH295">
        <v>2000</v>
      </c>
      <c r="BI295">
        <v>2000</v>
      </c>
      <c r="BJ295">
        <v>2000</v>
      </c>
      <c r="BK295">
        <v>2000</v>
      </c>
      <c r="BL295">
        <v>2000</v>
      </c>
      <c r="BM295">
        <v>2000</v>
      </c>
      <c r="BN295">
        <v>2000</v>
      </c>
      <c r="BO295">
        <v>2000</v>
      </c>
      <c r="BP295">
        <v>2000</v>
      </c>
      <c r="BQ295">
        <v>2000</v>
      </c>
      <c r="BR295">
        <v>2000</v>
      </c>
      <c r="BS295">
        <v>2000</v>
      </c>
      <c r="BT295">
        <v>2000</v>
      </c>
      <c r="BU295">
        <v>2000</v>
      </c>
      <c r="BV295">
        <v>2000</v>
      </c>
      <c r="BW295">
        <v>2000</v>
      </c>
      <c r="BX295">
        <v>2000</v>
      </c>
      <c r="BY295">
        <v>2000</v>
      </c>
      <c r="BZ295">
        <v>2000</v>
      </c>
      <c r="CA295">
        <v>2000</v>
      </c>
      <c r="CB295">
        <v>2000</v>
      </c>
      <c r="CC295">
        <v>2000</v>
      </c>
      <c r="CD295">
        <v>2000</v>
      </c>
      <c r="CE295">
        <v>2000</v>
      </c>
      <c r="CF295">
        <v>2000</v>
      </c>
      <c r="CG295">
        <v>2000</v>
      </c>
      <c r="CH295">
        <v>2000</v>
      </c>
      <c r="CI295">
        <v>2000</v>
      </c>
      <c r="CJ295">
        <v>2000</v>
      </c>
      <c r="CK295">
        <v>2000</v>
      </c>
      <c r="CL295">
        <v>2000</v>
      </c>
      <c r="CM295">
        <v>2000</v>
      </c>
      <c r="CN295">
        <v>2000</v>
      </c>
      <c r="CO295">
        <v>2000</v>
      </c>
      <c r="CP295">
        <v>2000</v>
      </c>
      <c r="CQ295">
        <v>2000</v>
      </c>
      <c r="CR295">
        <v>2000</v>
      </c>
      <c r="CS295">
        <v>2000</v>
      </c>
      <c r="CT295">
        <v>2000</v>
      </c>
      <c r="CU295">
        <v>2000</v>
      </c>
      <c r="CV295">
        <v>2000</v>
      </c>
      <c r="CW295">
        <v>2000</v>
      </c>
      <c r="CX295">
        <v>2000</v>
      </c>
      <c r="CY295">
        <v>2000</v>
      </c>
      <c r="CZ295">
        <v>2000</v>
      </c>
      <c r="DA295">
        <v>2000</v>
      </c>
      <c r="DB295">
        <v>2000</v>
      </c>
      <c r="DC295">
        <v>2000</v>
      </c>
      <c r="DD295">
        <v>2000</v>
      </c>
      <c r="DE295">
        <v>2000</v>
      </c>
      <c r="DF295">
        <v>2000</v>
      </c>
      <c r="DG295">
        <v>2000</v>
      </c>
      <c r="DH295">
        <v>2000</v>
      </c>
      <c r="DI295">
        <v>2000</v>
      </c>
      <c r="DJ295">
        <v>2000</v>
      </c>
      <c r="DK295">
        <v>2000</v>
      </c>
      <c r="DL295">
        <v>2000</v>
      </c>
      <c r="DM295">
        <v>2000</v>
      </c>
      <c r="DN295">
        <v>2000</v>
      </c>
      <c r="DO295">
        <v>2000</v>
      </c>
      <c r="DP295">
        <v>2000</v>
      </c>
      <c r="DQ295">
        <v>2000</v>
      </c>
      <c r="DR295">
        <v>2000</v>
      </c>
      <c r="DS295">
        <v>2000</v>
      </c>
      <c r="DT295">
        <v>2000</v>
      </c>
      <c r="DU295">
        <v>2000</v>
      </c>
      <c r="DV295">
        <v>2000</v>
      </c>
      <c r="DW295">
        <v>2000</v>
      </c>
      <c r="DX295">
        <v>2000</v>
      </c>
      <c r="DY295">
        <v>2000</v>
      </c>
      <c r="DZ295">
        <v>2000</v>
      </c>
      <c r="EA295">
        <v>2000</v>
      </c>
      <c r="EB295">
        <v>2000</v>
      </c>
      <c r="EC295">
        <v>2000</v>
      </c>
      <c r="ED295">
        <v>2000</v>
      </c>
      <c r="EE295">
        <v>2000</v>
      </c>
      <c r="EF295">
        <v>2000</v>
      </c>
      <c r="EG295">
        <v>2000</v>
      </c>
      <c r="EH295">
        <v>2000</v>
      </c>
      <c r="EI295">
        <v>2000</v>
      </c>
      <c r="EJ295">
        <v>2000</v>
      </c>
      <c r="EK295">
        <v>2000</v>
      </c>
      <c r="EL295">
        <v>2000</v>
      </c>
      <c r="EM295">
        <v>2000</v>
      </c>
      <c r="EN295">
        <v>2000</v>
      </c>
      <c r="EO295">
        <v>2000</v>
      </c>
      <c r="EP295">
        <v>2000</v>
      </c>
      <c r="EQ295">
        <v>2000</v>
      </c>
      <c r="ER295">
        <v>2000</v>
      </c>
      <c r="ES295">
        <v>2000</v>
      </c>
      <c r="ET295">
        <v>2000</v>
      </c>
      <c r="EU295">
        <v>2000</v>
      </c>
      <c r="EV295">
        <v>2000</v>
      </c>
      <c r="EW295">
        <v>2000</v>
      </c>
      <c r="EX295">
        <v>2000</v>
      </c>
      <c r="EY295">
        <v>2000</v>
      </c>
      <c r="EZ295">
        <v>2000</v>
      </c>
      <c r="FA295">
        <v>2000</v>
      </c>
      <c r="FB295">
        <v>2000</v>
      </c>
      <c r="FC295">
        <v>2000</v>
      </c>
      <c r="FD295">
        <v>2000</v>
      </c>
      <c r="FE295">
        <v>2000</v>
      </c>
      <c r="FF295">
        <v>2000</v>
      </c>
      <c r="FG295">
        <v>2000</v>
      </c>
      <c r="FH295">
        <v>2000</v>
      </c>
      <c r="FI295">
        <v>2000</v>
      </c>
      <c r="FJ295">
        <v>2000</v>
      </c>
      <c r="FK295">
        <v>2000</v>
      </c>
      <c r="FL295">
        <v>2000</v>
      </c>
      <c r="FM295">
        <v>2000</v>
      </c>
      <c r="FN295">
        <v>2000</v>
      </c>
      <c r="FO295">
        <v>2000</v>
      </c>
      <c r="FP295">
        <v>2000</v>
      </c>
      <c r="FQ295">
        <v>2000</v>
      </c>
      <c r="FR295">
        <v>2000</v>
      </c>
      <c r="FS295">
        <v>2000</v>
      </c>
      <c r="FT295">
        <v>2000</v>
      </c>
      <c r="FU295">
        <v>2000</v>
      </c>
      <c r="FV295">
        <v>2000</v>
      </c>
      <c r="FW295">
        <v>2000</v>
      </c>
      <c r="FX295">
        <v>2000</v>
      </c>
      <c r="FY295">
        <v>2000</v>
      </c>
      <c r="FZ295">
        <v>2000</v>
      </c>
      <c r="GA295">
        <v>2000</v>
      </c>
      <c r="GB295">
        <v>2000</v>
      </c>
      <c r="GC295">
        <v>2000</v>
      </c>
      <c r="GD295">
        <v>2000</v>
      </c>
      <c r="GE295">
        <v>2000</v>
      </c>
      <c r="GF295">
        <v>2000</v>
      </c>
      <c r="GG295">
        <v>2000</v>
      </c>
      <c r="GH295">
        <v>2000</v>
      </c>
      <c r="GI295">
        <v>2000</v>
      </c>
      <c r="GJ295">
        <v>2000</v>
      </c>
      <c r="GK295">
        <v>2000</v>
      </c>
      <c r="GL295">
        <v>2000</v>
      </c>
      <c r="GM295">
        <v>2000</v>
      </c>
      <c r="GN295">
        <v>2000</v>
      </c>
      <c r="GO295">
        <v>2000</v>
      </c>
      <c r="GP295">
        <v>2000</v>
      </c>
      <c r="GQ295">
        <v>2000</v>
      </c>
      <c r="GR295">
        <v>2000</v>
      </c>
      <c r="GS295">
        <v>2000</v>
      </c>
    </row>
    <row r="296" spans="1:201" x14ac:dyDescent="0.25">
      <c r="A296">
        <v>2000</v>
      </c>
      <c r="B296">
        <v>2000</v>
      </c>
      <c r="C296">
        <v>2000</v>
      </c>
      <c r="D296">
        <v>2000</v>
      </c>
      <c r="E296">
        <v>2000</v>
      </c>
      <c r="F296">
        <v>2000</v>
      </c>
      <c r="G296">
        <v>2000</v>
      </c>
      <c r="H296">
        <v>2000</v>
      </c>
      <c r="I296">
        <v>2000</v>
      </c>
      <c r="J296">
        <v>2000</v>
      </c>
      <c r="K296">
        <v>2000</v>
      </c>
      <c r="L296">
        <v>2000</v>
      </c>
      <c r="M296">
        <v>2000</v>
      </c>
      <c r="N296">
        <v>2000</v>
      </c>
      <c r="O296">
        <v>2000</v>
      </c>
      <c r="P296">
        <v>2000</v>
      </c>
      <c r="Q296">
        <v>2000</v>
      </c>
      <c r="R296">
        <v>2000</v>
      </c>
      <c r="S296">
        <v>2000</v>
      </c>
      <c r="T296">
        <v>2000</v>
      </c>
      <c r="U296">
        <v>2000</v>
      </c>
      <c r="V296">
        <v>2000</v>
      </c>
      <c r="W296">
        <v>2000</v>
      </c>
      <c r="X296">
        <v>2000</v>
      </c>
      <c r="Y296">
        <v>2000</v>
      </c>
      <c r="Z296">
        <v>2000</v>
      </c>
      <c r="AA296">
        <v>2000</v>
      </c>
      <c r="AB296">
        <v>2000</v>
      </c>
      <c r="AC296">
        <v>2000</v>
      </c>
      <c r="AD296">
        <v>2000</v>
      </c>
      <c r="AE296">
        <v>2000</v>
      </c>
      <c r="AF296">
        <v>2000</v>
      </c>
      <c r="AG296">
        <v>2000</v>
      </c>
      <c r="AH296">
        <v>2000</v>
      </c>
      <c r="AI296">
        <v>2000</v>
      </c>
      <c r="AJ296">
        <v>2000</v>
      </c>
      <c r="AK296">
        <v>2000</v>
      </c>
      <c r="AL296">
        <v>2000</v>
      </c>
      <c r="AM296">
        <v>2000</v>
      </c>
      <c r="AN296">
        <v>2000</v>
      </c>
      <c r="AO296">
        <v>2000</v>
      </c>
      <c r="AP296">
        <v>2000</v>
      </c>
      <c r="AQ296">
        <v>2000</v>
      </c>
      <c r="AR296">
        <v>2000</v>
      </c>
      <c r="AS296">
        <v>2000</v>
      </c>
      <c r="AT296">
        <v>2000</v>
      </c>
      <c r="AU296">
        <v>2000</v>
      </c>
      <c r="AV296">
        <v>2000</v>
      </c>
      <c r="AW296">
        <v>2000</v>
      </c>
      <c r="AX296">
        <v>2000</v>
      </c>
      <c r="AY296">
        <v>2000</v>
      </c>
      <c r="AZ296">
        <v>2000</v>
      </c>
      <c r="BA296">
        <v>2000</v>
      </c>
      <c r="BB296">
        <v>2000</v>
      </c>
      <c r="BC296">
        <v>2000</v>
      </c>
      <c r="BD296">
        <v>2000</v>
      </c>
      <c r="BE296">
        <v>2000</v>
      </c>
      <c r="BF296">
        <v>2000</v>
      </c>
      <c r="BG296">
        <v>2000</v>
      </c>
      <c r="BH296">
        <v>2000</v>
      </c>
      <c r="BI296">
        <v>2000</v>
      </c>
      <c r="BJ296">
        <v>2000</v>
      </c>
      <c r="BK296">
        <v>2000</v>
      </c>
      <c r="BL296">
        <v>2000</v>
      </c>
      <c r="BM296">
        <v>2000</v>
      </c>
      <c r="BN296">
        <v>2000</v>
      </c>
      <c r="BO296">
        <v>2000</v>
      </c>
      <c r="BP296">
        <v>2000</v>
      </c>
      <c r="BQ296">
        <v>2000</v>
      </c>
      <c r="BR296">
        <v>2000</v>
      </c>
      <c r="BS296">
        <v>2000</v>
      </c>
      <c r="BT296">
        <v>2000</v>
      </c>
      <c r="BU296">
        <v>2000</v>
      </c>
      <c r="BV296">
        <v>2000</v>
      </c>
      <c r="BW296">
        <v>2000</v>
      </c>
      <c r="BX296">
        <v>2000</v>
      </c>
      <c r="BY296">
        <v>2000</v>
      </c>
      <c r="BZ296">
        <v>2000</v>
      </c>
      <c r="CA296">
        <v>2000</v>
      </c>
      <c r="CB296">
        <v>2000</v>
      </c>
      <c r="CC296">
        <v>2000</v>
      </c>
      <c r="CD296">
        <v>2000</v>
      </c>
      <c r="CE296">
        <v>2000</v>
      </c>
      <c r="CF296">
        <v>2000</v>
      </c>
      <c r="CG296">
        <v>2000</v>
      </c>
      <c r="CH296">
        <v>2000</v>
      </c>
      <c r="CI296">
        <v>2000</v>
      </c>
      <c r="CJ296">
        <v>2000</v>
      </c>
      <c r="CK296">
        <v>2000</v>
      </c>
      <c r="CL296">
        <v>2000</v>
      </c>
      <c r="CM296">
        <v>2000</v>
      </c>
      <c r="CN296">
        <v>2000</v>
      </c>
      <c r="CO296">
        <v>2000</v>
      </c>
      <c r="CP296">
        <v>2000</v>
      </c>
      <c r="CQ296">
        <v>2000</v>
      </c>
      <c r="CR296">
        <v>2000</v>
      </c>
      <c r="CS296">
        <v>2000</v>
      </c>
      <c r="CT296">
        <v>2000</v>
      </c>
      <c r="CU296">
        <v>2000</v>
      </c>
      <c r="CV296">
        <v>2000</v>
      </c>
      <c r="CW296">
        <v>2000</v>
      </c>
      <c r="CX296">
        <v>2000</v>
      </c>
      <c r="CY296">
        <v>2000</v>
      </c>
      <c r="CZ296">
        <v>2000</v>
      </c>
      <c r="DA296">
        <v>2000</v>
      </c>
      <c r="DB296">
        <v>2000</v>
      </c>
      <c r="DC296">
        <v>2000</v>
      </c>
      <c r="DD296">
        <v>2000</v>
      </c>
      <c r="DE296">
        <v>2000</v>
      </c>
      <c r="DF296">
        <v>2000</v>
      </c>
      <c r="DG296">
        <v>2000</v>
      </c>
      <c r="DH296">
        <v>2000</v>
      </c>
      <c r="DI296">
        <v>2000</v>
      </c>
      <c r="DJ296">
        <v>2000</v>
      </c>
      <c r="DK296">
        <v>2000</v>
      </c>
      <c r="DL296">
        <v>2000</v>
      </c>
      <c r="DM296">
        <v>2000</v>
      </c>
      <c r="DN296">
        <v>2000</v>
      </c>
      <c r="DO296">
        <v>2000</v>
      </c>
      <c r="DP296">
        <v>2000</v>
      </c>
      <c r="DQ296">
        <v>2000</v>
      </c>
      <c r="DR296">
        <v>2000</v>
      </c>
      <c r="DS296">
        <v>2000</v>
      </c>
      <c r="DT296">
        <v>2000</v>
      </c>
      <c r="DU296">
        <v>2000</v>
      </c>
      <c r="DV296">
        <v>2000</v>
      </c>
      <c r="DW296">
        <v>2000</v>
      </c>
      <c r="DX296">
        <v>2000</v>
      </c>
      <c r="DY296">
        <v>2000</v>
      </c>
      <c r="DZ296">
        <v>2000</v>
      </c>
      <c r="EA296">
        <v>2000</v>
      </c>
      <c r="EB296">
        <v>2000</v>
      </c>
      <c r="EC296">
        <v>2000</v>
      </c>
      <c r="ED296">
        <v>2000</v>
      </c>
      <c r="EE296">
        <v>2000</v>
      </c>
      <c r="EF296">
        <v>2000</v>
      </c>
      <c r="EG296">
        <v>2000</v>
      </c>
      <c r="EH296">
        <v>2000</v>
      </c>
      <c r="EI296">
        <v>2000</v>
      </c>
      <c r="EJ296">
        <v>2000</v>
      </c>
      <c r="EK296">
        <v>2000</v>
      </c>
      <c r="EL296">
        <v>2000</v>
      </c>
      <c r="EM296">
        <v>2000</v>
      </c>
      <c r="EN296">
        <v>2000</v>
      </c>
      <c r="EO296">
        <v>2000</v>
      </c>
      <c r="EP296">
        <v>2000</v>
      </c>
      <c r="EQ296">
        <v>2000</v>
      </c>
      <c r="ER296">
        <v>2000</v>
      </c>
      <c r="ES296">
        <v>2000</v>
      </c>
      <c r="ET296">
        <v>2000</v>
      </c>
      <c r="EU296">
        <v>2000</v>
      </c>
      <c r="EV296">
        <v>2000</v>
      </c>
      <c r="EW296">
        <v>2000</v>
      </c>
      <c r="EX296">
        <v>2000</v>
      </c>
      <c r="EY296">
        <v>2000</v>
      </c>
      <c r="EZ296">
        <v>2000</v>
      </c>
      <c r="FA296">
        <v>2000</v>
      </c>
      <c r="FB296">
        <v>2000</v>
      </c>
      <c r="FC296">
        <v>2000</v>
      </c>
      <c r="FD296">
        <v>2000</v>
      </c>
      <c r="FE296">
        <v>2000</v>
      </c>
      <c r="FF296">
        <v>2000</v>
      </c>
      <c r="FG296">
        <v>2000</v>
      </c>
      <c r="FH296">
        <v>2000</v>
      </c>
      <c r="FI296">
        <v>2000</v>
      </c>
      <c r="FJ296">
        <v>2000</v>
      </c>
      <c r="FK296">
        <v>2000</v>
      </c>
      <c r="FL296">
        <v>2000</v>
      </c>
      <c r="FM296">
        <v>2000</v>
      </c>
      <c r="FN296">
        <v>2000</v>
      </c>
      <c r="FO296">
        <v>2000</v>
      </c>
      <c r="FP296">
        <v>2000</v>
      </c>
      <c r="FQ296">
        <v>2000</v>
      </c>
      <c r="FR296">
        <v>2000</v>
      </c>
      <c r="FS296">
        <v>2000</v>
      </c>
      <c r="FT296">
        <v>2000</v>
      </c>
      <c r="FU296">
        <v>2000</v>
      </c>
      <c r="FV296">
        <v>2000</v>
      </c>
      <c r="FW296">
        <v>2000</v>
      </c>
      <c r="FX296">
        <v>2000</v>
      </c>
      <c r="FY296">
        <v>2000</v>
      </c>
      <c r="FZ296">
        <v>2000</v>
      </c>
      <c r="GA296">
        <v>2000</v>
      </c>
      <c r="GB296">
        <v>2000</v>
      </c>
      <c r="GC296">
        <v>2000</v>
      </c>
      <c r="GD296">
        <v>2000</v>
      </c>
      <c r="GE296">
        <v>2000</v>
      </c>
      <c r="GF296">
        <v>2000</v>
      </c>
      <c r="GG296">
        <v>2000</v>
      </c>
      <c r="GH296">
        <v>2000</v>
      </c>
      <c r="GI296">
        <v>2000</v>
      </c>
      <c r="GJ296">
        <v>2000</v>
      </c>
      <c r="GK296">
        <v>2000</v>
      </c>
      <c r="GL296">
        <v>2000</v>
      </c>
      <c r="GM296">
        <v>2000</v>
      </c>
      <c r="GN296">
        <v>2000</v>
      </c>
      <c r="GO296">
        <v>2000</v>
      </c>
      <c r="GP296">
        <v>2000</v>
      </c>
      <c r="GQ296">
        <v>2000</v>
      </c>
      <c r="GR296">
        <v>2000</v>
      </c>
      <c r="GS296">
        <v>2000</v>
      </c>
    </row>
    <row r="297" spans="1:201" x14ac:dyDescent="0.25">
      <c r="A297">
        <v>2000</v>
      </c>
      <c r="B297">
        <v>2000</v>
      </c>
      <c r="C297">
        <v>2000</v>
      </c>
      <c r="D297">
        <v>2000</v>
      </c>
      <c r="E297">
        <v>2000</v>
      </c>
      <c r="F297">
        <v>2000</v>
      </c>
      <c r="G297">
        <v>2000</v>
      </c>
      <c r="H297">
        <v>2000</v>
      </c>
      <c r="I297">
        <v>2000</v>
      </c>
      <c r="J297">
        <v>2000</v>
      </c>
      <c r="K297">
        <v>2000</v>
      </c>
      <c r="L297">
        <v>2000</v>
      </c>
      <c r="M297">
        <v>2000</v>
      </c>
      <c r="N297">
        <v>2000</v>
      </c>
      <c r="O297">
        <v>2000</v>
      </c>
      <c r="P297">
        <v>2000</v>
      </c>
      <c r="Q297">
        <v>2000</v>
      </c>
      <c r="R297">
        <v>2000</v>
      </c>
      <c r="S297">
        <v>2000</v>
      </c>
      <c r="T297">
        <v>2000</v>
      </c>
      <c r="U297">
        <v>2000</v>
      </c>
      <c r="V297">
        <v>2000</v>
      </c>
      <c r="W297">
        <v>2000</v>
      </c>
      <c r="X297">
        <v>2000</v>
      </c>
      <c r="Y297">
        <v>2000</v>
      </c>
      <c r="Z297">
        <v>2000</v>
      </c>
      <c r="AA297">
        <v>2000</v>
      </c>
      <c r="AB297">
        <v>2000</v>
      </c>
      <c r="AC297">
        <v>2000</v>
      </c>
      <c r="AD297">
        <v>2000</v>
      </c>
      <c r="AE297">
        <v>2000</v>
      </c>
      <c r="AF297">
        <v>2000</v>
      </c>
      <c r="AG297">
        <v>2000</v>
      </c>
      <c r="AH297">
        <v>2000</v>
      </c>
      <c r="AI297">
        <v>2000</v>
      </c>
      <c r="AJ297">
        <v>2000</v>
      </c>
      <c r="AK297">
        <v>2000</v>
      </c>
      <c r="AL297">
        <v>2000</v>
      </c>
      <c r="AM297">
        <v>2000</v>
      </c>
      <c r="AN297">
        <v>2000</v>
      </c>
      <c r="AO297">
        <v>2000</v>
      </c>
      <c r="AP297">
        <v>2000</v>
      </c>
      <c r="AQ297">
        <v>2000</v>
      </c>
      <c r="AR297">
        <v>2000</v>
      </c>
      <c r="AS297">
        <v>2000</v>
      </c>
      <c r="AT297">
        <v>2000</v>
      </c>
      <c r="AU297">
        <v>2000</v>
      </c>
      <c r="AV297">
        <v>2000</v>
      </c>
      <c r="AW297">
        <v>2000</v>
      </c>
      <c r="AX297">
        <v>2000</v>
      </c>
      <c r="AY297">
        <v>2000</v>
      </c>
      <c r="AZ297">
        <v>2000</v>
      </c>
      <c r="BA297">
        <v>2000</v>
      </c>
      <c r="BB297">
        <v>2000</v>
      </c>
      <c r="BC297">
        <v>2000</v>
      </c>
      <c r="BD297">
        <v>2000</v>
      </c>
      <c r="BE297">
        <v>2000</v>
      </c>
      <c r="BF297">
        <v>2000</v>
      </c>
      <c r="BG297">
        <v>2000</v>
      </c>
      <c r="BH297">
        <v>2000</v>
      </c>
      <c r="BI297">
        <v>2000</v>
      </c>
      <c r="BJ297">
        <v>2000</v>
      </c>
      <c r="BK297">
        <v>2000</v>
      </c>
      <c r="BL297">
        <v>2000</v>
      </c>
      <c r="BM297">
        <v>2000</v>
      </c>
      <c r="BN297">
        <v>2000</v>
      </c>
      <c r="BO297">
        <v>2000</v>
      </c>
      <c r="BP297">
        <v>2000</v>
      </c>
      <c r="BQ297">
        <v>2000</v>
      </c>
      <c r="BR297">
        <v>2000</v>
      </c>
      <c r="BS297">
        <v>2000</v>
      </c>
      <c r="BT297">
        <v>2000</v>
      </c>
      <c r="BU297">
        <v>2000</v>
      </c>
      <c r="BV297">
        <v>2000</v>
      </c>
      <c r="BW297">
        <v>2000</v>
      </c>
      <c r="BX297">
        <v>2000</v>
      </c>
      <c r="BY297">
        <v>2000</v>
      </c>
      <c r="BZ297">
        <v>2000</v>
      </c>
      <c r="CA297">
        <v>2000</v>
      </c>
      <c r="CB297">
        <v>2000</v>
      </c>
      <c r="CC297">
        <v>2000</v>
      </c>
      <c r="CD297">
        <v>2000</v>
      </c>
      <c r="CE297">
        <v>2000</v>
      </c>
      <c r="CF297">
        <v>2000</v>
      </c>
      <c r="CG297">
        <v>2000</v>
      </c>
      <c r="CH297">
        <v>2000</v>
      </c>
      <c r="CI297">
        <v>2000</v>
      </c>
      <c r="CJ297">
        <v>2000</v>
      </c>
      <c r="CK297">
        <v>2000</v>
      </c>
      <c r="CL297">
        <v>2000</v>
      </c>
      <c r="CM297">
        <v>2000</v>
      </c>
      <c r="CN297">
        <v>2000</v>
      </c>
      <c r="CO297">
        <v>2000</v>
      </c>
      <c r="CP297">
        <v>2000</v>
      </c>
      <c r="CQ297">
        <v>2000</v>
      </c>
      <c r="CR297">
        <v>2000</v>
      </c>
      <c r="CS297">
        <v>2000</v>
      </c>
      <c r="CT297">
        <v>2000</v>
      </c>
      <c r="CU297">
        <v>2000</v>
      </c>
      <c r="CV297">
        <v>2000</v>
      </c>
      <c r="CW297">
        <v>2000</v>
      </c>
      <c r="CX297">
        <v>2000</v>
      </c>
      <c r="CY297">
        <v>2000</v>
      </c>
      <c r="CZ297">
        <v>2000</v>
      </c>
      <c r="DA297">
        <v>2000</v>
      </c>
      <c r="DB297">
        <v>2000</v>
      </c>
      <c r="DC297">
        <v>2000</v>
      </c>
      <c r="DD297">
        <v>2000</v>
      </c>
      <c r="DE297">
        <v>2000</v>
      </c>
      <c r="DF297">
        <v>2000</v>
      </c>
      <c r="DG297">
        <v>2000</v>
      </c>
      <c r="DH297">
        <v>2000</v>
      </c>
      <c r="DI297">
        <v>2000</v>
      </c>
      <c r="DJ297">
        <v>2000</v>
      </c>
      <c r="DK297">
        <v>2000</v>
      </c>
      <c r="DL297">
        <v>2000</v>
      </c>
      <c r="DM297">
        <v>2000</v>
      </c>
      <c r="DN297">
        <v>2000</v>
      </c>
      <c r="DO297">
        <v>2000</v>
      </c>
      <c r="DP297">
        <v>2000</v>
      </c>
      <c r="DQ297">
        <v>2000</v>
      </c>
      <c r="DR297">
        <v>2000</v>
      </c>
      <c r="DS297">
        <v>2000</v>
      </c>
      <c r="DT297">
        <v>2000</v>
      </c>
      <c r="DU297">
        <v>2000</v>
      </c>
      <c r="DV297">
        <v>2000</v>
      </c>
      <c r="DW297">
        <v>2000</v>
      </c>
      <c r="DX297">
        <v>2000</v>
      </c>
      <c r="DY297">
        <v>2000</v>
      </c>
      <c r="DZ297">
        <v>2000</v>
      </c>
      <c r="EA297">
        <v>2000</v>
      </c>
      <c r="EB297">
        <v>2000</v>
      </c>
      <c r="EC297">
        <v>2000</v>
      </c>
      <c r="ED297">
        <v>2000</v>
      </c>
      <c r="EE297">
        <v>2000</v>
      </c>
      <c r="EF297">
        <v>2000</v>
      </c>
      <c r="EG297">
        <v>2000</v>
      </c>
      <c r="EH297">
        <v>2000</v>
      </c>
      <c r="EI297">
        <v>2000</v>
      </c>
      <c r="EJ297">
        <v>2000</v>
      </c>
      <c r="EK297">
        <v>2000</v>
      </c>
      <c r="EL297">
        <v>2000</v>
      </c>
      <c r="EM297">
        <v>2000</v>
      </c>
      <c r="EN297">
        <v>2000</v>
      </c>
      <c r="EO297">
        <v>2000</v>
      </c>
      <c r="EP297">
        <v>2000</v>
      </c>
      <c r="EQ297">
        <v>2000</v>
      </c>
      <c r="ER297">
        <v>2000</v>
      </c>
      <c r="ES297">
        <v>2000</v>
      </c>
      <c r="ET297">
        <v>2000</v>
      </c>
      <c r="EU297">
        <v>2000</v>
      </c>
      <c r="EV297">
        <v>2000</v>
      </c>
      <c r="EW297">
        <v>2000</v>
      </c>
      <c r="EX297">
        <v>2000</v>
      </c>
      <c r="EY297">
        <v>2000</v>
      </c>
      <c r="EZ297">
        <v>2000</v>
      </c>
      <c r="FA297">
        <v>2000</v>
      </c>
      <c r="FB297">
        <v>2000</v>
      </c>
      <c r="FC297">
        <v>2000</v>
      </c>
      <c r="FD297">
        <v>2000</v>
      </c>
      <c r="FE297">
        <v>2000</v>
      </c>
      <c r="FF297">
        <v>2000</v>
      </c>
      <c r="FG297">
        <v>2000</v>
      </c>
      <c r="FH297">
        <v>2000</v>
      </c>
      <c r="FI297">
        <v>2000</v>
      </c>
      <c r="FJ297">
        <v>2000</v>
      </c>
      <c r="FK297">
        <v>2000</v>
      </c>
      <c r="FL297">
        <v>2000</v>
      </c>
      <c r="FM297">
        <v>2000</v>
      </c>
      <c r="FN297">
        <v>2000</v>
      </c>
      <c r="FO297">
        <v>2000</v>
      </c>
      <c r="FP297">
        <v>2000</v>
      </c>
      <c r="FQ297">
        <v>2000</v>
      </c>
      <c r="FR297">
        <v>2000</v>
      </c>
      <c r="FS297">
        <v>2000</v>
      </c>
      <c r="FT297">
        <v>2000</v>
      </c>
      <c r="FU297">
        <v>2000</v>
      </c>
      <c r="FV297">
        <v>2000</v>
      </c>
      <c r="FW297">
        <v>2000</v>
      </c>
      <c r="FX297">
        <v>2000</v>
      </c>
      <c r="FY297">
        <v>2000</v>
      </c>
      <c r="FZ297">
        <v>2000</v>
      </c>
      <c r="GA297">
        <v>2000</v>
      </c>
      <c r="GB297">
        <v>2000</v>
      </c>
      <c r="GC297">
        <v>2000</v>
      </c>
      <c r="GD297">
        <v>2000</v>
      </c>
      <c r="GE297">
        <v>2000</v>
      </c>
      <c r="GF297">
        <v>2000</v>
      </c>
      <c r="GG297">
        <v>2000</v>
      </c>
      <c r="GH297">
        <v>2000</v>
      </c>
      <c r="GI297">
        <v>2000</v>
      </c>
      <c r="GJ297">
        <v>2000</v>
      </c>
      <c r="GK297">
        <v>2000</v>
      </c>
      <c r="GL297">
        <v>2000</v>
      </c>
      <c r="GM297">
        <v>2000</v>
      </c>
      <c r="GN297">
        <v>2000</v>
      </c>
      <c r="GO297">
        <v>2000</v>
      </c>
      <c r="GP297">
        <v>2000</v>
      </c>
      <c r="GQ297">
        <v>2000</v>
      </c>
      <c r="GR297">
        <v>2000</v>
      </c>
      <c r="GS297">
        <v>2000</v>
      </c>
    </row>
    <row r="298" spans="1:201" x14ac:dyDescent="0.25">
      <c r="A298">
        <v>2000</v>
      </c>
      <c r="B298">
        <v>2000</v>
      </c>
      <c r="C298">
        <v>2000</v>
      </c>
      <c r="D298">
        <v>2000</v>
      </c>
      <c r="E298">
        <v>2000</v>
      </c>
      <c r="F298">
        <v>2000</v>
      </c>
      <c r="G298">
        <v>2000</v>
      </c>
      <c r="H298">
        <v>2000</v>
      </c>
      <c r="I298">
        <v>2000</v>
      </c>
      <c r="J298">
        <v>2000</v>
      </c>
      <c r="K298">
        <v>2000</v>
      </c>
      <c r="L298">
        <v>2000</v>
      </c>
      <c r="M298">
        <v>2000</v>
      </c>
      <c r="N298">
        <v>2000</v>
      </c>
      <c r="O298">
        <v>2000</v>
      </c>
      <c r="P298">
        <v>2000</v>
      </c>
      <c r="Q298">
        <v>2000</v>
      </c>
      <c r="R298">
        <v>2000</v>
      </c>
      <c r="S298">
        <v>2000</v>
      </c>
      <c r="T298">
        <v>2000</v>
      </c>
      <c r="U298">
        <v>2000</v>
      </c>
      <c r="V298">
        <v>2000</v>
      </c>
      <c r="W298">
        <v>2000</v>
      </c>
      <c r="X298">
        <v>2000</v>
      </c>
      <c r="Y298">
        <v>2000</v>
      </c>
      <c r="Z298">
        <v>2000</v>
      </c>
      <c r="AA298">
        <v>2000</v>
      </c>
      <c r="AB298">
        <v>2000</v>
      </c>
      <c r="AC298">
        <v>2000</v>
      </c>
      <c r="AD298">
        <v>2000</v>
      </c>
      <c r="AE298">
        <v>2000</v>
      </c>
      <c r="AF298">
        <v>2000</v>
      </c>
      <c r="AG298">
        <v>2000</v>
      </c>
      <c r="AH298">
        <v>2000</v>
      </c>
      <c r="AI298">
        <v>2000</v>
      </c>
      <c r="AJ298">
        <v>2000</v>
      </c>
      <c r="AK298">
        <v>2000</v>
      </c>
      <c r="AL298">
        <v>2000</v>
      </c>
      <c r="AM298">
        <v>2000</v>
      </c>
      <c r="AN298">
        <v>2000</v>
      </c>
      <c r="AO298">
        <v>2000</v>
      </c>
      <c r="AP298">
        <v>2000</v>
      </c>
      <c r="AQ298">
        <v>2000</v>
      </c>
      <c r="AR298">
        <v>2000</v>
      </c>
      <c r="AS298">
        <v>2000</v>
      </c>
      <c r="AT298">
        <v>2000</v>
      </c>
      <c r="AU298">
        <v>2000</v>
      </c>
      <c r="AV298">
        <v>2000</v>
      </c>
      <c r="AW298">
        <v>2000</v>
      </c>
      <c r="AX298">
        <v>2000</v>
      </c>
      <c r="AY298">
        <v>2000</v>
      </c>
      <c r="AZ298">
        <v>2000</v>
      </c>
      <c r="BA298">
        <v>2000</v>
      </c>
      <c r="BB298">
        <v>2000</v>
      </c>
      <c r="BC298">
        <v>2000</v>
      </c>
      <c r="BD298">
        <v>2000</v>
      </c>
      <c r="BE298">
        <v>2000</v>
      </c>
      <c r="BF298">
        <v>2000</v>
      </c>
      <c r="BG298">
        <v>2000</v>
      </c>
      <c r="BH298">
        <v>2000</v>
      </c>
      <c r="BI298">
        <v>2000</v>
      </c>
      <c r="BJ298">
        <v>2000</v>
      </c>
      <c r="BK298">
        <v>2000</v>
      </c>
      <c r="BL298">
        <v>2000</v>
      </c>
      <c r="BM298">
        <v>2000</v>
      </c>
      <c r="BN298">
        <v>2000</v>
      </c>
      <c r="BO298">
        <v>2000</v>
      </c>
      <c r="BP298">
        <v>2000</v>
      </c>
      <c r="BQ298">
        <v>2000</v>
      </c>
      <c r="BR298">
        <v>2000</v>
      </c>
      <c r="BS298">
        <v>2000</v>
      </c>
      <c r="BT298">
        <v>2000</v>
      </c>
      <c r="BU298">
        <v>2000</v>
      </c>
      <c r="BV298">
        <v>2000</v>
      </c>
      <c r="BW298">
        <v>2000</v>
      </c>
      <c r="BX298">
        <v>2000</v>
      </c>
      <c r="BY298">
        <v>2000</v>
      </c>
      <c r="BZ298">
        <v>2000</v>
      </c>
      <c r="CA298">
        <v>2000</v>
      </c>
      <c r="CB298">
        <v>2000</v>
      </c>
      <c r="CC298">
        <v>2000</v>
      </c>
      <c r="CD298">
        <v>2000</v>
      </c>
      <c r="CE298">
        <v>2000</v>
      </c>
      <c r="CF298">
        <v>2000</v>
      </c>
      <c r="CG298">
        <v>2000</v>
      </c>
      <c r="CH298">
        <v>2000</v>
      </c>
      <c r="CI298">
        <v>2000</v>
      </c>
      <c r="CJ298">
        <v>2000</v>
      </c>
      <c r="CK298">
        <v>2000</v>
      </c>
      <c r="CL298">
        <v>2000</v>
      </c>
      <c r="CM298">
        <v>2000</v>
      </c>
      <c r="CN298">
        <v>2000</v>
      </c>
      <c r="CO298">
        <v>2000</v>
      </c>
      <c r="CP298">
        <v>2000</v>
      </c>
      <c r="CQ298">
        <v>2000</v>
      </c>
      <c r="CR298">
        <v>2000</v>
      </c>
      <c r="CS298">
        <v>2000</v>
      </c>
      <c r="CT298">
        <v>2000</v>
      </c>
      <c r="CU298">
        <v>2000</v>
      </c>
      <c r="CV298">
        <v>2000</v>
      </c>
      <c r="CW298">
        <v>2000</v>
      </c>
      <c r="CX298">
        <v>2000</v>
      </c>
      <c r="CY298">
        <v>2000</v>
      </c>
      <c r="CZ298">
        <v>2000</v>
      </c>
      <c r="DA298">
        <v>2000</v>
      </c>
      <c r="DB298">
        <v>2000</v>
      </c>
      <c r="DC298">
        <v>2000</v>
      </c>
      <c r="DD298">
        <v>2000</v>
      </c>
      <c r="DE298">
        <v>2000</v>
      </c>
      <c r="DF298">
        <v>2000</v>
      </c>
      <c r="DG298">
        <v>2000</v>
      </c>
      <c r="DH298">
        <v>2000</v>
      </c>
      <c r="DI298">
        <v>2000</v>
      </c>
      <c r="DJ298">
        <v>2000</v>
      </c>
      <c r="DK298">
        <v>2000</v>
      </c>
      <c r="DL298">
        <v>2000</v>
      </c>
      <c r="DM298">
        <v>2000</v>
      </c>
      <c r="DN298">
        <v>2000</v>
      </c>
      <c r="DO298">
        <v>2000</v>
      </c>
      <c r="DP298">
        <v>2000</v>
      </c>
      <c r="DQ298">
        <v>2000</v>
      </c>
      <c r="DR298">
        <v>2000</v>
      </c>
      <c r="DS298">
        <v>2000</v>
      </c>
      <c r="DT298">
        <v>2000</v>
      </c>
      <c r="DU298">
        <v>2000</v>
      </c>
      <c r="DV298">
        <v>2000</v>
      </c>
      <c r="DW298">
        <v>2000</v>
      </c>
      <c r="DX298">
        <v>2000</v>
      </c>
      <c r="DY298">
        <v>2000</v>
      </c>
      <c r="DZ298">
        <v>2000</v>
      </c>
      <c r="EA298">
        <v>2000</v>
      </c>
      <c r="EB298">
        <v>2000</v>
      </c>
      <c r="EC298">
        <v>2000</v>
      </c>
      <c r="ED298">
        <v>2000</v>
      </c>
      <c r="EE298">
        <v>2000</v>
      </c>
      <c r="EF298">
        <v>2000</v>
      </c>
      <c r="EG298">
        <v>2000</v>
      </c>
      <c r="EH298">
        <v>2000</v>
      </c>
      <c r="EI298">
        <v>2000</v>
      </c>
      <c r="EJ298">
        <v>2000</v>
      </c>
      <c r="EK298">
        <v>2000</v>
      </c>
      <c r="EL298">
        <v>2000</v>
      </c>
      <c r="EM298">
        <v>2000</v>
      </c>
      <c r="EN298">
        <v>2000</v>
      </c>
      <c r="EO298">
        <v>2000</v>
      </c>
      <c r="EP298">
        <v>2000</v>
      </c>
      <c r="EQ298">
        <v>2000</v>
      </c>
      <c r="ER298">
        <v>2000</v>
      </c>
      <c r="ES298">
        <v>2000</v>
      </c>
      <c r="ET298">
        <v>2000</v>
      </c>
      <c r="EU298">
        <v>2000</v>
      </c>
      <c r="EV298">
        <v>2000</v>
      </c>
      <c r="EW298">
        <v>2000</v>
      </c>
      <c r="EX298">
        <v>2000</v>
      </c>
      <c r="EY298">
        <v>2000</v>
      </c>
      <c r="EZ298">
        <v>2000</v>
      </c>
      <c r="FA298">
        <v>2000</v>
      </c>
      <c r="FB298">
        <v>2000</v>
      </c>
      <c r="FC298">
        <v>2000</v>
      </c>
      <c r="FD298">
        <v>2000</v>
      </c>
      <c r="FE298">
        <v>2000</v>
      </c>
      <c r="FF298">
        <v>2000</v>
      </c>
      <c r="FG298">
        <v>2000</v>
      </c>
      <c r="FH298">
        <v>2000</v>
      </c>
      <c r="FI298">
        <v>2000</v>
      </c>
      <c r="FJ298">
        <v>2000</v>
      </c>
      <c r="FK298">
        <v>2000</v>
      </c>
      <c r="FL298">
        <v>2000</v>
      </c>
      <c r="FM298">
        <v>2000</v>
      </c>
      <c r="FN298">
        <v>2000</v>
      </c>
      <c r="FO298">
        <v>2000</v>
      </c>
      <c r="FP298">
        <v>2000</v>
      </c>
      <c r="FQ298">
        <v>2000</v>
      </c>
      <c r="FR298">
        <v>2000</v>
      </c>
      <c r="FS298">
        <v>2000</v>
      </c>
      <c r="FT298">
        <v>2000</v>
      </c>
      <c r="FU298">
        <v>2000</v>
      </c>
      <c r="FV298">
        <v>2000</v>
      </c>
      <c r="FW298">
        <v>2000</v>
      </c>
      <c r="FX298">
        <v>2000</v>
      </c>
      <c r="FY298">
        <v>2000</v>
      </c>
      <c r="FZ298">
        <v>2000</v>
      </c>
      <c r="GA298">
        <v>2000</v>
      </c>
      <c r="GB298">
        <v>2000</v>
      </c>
      <c r="GC298">
        <v>2000</v>
      </c>
      <c r="GD298">
        <v>2000</v>
      </c>
      <c r="GE298">
        <v>2000</v>
      </c>
      <c r="GF298">
        <v>2000</v>
      </c>
      <c r="GG298">
        <v>2000</v>
      </c>
      <c r="GH298">
        <v>2000</v>
      </c>
      <c r="GI298">
        <v>2000</v>
      </c>
      <c r="GJ298">
        <v>2000</v>
      </c>
      <c r="GK298">
        <v>2000</v>
      </c>
      <c r="GL298">
        <v>2000</v>
      </c>
      <c r="GM298">
        <v>2000</v>
      </c>
      <c r="GN298">
        <v>2000</v>
      </c>
      <c r="GO298">
        <v>2000</v>
      </c>
      <c r="GP298">
        <v>2000</v>
      </c>
      <c r="GQ298">
        <v>2000</v>
      </c>
      <c r="GR298">
        <v>2000</v>
      </c>
      <c r="GS298">
        <v>2000</v>
      </c>
    </row>
    <row r="299" spans="1:201" x14ac:dyDescent="0.25">
      <c r="A299">
        <v>2000</v>
      </c>
      <c r="B299">
        <v>2000</v>
      </c>
      <c r="C299">
        <v>2000</v>
      </c>
      <c r="D299">
        <v>2000</v>
      </c>
      <c r="E299">
        <v>2000</v>
      </c>
      <c r="F299">
        <v>2000</v>
      </c>
      <c r="G299">
        <v>2000</v>
      </c>
      <c r="H299">
        <v>2000</v>
      </c>
      <c r="I299">
        <v>2000</v>
      </c>
      <c r="J299">
        <v>2000</v>
      </c>
      <c r="K299">
        <v>2000</v>
      </c>
      <c r="L299">
        <v>2000</v>
      </c>
      <c r="M299">
        <v>2000</v>
      </c>
      <c r="N299">
        <v>2000</v>
      </c>
      <c r="O299">
        <v>2000</v>
      </c>
      <c r="P299">
        <v>2000</v>
      </c>
      <c r="Q299">
        <v>2000</v>
      </c>
      <c r="R299">
        <v>2000</v>
      </c>
      <c r="S299">
        <v>2000</v>
      </c>
      <c r="T299">
        <v>2000</v>
      </c>
      <c r="U299">
        <v>2000</v>
      </c>
      <c r="V299">
        <v>2000</v>
      </c>
      <c r="W299">
        <v>2000</v>
      </c>
      <c r="X299">
        <v>2000</v>
      </c>
      <c r="Y299">
        <v>2000</v>
      </c>
      <c r="Z299">
        <v>2000</v>
      </c>
      <c r="AA299">
        <v>2000</v>
      </c>
      <c r="AB299">
        <v>2000</v>
      </c>
      <c r="AC299">
        <v>2000</v>
      </c>
      <c r="AD299">
        <v>2000</v>
      </c>
      <c r="AE299">
        <v>2000</v>
      </c>
      <c r="AF299">
        <v>2000</v>
      </c>
      <c r="AG299">
        <v>2000</v>
      </c>
      <c r="AH299">
        <v>2000</v>
      </c>
      <c r="AI299">
        <v>2000</v>
      </c>
      <c r="AJ299">
        <v>2000</v>
      </c>
      <c r="AK299">
        <v>2000</v>
      </c>
      <c r="AL299">
        <v>2000</v>
      </c>
      <c r="AM299">
        <v>2000</v>
      </c>
      <c r="AN299">
        <v>2000</v>
      </c>
      <c r="AO299">
        <v>2000</v>
      </c>
      <c r="AP299">
        <v>2000</v>
      </c>
      <c r="AQ299">
        <v>2000</v>
      </c>
      <c r="AR299">
        <v>2000</v>
      </c>
      <c r="AS299">
        <v>2000</v>
      </c>
      <c r="AT299">
        <v>2000</v>
      </c>
      <c r="AU299">
        <v>2000</v>
      </c>
      <c r="AV299">
        <v>2000</v>
      </c>
      <c r="AW299">
        <v>2000</v>
      </c>
      <c r="AX299">
        <v>2000</v>
      </c>
      <c r="AY299">
        <v>2000</v>
      </c>
      <c r="AZ299">
        <v>2000</v>
      </c>
      <c r="BA299">
        <v>2000</v>
      </c>
      <c r="BB299">
        <v>2000</v>
      </c>
      <c r="BC299">
        <v>2000</v>
      </c>
      <c r="BD299">
        <v>2000</v>
      </c>
      <c r="BE299">
        <v>2000</v>
      </c>
      <c r="BF299">
        <v>2000</v>
      </c>
      <c r="BG299">
        <v>2000</v>
      </c>
      <c r="BH299">
        <v>2000</v>
      </c>
      <c r="BI299">
        <v>2000</v>
      </c>
      <c r="BJ299">
        <v>2000</v>
      </c>
      <c r="BK299">
        <v>2000</v>
      </c>
      <c r="BL299">
        <v>2000</v>
      </c>
      <c r="BM299">
        <v>2000</v>
      </c>
      <c r="BN299">
        <v>2000</v>
      </c>
      <c r="BO299">
        <v>2000</v>
      </c>
      <c r="BP299">
        <v>2000</v>
      </c>
      <c r="BQ299">
        <v>2000</v>
      </c>
      <c r="BR299">
        <v>2000</v>
      </c>
      <c r="BS299">
        <v>2000</v>
      </c>
      <c r="BT299">
        <v>2000</v>
      </c>
      <c r="BU299">
        <v>2000</v>
      </c>
      <c r="BV299">
        <v>2000</v>
      </c>
      <c r="BW299">
        <v>2000</v>
      </c>
      <c r="BX299">
        <v>2000</v>
      </c>
      <c r="BY299">
        <v>2000</v>
      </c>
      <c r="BZ299">
        <v>2000</v>
      </c>
      <c r="CA299">
        <v>2000</v>
      </c>
      <c r="CB299">
        <v>2000</v>
      </c>
      <c r="CC299">
        <v>2000</v>
      </c>
      <c r="CD299">
        <v>2000</v>
      </c>
      <c r="CE299">
        <v>2000</v>
      </c>
      <c r="CF299">
        <v>2000</v>
      </c>
      <c r="CG299">
        <v>2000</v>
      </c>
      <c r="CH299">
        <v>2000</v>
      </c>
      <c r="CI299">
        <v>2000</v>
      </c>
      <c r="CJ299">
        <v>2000</v>
      </c>
      <c r="CK299">
        <v>2000</v>
      </c>
      <c r="CL299">
        <v>2000</v>
      </c>
      <c r="CM299">
        <v>2000</v>
      </c>
      <c r="CN299">
        <v>2000</v>
      </c>
      <c r="CO299">
        <v>2000</v>
      </c>
      <c r="CP299">
        <v>2000</v>
      </c>
      <c r="CQ299">
        <v>2000</v>
      </c>
      <c r="CR299">
        <v>2000</v>
      </c>
      <c r="CS299">
        <v>2000</v>
      </c>
      <c r="CT299">
        <v>2000</v>
      </c>
      <c r="CU299">
        <v>2000</v>
      </c>
      <c r="CV299">
        <v>2000</v>
      </c>
      <c r="CW299">
        <v>2000</v>
      </c>
      <c r="CX299">
        <v>2000</v>
      </c>
      <c r="CY299">
        <v>2000</v>
      </c>
      <c r="CZ299">
        <v>2000</v>
      </c>
      <c r="DA299">
        <v>2000</v>
      </c>
      <c r="DB299">
        <v>2000</v>
      </c>
      <c r="DC299">
        <v>2000</v>
      </c>
      <c r="DD299">
        <v>2000</v>
      </c>
      <c r="DE299">
        <v>2000</v>
      </c>
      <c r="DF299">
        <v>2000</v>
      </c>
      <c r="DG299">
        <v>2000</v>
      </c>
      <c r="DH299">
        <v>2000</v>
      </c>
      <c r="DI299">
        <v>2000</v>
      </c>
      <c r="DJ299">
        <v>2000</v>
      </c>
      <c r="DK299">
        <v>2000</v>
      </c>
      <c r="DL299">
        <v>2000</v>
      </c>
      <c r="DM299">
        <v>2000</v>
      </c>
      <c r="DN299">
        <v>2000</v>
      </c>
      <c r="DO299">
        <v>2000</v>
      </c>
      <c r="DP299">
        <v>2000</v>
      </c>
      <c r="DQ299">
        <v>2000</v>
      </c>
      <c r="DR299">
        <v>2000</v>
      </c>
      <c r="DS299">
        <v>2000</v>
      </c>
      <c r="DT299">
        <v>2000</v>
      </c>
      <c r="DU299">
        <v>2000</v>
      </c>
      <c r="DV299">
        <v>2000</v>
      </c>
      <c r="DW299">
        <v>2000</v>
      </c>
      <c r="DX299">
        <v>2000</v>
      </c>
      <c r="DY299">
        <v>2000</v>
      </c>
      <c r="DZ299">
        <v>2000</v>
      </c>
      <c r="EA299">
        <v>2000</v>
      </c>
      <c r="EB299">
        <v>2000</v>
      </c>
      <c r="EC299">
        <v>2000</v>
      </c>
      <c r="ED299">
        <v>2000</v>
      </c>
      <c r="EE299">
        <v>2000</v>
      </c>
      <c r="EF299">
        <v>2000</v>
      </c>
      <c r="EG299">
        <v>2000</v>
      </c>
      <c r="EH299">
        <v>2000</v>
      </c>
      <c r="EI299">
        <v>2000</v>
      </c>
      <c r="EJ299">
        <v>2000</v>
      </c>
      <c r="EK299">
        <v>2000</v>
      </c>
      <c r="EL299">
        <v>2000</v>
      </c>
      <c r="EM299">
        <v>2000</v>
      </c>
      <c r="EN299">
        <v>2000</v>
      </c>
      <c r="EO299">
        <v>2000</v>
      </c>
      <c r="EP299">
        <v>2000</v>
      </c>
      <c r="EQ299">
        <v>2000</v>
      </c>
      <c r="ER299">
        <v>2000</v>
      </c>
      <c r="ES299">
        <v>2000</v>
      </c>
      <c r="ET299">
        <v>2000</v>
      </c>
      <c r="EU299">
        <v>2000</v>
      </c>
      <c r="EV299">
        <v>2000</v>
      </c>
      <c r="EW299">
        <v>2000</v>
      </c>
      <c r="EX299">
        <v>2000</v>
      </c>
      <c r="EY299">
        <v>2000</v>
      </c>
      <c r="EZ299">
        <v>2000</v>
      </c>
      <c r="FA299">
        <v>2000</v>
      </c>
      <c r="FB299">
        <v>2000</v>
      </c>
      <c r="FC299">
        <v>2000</v>
      </c>
      <c r="FD299">
        <v>2000</v>
      </c>
      <c r="FE299">
        <v>2000</v>
      </c>
      <c r="FF299">
        <v>2000</v>
      </c>
      <c r="FG299">
        <v>2000</v>
      </c>
      <c r="FH299">
        <v>2000</v>
      </c>
      <c r="FI299">
        <v>2000</v>
      </c>
      <c r="FJ299">
        <v>2000</v>
      </c>
      <c r="FK299">
        <v>2000</v>
      </c>
      <c r="FL299">
        <v>2000</v>
      </c>
      <c r="FM299">
        <v>2000</v>
      </c>
      <c r="FN299">
        <v>2000</v>
      </c>
      <c r="FO299">
        <v>2000</v>
      </c>
      <c r="FP299">
        <v>2000</v>
      </c>
      <c r="FQ299">
        <v>2000</v>
      </c>
      <c r="FR299">
        <v>2000</v>
      </c>
      <c r="FS299">
        <v>2000</v>
      </c>
      <c r="FT299">
        <v>2000</v>
      </c>
      <c r="FU299">
        <v>2000</v>
      </c>
      <c r="FV299">
        <v>2000</v>
      </c>
      <c r="FW299">
        <v>2000</v>
      </c>
      <c r="FX299">
        <v>2000</v>
      </c>
      <c r="FY299">
        <v>2000</v>
      </c>
      <c r="FZ299">
        <v>2000</v>
      </c>
      <c r="GA299">
        <v>2000</v>
      </c>
      <c r="GB299">
        <v>2000</v>
      </c>
      <c r="GC299">
        <v>2000</v>
      </c>
      <c r="GD299">
        <v>2000</v>
      </c>
      <c r="GE299">
        <v>2000</v>
      </c>
      <c r="GF299">
        <v>2000</v>
      </c>
      <c r="GG299">
        <v>2000</v>
      </c>
      <c r="GH299">
        <v>2000</v>
      </c>
      <c r="GI299">
        <v>2000</v>
      </c>
      <c r="GJ299">
        <v>2000</v>
      </c>
      <c r="GK299">
        <v>2000</v>
      </c>
      <c r="GL299">
        <v>2000</v>
      </c>
      <c r="GM299">
        <v>2000</v>
      </c>
      <c r="GN299">
        <v>2000</v>
      </c>
      <c r="GO299">
        <v>2000</v>
      </c>
      <c r="GP299">
        <v>2000</v>
      </c>
      <c r="GQ299">
        <v>2000</v>
      </c>
      <c r="GR299">
        <v>2000</v>
      </c>
      <c r="GS299">
        <v>2000</v>
      </c>
    </row>
    <row r="300" spans="1:201" x14ac:dyDescent="0.25">
      <c r="A300">
        <v>2000</v>
      </c>
      <c r="B300">
        <v>2000</v>
      </c>
      <c r="C300">
        <v>2000</v>
      </c>
      <c r="D300">
        <v>2000</v>
      </c>
      <c r="E300">
        <v>2000</v>
      </c>
      <c r="F300">
        <v>2000</v>
      </c>
      <c r="G300">
        <v>2000</v>
      </c>
      <c r="H300">
        <v>2000</v>
      </c>
      <c r="I300">
        <v>2000</v>
      </c>
      <c r="J300">
        <v>2000</v>
      </c>
      <c r="K300">
        <v>2000</v>
      </c>
      <c r="L300">
        <v>2000</v>
      </c>
      <c r="M300">
        <v>2000</v>
      </c>
      <c r="N300">
        <v>2000</v>
      </c>
      <c r="O300">
        <v>2000</v>
      </c>
      <c r="P300">
        <v>2000</v>
      </c>
      <c r="Q300">
        <v>2000</v>
      </c>
      <c r="R300">
        <v>2000</v>
      </c>
      <c r="S300">
        <v>2000</v>
      </c>
      <c r="T300">
        <v>2000</v>
      </c>
      <c r="U300">
        <v>2000</v>
      </c>
      <c r="V300">
        <v>2000</v>
      </c>
      <c r="W300">
        <v>2000</v>
      </c>
      <c r="X300">
        <v>2000</v>
      </c>
      <c r="Y300">
        <v>2000</v>
      </c>
      <c r="Z300">
        <v>2000</v>
      </c>
      <c r="AA300">
        <v>2000</v>
      </c>
      <c r="AB300">
        <v>2000</v>
      </c>
      <c r="AC300">
        <v>2000</v>
      </c>
      <c r="AD300">
        <v>2000</v>
      </c>
      <c r="AE300">
        <v>2000</v>
      </c>
      <c r="AF300">
        <v>2000</v>
      </c>
      <c r="AG300">
        <v>2000</v>
      </c>
      <c r="AH300">
        <v>2000</v>
      </c>
      <c r="AI300">
        <v>2000</v>
      </c>
      <c r="AJ300">
        <v>2000</v>
      </c>
      <c r="AK300">
        <v>2000</v>
      </c>
      <c r="AL300">
        <v>2000</v>
      </c>
      <c r="AM300">
        <v>2000</v>
      </c>
      <c r="AN300">
        <v>2000</v>
      </c>
      <c r="AO300">
        <v>2000</v>
      </c>
      <c r="AP300">
        <v>2000</v>
      </c>
      <c r="AQ300">
        <v>2000</v>
      </c>
      <c r="AR300">
        <v>2000</v>
      </c>
      <c r="AS300">
        <v>2000</v>
      </c>
      <c r="AT300">
        <v>2000</v>
      </c>
      <c r="AU300">
        <v>2000</v>
      </c>
      <c r="AV300">
        <v>2000</v>
      </c>
      <c r="AW300">
        <v>2000</v>
      </c>
      <c r="AX300">
        <v>2000</v>
      </c>
      <c r="AY300">
        <v>2000</v>
      </c>
      <c r="AZ300">
        <v>2000</v>
      </c>
      <c r="BA300">
        <v>2000</v>
      </c>
      <c r="BB300">
        <v>2000</v>
      </c>
      <c r="BC300">
        <v>2000</v>
      </c>
      <c r="BD300">
        <v>2000</v>
      </c>
      <c r="BE300">
        <v>2000</v>
      </c>
      <c r="BF300">
        <v>2000</v>
      </c>
      <c r="BG300">
        <v>2000</v>
      </c>
      <c r="BH300">
        <v>2000</v>
      </c>
      <c r="BI300">
        <v>2000</v>
      </c>
      <c r="BJ300">
        <v>2000</v>
      </c>
      <c r="BK300">
        <v>2000</v>
      </c>
      <c r="BL300">
        <v>2000</v>
      </c>
      <c r="BM300">
        <v>2000</v>
      </c>
      <c r="BN300">
        <v>2000</v>
      </c>
      <c r="BO300">
        <v>2000</v>
      </c>
      <c r="BP300">
        <v>2000</v>
      </c>
      <c r="BQ300">
        <v>2000</v>
      </c>
      <c r="BR300">
        <v>2000</v>
      </c>
      <c r="BS300">
        <v>2000</v>
      </c>
      <c r="BT300">
        <v>2000</v>
      </c>
      <c r="BU300">
        <v>2000</v>
      </c>
      <c r="BV300">
        <v>2000</v>
      </c>
      <c r="BW300">
        <v>2000</v>
      </c>
      <c r="BX300">
        <v>2000</v>
      </c>
      <c r="BY300">
        <v>2000</v>
      </c>
      <c r="BZ300">
        <v>2000</v>
      </c>
      <c r="CA300">
        <v>2000</v>
      </c>
      <c r="CB300">
        <v>2000</v>
      </c>
      <c r="CC300">
        <v>2000</v>
      </c>
      <c r="CD300">
        <v>2000</v>
      </c>
      <c r="CE300">
        <v>2000</v>
      </c>
      <c r="CF300">
        <v>2000</v>
      </c>
      <c r="CG300">
        <v>2000</v>
      </c>
      <c r="CH300">
        <v>2000</v>
      </c>
      <c r="CI300">
        <v>2000</v>
      </c>
      <c r="CJ300">
        <v>2000</v>
      </c>
      <c r="CK300">
        <v>2000</v>
      </c>
      <c r="CL300">
        <v>2000</v>
      </c>
      <c r="CM300">
        <v>2000</v>
      </c>
      <c r="CN300">
        <v>2000</v>
      </c>
      <c r="CO300">
        <v>2000</v>
      </c>
      <c r="CP300">
        <v>2000</v>
      </c>
      <c r="CQ300">
        <v>2000</v>
      </c>
      <c r="CR300">
        <v>2000</v>
      </c>
      <c r="CS300">
        <v>2000</v>
      </c>
      <c r="CT300">
        <v>2000</v>
      </c>
      <c r="CU300">
        <v>2000</v>
      </c>
      <c r="CV300">
        <v>2000</v>
      </c>
      <c r="CW300">
        <v>2000</v>
      </c>
      <c r="CX300">
        <v>2000</v>
      </c>
      <c r="CY300">
        <v>2000</v>
      </c>
      <c r="CZ300">
        <v>2000</v>
      </c>
      <c r="DA300">
        <v>2000</v>
      </c>
      <c r="DB300">
        <v>2000</v>
      </c>
      <c r="DC300">
        <v>2000</v>
      </c>
      <c r="DD300">
        <v>2000</v>
      </c>
      <c r="DE300">
        <v>2000</v>
      </c>
      <c r="DF300">
        <v>2000</v>
      </c>
      <c r="DG300">
        <v>2000</v>
      </c>
      <c r="DH300">
        <v>2000</v>
      </c>
      <c r="DI300">
        <v>2000</v>
      </c>
      <c r="DJ300">
        <v>2000</v>
      </c>
      <c r="DK300">
        <v>2000</v>
      </c>
      <c r="DL300">
        <v>2000</v>
      </c>
      <c r="DM300">
        <v>2000</v>
      </c>
      <c r="DN300">
        <v>2000</v>
      </c>
      <c r="DO300">
        <v>2000</v>
      </c>
      <c r="DP300">
        <v>2000</v>
      </c>
      <c r="DQ300">
        <v>2000</v>
      </c>
      <c r="DR300">
        <v>2000</v>
      </c>
      <c r="DS300">
        <v>2000</v>
      </c>
      <c r="DT300">
        <v>2000</v>
      </c>
      <c r="DU300">
        <v>2000</v>
      </c>
      <c r="DV300">
        <v>2000</v>
      </c>
      <c r="DW300">
        <v>2000</v>
      </c>
      <c r="DX300">
        <v>2000</v>
      </c>
      <c r="DY300">
        <v>2000</v>
      </c>
      <c r="DZ300">
        <v>2000</v>
      </c>
      <c r="EA300">
        <v>2000</v>
      </c>
      <c r="EB300">
        <v>2000</v>
      </c>
      <c r="EC300">
        <v>2000</v>
      </c>
      <c r="ED300">
        <v>2000</v>
      </c>
      <c r="EE300">
        <v>2000</v>
      </c>
      <c r="EF300">
        <v>2000</v>
      </c>
      <c r="EG300">
        <v>2000</v>
      </c>
      <c r="EH300">
        <v>2000</v>
      </c>
      <c r="EI300">
        <v>2000</v>
      </c>
      <c r="EJ300">
        <v>2000</v>
      </c>
      <c r="EK300">
        <v>2000</v>
      </c>
      <c r="EL300">
        <v>2000</v>
      </c>
      <c r="EM300">
        <v>2000</v>
      </c>
      <c r="EN300">
        <v>2000</v>
      </c>
      <c r="EO300">
        <v>2000</v>
      </c>
      <c r="EP300">
        <v>2000</v>
      </c>
      <c r="EQ300">
        <v>2000</v>
      </c>
      <c r="ER300">
        <v>2000</v>
      </c>
      <c r="ES300">
        <v>2000</v>
      </c>
      <c r="ET300">
        <v>2000</v>
      </c>
      <c r="EU300">
        <v>2000</v>
      </c>
      <c r="EV300">
        <v>2000</v>
      </c>
      <c r="EW300">
        <v>2000</v>
      </c>
      <c r="EX300">
        <v>2000</v>
      </c>
      <c r="EY300">
        <v>2000</v>
      </c>
      <c r="EZ300">
        <v>2000</v>
      </c>
      <c r="FA300">
        <v>2000</v>
      </c>
      <c r="FB300">
        <v>2000</v>
      </c>
      <c r="FC300">
        <v>2000</v>
      </c>
      <c r="FD300">
        <v>2000</v>
      </c>
      <c r="FE300">
        <v>2000</v>
      </c>
      <c r="FF300">
        <v>2000</v>
      </c>
      <c r="FG300">
        <v>2000</v>
      </c>
      <c r="FH300">
        <v>2000</v>
      </c>
      <c r="FI300">
        <v>2000</v>
      </c>
      <c r="FJ300">
        <v>2000</v>
      </c>
      <c r="FK300">
        <v>2000</v>
      </c>
      <c r="FL300">
        <v>2000</v>
      </c>
      <c r="FM300">
        <v>2000</v>
      </c>
      <c r="FN300">
        <v>2000</v>
      </c>
      <c r="FO300">
        <v>2000</v>
      </c>
      <c r="FP300">
        <v>2000</v>
      </c>
      <c r="FQ300">
        <v>2000</v>
      </c>
      <c r="FR300">
        <v>2000</v>
      </c>
      <c r="FS300">
        <v>2000</v>
      </c>
      <c r="FT300">
        <v>2000</v>
      </c>
      <c r="FU300">
        <v>2000</v>
      </c>
      <c r="FV300">
        <v>2000</v>
      </c>
      <c r="FW300">
        <v>2000</v>
      </c>
      <c r="FX300">
        <v>2000</v>
      </c>
      <c r="FY300">
        <v>2000</v>
      </c>
      <c r="FZ300">
        <v>2000</v>
      </c>
      <c r="GA300">
        <v>2000</v>
      </c>
      <c r="GB300">
        <v>2000</v>
      </c>
      <c r="GC300">
        <v>2000</v>
      </c>
      <c r="GD300">
        <v>2000</v>
      </c>
      <c r="GE300">
        <v>2000</v>
      </c>
      <c r="GF300">
        <v>2000</v>
      </c>
      <c r="GG300">
        <v>2000</v>
      </c>
      <c r="GH300">
        <v>2000</v>
      </c>
      <c r="GI300">
        <v>2000</v>
      </c>
      <c r="GJ300">
        <v>2000</v>
      </c>
      <c r="GK300">
        <v>2000</v>
      </c>
      <c r="GL300">
        <v>2000</v>
      </c>
      <c r="GM300">
        <v>2000</v>
      </c>
      <c r="GN300">
        <v>2000</v>
      </c>
      <c r="GO300">
        <v>2000</v>
      </c>
      <c r="GP300">
        <v>2000</v>
      </c>
      <c r="GQ300">
        <v>2000</v>
      </c>
      <c r="GR300">
        <v>2000</v>
      </c>
      <c r="GS300">
        <v>2000</v>
      </c>
    </row>
    <row r="301" spans="1:201" x14ac:dyDescent="0.25">
      <c r="A301">
        <v>2000</v>
      </c>
      <c r="B301">
        <v>2000</v>
      </c>
      <c r="C301">
        <v>2000</v>
      </c>
      <c r="D301">
        <v>2000</v>
      </c>
      <c r="E301">
        <v>2000</v>
      </c>
      <c r="F301">
        <v>2000</v>
      </c>
      <c r="G301">
        <v>2000</v>
      </c>
      <c r="H301">
        <v>2000</v>
      </c>
      <c r="I301">
        <v>2000</v>
      </c>
      <c r="J301">
        <v>2000</v>
      </c>
      <c r="K301">
        <v>2000</v>
      </c>
      <c r="L301">
        <v>2000</v>
      </c>
      <c r="M301">
        <v>2000</v>
      </c>
      <c r="N301">
        <v>2000</v>
      </c>
      <c r="O301">
        <v>2000</v>
      </c>
      <c r="P301">
        <v>2000</v>
      </c>
      <c r="Q301">
        <v>2000</v>
      </c>
      <c r="R301">
        <v>2000</v>
      </c>
      <c r="S301">
        <v>2000</v>
      </c>
      <c r="T301">
        <v>2000</v>
      </c>
      <c r="U301">
        <v>2000</v>
      </c>
      <c r="V301">
        <v>2000</v>
      </c>
      <c r="W301">
        <v>2000</v>
      </c>
      <c r="X301">
        <v>2000</v>
      </c>
      <c r="Y301">
        <v>2000</v>
      </c>
      <c r="Z301">
        <v>2000</v>
      </c>
      <c r="AA301">
        <v>2000</v>
      </c>
      <c r="AB301">
        <v>2000</v>
      </c>
      <c r="AC301">
        <v>2000</v>
      </c>
      <c r="AD301">
        <v>2000</v>
      </c>
      <c r="AE301">
        <v>2000</v>
      </c>
      <c r="AF301">
        <v>2000</v>
      </c>
      <c r="AG301">
        <v>2000</v>
      </c>
      <c r="AH301">
        <v>2000</v>
      </c>
      <c r="AI301">
        <v>2000</v>
      </c>
      <c r="AJ301">
        <v>2000</v>
      </c>
      <c r="AK301">
        <v>2000</v>
      </c>
      <c r="AL301">
        <v>2000</v>
      </c>
      <c r="AM301">
        <v>2000</v>
      </c>
      <c r="AN301">
        <v>2000</v>
      </c>
      <c r="AO301">
        <v>2000</v>
      </c>
      <c r="AP301">
        <v>2000</v>
      </c>
      <c r="AQ301">
        <v>2000</v>
      </c>
      <c r="AR301">
        <v>2000</v>
      </c>
      <c r="AS301">
        <v>2000</v>
      </c>
      <c r="AT301">
        <v>2000</v>
      </c>
      <c r="AU301">
        <v>2000</v>
      </c>
      <c r="AV301">
        <v>2000</v>
      </c>
      <c r="AW301">
        <v>2000</v>
      </c>
      <c r="AX301">
        <v>2000</v>
      </c>
      <c r="AY301">
        <v>2000</v>
      </c>
      <c r="AZ301">
        <v>2000</v>
      </c>
      <c r="BA301">
        <v>2000</v>
      </c>
      <c r="BB301">
        <v>2000</v>
      </c>
      <c r="BC301">
        <v>2000</v>
      </c>
      <c r="BD301">
        <v>2000</v>
      </c>
      <c r="BE301">
        <v>2000</v>
      </c>
      <c r="BF301">
        <v>2000</v>
      </c>
      <c r="BG301">
        <v>2000</v>
      </c>
      <c r="BH301">
        <v>2000</v>
      </c>
      <c r="BI301">
        <v>2000</v>
      </c>
      <c r="BJ301">
        <v>2000</v>
      </c>
      <c r="BK301">
        <v>2000</v>
      </c>
      <c r="BL301">
        <v>2000</v>
      </c>
      <c r="BM301">
        <v>2000</v>
      </c>
      <c r="BN301">
        <v>2000</v>
      </c>
      <c r="BO301">
        <v>2000</v>
      </c>
      <c r="BP301">
        <v>2000</v>
      </c>
      <c r="BQ301">
        <v>2000</v>
      </c>
      <c r="BR301">
        <v>2000</v>
      </c>
      <c r="BS301">
        <v>2000</v>
      </c>
      <c r="BT301">
        <v>2000</v>
      </c>
      <c r="BU301">
        <v>2000</v>
      </c>
      <c r="BV301">
        <v>2000</v>
      </c>
      <c r="BW301">
        <v>2000</v>
      </c>
      <c r="BX301">
        <v>2000</v>
      </c>
      <c r="BY301">
        <v>2000</v>
      </c>
      <c r="BZ301">
        <v>2000</v>
      </c>
      <c r="CA301">
        <v>2000</v>
      </c>
      <c r="CB301">
        <v>2000</v>
      </c>
      <c r="CC301">
        <v>2000</v>
      </c>
      <c r="CD301">
        <v>2000</v>
      </c>
      <c r="CE301">
        <v>2000</v>
      </c>
      <c r="CF301">
        <v>2000</v>
      </c>
      <c r="CG301">
        <v>2000</v>
      </c>
      <c r="CH301">
        <v>2000</v>
      </c>
      <c r="CI301">
        <v>2000</v>
      </c>
      <c r="CJ301">
        <v>2000</v>
      </c>
      <c r="CK301">
        <v>2000</v>
      </c>
      <c r="CL301">
        <v>2000</v>
      </c>
      <c r="CM301">
        <v>2000</v>
      </c>
      <c r="CN301">
        <v>2000</v>
      </c>
      <c r="CO301">
        <v>2000</v>
      </c>
      <c r="CP301">
        <v>2000</v>
      </c>
      <c r="CQ301">
        <v>2000</v>
      </c>
      <c r="CR301">
        <v>2000</v>
      </c>
      <c r="CS301">
        <v>2000</v>
      </c>
      <c r="CT301">
        <v>2000</v>
      </c>
      <c r="CU301">
        <v>2000</v>
      </c>
      <c r="CV301">
        <v>2000</v>
      </c>
      <c r="CW301">
        <v>2000</v>
      </c>
      <c r="CX301">
        <v>2000</v>
      </c>
      <c r="CY301">
        <v>2000</v>
      </c>
      <c r="CZ301">
        <v>2000</v>
      </c>
      <c r="DA301">
        <v>2000</v>
      </c>
      <c r="DB301">
        <v>2000</v>
      </c>
      <c r="DC301">
        <v>2000</v>
      </c>
      <c r="DD301">
        <v>2000</v>
      </c>
      <c r="DE301">
        <v>2000</v>
      </c>
      <c r="DF301">
        <v>2000</v>
      </c>
      <c r="DG301">
        <v>2000</v>
      </c>
      <c r="DH301">
        <v>2000</v>
      </c>
      <c r="DI301">
        <v>2000</v>
      </c>
      <c r="DJ301">
        <v>2000</v>
      </c>
      <c r="DK301">
        <v>2000</v>
      </c>
      <c r="DL301">
        <v>2000</v>
      </c>
      <c r="DM301">
        <v>2000</v>
      </c>
      <c r="DN301">
        <v>2000</v>
      </c>
      <c r="DO301">
        <v>2000</v>
      </c>
      <c r="DP301">
        <v>2000</v>
      </c>
      <c r="DQ301">
        <v>2000</v>
      </c>
      <c r="DR301">
        <v>2000</v>
      </c>
      <c r="DS301">
        <v>2000</v>
      </c>
      <c r="DT301">
        <v>2000</v>
      </c>
      <c r="DU301">
        <v>2000</v>
      </c>
      <c r="DV301">
        <v>2000</v>
      </c>
      <c r="DW301">
        <v>2000</v>
      </c>
      <c r="DX301">
        <v>2000</v>
      </c>
      <c r="DY301">
        <v>2000</v>
      </c>
      <c r="DZ301">
        <v>2000</v>
      </c>
      <c r="EA301">
        <v>2000</v>
      </c>
      <c r="EB301">
        <v>2000</v>
      </c>
      <c r="EC301">
        <v>2000</v>
      </c>
      <c r="ED301">
        <v>2000</v>
      </c>
      <c r="EE301">
        <v>2000</v>
      </c>
      <c r="EF301">
        <v>2000</v>
      </c>
      <c r="EG301">
        <v>2000</v>
      </c>
      <c r="EH301">
        <v>2000</v>
      </c>
      <c r="EI301">
        <v>2000</v>
      </c>
      <c r="EJ301">
        <v>2000</v>
      </c>
      <c r="EK301">
        <v>2000</v>
      </c>
      <c r="EL301">
        <v>2000</v>
      </c>
      <c r="EM301">
        <v>2000</v>
      </c>
      <c r="EN301">
        <v>2000</v>
      </c>
      <c r="EO301">
        <v>2000</v>
      </c>
      <c r="EP301">
        <v>2000</v>
      </c>
      <c r="EQ301">
        <v>2000</v>
      </c>
      <c r="ER301">
        <v>2000</v>
      </c>
      <c r="ES301">
        <v>2000</v>
      </c>
      <c r="ET301">
        <v>2000</v>
      </c>
      <c r="EU301">
        <v>2000</v>
      </c>
      <c r="EV301">
        <v>2000</v>
      </c>
      <c r="EW301">
        <v>2000</v>
      </c>
      <c r="EX301">
        <v>2000</v>
      </c>
      <c r="EY301">
        <v>2000</v>
      </c>
      <c r="EZ301">
        <v>2000</v>
      </c>
      <c r="FA301">
        <v>2000</v>
      </c>
      <c r="FB301">
        <v>2000</v>
      </c>
      <c r="FC301">
        <v>2000</v>
      </c>
      <c r="FD301">
        <v>2000</v>
      </c>
      <c r="FE301">
        <v>2000</v>
      </c>
      <c r="FF301">
        <v>2000</v>
      </c>
      <c r="FG301">
        <v>2000</v>
      </c>
      <c r="FH301">
        <v>2000</v>
      </c>
      <c r="FI301">
        <v>2000</v>
      </c>
      <c r="FJ301">
        <v>2000</v>
      </c>
      <c r="FK301">
        <v>2000</v>
      </c>
      <c r="FL301">
        <v>2000</v>
      </c>
      <c r="FM301">
        <v>2000</v>
      </c>
      <c r="FN301">
        <v>2000</v>
      </c>
      <c r="FO301">
        <v>2000</v>
      </c>
      <c r="FP301">
        <v>2000</v>
      </c>
      <c r="FQ301">
        <v>2000</v>
      </c>
      <c r="FR301">
        <v>2000</v>
      </c>
      <c r="FS301">
        <v>2000</v>
      </c>
      <c r="FT301">
        <v>2000</v>
      </c>
      <c r="FU301">
        <v>2000</v>
      </c>
      <c r="FV301">
        <v>2000</v>
      </c>
      <c r="FW301">
        <v>2000</v>
      </c>
      <c r="FX301">
        <v>2000</v>
      </c>
      <c r="FY301">
        <v>2000</v>
      </c>
      <c r="FZ301">
        <v>2000</v>
      </c>
      <c r="GA301">
        <v>2000</v>
      </c>
      <c r="GB301">
        <v>2000</v>
      </c>
      <c r="GC301">
        <v>2000</v>
      </c>
      <c r="GD301">
        <v>2000</v>
      </c>
      <c r="GE301">
        <v>2000</v>
      </c>
      <c r="GF301">
        <v>2000</v>
      </c>
      <c r="GG301">
        <v>2000</v>
      </c>
      <c r="GH301">
        <v>2000</v>
      </c>
      <c r="GI301">
        <v>2000</v>
      </c>
      <c r="GJ301">
        <v>2000</v>
      </c>
      <c r="GK301">
        <v>2000</v>
      </c>
      <c r="GL301">
        <v>2000</v>
      </c>
      <c r="GM301">
        <v>2000</v>
      </c>
      <c r="GN301">
        <v>2000</v>
      </c>
      <c r="GO301">
        <v>2000</v>
      </c>
      <c r="GP301">
        <v>2000</v>
      </c>
      <c r="GQ301">
        <v>2000</v>
      </c>
      <c r="GR301">
        <v>2000</v>
      </c>
      <c r="GS301">
        <v>2000</v>
      </c>
    </row>
    <row r="302" spans="1:201" x14ac:dyDescent="0.25">
      <c r="A302">
        <v>2000</v>
      </c>
      <c r="B302">
        <v>2000</v>
      </c>
      <c r="C302">
        <v>2000</v>
      </c>
      <c r="D302">
        <v>2000</v>
      </c>
      <c r="E302">
        <v>2000</v>
      </c>
      <c r="F302">
        <v>2000</v>
      </c>
      <c r="G302">
        <v>2000</v>
      </c>
      <c r="H302">
        <v>2000</v>
      </c>
      <c r="I302">
        <v>2000</v>
      </c>
      <c r="J302">
        <v>2000</v>
      </c>
      <c r="K302">
        <v>2000</v>
      </c>
      <c r="L302">
        <v>2000</v>
      </c>
      <c r="M302">
        <v>2000</v>
      </c>
      <c r="N302">
        <v>2000</v>
      </c>
      <c r="O302">
        <v>2000</v>
      </c>
      <c r="P302">
        <v>2000</v>
      </c>
      <c r="Q302">
        <v>2000</v>
      </c>
      <c r="R302">
        <v>2000</v>
      </c>
      <c r="S302">
        <v>2000</v>
      </c>
      <c r="T302">
        <v>2000</v>
      </c>
      <c r="U302">
        <v>2000</v>
      </c>
      <c r="V302">
        <v>2000</v>
      </c>
      <c r="W302">
        <v>2000</v>
      </c>
      <c r="X302">
        <v>2000</v>
      </c>
      <c r="Y302">
        <v>2000</v>
      </c>
      <c r="Z302">
        <v>2000</v>
      </c>
      <c r="AA302">
        <v>2000</v>
      </c>
      <c r="AB302">
        <v>2000</v>
      </c>
      <c r="AC302">
        <v>2000</v>
      </c>
      <c r="AD302">
        <v>2000</v>
      </c>
      <c r="AE302">
        <v>2000</v>
      </c>
      <c r="AF302">
        <v>2000</v>
      </c>
      <c r="AG302">
        <v>2000</v>
      </c>
      <c r="AH302">
        <v>2000</v>
      </c>
      <c r="AI302">
        <v>2000</v>
      </c>
      <c r="AJ302">
        <v>2000</v>
      </c>
      <c r="AK302">
        <v>2000</v>
      </c>
      <c r="AL302">
        <v>2000</v>
      </c>
      <c r="AM302">
        <v>2000</v>
      </c>
      <c r="AN302">
        <v>2000</v>
      </c>
      <c r="AO302">
        <v>2000</v>
      </c>
      <c r="AP302">
        <v>2000</v>
      </c>
      <c r="AQ302">
        <v>2000</v>
      </c>
      <c r="AR302">
        <v>2000</v>
      </c>
      <c r="AS302">
        <v>2000</v>
      </c>
      <c r="AT302">
        <v>2000</v>
      </c>
      <c r="AU302">
        <v>2000</v>
      </c>
      <c r="AV302">
        <v>2000</v>
      </c>
      <c r="AW302">
        <v>2000</v>
      </c>
      <c r="AX302">
        <v>2000</v>
      </c>
      <c r="AY302">
        <v>2000</v>
      </c>
      <c r="AZ302">
        <v>2000</v>
      </c>
      <c r="BA302">
        <v>2000</v>
      </c>
      <c r="BB302">
        <v>2000</v>
      </c>
      <c r="BC302">
        <v>2000</v>
      </c>
      <c r="BD302">
        <v>2000</v>
      </c>
      <c r="BE302">
        <v>2000</v>
      </c>
      <c r="BF302">
        <v>2000</v>
      </c>
      <c r="BG302">
        <v>2000</v>
      </c>
      <c r="BH302">
        <v>2000</v>
      </c>
      <c r="BI302">
        <v>2000</v>
      </c>
      <c r="BJ302">
        <v>2000</v>
      </c>
      <c r="BK302">
        <v>2000</v>
      </c>
      <c r="BL302">
        <v>2000</v>
      </c>
      <c r="BM302">
        <v>2000</v>
      </c>
      <c r="BN302">
        <v>2000</v>
      </c>
      <c r="BO302">
        <v>2000</v>
      </c>
      <c r="BP302">
        <v>2000</v>
      </c>
      <c r="BQ302">
        <v>2000</v>
      </c>
      <c r="BR302">
        <v>2000</v>
      </c>
      <c r="BS302">
        <v>2000</v>
      </c>
      <c r="BT302">
        <v>2000</v>
      </c>
      <c r="BU302">
        <v>2000</v>
      </c>
      <c r="BV302">
        <v>2000</v>
      </c>
      <c r="BW302">
        <v>2000</v>
      </c>
      <c r="BX302">
        <v>2000</v>
      </c>
      <c r="BY302">
        <v>2000</v>
      </c>
      <c r="BZ302">
        <v>2000</v>
      </c>
      <c r="CA302">
        <v>2000</v>
      </c>
      <c r="CB302">
        <v>2000</v>
      </c>
      <c r="CC302">
        <v>2000</v>
      </c>
      <c r="CD302">
        <v>2000</v>
      </c>
      <c r="CE302">
        <v>2000</v>
      </c>
      <c r="CF302">
        <v>2000</v>
      </c>
      <c r="CG302">
        <v>2000</v>
      </c>
      <c r="CH302">
        <v>2000</v>
      </c>
      <c r="CI302">
        <v>2000</v>
      </c>
      <c r="CJ302">
        <v>2000</v>
      </c>
      <c r="CK302">
        <v>2000</v>
      </c>
      <c r="CL302">
        <v>2000</v>
      </c>
      <c r="CM302">
        <v>2000</v>
      </c>
      <c r="CN302">
        <v>2000</v>
      </c>
      <c r="CO302">
        <v>2000</v>
      </c>
      <c r="CP302">
        <v>2000</v>
      </c>
      <c r="CQ302">
        <v>2000</v>
      </c>
      <c r="CR302">
        <v>2000</v>
      </c>
      <c r="CS302">
        <v>2000</v>
      </c>
      <c r="CT302">
        <v>2000</v>
      </c>
      <c r="CU302">
        <v>2000</v>
      </c>
      <c r="CV302">
        <v>2000</v>
      </c>
      <c r="CW302">
        <v>2000</v>
      </c>
      <c r="CX302">
        <v>2000</v>
      </c>
      <c r="CY302">
        <v>2000</v>
      </c>
      <c r="CZ302">
        <v>2000</v>
      </c>
      <c r="DA302">
        <v>2000</v>
      </c>
      <c r="DB302">
        <v>2000</v>
      </c>
      <c r="DC302">
        <v>2000</v>
      </c>
      <c r="DD302">
        <v>2000</v>
      </c>
      <c r="DE302">
        <v>2000</v>
      </c>
      <c r="DF302">
        <v>2000</v>
      </c>
      <c r="DG302">
        <v>2000</v>
      </c>
      <c r="DH302">
        <v>2000</v>
      </c>
      <c r="DI302">
        <v>2000</v>
      </c>
      <c r="DJ302">
        <v>2000</v>
      </c>
      <c r="DK302">
        <v>2000</v>
      </c>
      <c r="DL302">
        <v>2000</v>
      </c>
      <c r="DM302">
        <v>2000</v>
      </c>
      <c r="DN302">
        <v>2000</v>
      </c>
      <c r="DO302">
        <v>2000</v>
      </c>
      <c r="DP302">
        <v>2000</v>
      </c>
      <c r="DQ302">
        <v>2000</v>
      </c>
      <c r="DR302">
        <v>2000</v>
      </c>
      <c r="DS302">
        <v>2000</v>
      </c>
      <c r="DT302">
        <v>2000</v>
      </c>
      <c r="DU302">
        <v>2000</v>
      </c>
      <c r="DV302">
        <v>2000</v>
      </c>
      <c r="DW302">
        <v>2000</v>
      </c>
      <c r="DX302">
        <v>2000</v>
      </c>
      <c r="DY302">
        <v>2000</v>
      </c>
      <c r="DZ302">
        <v>2000</v>
      </c>
      <c r="EA302">
        <v>2000</v>
      </c>
      <c r="EB302">
        <v>2000</v>
      </c>
      <c r="EC302">
        <v>2000</v>
      </c>
      <c r="ED302">
        <v>2000</v>
      </c>
      <c r="EE302">
        <v>2000</v>
      </c>
      <c r="EF302">
        <v>2000</v>
      </c>
      <c r="EG302">
        <v>2000</v>
      </c>
      <c r="EH302">
        <v>2000</v>
      </c>
      <c r="EI302">
        <v>2000</v>
      </c>
      <c r="EJ302">
        <v>2000</v>
      </c>
      <c r="EK302">
        <v>2000</v>
      </c>
      <c r="EL302">
        <v>2000</v>
      </c>
      <c r="EM302">
        <v>2000</v>
      </c>
      <c r="EN302">
        <v>2000</v>
      </c>
      <c r="EO302">
        <v>2000</v>
      </c>
      <c r="EP302">
        <v>2000</v>
      </c>
      <c r="EQ302">
        <v>2000</v>
      </c>
      <c r="ER302">
        <v>2000</v>
      </c>
      <c r="ES302">
        <v>2000</v>
      </c>
      <c r="ET302">
        <v>2000</v>
      </c>
      <c r="EU302">
        <v>2000</v>
      </c>
      <c r="EV302">
        <v>2000</v>
      </c>
      <c r="EW302">
        <v>2000</v>
      </c>
      <c r="EX302">
        <v>2000</v>
      </c>
      <c r="EY302">
        <v>2000</v>
      </c>
      <c r="EZ302">
        <v>2000</v>
      </c>
      <c r="FA302">
        <v>2000</v>
      </c>
      <c r="FB302">
        <v>2000</v>
      </c>
      <c r="FC302">
        <v>2000</v>
      </c>
      <c r="FD302">
        <v>2000</v>
      </c>
      <c r="FE302">
        <v>2000</v>
      </c>
      <c r="FF302">
        <v>2000</v>
      </c>
      <c r="FG302">
        <v>2000</v>
      </c>
      <c r="FH302">
        <v>2000</v>
      </c>
      <c r="FI302">
        <v>2000</v>
      </c>
      <c r="FJ302">
        <v>2000</v>
      </c>
      <c r="FK302">
        <v>2000</v>
      </c>
      <c r="FL302">
        <v>2000</v>
      </c>
      <c r="FM302">
        <v>2000</v>
      </c>
      <c r="FN302">
        <v>2000</v>
      </c>
      <c r="FO302">
        <v>2000</v>
      </c>
      <c r="FP302">
        <v>2000</v>
      </c>
      <c r="FQ302">
        <v>2000</v>
      </c>
      <c r="FR302">
        <v>2000</v>
      </c>
      <c r="FS302">
        <v>2000</v>
      </c>
      <c r="FT302">
        <v>2000</v>
      </c>
      <c r="FU302">
        <v>2000</v>
      </c>
      <c r="FV302">
        <v>2000</v>
      </c>
      <c r="FW302">
        <v>2000</v>
      </c>
      <c r="FX302">
        <v>2000</v>
      </c>
      <c r="FY302">
        <v>2000</v>
      </c>
      <c r="FZ302">
        <v>2000</v>
      </c>
      <c r="GA302">
        <v>2000</v>
      </c>
      <c r="GB302">
        <v>2000</v>
      </c>
      <c r="GC302">
        <v>2000</v>
      </c>
      <c r="GD302">
        <v>2000</v>
      </c>
      <c r="GE302">
        <v>2000</v>
      </c>
      <c r="GF302">
        <v>2000</v>
      </c>
      <c r="GG302">
        <v>2000</v>
      </c>
      <c r="GH302">
        <v>2000</v>
      </c>
      <c r="GI302">
        <v>2000</v>
      </c>
      <c r="GJ302">
        <v>2000</v>
      </c>
      <c r="GK302">
        <v>2000</v>
      </c>
      <c r="GL302">
        <v>2000</v>
      </c>
      <c r="GM302">
        <v>2000</v>
      </c>
      <c r="GN302">
        <v>2000</v>
      </c>
      <c r="GO302">
        <v>2000</v>
      </c>
      <c r="GP302">
        <v>2000</v>
      </c>
      <c r="GQ302">
        <v>2000</v>
      </c>
      <c r="GR302">
        <v>2000</v>
      </c>
      <c r="GS302">
        <v>2000</v>
      </c>
    </row>
    <row r="303" spans="1:201" x14ac:dyDescent="0.25">
      <c r="A303">
        <v>2000</v>
      </c>
      <c r="B303">
        <v>2000</v>
      </c>
      <c r="C303">
        <v>2000</v>
      </c>
      <c r="D303">
        <v>2000</v>
      </c>
      <c r="E303">
        <v>2000</v>
      </c>
      <c r="F303">
        <v>2000</v>
      </c>
      <c r="G303">
        <v>2000</v>
      </c>
      <c r="H303">
        <v>2000</v>
      </c>
      <c r="I303">
        <v>2000</v>
      </c>
      <c r="J303">
        <v>2000</v>
      </c>
      <c r="K303">
        <v>2000</v>
      </c>
      <c r="L303">
        <v>2000</v>
      </c>
      <c r="M303">
        <v>2000</v>
      </c>
      <c r="N303">
        <v>2000</v>
      </c>
      <c r="O303">
        <v>2000</v>
      </c>
      <c r="P303">
        <v>2000</v>
      </c>
      <c r="Q303">
        <v>2000</v>
      </c>
      <c r="R303">
        <v>2000</v>
      </c>
      <c r="S303">
        <v>2000</v>
      </c>
      <c r="T303">
        <v>2000</v>
      </c>
      <c r="U303">
        <v>2000</v>
      </c>
      <c r="V303">
        <v>2000</v>
      </c>
      <c r="W303">
        <v>2000</v>
      </c>
      <c r="X303">
        <v>2000</v>
      </c>
      <c r="Y303">
        <v>2000</v>
      </c>
      <c r="Z303">
        <v>2000</v>
      </c>
      <c r="AA303">
        <v>2000</v>
      </c>
      <c r="AB303">
        <v>2000</v>
      </c>
      <c r="AC303">
        <v>2000</v>
      </c>
      <c r="AD303">
        <v>2000</v>
      </c>
      <c r="AE303">
        <v>2000</v>
      </c>
      <c r="AF303">
        <v>2000</v>
      </c>
      <c r="AG303">
        <v>2000</v>
      </c>
      <c r="AH303">
        <v>2000</v>
      </c>
      <c r="AI303">
        <v>2000</v>
      </c>
      <c r="AJ303">
        <v>2000</v>
      </c>
      <c r="AK303">
        <v>2000</v>
      </c>
      <c r="AL303">
        <v>2000</v>
      </c>
      <c r="AM303">
        <v>2000</v>
      </c>
      <c r="AN303">
        <v>2000</v>
      </c>
      <c r="AO303">
        <v>2000</v>
      </c>
      <c r="AP303">
        <v>2000</v>
      </c>
      <c r="AQ303">
        <v>2000</v>
      </c>
      <c r="AR303">
        <v>2000</v>
      </c>
      <c r="AS303">
        <v>2000</v>
      </c>
      <c r="AT303">
        <v>2000</v>
      </c>
      <c r="AU303">
        <v>2000</v>
      </c>
      <c r="AV303">
        <v>2000</v>
      </c>
      <c r="AW303">
        <v>2000</v>
      </c>
      <c r="AX303">
        <v>2000</v>
      </c>
      <c r="AY303">
        <v>2000</v>
      </c>
      <c r="AZ303">
        <v>2000</v>
      </c>
      <c r="BA303">
        <v>2000</v>
      </c>
      <c r="BB303">
        <v>2000</v>
      </c>
      <c r="BC303">
        <v>2000</v>
      </c>
      <c r="BD303">
        <v>2000</v>
      </c>
      <c r="BE303">
        <v>2000</v>
      </c>
      <c r="BF303">
        <v>2000</v>
      </c>
      <c r="BG303">
        <v>2000</v>
      </c>
      <c r="BH303">
        <v>2000</v>
      </c>
      <c r="BI303">
        <v>2000</v>
      </c>
      <c r="BJ303">
        <v>2000</v>
      </c>
      <c r="BK303">
        <v>2000</v>
      </c>
      <c r="BL303">
        <v>2000</v>
      </c>
      <c r="BM303">
        <v>2000</v>
      </c>
      <c r="BN303">
        <v>2000</v>
      </c>
      <c r="BO303">
        <v>2000</v>
      </c>
      <c r="BP303">
        <v>2000</v>
      </c>
      <c r="BQ303">
        <v>2000</v>
      </c>
      <c r="BR303">
        <v>2000</v>
      </c>
      <c r="BS303">
        <v>2000</v>
      </c>
      <c r="BT303">
        <v>2000</v>
      </c>
      <c r="BU303">
        <v>2000</v>
      </c>
      <c r="BV303">
        <v>2000</v>
      </c>
      <c r="BW303">
        <v>2000</v>
      </c>
      <c r="BX303">
        <v>2000</v>
      </c>
      <c r="BY303">
        <v>2000</v>
      </c>
      <c r="BZ303">
        <v>2000</v>
      </c>
      <c r="CA303">
        <v>2000</v>
      </c>
      <c r="CB303">
        <v>2000</v>
      </c>
      <c r="CC303">
        <v>2000</v>
      </c>
      <c r="CD303">
        <v>2000</v>
      </c>
      <c r="CE303">
        <v>2000</v>
      </c>
      <c r="CF303">
        <v>2000</v>
      </c>
      <c r="CG303">
        <v>2000</v>
      </c>
      <c r="CH303">
        <v>2000</v>
      </c>
      <c r="CI303">
        <v>2000</v>
      </c>
      <c r="CJ303">
        <v>2000</v>
      </c>
      <c r="CK303">
        <v>2000</v>
      </c>
      <c r="CL303">
        <v>2000</v>
      </c>
      <c r="CM303">
        <v>2000</v>
      </c>
      <c r="CN303">
        <v>2000</v>
      </c>
      <c r="CO303">
        <v>2000</v>
      </c>
      <c r="CP303">
        <v>2000</v>
      </c>
      <c r="CQ303">
        <v>2000</v>
      </c>
      <c r="CR303">
        <v>2000</v>
      </c>
      <c r="CS303">
        <v>2000</v>
      </c>
      <c r="CT303">
        <v>2000</v>
      </c>
      <c r="CU303">
        <v>2000</v>
      </c>
      <c r="CV303">
        <v>2000</v>
      </c>
      <c r="CW303">
        <v>2000</v>
      </c>
      <c r="CX303">
        <v>2000</v>
      </c>
      <c r="CY303">
        <v>2000</v>
      </c>
      <c r="CZ303">
        <v>2000</v>
      </c>
      <c r="DA303">
        <v>2000</v>
      </c>
      <c r="DB303">
        <v>2000</v>
      </c>
      <c r="DC303">
        <v>2000</v>
      </c>
      <c r="DD303">
        <v>2000</v>
      </c>
      <c r="DE303">
        <v>2000</v>
      </c>
      <c r="DF303">
        <v>2000</v>
      </c>
      <c r="DG303">
        <v>2000</v>
      </c>
      <c r="DH303">
        <v>2000</v>
      </c>
      <c r="DI303">
        <v>2000</v>
      </c>
      <c r="DJ303">
        <v>2000</v>
      </c>
      <c r="DK303">
        <v>2000</v>
      </c>
      <c r="DL303">
        <v>2000</v>
      </c>
      <c r="DM303">
        <v>2000</v>
      </c>
      <c r="DN303">
        <v>2000</v>
      </c>
      <c r="DO303">
        <v>2000</v>
      </c>
      <c r="DP303">
        <v>2000</v>
      </c>
      <c r="DQ303">
        <v>2000</v>
      </c>
      <c r="DR303">
        <v>2000</v>
      </c>
      <c r="DS303">
        <v>2000</v>
      </c>
      <c r="DT303">
        <v>2000</v>
      </c>
      <c r="DU303">
        <v>2000</v>
      </c>
      <c r="DV303">
        <v>2000</v>
      </c>
      <c r="DW303">
        <v>2000</v>
      </c>
      <c r="DX303">
        <v>2000</v>
      </c>
      <c r="DY303">
        <v>2000</v>
      </c>
      <c r="DZ303">
        <v>2000</v>
      </c>
      <c r="EA303">
        <v>2000</v>
      </c>
      <c r="EB303">
        <v>2000</v>
      </c>
      <c r="EC303">
        <v>2000</v>
      </c>
      <c r="ED303">
        <v>2000</v>
      </c>
      <c r="EE303">
        <v>2000</v>
      </c>
      <c r="EF303">
        <v>2000</v>
      </c>
      <c r="EG303">
        <v>2000</v>
      </c>
      <c r="EH303">
        <v>2000</v>
      </c>
      <c r="EI303">
        <v>2000</v>
      </c>
      <c r="EJ303">
        <v>2000</v>
      </c>
      <c r="EK303">
        <v>2000</v>
      </c>
      <c r="EL303">
        <v>2000</v>
      </c>
      <c r="EM303">
        <v>2000</v>
      </c>
      <c r="EN303">
        <v>2000</v>
      </c>
      <c r="EO303">
        <v>2000</v>
      </c>
      <c r="EP303">
        <v>2000</v>
      </c>
      <c r="EQ303">
        <v>2000</v>
      </c>
      <c r="ER303">
        <v>2000</v>
      </c>
      <c r="ES303">
        <v>2000</v>
      </c>
      <c r="ET303">
        <v>2000</v>
      </c>
      <c r="EU303">
        <v>2000</v>
      </c>
      <c r="EV303">
        <v>2000</v>
      </c>
      <c r="EW303">
        <v>2000</v>
      </c>
      <c r="EX303">
        <v>2000</v>
      </c>
      <c r="EY303">
        <v>2000</v>
      </c>
      <c r="EZ303">
        <v>2000</v>
      </c>
      <c r="FA303">
        <v>2000</v>
      </c>
      <c r="FB303">
        <v>2000</v>
      </c>
      <c r="FC303">
        <v>2000</v>
      </c>
      <c r="FD303">
        <v>2000</v>
      </c>
      <c r="FE303">
        <v>2000</v>
      </c>
      <c r="FF303">
        <v>2000</v>
      </c>
      <c r="FG303">
        <v>2000</v>
      </c>
      <c r="FH303">
        <v>2000</v>
      </c>
      <c r="FI303">
        <v>2000</v>
      </c>
      <c r="FJ303">
        <v>2000</v>
      </c>
      <c r="FK303">
        <v>2000</v>
      </c>
      <c r="FL303">
        <v>2000</v>
      </c>
      <c r="FM303">
        <v>2000</v>
      </c>
      <c r="FN303">
        <v>2000</v>
      </c>
      <c r="FO303">
        <v>2000</v>
      </c>
      <c r="FP303">
        <v>2000</v>
      </c>
      <c r="FQ303">
        <v>2000</v>
      </c>
      <c r="FR303">
        <v>2000</v>
      </c>
      <c r="FS303">
        <v>2000</v>
      </c>
      <c r="FT303">
        <v>2000</v>
      </c>
      <c r="FU303">
        <v>2000</v>
      </c>
      <c r="FV303">
        <v>2000</v>
      </c>
      <c r="FW303">
        <v>2000</v>
      </c>
      <c r="FX303">
        <v>2000</v>
      </c>
      <c r="FY303">
        <v>2000</v>
      </c>
      <c r="FZ303">
        <v>2000</v>
      </c>
      <c r="GA303">
        <v>2000</v>
      </c>
      <c r="GB303">
        <v>2000</v>
      </c>
      <c r="GC303">
        <v>2000</v>
      </c>
      <c r="GD303">
        <v>2000</v>
      </c>
      <c r="GE303">
        <v>2000</v>
      </c>
      <c r="GF303">
        <v>2000</v>
      </c>
      <c r="GG303">
        <v>2000</v>
      </c>
      <c r="GH303">
        <v>2000</v>
      </c>
      <c r="GI303">
        <v>2000</v>
      </c>
      <c r="GJ303">
        <v>2000</v>
      </c>
      <c r="GK303">
        <v>2000</v>
      </c>
      <c r="GL303">
        <v>2000</v>
      </c>
      <c r="GM303">
        <v>2000</v>
      </c>
      <c r="GN303">
        <v>2000</v>
      </c>
      <c r="GO303">
        <v>2000</v>
      </c>
      <c r="GP303">
        <v>2000</v>
      </c>
      <c r="GQ303">
        <v>2000</v>
      </c>
      <c r="GR303">
        <v>2000</v>
      </c>
      <c r="GS303">
        <v>2000</v>
      </c>
    </row>
    <row r="304" spans="1:201" x14ac:dyDescent="0.25">
      <c r="A304">
        <v>2000</v>
      </c>
      <c r="B304">
        <v>2000</v>
      </c>
      <c r="C304">
        <v>2000</v>
      </c>
      <c r="D304">
        <v>2000</v>
      </c>
      <c r="E304">
        <v>2000</v>
      </c>
      <c r="F304">
        <v>2000</v>
      </c>
      <c r="G304">
        <v>2000</v>
      </c>
      <c r="H304">
        <v>2000</v>
      </c>
      <c r="I304">
        <v>2000</v>
      </c>
      <c r="J304">
        <v>2000</v>
      </c>
      <c r="K304">
        <v>2000</v>
      </c>
      <c r="L304">
        <v>2000</v>
      </c>
      <c r="M304">
        <v>2000</v>
      </c>
      <c r="N304">
        <v>2000</v>
      </c>
      <c r="O304">
        <v>2000</v>
      </c>
      <c r="P304">
        <v>2000</v>
      </c>
      <c r="Q304">
        <v>2000</v>
      </c>
      <c r="R304">
        <v>2000</v>
      </c>
      <c r="S304">
        <v>2000</v>
      </c>
      <c r="T304">
        <v>2000</v>
      </c>
      <c r="U304">
        <v>2000</v>
      </c>
      <c r="V304">
        <v>2000</v>
      </c>
      <c r="W304">
        <v>2000</v>
      </c>
      <c r="X304">
        <v>2000</v>
      </c>
      <c r="Y304">
        <v>2000</v>
      </c>
      <c r="Z304">
        <v>2000</v>
      </c>
      <c r="AA304">
        <v>2000</v>
      </c>
      <c r="AB304">
        <v>2000</v>
      </c>
      <c r="AC304">
        <v>2000</v>
      </c>
      <c r="AD304">
        <v>2000</v>
      </c>
      <c r="AE304">
        <v>2000</v>
      </c>
      <c r="AF304">
        <v>2000</v>
      </c>
      <c r="AG304">
        <v>2000</v>
      </c>
      <c r="AH304">
        <v>2000</v>
      </c>
      <c r="AI304">
        <v>2000</v>
      </c>
      <c r="AJ304">
        <v>2000</v>
      </c>
      <c r="AK304">
        <v>2000</v>
      </c>
      <c r="AL304">
        <v>2000</v>
      </c>
      <c r="AM304">
        <v>2000</v>
      </c>
      <c r="AN304">
        <v>2000</v>
      </c>
      <c r="AO304">
        <v>2000</v>
      </c>
      <c r="AP304">
        <v>2000</v>
      </c>
      <c r="AQ304">
        <v>2000</v>
      </c>
      <c r="AR304">
        <v>2000</v>
      </c>
      <c r="AS304">
        <v>2000</v>
      </c>
      <c r="AT304">
        <v>2000</v>
      </c>
      <c r="AU304">
        <v>2000</v>
      </c>
      <c r="AV304">
        <v>2000</v>
      </c>
      <c r="AW304">
        <v>2000</v>
      </c>
      <c r="AX304">
        <v>2000</v>
      </c>
      <c r="AY304">
        <v>2000</v>
      </c>
      <c r="AZ304">
        <v>2000</v>
      </c>
      <c r="BA304">
        <v>2000</v>
      </c>
      <c r="BB304">
        <v>2000</v>
      </c>
      <c r="BC304">
        <v>2000</v>
      </c>
      <c r="BD304">
        <v>2000</v>
      </c>
      <c r="BE304">
        <v>2000</v>
      </c>
      <c r="BF304">
        <v>2000</v>
      </c>
      <c r="BG304">
        <v>2000</v>
      </c>
      <c r="BH304">
        <v>2000</v>
      </c>
      <c r="BI304">
        <v>2000</v>
      </c>
      <c r="BJ304">
        <v>2000</v>
      </c>
      <c r="BK304">
        <v>2000</v>
      </c>
      <c r="BL304">
        <v>2000</v>
      </c>
      <c r="BM304">
        <v>2000</v>
      </c>
      <c r="BN304">
        <v>2000</v>
      </c>
      <c r="BO304">
        <v>2000</v>
      </c>
      <c r="BP304">
        <v>2000</v>
      </c>
      <c r="BQ304">
        <v>2000</v>
      </c>
      <c r="BR304">
        <v>2000</v>
      </c>
      <c r="BS304">
        <v>2000</v>
      </c>
      <c r="BT304">
        <v>2000</v>
      </c>
      <c r="BU304">
        <v>2000</v>
      </c>
      <c r="BV304">
        <v>2000</v>
      </c>
      <c r="BW304">
        <v>2000</v>
      </c>
      <c r="BX304">
        <v>2000</v>
      </c>
      <c r="BY304">
        <v>2000</v>
      </c>
      <c r="BZ304">
        <v>2000</v>
      </c>
      <c r="CA304">
        <v>2000</v>
      </c>
      <c r="CB304">
        <v>2000</v>
      </c>
      <c r="CC304">
        <v>2000</v>
      </c>
      <c r="CD304">
        <v>2000</v>
      </c>
      <c r="CE304">
        <v>2000</v>
      </c>
      <c r="CF304">
        <v>2000</v>
      </c>
      <c r="CG304">
        <v>2000</v>
      </c>
      <c r="CH304">
        <v>2000</v>
      </c>
      <c r="CI304">
        <v>2000</v>
      </c>
      <c r="CJ304">
        <v>2000</v>
      </c>
      <c r="CK304">
        <v>2000</v>
      </c>
      <c r="CL304">
        <v>2000</v>
      </c>
      <c r="CM304">
        <v>2000</v>
      </c>
      <c r="CN304">
        <v>2000</v>
      </c>
      <c r="CO304">
        <v>2000</v>
      </c>
      <c r="CP304">
        <v>2000</v>
      </c>
      <c r="CQ304">
        <v>2000</v>
      </c>
      <c r="CR304">
        <v>2000</v>
      </c>
      <c r="CS304">
        <v>2000</v>
      </c>
      <c r="CT304">
        <v>2000</v>
      </c>
      <c r="CU304">
        <v>2000</v>
      </c>
      <c r="CV304">
        <v>2000</v>
      </c>
      <c r="CW304">
        <v>2000</v>
      </c>
      <c r="CX304">
        <v>2000</v>
      </c>
      <c r="CY304">
        <v>2000</v>
      </c>
      <c r="CZ304">
        <v>2000</v>
      </c>
      <c r="DA304">
        <v>2000</v>
      </c>
      <c r="DB304">
        <v>2000</v>
      </c>
      <c r="DC304">
        <v>2000</v>
      </c>
      <c r="DD304">
        <v>2000</v>
      </c>
      <c r="DE304">
        <v>2000</v>
      </c>
      <c r="DF304">
        <v>2000</v>
      </c>
      <c r="DG304">
        <v>2000</v>
      </c>
      <c r="DH304">
        <v>2000</v>
      </c>
      <c r="DI304">
        <v>2000</v>
      </c>
      <c r="DJ304">
        <v>2000</v>
      </c>
      <c r="DK304">
        <v>2000</v>
      </c>
      <c r="DL304">
        <v>2000</v>
      </c>
      <c r="DM304">
        <v>2000</v>
      </c>
      <c r="DN304">
        <v>2000</v>
      </c>
      <c r="DO304">
        <v>2000</v>
      </c>
      <c r="DP304">
        <v>2000</v>
      </c>
      <c r="DQ304">
        <v>2000</v>
      </c>
      <c r="DR304">
        <v>2000</v>
      </c>
      <c r="DS304">
        <v>2000</v>
      </c>
      <c r="DT304">
        <v>2000</v>
      </c>
      <c r="DU304">
        <v>2000</v>
      </c>
      <c r="DV304">
        <v>2000</v>
      </c>
      <c r="DW304">
        <v>2000</v>
      </c>
      <c r="DX304">
        <v>2000</v>
      </c>
      <c r="DY304">
        <v>2000</v>
      </c>
      <c r="DZ304">
        <v>2000</v>
      </c>
      <c r="EA304">
        <v>2000</v>
      </c>
      <c r="EB304">
        <v>2000</v>
      </c>
      <c r="EC304">
        <v>2000</v>
      </c>
      <c r="ED304">
        <v>2000</v>
      </c>
      <c r="EE304">
        <v>2000</v>
      </c>
      <c r="EF304">
        <v>2000</v>
      </c>
      <c r="EG304">
        <v>2000</v>
      </c>
      <c r="EH304">
        <v>2000</v>
      </c>
      <c r="EI304">
        <v>2000</v>
      </c>
      <c r="EJ304">
        <v>2000</v>
      </c>
      <c r="EK304">
        <v>2000</v>
      </c>
      <c r="EL304">
        <v>2000</v>
      </c>
      <c r="EM304">
        <v>2000</v>
      </c>
      <c r="EN304">
        <v>2000</v>
      </c>
      <c r="EO304">
        <v>2000</v>
      </c>
      <c r="EP304">
        <v>2000</v>
      </c>
      <c r="EQ304">
        <v>2000</v>
      </c>
      <c r="ER304">
        <v>2000</v>
      </c>
      <c r="ES304">
        <v>2000</v>
      </c>
      <c r="ET304">
        <v>2000</v>
      </c>
      <c r="EU304">
        <v>2000</v>
      </c>
      <c r="EV304">
        <v>2000</v>
      </c>
      <c r="EW304">
        <v>2000</v>
      </c>
      <c r="EX304">
        <v>2000</v>
      </c>
      <c r="EY304">
        <v>2000</v>
      </c>
      <c r="EZ304">
        <v>2000</v>
      </c>
      <c r="FA304">
        <v>2000</v>
      </c>
      <c r="FB304">
        <v>2000</v>
      </c>
      <c r="FC304">
        <v>2000</v>
      </c>
      <c r="FD304">
        <v>2000</v>
      </c>
      <c r="FE304">
        <v>2000</v>
      </c>
      <c r="FF304">
        <v>2000</v>
      </c>
      <c r="FG304">
        <v>2000</v>
      </c>
      <c r="FH304">
        <v>2000</v>
      </c>
      <c r="FI304">
        <v>2000</v>
      </c>
      <c r="FJ304">
        <v>2000</v>
      </c>
      <c r="FK304">
        <v>2000</v>
      </c>
      <c r="FL304">
        <v>2000</v>
      </c>
      <c r="FM304">
        <v>2000</v>
      </c>
      <c r="FN304">
        <v>2000</v>
      </c>
      <c r="FO304">
        <v>2000</v>
      </c>
      <c r="FP304">
        <v>2000</v>
      </c>
      <c r="FQ304">
        <v>2000</v>
      </c>
      <c r="FR304">
        <v>2000</v>
      </c>
      <c r="FS304">
        <v>2000</v>
      </c>
      <c r="FT304">
        <v>2000</v>
      </c>
      <c r="FU304">
        <v>2000</v>
      </c>
      <c r="FV304">
        <v>2000</v>
      </c>
      <c r="FW304">
        <v>2000</v>
      </c>
      <c r="FX304">
        <v>2000</v>
      </c>
      <c r="FY304">
        <v>2000</v>
      </c>
      <c r="FZ304">
        <v>2000</v>
      </c>
      <c r="GA304">
        <v>2000</v>
      </c>
      <c r="GB304">
        <v>2000</v>
      </c>
      <c r="GC304">
        <v>2000</v>
      </c>
      <c r="GD304">
        <v>2000</v>
      </c>
      <c r="GE304">
        <v>2000</v>
      </c>
      <c r="GF304">
        <v>2000</v>
      </c>
      <c r="GG304">
        <v>2000</v>
      </c>
      <c r="GH304">
        <v>2000</v>
      </c>
      <c r="GI304">
        <v>2000</v>
      </c>
      <c r="GJ304">
        <v>2000</v>
      </c>
      <c r="GK304">
        <v>2000</v>
      </c>
      <c r="GL304">
        <v>2000</v>
      </c>
      <c r="GM304">
        <v>2000</v>
      </c>
      <c r="GN304">
        <v>2000</v>
      </c>
      <c r="GO304">
        <v>2000</v>
      </c>
      <c r="GP304">
        <v>2000</v>
      </c>
      <c r="GQ304">
        <v>2000</v>
      </c>
      <c r="GR304">
        <v>2000</v>
      </c>
      <c r="GS304">
        <v>2000</v>
      </c>
    </row>
    <row r="305" spans="1:201" x14ac:dyDescent="0.25">
      <c r="A305">
        <v>2000</v>
      </c>
      <c r="B305">
        <v>2000</v>
      </c>
      <c r="C305">
        <v>2000</v>
      </c>
      <c r="D305">
        <v>2000</v>
      </c>
      <c r="E305">
        <v>2000</v>
      </c>
      <c r="F305">
        <v>2000</v>
      </c>
      <c r="G305">
        <v>2000</v>
      </c>
      <c r="H305">
        <v>2000</v>
      </c>
      <c r="I305">
        <v>2000</v>
      </c>
      <c r="J305">
        <v>2000</v>
      </c>
      <c r="K305">
        <v>2000</v>
      </c>
      <c r="L305">
        <v>2000</v>
      </c>
      <c r="M305">
        <v>2000</v>
      </c>
      <c r="N305">
        <v>2000</v>
      </c>
      <c r="O305">
        <v>2000</v>
      </c>
      <c r="P305">
        <v>2000</v>
      </c>
      <c r="Q305">
        <v>2000</v>
      </c>
      <c r="R305">
        <v>2000</v>
      </c>
      <c r="S305">
        <v>2000</v>
      </c>
      <c r="T305">
        <v>2000</v>
      </c>
      <c r="U305">
        <v>2000</v>
      </c>
      <c r="V305">
        <v>2000</v>
      </c>
      <c r="W305">
        <v>2000</v>
      </c>
      <c r="X305">
        <v>2000</v>
      </c>
      <c r="Y305">
        <v>2000</v>
      </c>
      <c r="Z305">
        <v>2000</v>
      </c>
      <c r="AA305">
        <v>2000</v>
      </c>
      <c r="AB305">
        <v>2000</v>
      </c>
      <c r="AC305">
        <v>2000</v>
      </c>
      <c r="AD305">
        <v>2000</v>
      </c>
      <c r="AE305">
        <v>2000</v>
      </c>
      <c r="AF305">
        <v>2000</v>
      </c>
      <c r="AG305">
        <v>2000</v>
      </c>
      <c r="AH305">
        <v>2000</v>
      </c>
      <c r="AI305">
        <v>2000</v>
      </c>
      <c r="AJ305">
        <v>2000</v>
      </c>
      <c r="AK305">
        <v>2000</v>
      </c>
      <c r="AL305">
        <v>2000</v>
      </c>
      <c r="AM305">
        <v>2000</v>
      </c>
      <c r="AN305">
        <v>2000</v>
      </c>
      <c r="AO305">
        <v>2000</v>
      </c>
      <c r="AP305">
        <v>2000</v>
      </c>
      <c r="AQ305">
        <v>2000</v>
      </c>
      <c r="AR305">
        <v>2000</v>
      </c>
      <c r="AS305">
        <v>2000</v>
      </c>
      <c r="AT305">
        <v>2000</v>
      </c>
      <c r="AU305">
        <v>2000</v>
      </c>
      <c r="AV305">
        <v>2000</v>
      </c>
      <c r="AW305">
        <v>2000</v>
      </c>
      <c r="AX305">
        <v>2000</v>
      </c>
      <c r="AY305">
        <v>2000</v>
      </c>
      <c r="AZ305">
        <v>2000</v>
      </c>
      <c r="BA305">
        <v>2000</v>
      </c>
      <c r="BB305">
        <v>2000</v>
      </c>
      <c r="BC305">
        <v>2000</v>
      </c>
      <c r="BD305">
        <v>2000</v>
      </c>
      <c r="BE305">
        <v>2000</v>
      </c>
      <c r="BF305">
        <v>2000</v>
      </c>
      <c r="BG305">
        <v>2000</v>
      </c>
      <c r="BH305">
        <v>2000</v>
      </c>
      <c r="BI305">
        <v>2000</v>
      </c>
      <c r="BJ305">
        <v>2000</v>
      </c>
      <c r="BK305">
        <v>2000</v>
      </c>
      <c r="BL305">
        <v>2000</v>
      </c>
      <c r="BM305">
        <v>2000</v>
      </c>
      <c r="BN305">
        <v>2000</v>
      </c>
      <c r="BO305">
        <v>2000</v>
      </c>
      <c r="BP305">
        <v>2000</v>
      </c>
      <c r="BQ305">
        <v>2000</v>
      </c>
      <c r="BR305">
        <v>2000</v>
      </c>
      <c r="BS305">
        <v>2000</v>
      </c>
      <c r="BT305">
        <v>2000</v>
      </c>
      <c r="BU305">
        <v>2000</v>
      </c>
      <c r="BV305">
        <v>2000</v>
      </c>
      <c r="BW305">
        <v>2000</v>
      </c>
      <c r="BX305">
        <v>2000</v>
      </c>
      <c r="BY305">
        <v>2000</v>
      </c>
      <c r="BZ305">
        <v>2000</v>
      </c>
      <c r="CA305">
        <v>2000</v>
      </c>
      <c r="CB305">
        <v>2000</v>
      </c>
      <c r="CC305">
        <v>2000</v>
      </c>
      <c r="CD305">
        <v>2000</v>
      </c>
      <c r="CE305">
        <v>2000</v>
      </c>
      <c r="CF305">
        <v>2000</v>
      </c>
      <c r="CG305">
        <v>2000</v>
      </c>
      <c r="CH305">
        <v>2000</v>
      </c>
      <c r="CI305">
        <v>2000</v>
      </c>
      <c r="CJ305">
        <v>2000</v>
      </c>
      <c r="CK305">
        <v>2000</v>
      </c>
      <c r="CL305">
        <v>2000</v>
      </c>
      <c r="CM305">
        <v>2000</v>
      </c>
      <c r="CN305">
        <v>2000</v>
      </c>
      <c r="CO305">
        <v>2000</v>
      </c>
      <c r="CP305">
        <v>2000</v>
      </c>
      <c r="CQ305">
        <v>2000</v>
      </c>
      <c r="CR305">
        <v>2000</v>
      </c>
      <c r="CS305">
        <v>2000</v>
      </c>
      <c r="CT305">
        <v>2000</v>
      </c>
      <c r="CU305">
        <v>2000</v>
      </c>
      <c r="CV305">
        <v>2000</v>
      </c>
      <c r="CW305">
        <v>2000</v>
      </c>
      <c r="CX305">
        <v>2000</v>
      </c>
      <c r="CY305">
        <v>2000</v>
      </c>
      <c r="CZ305">
        <v>2000</v>
      </c>
      <c r="DA305">
        <v>2000</v>
      </c>
      <c r="DB305">
        <v>2000</v>
      </c>
      <c r="DC305">
        <v>2000</v>
      </c>
      <c r="DD305">
        <v>2000</v>
      </c>
      <c r="DE305">
        <v>2000</v>
      </c>
      <c r="DF305">
        <v>2000</v>
      </c>
      <c r="DG305">
        <v>2000</v>
      </c>
      <c r="DH305">
        <v>2000</v>
      </c>
      <c r="DI305">
        <v>2000</v>
      </c>
      <c r="DJ305">
        <v>2000</v>
      </c>
      <c r="DK305">
        <v>2000</v>
      </c>
      <c r="DL305">
        <v>2000</v>
      </c>
      <c r="DM305">
        <v>2000</v>
      </c>
      <c r="DN305">
        <v>2000</v>
      </c>
      <c r="DO305">
        <v>2000</v>
      </c>
      <c r="DP305">
        <v>2000</v>
      </c>
      <c r="DQ305">
        <v>2000</v>
      </c>
      <c r="DR305">
        <v>2000</v>
      </c>
      <c r="DS305">
        <v>2000</v>
      </c>
      <c r="DT305">
        <v>2000</v>
      </c>
      <c r="DU305">
        <v>2000</v>
      </c>
      <c r="DV305">
        <v>2000</v>
      </c>
      <c r="DW305">
        <v>2000</v>
      </c>
      <c r="DX305">
        <v>2000</v>
      </c>
      <c r="DY305">
        <v>2000</v>
      </c>
      <c r="DZ305">
        <v>2000</v>
      </c>
      <c r="EA305">
        <v>2000</v>
      </c>
      <c r="EB305">
        <v>2000</v>
      </c>
      <c r="EC305">
        <v>2000</v>
      </c>
      <c r="ED305">
        <v>2000</v>
      </c>
      <c r="EE305">
        <v>2000</v>
      </c>
      <c r="EF305">
        <v>2000</v>
      </c>
      <c r="EG305">
        <v>2000</v>
      </c>
      <c r="EH305">
        <v>2000</v>
      </c>
      <c r="EI305">
        <v>2000</v>
      </c>
      <c r="EJ305">
        <v>2000</v>
      </c>
      <c r="EK305">
        <v>2000</v>
      </c>
      <c r="EL305">
        <v>2000</v>
      </c>
      <c r="EM305">
        <v>2000</v>
      </c>
      <c r="EN305">
        <v>2000</v>
      </c>
      <c r="EO305">
        <v>2000</v>
      </c>
      <c r="EP305">
        <v>2000</v>
      </c>
      <c r="EQ305">
        <v>2000</v>
      </c>
      <c r="ER305">
        <v>2000</v>
      </c>
      <c r="ES305">
        <v>2000</v>
      </c>
      <c r="ET305">
        <v>2000</v>
      </c>
      <c r="EU305">
        <v>2000</v>
      </c>
      <c r="EV305">
        <v>2000</v>
      </c>
      <c r="EW305">
        <v>2000</v>
      </c>
      <c r="EX305">
        <v>2000</v>
      </c>
      <c r="EY305">
        <v>2000</v>
      </c>
      <c r="EZ305">
        <v>2000</v>
      </c>
      <c r="FA305">
        <v>2000</v>
      </c>
      <c r="FB305">
        <v>2000</v>
      </c>
      <c r="FC305">
        <v>2000</v>
      </c>
      <c r="FD305">
        <v>2000</v>
      </c>
      <c r="FE305">
        <v>2000</v>
      </c>
      <c r="FF305">
        <v>2000</v>
      </c>
      <c r="FG305">
        <v>2000</v>
      </c>
      <c r="FH305">
        <v>2000</v>
      </c>
      <c r="FI305">
        <v>2000</v>
      </c>
      <c r="FJ305">
        <v>2000</v>
      </c>
      <c r="FK305">
        <v>2000</v>
      </c>
      <c r="FL305">
        <v>2000</v>
      </c>
      <c r="FM305">
        <v>2000</v>
      </c>
      <c r="FN305">
        <v>2000</v>
      </c>
      <c r="FO305">
        <v>2000</v>
      </c>
      <c r="FP305">
        <v>2000</v>
      </c>
      <c r="FQ305">
        <v>2000</v>
      </c>
      <c r="FR305">
        <v>2000</v>
      </c>
      <c r="FS305">
        <v>2000</v>
      </c>
      <c r="FT305">
        <v>2000</v>
      </c>
      <c r="FU305">
        <v>2000</v>
      </c>
      <c r="FV305">
        <v>2000</v>
      </c>
      <c r="FW305">
        <v>2000</v>
      </c>
      <c r="FX305">
        <v>2000</v>
      </c>
      <c r="FY305">
        <v>2000</v>
      </c>
      <c r="FZ305">
        <v>2000</v>
      </c>
      <c r="GA305">
        <v>2000</v>
      </c>
      <c r="GB305">
        <v>2000</v>
      </c>
      <c r="GC305">
        <v>2000</v>
      </c>
      <c r="GD305">
        <v>2000</v>
      </c>
      <c r="GE305">
        <v>2000</v>
      </c>
      <c r="GF305">
        <v>2000</v>
      </c>
      <c r="GG305">
        <v>2000</v>
      </c>
      <c r="GH305">
        <v>2000</v>
      </c>
      <c r="GI305">
        <v>2000</v>
      </c>
      <c r="GJ305">
        <v>2000</v>
      </c>
      <c r="GK305">
        <v>2000</v>
      </c>
      <c r="GL305">
        <v>2000</v>
      </c>
      <c r="GM305">
        <v>2000</v>
      </c>
      <c r="GN305">
        <v>2000</v>
      </c>
      <c r="GO305">
        <v>2000</v>
      </c>
      <c r="GP305">
        <v>2000</v>
      </c>
      <c r="GQ305">
        <v>2000</v>
      </c>
      <c r="GR305">
        <v>2000</v>
      </c>
      <c r="GS305">
        <v>2000</v>
      </c>
    </row>
    <row r="306" spans="1:201" x14ac:dyDescent="0.25">
      <c r="A306">
        <v>2000</v>
      </c>
      <c r="B306">
        <v>2000</v>
      </c>
      <c r="C306">
        <v>2000</v>
      </c>
      <c r="D306">
        <v>2000</v>
      </c>
      <c r="E306">
        <v>2000</v>
      </c>
      <c r="F306">
        <v>2000</v>
      </c>
      <c r="G306">
        <v>2000</v>
      </c>
      <c r="H306">
        <v>2000</v>
      </c>
      <c r="I306">
        <v>2000</v>
      </c>
      <c r="J306">
        <v>2000</v>
      </c>
      <c r="K306">
        <v>2000</v>
      </c>
      <c r="L306">
        <v>2000</v>
      </c>
      <c r="M306">
        <v>2000</v>
      </c>
      <c r="N306">
        <v>2000</v>
      </c>
      <c r="O306">
        <v>2000</v>
      </c>
      <c r="P306">
        <v>2000</v>
      </c>
      <c r="Q306">
        <v>2000</v>
      </c>
      <c r="R306">
        <v>2000</v>
      </c>
      <c r="S306">
        <v>2000</v>
      </c>
      <c r="T306">
        <v>2000</v>
      </c>
      <c r="U306">
        <v>2000</v>
      </c>
      <c r="V306">
        <v>2000</v>
      </c>
      <c r="W306">
        <v>2000</v>
      </c>
      <c r="X306">
        <v>2000</v>
      </c>
      <c r="Y306">
        <v>2000</v>
      </c>
      <c r="Z306">
        <v>2000</v>
      </c>
      <c r="AA306">
        <v>2000</v>
      </c>
      <c r="AB306">
        <v>2000</v>
      </c>
      <c r="AC306">
        <v>2000</v>
      </c>
      <c r="AD306">
        <v>2000</v>
      </c>
      <c r="AE306">
        <v>2000</v>
      </c>
      <c r="AF306">
        <v>2000</v>
      </c>
      <c r="AG306">
        <v>2000</v>
      </c>
      <c r="AH306">
        <v>2000</v>
      </c>
      <c r="AI306">
        <v>2000</v>
      </c>
      <c r="AJ306">
        <v>2000</v>
      </c>
      <c r="AK306">
        <v>2000</v>
      </c>
      <c r="AL306">
        <v>2000</v>
      </c>
      <c r="AM306">
        <v>2000</v>
      </c>
      <c r="AN306">
        <v>2000</v>
      </c>
      <c r="AO306">
        <v>2000</v>
      </c>
      <c r="AP306">
        <v>2000</v>
      </c>
      <c r="AQ306">
        <v>2000</v>
      </c>
      <c r="AR306">
        <v>2000</v>
      </c>
      <c r="AS306">
        <v>2000</v>
      </c>
      <c r="AT306">
        <v>2000</v>
      </c>
      <c r="AU306">
        <v>2000</v>
      </c>
      <c r="AV306">
        <v>2000</v>
      </c>
      <c r="AW306">
        <v>2000</v>
      </c>
      <c r="AX306">
        <v>2000</v>
      </c>
      <c r="AY306">
        <v>2000</v>
      </c>
      <c r="AZ306">
        <v>2000</v>
      </c>
      <c r="BA306">
        <v>2000</v>
      </c>
      <c r="BB306">
        <v>2000</v>
      </c>
      <c r="BC306">
        <v>2000</v>
      </c>
      <c r="BD306">
        <v>2000</v>
      </c>
      <c r="BE306">
        <v>2000</v>
      </c>
      <c r="BF306">
        <v>2000</v>
      </c>
      <c r="BG306">
        <v>2000</v>
      </c>
      <c r="BH306">
        <v>2000</v>
      </c>
      <c r="BI306">
        <v>2000</v>
      </c>
      <c r="BJ306">
        <v>2000</v>
      </c>
      <c r="BK306">
        <v>2000</v>
      </c>
      <c r="BL306">
        <v>2000</v>
      </c>
      <c r="BM306">
        <v>2000</v>
      </c>
      <c r="BN306">
        <v>2000</v>
      </c>
      <c r="BO306">
        <v>2000</v>
      </c>
      <c r="BP306">
        <v>2000</v>
      </c>
      <c r="BQ306">
        <v>2000</v>
      </c>
      <c r="BR306">
        <v>2000</v>
      </c>
      <c r="BS306">
        <v>2000</v>
      </c>
      <c r="BT306">
        <v>2000</v>
      </c>
      <c r="BU306">
        <v>2000</v>
      </c>
      <c r="BV306">
        <v>2000</v>
      </c>
      <c r="BW306">
        <v>2000</v>
      </c>
      <c r="BX306">
        <v>2000</v>
      </c>
      <c r="BY306">
        <v>2000</v>
      </c>
      <c r="BZ306">
        <v>2000</v>
      </c>
      <c r="CA306">
        <v>2000</v>
      </c>
      <c r="CB306">
        <v>2000</v>
      </c>
      <c r="CC306">
        <v>2000</v>
      </c>
      <c r="CD306">
        <v>2000</v>
      </c>
      <c r="CE306">
        <v>2000</v>
      </c>
      <c r="CF306">
        <v>2000</v>
      </c>
      <c r="CG306">
        <v>2000</v>
      </c>
      <c r="CH306">
        <v>2000</v>
      </c>
      <c r="CI306">
        <v>2000</v>
      </c>
      <c r="CJ306">
        <v>2000</v>
      </c>
      <c r="CK306">
        <v>2000</v>
      </c>
      <c r="CL306">
        <v>2000</v>
      </c>
      <c r="CM306">
        <v>2000</v>
      </c>
      <c r="CN306">
        <v>2000</v>
      </c>
      <c r="CO306">
        <v>2000</v>
      </c>
      <c r="CP306">
        <v>2000</v>
      </c>
      <c r="CQ306">
        <v>2000</v>
      </c>
      <c r="CR306">
        <v>2000</v>
      </c>
      <c r="CS306">
        <v>2000</v>
      </c>
      <c r="CT306">
        <v>2000</v>
      </c>
      <c r="CU306">
        <v>2000</v>
      </c>
      <c r="CV306">
        <v>2000</v>
      </c>
      <c r="CW306">
        <v>2000</v>
      </c>
      <c r="CX306">
        <v>2000</v>
      </c>
      <c r="CY306">
        <v>2000</v>
      </c>
      <c r="CZ306">
        <v>2000</v>
      </c>
      <c r="DA306">
        <v>2000</v>
      </c>
      <c r="DB306">
        <v>2000</v>
      </c>
      <c r="DC306">
        <v>2000</v>
      </c>
      <c r="DD306">
        <v>2000</v>
      </c>
      <c r="DE306">
        <v>2000</v>
      </c>
      <c r="DF306">
        <v>2000</v>
      </c>
      <c r="DG306">
        <v>2000</v>
      </c>
      <c r="DH306">
        <v>2000</v>
      </c>
      <c r="DI306">
        <v>2000</v>
      </c>
      <c r="DJ306">
        <v>2000</v>
      </c>
      <c r="DK306">
        <v>2000</v>
      </c>
      <c r="DL306">
        <v>2000</v>
      </c>
      <c r="DM306">
        <v>2000</v>
      </c>
      <c r="DN306">
        <v>2000</v>
      </c>
      <c r="DO306">
        <v>2000</v>
      </c>
      <c r="DP306">
        <v>2000</v>
      </c>
      <c r="DQ306">
        <v>2000</v>
      </c>
      <c r="DR306">
        <v>2000</v>
      </c>
      <c r="DS306">
        <v>2000</v>
      </c>
      <c r="DT306">
        <v>2000</v>
      </c>
      <c r="DU306">
        <v>2000</v>
      </c>
      <c r="DV306">
        <v>2000</v>
      </c>
      <c r="DW306">
        <v>2000</v>
      </c>
      <c r="DX306">
        <v>2000</v>
      </c>
      <c r="DY306">
        <v>2000</v>
      </c>
      <c r="DZ306">
        <v>2000</v>
      </c>
      <c r="EA306">
        <v>2000</v>
      </c>
      <c r="EB306">
        <v>2000</v>
      </c>
      <c r="EC306">
        <v>2000</v>
      </c>
      <c r="ED306">
        <v>2000</v>
      </c>
      <c r="EE306">
        <v>2000</v>
      </c>
      <c r="EF306">
        <v>2000</v>
      </c>
      <c r="EG306">
        <v>2000</v>
      </c>
      <c r="EH306">
        <v>2000</v>
      </c>
      <c r="EI306">
        <v>2000</v>
      </c>
      <c r="EJ306">
        <v>2000</v>
      </c>
      <c r="EK306">
        <v>2000</v>
      </c>
      <c r="EL306">
        <v>2000</v>
      </c>
      <c r="EM306">
        <v>2000</v>
      </c>
      <c r="EN306">
        <v>2000</v>
      </c>
      <c r="EO306">
        <v>2000</v>
      </c>
      <c r="EP306">
        <v>2000</v>
      </c>
      <c r="EQ306">
        <v>2000</v>
      </c>
      <c r="ER306">
        <v>2000</v>
      </c>
      <c r="ES306">
        <v>2000</v>
      </c>
      <c r="ET306">
        <v>2000</v>
      </c>
      <c r="EU306">
        <v>2000</v>
      </c>
      <c r="EV306">
        <v>2000</v>
      </c>
      <c r="EW306">
        <v>2000</v>
      </c>
      <c r="EX306">
        <v>2000</v>
      </c>
      <c r="EY306">
        <v>2000</v>
      </c>
      <c r="EZ306">
        <v>2000</v>
      </c>
      <c r="FA306">
        <v>2000</v>
      </c>
      <c r="FB306">
        <v>2000</v>
      </c>
      <c r="FC306">
        <v>2000</v>
      </c>
      <c r="FD306">
        <v>2000</v>
      </c>
      <c r="FE306">
        <v>2000</v>
      </c>
      <c r="FF306">
        <v>2000</v>
      </c>
      <c r="FG306">
        <v>2000</v>
      </c>
      <c r="FH306">
        <v>2000</v>
      </c>
      <c r="FI306">
        <v>2000</v>
      </c>
      <c r="FJ306">
        <v>2000</v>
      </c>
      <c r="FK306">
        <v>2000</v>
      </c>
      <c r="FL306">
        <v>2000</v>
      </c>
      <c r="FM306">
        <v>2000</v>
      </c>
      <c r="FN306">
        <v>2000</v>
      </c>
      <c r="FO306">
        <v>2000</v>
      </c>
      <c r="FP306">
        <v>2000</v>
      </c>
      <c r="FQ306">
        <v>2000</v>
      </c>
      <c r="FR306">
        <v>2000</v>
      </c>
      <c r="FS306">
        <v>2000</v>
      </c>
      <c r="FT306">
        <v>2000</v>
      </c>
      <c r="FU306">
        <v>2000</v>
      </c>
      <c r="FV306">
        <v>2000</v>
      </c>
      <c r="FW306">
        <v>2000</v>
      </c>
      <c r="FX306">
        <v>2000</v>
      </c>
      <c r="FY306">
        <v>2000</v>
      </c>
      <c r="FZ306">
        <v>2000</v>
      </c>
      <c r="GA306">
        <v>2000</v>
      </c>
      <c r="GB306">
        <v>2000</v>
      </c>
      <c r="GC306">
        <v>2000</v>
      </c>
      <c r="GD306">
        <v>2000</v>
      </c>
      <c r="GE306">
        <v>2000</v>
      </c>
      <c r="GF306">
        <v>2000</v>
      </c>
      <c r="GG306">
        <v>2000</v>
      </c>
      <c r="GH306">
        <v>2000</v>
      </c>
      <c r="GI306">
        <v>2000</v>
      </c>
      <c r="GJ306">
        <v>2000</v>
      </c>
      <c r="GK306">
        <v>2000</v>
      </c>
      <c r="GL306">
        <v>2000</v>
      </c>
      <c r="GM306">
        <v>2000</v>
      </c>
      <c r="GN306">
        <v>2000</v>
      </c>
      <c r="GO306">
        <v>2000</v>
      </c>
      <c r="GP306">
        <v>2000</v>
      </c>
      <c r="GQ306">
        <v>2000</v>
      </c>
      <c r="GR306">
        <v>2000</v>
      </c>
      <c r="GS306">
        <v>2000</v>
      </c>
    </row>
    <row r="307" spans="1:201" x14ac:dyDescent="0.25">
      <c r="A307">
        <v>2000</v>
      </c>
      <c r="B307">
        <v>2000</v>
      </c>
      <c r="C307">
        <v>2000</v>
      </c>
      <c r="D307">
        <v>2000</v>
      </c>
      <c r="E307">
        <v>2000</v>
      </c>
      <c r="F307">
        <v>2000</v>
      </c>
      <c r="G307">
        <v>2000</v>
      </c>
      <c r="H307">
        <v>2000</v>
      </c>
      <c r="I307">
        <v>2000</v>
      </c>
      <c r="J307">
        <v>2000</v>
      </c>
      <c r="K307">
        <v>2000</v>
      </c>
      <c r="L307">
        <v>2000</v>
      </c>
      <c r="M307">
        <v>2000</v>
      </c>
      <c r="N307">
        <v>2000</v>
      </c>
      <c r="O307">
        <v>2000</v>
      </c>
      <c r="P307">
        <v>2000</v>
      </c>
      <c r="Q307">
        <v>2000</v>
      </c>
      <c r="R307">
        <v>2000</v>
      </c>
      <c r="S307">
        <v>2000</v>
      </c>
      <c r="T307">
        <v>2000</v>
      </c>
      <c r="U307">
        <v>2000</v>
      </c>
      <c r="V307">
        <v>2000</v>
      </c>
      <c r="W307">
        <v>2000</v>
      </c>
      <c r="X307">
        <v>2000</v>
      </c>
      <c r="Y307">
        <v>2000</v>
      </c>
      <c r="Z307">
        <v>2000</v>
      </c>
      <c r="AA307">
        <v>2000</v>
      </c>
      <c r="AB307">
        <v>2000</v>
      </c>
      <c r="AC307">
        <v>2000</v>
      </c>
      <c r="AD307">
        <v>2000</v>
      </c>
      <c r="AE307">
        <v>2000</v>
      </c>
      <c r="AF307">
        <v>2000</v>
      </c>
      <c r="AG307">
        <v>2000</v>
      </c>
      <c r="AH307">
        <v>2000</v>
      </c>
      <c r="AI307">
        <v>2000</v>
      </c>
      <c r="AJ307">
        <v>2000</v>
      </c>
      <c r="AK307">
        <v>2000</v>
      </c>
      <c r="AL307">
        <v>2000</v>
      </c>
      <c r="AM307">
        <v>2000</v>
      </c>
      <c r="AN307">
        <v>2000</v>
      </c>
      <c r="AO307">
        <v>2000</v>
      </c>
      <c r="AP307">
        <v>2000</v>
      </c>
      <c r="AQ307">
        <v>2000</v>
      </c>
      <c r="AR307">
        <v>2000</v>
      </c>
      <c r="AS307">
        <v>2000</v>
      </c>
      <c r="AT307">
        <v>2000</v>
      </c>
      <c r="AU307">
        <v>2000</v>
      </c>
      <c r="AV307">
        <v>2000</v>
      </c>
      <c r="AW307">
        <v>2000</v>
      </c>
      <c r="AX307">
        <v>2000</v>
      </c>
      <c r="AY307">
        <v>2000</v>
      </c>
      <c r="AZ307">
        <v>2000</v>
      </c>
      <c r="BA307">
        <v>2000</v>
      </c>
      <c r="BB307">
        <v>2000</v>
      </c>
      <c r="BC307">
        <v>2000</v>
      </c>
      <c r="BD307">
        <v>2000</v>
      </c>
      <c r="BE307">
        <v>2000</v>
      </c>
      <c r="BF307">
        <v>2000</v>
      </c>
      <c r="BG307">
        <v>2000</v>
      </c>
      <c r="BH307">
        <v>2000</v>
      </c>
      <c r="BI307">
        <v>2000</v>
      </c>
      <c r="BJ307">
        <v>2000</v>
      </c>
      <c r="BK307">
        <v>2000</v>
      </c>
      <c r="BL307">
        <v>2000</v>
      </c>
      <c r="BM307">
        <v>2000</v>
      </c>
      <c r="BN307">
        <v>2000</v>
      </c>
      <c r="BO307">
        <v>2000</v>
      </c>
      <c r="BP307">
        <v>2000</v>
      </c>
      <c r="BQ307">
        <v>2000</v>
      </c>
      <c r="BR307">
        <v>2000</v>
      </c>
      <c r="BS307">
        <v>2000</v>
      </c>
      <c r="BT307">
        <v>2000</v>
      </c>
      <c r="BU307">
        <v>2000</v>
      </c>
      <c r="BV307">
        <v>2000</v>
      </c>
      <c r="BW307">
        <v>2000</v>
      </c>
      <c r="BX307">
        <v>2000</v>
      </c>
      <c r="BY307">
        <v>2000</v>
      </c>
      <c r="BZ307">
        <v>2000</v>
      </c>
      <c r="CA307">
        <v>2000</v>
      </c>
      <c r="CB307">
        <v>2000</v>
      </c>
      <c r="CC307">
        <v>2000</v>
      </c>
      <c r="CD307">
        <v>2000</v>
      </c>
      <c r="CE307">
        <v>2000</v>
      </c>
      <c r="CF307">
        <v>2000</v>
      </c>
      <c r="CG307">
        <v>2000</v>
      </c>
      <c r="CH307">
        <v>2000</v>
      </c>
      <c r="CI307">
        <v>2000</v>
      </c>
      <c r="CJ307">
        <v>2000</v>
      </c>
      <c r="CK307">
        <v>2000</v>
      </c>
      <c r="CL307">
        <v>2000</v>
      </c>
      <c r="CM307">
        <v>2000</v>
      </c>
      <c r="CN307">
        <v>2000</v>
      </c>
      <c r="CO307">
        <v>2000</v>
      </c>
      <c r="CP307">
        <v>2000</v>
      </c>
      <c r="CQ307">
        <v>2000</v>
      </c>
      <c r="CR307">
        <v>2000</v>
      </c>
      <c r="CS307">
        <v>2000</v>
      </c>
      <c r="CT307">
        <v>2000</v>
      </c>
      <c r="CU307">
        <v>2000</v>
      </c>
      <c r="CV307">
        <v>2000</v>
      </c>
      <c r="CW307">
        <v>2000</v>
      </c>
      <c r="CX307">
        <v>2000</v>
      </c>
      <c r="CY307">
        <v>2000</v>
      </c>
      <c r="CZ307">
        <v>2000</v>
      </c>
      <c r="DA307">
        <v>2000</v>
      </c>
      <c r="DB307">
        <v>2000</v>
      </c>
      <c r="DC307">
        <v>2000</v>
      </c>
      <c r="DD307">
        <v>2000</v>
      </c>
      <c r="DE307">
        <v>2000</v>
      </c>
      <c r="DF307">
        <v>2000</v>
      </c>
      <c r="DG307">
        <v>2000</v>
      </c>
      <c r="DH307">
        <v>2000</v>
      </c>
      <c r="DI307">
        <v>2000</v>
      </c>
      <c r="DJ307">
        <v>2000</v>
      </c>
      <c r="DK307">
        <v>2000</v>
      </c>
      <c r="DL307">
        <v>2000</v>
      </c>
      <c r="DM307">
        <v>2000</v>
      </c>
      <c r="DN307">
        <v>2000</v>
      </c>
      <c r="DO307">
        <v>2000</v>
      </c>
      <c r="DP307">
        <v>2000</v>
      </c>
      <c r="DQ307">
        <v>2000</v>
      </c>
      <c r="DR307">
        <v>2000</v>
      </c>
      <c r="DS307">
        <v>2000</v>
      </c>
      <c r="DT307">
        <v>2000</v>
      </c>
      <c r="DU307">
        <v>2000</v>
      </c>
      <c r="DV307">
        <v>2000</v>
      </c>
      <c r="DW307">
        <v>2000</v>
      </c>
      <c r="DX307">
        <v>2000</v>
      </c>
      <c r="DY307">
        <v>2000</v>
      </c>
      <c r="DZ307">
        <v>2000</v>
      </c>
      <c r="EA307">
        <v>2000</v>
      </c>
      <c r="EB307">
        <v>2000</v>
      </c>
      <c r="EC307">
        <v>2000</v>
      </c>
      <c r="ED307">
        <v>2000</v>
      </c>
      <c r="EE307">
        <v>2000</v>
      </c>
      <c r="EF307">
        <v>2000</v>
      </c>
      <c r="EG307">
        <v>2000</v>
      </c>
      <c r="EH307">
        <v>2000</v>
      </c>
      <c r="EI307">
        <v>2000</v>
      </c>
      <c r="EJ307">
        <v>2000</v>
      </c>
      <c r="EK307">
        <v>2000</v>
      </c>
      <c r="EL307">
        <v>2000</v>
      </c>
      <c r="EM307">
        <v>2000</v>
      </c>
      <c r="EN307">
        <v>2000</v>
      </c>
      <c r="EO307">
        <v>2000</v>
      </c>
      <c r="EP307">
        <v>2000</v>
      </c>
      <c r="EQ307">
        <v>2000</v>
      </c>
      <c r="ER307">
        <v>2000</v>
      </c>
      <c r="ES307">
        <v>2000</v>
      </c>
      <c r="ET307">
        <v>2000</v>
      </c>
      <c r="EU307">
        <v>2000</v>
      </c>
      <c r="EV307">
        <v>2000</v>
      </c>
      <c r="EW307">
        <v>2000</v>
      </c>
      <c r="EX307">
        <v>2000</v>
      </c>
      <c r="EY307">
        <v>2000</v>
      </c>
      <c r="EZ307">
        <v>2000</v>
      </c>
      <c r="FA307">
        <v>2000</v>
      </c>
      <c r="FB307">
        <v>2000</v>
      </c>
      <c r="FC307">
        <v>2000</v>
      </c>
      <c r="FD307">
        <v>2000</v>
      </c>
      <c r="FE307">
        <v>2000</v>
      </c>
      <c r="FF307">
        <v>2000</v>
      </c>
      <c r="FG307">
        <v>2000</v>
      </c>
      <c r="FH307">
        <v>2000</v>
      </c>
      <c r="FI307">
        <v>2000</v>
      </c>
      <c r="FJ307">
        <v>2000</v>
      </c>
      <c r="FK307">
        <v>2000</v>
      </c>
      <c r="FL307">
        <v>2000</v>
      </c>
      <c r="FM307">
        <v>2000</v>
      </c>
      <c r="FN307">
        <v>2000</v>
      </c>
      <c r="FO307">
        <v>2000</v>
      </c>
      <c r="FP307">
        <v>2000</v>
      </c>
      <c r="FQ307">
        <v>2000</v>
      </c>
      <c r="FR307">
        <v>2000</v>
      </c>
      <c r="FS307">
        <v>2000</v>
      </c>
      <c r="FT307">
        <v>2000</v>
      </c>
      <c r="FU307">
        <v>2000</v>
      </c>
      <c r="FV307">
        <v>2000</v>
      </c>
      <c r="FW307">
        <v>2000</v>
      </c>
      <c r="FX307">
        <v>2000</v>
      </c>
      <c r="FY307">
        <v>2000</v>
      </c>
      <c r="FZ307">
        <v>2000</v>
      </c>
      <c r="GA307">
        <v>2000</v>
      </c>
      <c r="GB307">
        <v>2000</v>
      </c>
      <c r="GC307">
        <v>2000</v>
      </c>
      <c r="GD307">
        <v>2000</v>
      </c>
      <c r="GE307">
        <v>2000</v>
      </c>
      <c r="GF307">
        <v>2000</v>
      </c>
      <c r="GG307">
        <v>2000</v>
      </c>
      <c r="GH307">
        <v>2000</v>
      </c>
      <c r="GI307">
        <v>2000</v>
      </c>
      <c r="GJ307">
        <v>2000</v>
      </c>
      <c r="GK307">
        <v>2000</v>
      </c>
      <c r="GL307">
        <v>2000</v>
      </c>
      <c r="GM307">
        <v>2000</v>
      </c>
      <c r="GN307">
        <v>2000</v>
      </c>
      <c r="GO307">
        <v>2000</v>
      </c>
      <c r="GP307">
        <v>2000</v>
      </c>
      <c r="GQ307">
        <v>2000</v>
      </c>
      <c r="GR307">
        <v>2000</v>
      </c>
      <c r="GS307">
        <v>2000</v>
      </c>
    </row>
    <row r="308" spans="1:201" x14ac:dyDescent="0.25">
      <c r="A308">
        <v>2000</v>
      </c>
      <c r="B308">
        <v>2000</v>
      </c>
      <c r="C308">
        <v>2000</v>
      </c>
      <c r="D308">
        <v>2000</v>
      </c>
      <c r="E308">
        <v>2000</v>
      </c>
      <c r="F308">
        <v>2000</v>
      </c>
      <c r="G308">
        <v>2000</v>
      </c>
      <c r="H308">
        <v>2000</v>
      </c>
      <c r="I308">
        <v>2000</v>
      </c>
      <c r="J308">
        <v>2000</v>
      </c>
      <c r="K308">
        <v>2000</v>
      </c>
      <c r="L308">
        <v>2000</v>
      </c>
      <c r="M308">
        <v>2000</v>
      </c>
      <c r="N308">
        <v>2000</v>
      </c>
      <c r="O308">
        <v>2000</v>
      </c>
      <c r="P308">
        <v>2000</v>
      </c>
      <c r="Q308">
        <v>2000</v>
      </c>
      <c r="R308">
        <v>2000</v>
      </c>
      <c r="S308">
        <v>2000</v>
      </c>
      <c r="T308">
        <v>2000</v>
      </c>
      <c r="U308">
        <v>2000</v>
      </c>
      <c r="V308">
        <v>2000</v>
      </c>
      <c r="W308">
        <v>2000</v>
      </c>
      <c r="X308">
        <v>2000</v>
      </c>
      <c r="Y308">
        <v>2000</v>
      </c>
      <c r="Z308">
        <v>2000</v>
      </c>
      <c r="AA308">
        <v>2000</v>
      </c>
      <c r="AB308">
        <v>2000</v>
      </c>
      <c r="AC308">
        <v>2000</v>
      </c>
      <c r="AD308">
        <v>2000</v>
      </c>
      <c r="AE308">
        <v>2000</v>
      </c>
      <c r="AF308">
        <v>2000</v>
      </c>
      <c r="AG308">
        <v>2000</v>
      </c>
      <c r="AH308">
        <v>2000</v>
      </c>
      <c r="AI308">
        <v>2000</v>
      </c>
      <c r="AJ308">
        <v>2000</v>
      </c>
      <c r="AK308">
        <v>2000</v>
      </c>
      <c r="AL308">
        <v>2000</v>
      </c>
      <c r="AM308">
        <v>2000</v>
      </c>
      <c r="AN308">
        <v>2000</v>
      </c>
      <c r="AO308">
        <v>2000</v>
      </c>
      <c r="AP308">
        <v>2000</v>
      </c>
      <c r="AQ308">
        <v>2000</v>
      </c>
      <c r="AR308">
        <v>2000</v>
      </c>
      <c r="AS308">
        <v>2000</v>
      </c>
      <c r="AT308">
        <v>2000</v>
      </c>
      <c r="AU308">
        <v>2000</v>
      </c>
      <c r="AV308">
        <v>2000</v>
      </c>
      <c r="AW308">
        <v>2000</v>
      </c>
      <c r="AX308">
        <v>2000</v>
      </c>
      <c r="AY308">
        <v>2000</v>
      </c>
      <c r="AZ308">
        <v>2000</v>
      </c>
      <c r="BA308">
        <v>2000</v>
      </c>
      <c r="BB308">
        <v>2000</v>
      </c>
      <c r="BC308">
        <v>2000</v>
      </c>
      <c r="BD308">
        <v>2000</v>
      </c>
      <c r="BE308">
        <v>2000</v>
      </c>
      <c r="BF308">
        <v>2000</v>
      </c>
      <c r="BG308">
        <v>2000</v>
      </c>
      <c r="BH308">
        <v>2000</v>
      </c>
      <c r="BI308">
        <v>2000</v>
      </c>
      <c r="BJ308">
        <v>2000</v>
      </c>
      <c r="BK308">
        <v>2000</v>
      </c>
      <c r="BL308">
        <v>2000</v>
      </c>
      <c r="BM308">
        <v>2000</v>
      </c>
      <c r="BN308">
        <v>2000</v>
      </c>
      <c r="BO308">
        <v>2000</v>
      </c>
      <c r="BP308">
        <v>2000</v>
      </c>
      <c r="BQ308">
        <v>2000</v>
      </c>
      <c r="BR308">
        <v>2000</v>
      </c>
      <c r="BS308">
        <v>2000</v>
      </c>
      <c r="BT308">
        <v>2000</v>
      </c>
      <c r="BU308">
        <v>2000</v>
      </c>
      <c r="BV308">
        <v>2000</v>
      </c>
      <c r="BW308">
        <v>2000</v>
      </c>
      <c r="BX308">
        <v>2000</v>
      </c>
      <c r="BY308">
        <v>2000</v>
      </c>
      <c r="BZ308">
        <v>2000</v>
      </c>
      <c r="CA308">
        <v>2000</v>
      </c>
      <c r="CB308">
        <v>2000</v>
      </c>
      <c r="CC308">
        <v>2000</v>
      </c>
      <c r="CD308">
        <v>2000</v>
      </c>
      <c r="CE308">
        <v>2000</v>
      </c>
      <c r="CF308">
        <v>2000</v>
      </c>
      <c r="CG308">
        <v>2000</v>
      </c>
      <c r="CH308">
        <v>2000</v>
      </c>
      <c r="CI308">
        <v>2000</v>
      </c>
      <c r="CJ308">
        <v>2000</v>
      </c>
      <c r="CK308">
        <v>2000</v>
      </c>
      <c r="CL308">
        <v>2000</v>
      </c>
      <c r="CM308">
        <v>2000</v>
      </c>
      <c r="CN308">
        <v>2000</v>
      </c>
      <c r="CO308">
        <v>2000</v>
      </c>
      <c r="CP308">
        <v>2000</v>
      </c>
      <c r="CQ308">
        <v>2000</v>
      </c>
      <c r="CR308">
        <v>2000</v>
      </c>
      <c r="CS308">
        <v>2000</v>
      </c>
      <c r="CT308">
        <v>2000</v>
      </c>
      <c r="CU308">
        <v>2000</v>
      </c>
      <c r="CV308">
        <v>2000</v>
      </c>
      <c r="CW308">
        <v>2000</v>
      </c>
      <c r="CX308">
        <v>2000</v>
      </c>
      <c r="CY308">
        <v>2000</v>
      </c>
      <c r="CZ308">
        <v>2000</v>
      </c>
      <c r="DA308">
        <v>2000</v>
      </c>
      <c r="DB308">
        <v>2000</v>
      </c>
      <c r="DC308">
        <v>2000</v>
      </c>
      <c r="DD308">
        <v>2000</v>
      </c>
      <c r="DE308">
        <v>2000</v>
      </c>
      <c r="DF308">
        <v>2000</v>
      </c>
      <c r="DG308">
        <v>2000</v>
      </c>
      <c r="DH308">
        <v>2000</v>
      </c>
      <c r="DI308">
        <v>2000</v>
      </c>
      <c r="DJ308">
        <v>2000</v>
      </c>
      <c r="DK308">
        <v>2000</v>
      </c>
      <c r="DL308">
        <v>2000</v>
      </c>
      <c r="DM308">
        <v>2000</v>
      </c>
      <c r="DN308">
        <v>2000</v>
      </c>
      <c r="DO308">
        <v>2000</v>
      </c>
      <c r="DP308">
        <v>2000</v>
      </c>
      <c r="DQ308">
        <v>2000</v>
      </c>
      <c r="DR308">
        <v>2000</v>
      </c>
      <c r="DS308">
        <v>2000</v>
      </c>
      <c r="DT308">
        <v>2000</v>
      </c>
      <c r="DU308">
        <v>2000</v>
      </c>
      <c r="DV308">
        <v>2000</v>
      </c>
      <c r="DW308">
        <v>2000</v>
      </c>
      <c r="DX308">
        <v>2000</v>
      </c>
      <c r="DY308">
        <v>2000</v>
      </c>
      <c r="DZ308">
        <v>2000</v>
      </c>
      <c r="EA308">
        <v>2000</v>
      </c>
      <c r="EB308">
        <v>2000</v>
      </c>
      <c r="EC308">
        <v>2000</v>
      </c>
      <c r="ED308">
        <v>2000</v>
      </c>
      <c r="EE308">
        <v>2000</v>
      </c>
      <c r="EF308">
        <v>2000</v>
      </c>
      <c r="EG308">
        <v>2000</v>
      </c>
      <c r="EH308">
        <v>2000</v>
      </c>
      <c r="EI308">
        <v>2000</v>
      </c>
      <c r="EJ308">
        <v>2000</v>
      </c>
      <c r="EK308">
        <v>2000</v>
      </c>
      <c r="EL308">
        <v>2000</v>
      </c>
      <c r="EM308">
        <v>2000</v>
      </c>
      <c r="EN308">
        <v>2000</v>
      </c>
      <c r="EO308">
        <v>2000</v>
      </c>
      <c r="EP308">
        <v>2000</v>
      </c>
      <c r="EQ308">
        <v>2000</v>
      </c>
      <c r="ER308">
        <v>2000</v>
      </c>
      <c r="ES308">
        <v>2000</v>
      </c>
      <c r="ET308">
        <v>2000</v>
      </c>
      <c r="EU308">
        <v>2000</v>
      </c>
      <c r="EV308">
        <v>2000</v>
      </c>
      <c r="EW308">
        <v>2000</v>
      </c>
      <c r="EX308">
        <v>2000</v>
      </c>
      <c r="EY308">
        <v>2000</v>
      </c>
      <c r="EZ308">
        <v>2000</v>
      </c>
      <c r="FA308">
        <v>2000</v>
      </c>
      <c r="FB308">
        <v>2000</v>
      </c>
      <c r="FC308">
        <v>2000</v>
      </c>
      <c r="FD308">
        <v>2000</v>
      </c>
      <c r="FE308">
        <v>2000</v>
      </c>
      <c r="FF308">
        <v>2000</v>
      </c>
      <c r="FG308">
        <v>2000</v>
      </c>
      <c r="FH308">
        <v>2000</v>
      </c>
      <c r="FI308">
        <v>2000</v>
      </c>
      <c r="FJ308">
        <v>2000</v>
      </c>
      <c r="FK308">
        <v>2000</v>
      </c>
      <c r="FL308">
        <v>2000</v>
      </c>
      <c r="FM308">
        <v>2000</v>
      </c>
      <c r="FN308">
        <v>2000</v>
      </c>
      <c r="FO308">
        <v>2000</v>
      </c>
      <c r="FP308">
        <v>2000</v>
      </c>
      <c r="FQ308">
        <v>2000</v>
      </c>
      <c r="FR308">
        <v>2000</v>
      </c>
      <c r="FS308">
        <v>2000</v>
      </c>
      <c r="FT308">
        <v>2000</v>
      </c>
      <c r="FU308">
        <v>2000</v>
      </c>
      <c r="FV308">
        <v>2000</v>
      </c>
      <c r="FW308">
        <v>2000</v>
      </c>
      <c r="FX308">
        <v>2000</v>
      </c>
      <c r="FY308">
        <v>2000</v>
      </c>
      <c r="FZ308">
        <v>2000</v>
      </c>
      <c r="GA308">
        <v>2000</v>
      </c>
      <c r="GB308">
        <v>2000</v>
      </c>
      <c r="GC308">
        <v>2000</v>
      </c>
      <c r="GD308">
        <v>2000</v>
      </c>
      <c r="GE308">
        <v>2000</v>
      </c>
      <c r="GF308">
        <v>2000</v>
      </c>
      <c r="GG308">
        <v>2000</v>
      </c>
      <c r="GH308">
        <v>2000</v>
      </c>
      <c r="GI308">
        <v>2000</v>
      </c>
      <c r="GJ308">
        <v>2000</v>
      </c>
      <c r="GK308">
        <v>2000</v>
      </c>
      <c r="GL308">
        <v>2000</v>
      </c>
      <c r="GM308">
        <v>2000</v>
      </c>
      <c r="GN308">
        <v>2000</v>
      </c>
      <c r="GO308">
        <v>2000</v>
      </c>
      <c r="GP308">
        <v>2000</v>
      </c>
      <c r="GQ308">
        <v>2000</v>
      </c>
      <c r="GR308">
        <v>2000</v>
      </c>
      <c r="GS308">
        <v>2000</v>
      </c>
    </row>
    <row r="309" spans="1:201" x14ac:dyDescent="0.25">
      <c r="A309">
        <v>2000</v>
      </c>
      <c r="B309">
        <v>2000</v>
      </c>
      <c r="C309">
        <v>2000</v>
      </c>
      <c r="D309">
        <v>2000</v>
      </c>
      <c r="E309">
        <v>2000</v>
      </c>
      <c r="F309">
        <v>2000</v>
      </c>
      <c r="G309">
        <v>2000</v>
      </c>
      <c r="H309">
        <v>2000</v>
      </c>
      <c r="I309">
        <v>2000</v>
      </c>
      <c r="J309">
        <v>2000</v>
      </c>
      <c r="K309">
        <v>2000</v>
      </c>
      <c r="L309">
        <v>2000</v>
      </c>
      <c r="M309">
        <v>2000</v>
      </c>
      <c r="N309">
        <v>2000</v>
      </c>
      <c r="O309">
        <v>2000</v>
      </c>
      <c r="P309">
        <v>2000</v>
      </c>
      <c r="Q309">
        <v>2000</v>
      </c>
      <c r="R309">
        <v>2000</v>
      </c>
      <c r="S309">
        <v>2000</v>
      </c>
      <c r="T309">
        <v>2000</v>
      </c>
      <c r="U309">
        <v>2000</v>
      </c>
      <c r="V309">
        <v>2000</v>
      </c>
      <c r="W309">
        <v>2000</v>
      </c>
      <c r="X309">
        <v>2000</v>
      </c>
      <c r="Y309">
        <v>2000</v>
      </c>
      <c r="Z309">
        <v>2000</v>
      </c>
      <c r="AA309">
        <v>2000</v>
      </c>
      <c r="AB309">
        <v>2000</v>
      </c>
      <c r="AC309">
        <v>2000</v>
      </c>
      <c r="AD309">
        <v>2000</v>
      </c>
      <c r="AE309">
        <v>2000</v>
      </c>
      <c r="AF309">
        <v>2000</v>
      </c>
      <c r="AG309">
        <v>2000</v>
      </c>
      <c r="AH309">
        <v>2000</v>
      </c>
      <c r="AI309">
        <v>2000</v>
      </c>
      <c r="AJ309">
        <v>2000</v>
      </c>
      <c r="AK309">
        <v>2000</v>
      </c>
      <c r="AL309">
        <v>2000</v>
      </c>
      <c r="AM309">
        <v>2000</v>
      </c>
      <c r="AN309">
        <v>2000</v>
      </c>
      <c r="AO309">
        <v>2000</v>
      </c>
      <c r="AP309">
        <v>2000</v>
      </c>
      <c r="AQ309">
        <v>2000</v>
      </c>
      <c r="AR309">
        <v>2000</v>
      </c>
      <c r="AS309">
        <v>2000</v>
      </c>
      <c r="AT309">
        <v>2000</v>
      </c>
      <c r="AU309">
        <v>2000</v>
      </c>
      <c r="AV309">
        <v>2000</v>
      </c>
      <c r="AW309">
        <v>2000</v>
      </c>
      <c r="AX309">
        <v>2000</v>
      </c>
      <c r="AY309">
        <v>2000</v>
      </c>
      <c r="AZ309">
        <v>2000</v>
      </c>
      <c r="BA309">
        <v>2000</v>
      </c>
      <c r="BB309">
        <v>2000</v>
      </c>
      <c r="BC309">
        <v>2000</v>
      </c>
      <c r="BD309">
        <v>2000</v>
      </c>
      <c r="BE309">
        <v>2000</v>
      </c>
      <c r="BF309">
        <v>2000</v>
      </c>
      <c r="BG309">
        <v>2000</v>
      </c>
      <c r="BH309">
        <v>2000</v>
      </c>
      <c r="BI309">
        <v>2000</v>
      </c>
      <c r="BJ309">
        <v>2000</v>
      </c>
      <c r="BK309">
        <v>2000</v>
      </c>
      <c r="BL309">
        <v>2000</v>
      </c>
      <c r="BM309">
        <v>2000</v>
      </c>
      <c r="BN309">
        <v>2000</v>
      </c>
      <c r="BO309">
        <v>2000</v>
      </c>
      <c r="BP309">
        <v>2000</v>
      </c>
      <c r="BQ309">
        <v>2000</v>
      </c>
      <c r="BR309">
        <v>2000</v>
      </c>
      <c r="BS309">
        <v>2000</v>
      </c>
      <c r="BT309">
        <v>2000</v>
      </c>
      <c r="BU309">
        <v>2000</v>
      </c>
      <c r="BV309">
        <v>2000</v>
      </c>
      <c r="BW309">
        <v>2000</v>
      </c>
      <c r="BX309">
        <v>2000</v>
      </c>
      <c r="BY309">
        <v>2000</v>
      </c>
      <c r="BZ309">
        <v>2000</v>
      </c>
      <c r="CA309">
        <v>2000</v>
      </c>
      <c r="CB309">
        <v>2000</v>
      </c>
      <c r="CC309">
        <v>2000</v>
      </c>
      <c r="CD309">
        <v>2000</v>
      </c>
      <c r="CE309">
        <v>2000</v>
      </c>
      <c r="CF309">
        <v>2000</v>
      </c>
      <c r="CG309">
        <v>2000</v>
      </c>
      <c r="CH309">
        <v>2000</v>
      </c>
      <c r="CI309">
        <v>2000</v>
      </c>
      <c r="CJ309">
        <v>2000</v>
      </c>
      <c r="CK309">
        <v>2000</v>
      </c>
      <c r="CL309">
        <v>2000</v>
      </c>
      <c r="CM309">
        <v>2000</v>
      </c>
      <c r="CN309">
        <v>2000</v>
      </c>
      <c r="CO309">
        <v>2000</v>
      </c>
      <c r="CP309">
        <v>2000</v>
      </c>
      <c r="CQ309">
        <v>2000</v>
      </c>
      <c r="CR309">
        <v>2000</v>
      </c>
      <c r="CS309">
        <v>2000</v>
      </c>
      <c r="CT309">
        <v>2000</v>
      </c>
      <c r="CU309">
        <v>2000</v>
      </c>
      <c r="CV309">
        <v>2000</v>
      </c>
      <c r="CW309">
        <v>2000</v>
      </c>
      <c r="CX309">
        <v>2000</v>
      </c>
      <c r="CY309">
        <v>2000</v>
      </c>
      <c r="CZ309">
        <v>2000</v>
      </c>
      <c r="DA309">
        <v>2000</v>
      </c>
      <c r="DB309">
        <v>2000</v>
      </c>
      <c r="DC309">
        <v>2000</v>
      </c>
      <c r="DD309">
        <v>2000</v>
      </c>
      <c r="DE309">
        <v>2000</v>
      </c>
      <c r="DF309">
        <v>2000</v>
      </c>
      <c r="DG309">
        <v>2000</v>
      </c>
      <c r="DH309">
        <v>2000</v>
      </c>
      <c r="DI309">
        <v>2000</v>
      </c>
      <c r="DJ309">
        <v>2000</v>
      </c>
      <c r="DK309">
        <v>2000</v>
      </c>
      <c r="DL309">
        <v>2000</v>
      </c>
      <c r="DM309">
        <v>2000</v>
      </c>
      <c r="DN309">
        <v>2000</v>
      </c>
      <c r="DO309">
        <v>2000</v>
      </c>
      <c r="DP309">
        <v>2000</v>
      </c>
      <c r="DQ309">
        <v>2000</v>
      </c>
      <c r="DR309">
        <v>2000</v>
      </c>
      <c r="DS309">
        <v>2000</v>
      </c>
      <c r="DT309">
        <v>2000</v>
      </c>
      <c r="DU309">
        <v>2000</v>
      </c>
      <c r="DV309">
        <v>2000</v>
      </c>
      <c r="DW309">
        <v>2000</v>
      </c>
      <c r="DX309">
        <v>2000</v>
      </c>
      <c r="DY309">
        <v>2000</v>
      </c>
      <c r="DZ309">
        <v>2000</v>
      </c>
      <c r="EA309">
        <v>2000</v>
      </c>
      <c r="EB309">
        <v>2000</v>
      </c>
      <c r="EC309">
        <v>2000</v>
      </c>
      <c r="ED309">
        <v>2000</v>
      </c>
      <c r="EE309">
        <v>2000</v>
      </c>
      <c r="EF309">
        <v>2000</v>
      </c>
      <c r="EG309">
        <v>2000</v>
      </c>
      <c r="EH309">
        <v>2000</v>
      </c>
      <c r="EI309">
        <v>2000</v>
      </c>
      <c r="EJ309">
        <v>2000</v>
      </c>
      <c r="EK309">
        <v>2000</v>
      </c>
      <c r="EL309">
        <v>2000</v>
      </c>
      <c r="EM309">
        <v>2000</v>
      </c>
      <c r="EN309">
        <v>2000</v>
      </c>
      <c r="EO309">
        <v>2000</v>
      </c>
      <c r="EP309">
        <v>2000</v>
      </c>
      <c r="EQ309">
        <v>2000</v>
      </c>
      <c r="ER309">
        <v>2000</v>
      </c>
      <c r="ES309">
        <v>2000</v>
      </c>
      <c r="ET309">
        <v>2000</v>
      </c>
      <c r="EU309">
        <v>2000</v>
      </c>
      <c r="EV309">
        <v>2000</v>
      </c>
      <c r="EW309">
        <v>2000</v>
      </c>
      <c r="EX309">
        <v>2000</v>
      </c>
      <c r="EY309">
        <v>2000</v>
      </c>
      <c r="EZ309">
        <v>2000</v>
      </c>
      <c r="FA309">
        <v>2000</v>
      </c>
      <c r="FB309">
        <v>2000</v>
      </c>
      <c r="FC309">
        <v>2000</v>
      </c>
      <c r="FD309">
        <v>2000</v>
      </c>
      <c r="FE309">
        <v>2000</v>
      </c>
      <c r="FF309">
        <v>2000</v>
      </c>
      <c r="FG309">
        <v>2000</v>
      </c>
      <c r="FH309">
        <v>2000</v>
      </c>
      <c r="FI309">
        <v>2000</v>
      </c>
      <c r="FJ309">
        <v>2000</v>
      </c>
      <c r="FK309">
        <v>2000</v>
      </c>
      <c r="FL309">
        <v>2000</v>
      </c>
      <c r="FM309">
        <v>2000</v>
      </c>
      <c r="FN309">
        <v>2000</v>
      </c>
      <c r="FO309">
        <v>2000</v>
      </c>
      <c r="FP309">
        <v>2000</v>
      </c>
      <c r="FQ309">
        <v>2000</v>
      </c>
      <c r="FR309">
        <v>2000</v>
      </c>
      <c r="FS309">
        <v>2000</v>
      </c>
      <c r="FT309">
        <v>2000</v>
      </c>
      <c r="FU309">
        <v>2000</v>
      </c>
      <c r="FV309">
        <v>2000</v>
      </c>
      <c r="FW309">
        <v>2000</v>
      </c>
      <c r="FX309">
        <v>2000</v>
      </c>
      <c r="FY309">
        <v>2000</v>
      </c>
      <c r="FZ309">
        <v>2000</v>
      </c>
      <c r="GA309">
        <v>2000</v>
      </c>
      <c r="GB309">
        <v>2000</v>
      </c>
      <c r="GC309">
        <v>2000</v>
      </c>
      <c r="GD309">
        <v>2000</v>
      </c>
      <c r="GE309">
        <v>2000</v>
      </c>
      <c r="GF309">
        <v>2000</v>
      </c>
      <c r="GG309">
        <v>2000</v>
      </c>
      <c r="GH309">
        <v>2000</v>
      </c>
      <c r="GI309">
        <v>2000</v>
      </c>
      <c r="GJ309">
        <v>2000</v>
      </c>
      <c r="GK309">
        <v>2000</v>
      </c>
      <c r="GL309">
        <v>2000</v>
      </c>
      <c r="GM309">
        <v>2000</v>
      </c>
      <c r="GN309">
        <v>2000</v>
      </c>
      <c r="GO309">
        <v>2000</v>
      </c>
      <c r="GP309">
        <v>2000</v>
      </c>
      <c r="GQ309">
        <v>2000</v>
      </c>
      <c r="GR309">
        <v>2000</v>
      </c>
      <c r="GS309">
        <v>2000</v>
      </c>
    </row>
    <row r="310" spans="1:201" x14ac:dyDescent="0.25">
      <c r="A310">
        <v>2000</v>
      </c>
      <c r="B310">
        <v>2000</v>
      </c>
      <c r="C310">
        <v>2000</v>
      </c>
      <c r="D310">
        <v>2000</v>
      </c>
      <c r="E310">
        <v>2000</v>
      </c>
      <c r="F310">
        <v>2000</v>
      </c>
      <c r="G310">
        <v>2000</v>
      </c>
      <c r="H310">
        <v>2000</v>
      </c>
      <c r="I310">
        <v>2000</v>
      </c>
      <c r="J310">
        <v>2000</v>
      </c>
      <c r="K310">
        <v>2000</v>
      </c>
      <c r="L310">
        <v>2000</v>
      </c>
      <c r="M310">
        <v>2000</v>
      </c>
      <c r="N310">
        <v>2000</v>
      </c>
      <c r="O310">
        <v>2000</v>
      </c>
      <c r="P310">
        <v>2000</v>
      </c>
      <c r="Q310">
        <v>2000</v>
      </c>
      <c r="R310">
        <v>2000</v>
      </c>
      <c r="S310">
        <v>2000</v>
      </c>
      <c r="T310">
        <v>2000</v>
      </c>
      <c r="U310">
        <v>2000</v>
      </c>
      <c r="V310">
        <v>2000</v>
      </c>
      <c r="W310">
        <v>2000</v>
      </c>
      <c r="X310">
        <v>2000</v>
      </c>
      <c r="Y310">
        <v>2000</v>
      </c>
      <c r="Z310">
        <v>2000</v>
      </c>
      <c r="AA310">
        <v>2000</v>
      </c>
      <c r="AB310">
        <v>2000</v>
      </c>
      <c r="AC310">
        <v>2000</v>
      </c>
      <c r="AD310">
        <v>2000</v>
      </c>
      <c r="AE310">
        <v>2000</v>
      </c>
      <c r="AF310">
        <v>2000</v>
      </c>
      <c r="AG310">
        <v>2000</v>
      </c>
      <c r="AH310">
        <v>2000</v>
      </c>
      <c r="AI310">
        <v>2000</v>
      </c>
      <c r="AJ310">
        <v>2000</v>
      </c>
      <c r="AK310">
        <v>2000</v>
      </c>
      <c r="AL310">
        <v>2000</v>
      </c>
      <c r="AM310">
        <v>2000</v>
      </c>
      <c r="AN310">
        <v>2000</v>
      </c>
      <c r="AO310">
        <v>2000</v>
      </c>
      <c r="AP310">
        <v>2000</v>
      </c>
      <c r="AQ310">
        <v>2000</v>
      </c>
      <c r="AR310">
        <v>2000</v>
      </c>
      <c r="AS310">
        <v>2000</v>
      </c>
      <c r="AT310">
        <v>2000</v>
      </c>
      <c r="AU310">
        <v>2000</v>
      </c>
      <c r="AV310">
        <v>2000</v>
      </c>
      <c r="AW310">
        <v>2000</v>
      </c>
      <c r="AX310">
        <v>2000</v>
      </c>
      <c r="AY310">
        <v>2000</v>
      </c>
      <c r="AZ310">
        <v>2000</v>
      </c>
      <c r="BA310">
        <v>2000</v>
      </c>
      <c r="BB310">
        <v>2000</v>
      </c>
      <c r="BC310">
        <v>2000</v>
      </c>
      <c r="BD310">
        <v>2000</v>
      </c>
      <c r="BE310">
        <v>2000</v>
      </c>
      <c r="BF310">
        <v>2000</v>
      </c>
      <c r="BG310">
        <v>2000</v>
      </c>
      <c r="BH310">
        <v>2000</v>
      </c>
      <c r="BI310">
        <v>2000</v>
      </c>
      <c r="BJ310">
        <v>2000</v>
      </c>
      <c r="BK310">
        <v>2000</v>
      </c>
      <c r="BL310">
        <v>2000</v>
      </c>
      <c r="BM310">
        <v>2000</v>
      </c>
      <c r="BN310">
        <v>2000</v>
      </c>
      <c r="BO310">
        <v>2000</v>
      </c>
      <c r="BP310">
        <v>2000</v>
      </c>
      <c r="BQ310">
        <v>2000</v>
      </c>
      <c r="BR310">
        <v>2000</v>
      </c>
      <c r="BS310">
        <v>2000</v>
      </c>
      <c r="BT310">
        <v>2000</v>
      </c>
      <c r="BU310">
        <v>2000</v>
      </c>
      <c r="BV310">
        <v>2000</v>
      </c>
      <c r="BW310">
        <v>2000</v>
      </c>
      <c r="BX310">
        <v>2000</v>
      </c>
      <c r="BY310">
        <v>2000</v>
      </c>
      <c r="BZ310">
        <v>2000</v>
      </c>
      <c r="CA310">
        <v>2000</v>
      </c>
      <c r="CB310">
        <v>2000</v>
      </c>
      <c r="CC310">
        <v>2000</v>
      </c>
      <c r="CD310">
        <v>2000</v>
      </c>
      <c r="CE310">
        <v>2000</v>
      </c>
      <c r="CF310">
        <v>2000</v>
      </c>
      <c r="CG310">
        <v>2000</v>
      </c>
      <c r="CH310">
        <v>2000</v>
      </c>
      <c r="CI310">
        <v>2000</v>
      </c>
      <c r="CJ310">
        <v>2000</v>
      </c>
      <c r="CK310">
        <v>2000</v>
      </c>
      <c r="CL310">
        <v>2000</v>
      </c>
      <c r="CM310">
        <v>2000</v>
      </c>
      <c r="CN310">
        <v>2000</v>
      </c>
      <c r="CO310">
        <v>2000</v>
      </c>
      <c r="CP310">
        <v>2000</v>
      </c>
      <c r="CQ310">
        <v>2000</v>
      </c>
      <c r="CR310">
        <v>2000</v>
      </c>
      <c r="CS310">
        <v>2000</v>
      </c>
      <c r="CT310">
        <v>2000</v>
      </c>
      <c r="CU310">
        <v>2000</v>
      </c>
      <c r="CV310">
        <v>2000</v>
      </c>
      <c r="CW310">
        <v>2000</v>
      </c>
      <c r="CX310">
        <v>2000</v>
      </c>
      <c r="CY310">
        <v>2000</v>
      </c>
      <c r="CZ310">
        <v>2000</v>
      </c>
      <c r="DA310">
        <v>2000</v>
      </c>
      <c r="DB310">
        <v>2000</v>
      </c>
      <c r="DC310">
        <v>2000</v>
      </c>
      <c r="DD310">
        <v>2000</v>
      </c>
      <c r="DE310">
        <v>2000</v>
      </c>
      <c r="DF310">
        <v>2000</v>
      </c>
      <c r="DG310">
        <v>2000</v>
      </c>
      <c r="DH310">
        <v>2000</v>
      </c>
      <c r="DI310">
        <v>2000</v>
      </c>
      <c r="DJ310">
        <v>2000</v>
      </c>
      <c r="DK310">
        <v>2000</v>
      </c>
      <c r="DL310">
        <v>2000</v>
      </c>
      <c r="DM310">
        <v>2000</v>
      </c>
      <c r="DN310">
        <v>2000</v>
      </c>
      <c r="DO310">
        <v>2000</v>
      </c>
      <c r="DP310">
        <v>2000</v>
      </c>
      <c r="DQ310">
        <v>2000</v>
      </c>
      <c r="DR310">
        <v>2000</v>
      </c>
      <c r="DS310">
        <v>2000</v>
      </c>
      <c r="DT310">
        <v>2000</v>
      </c>
      <c r="DU310">
        <v>2000</v>
      </c>
      <c r="DV310">
        <v>2000</v>
      </c>
      <c r="DW310">
        <v>2000</v>
      </c>
      <c r="DX310">
        <v>2000</v>
      </c>
      <c r="DY310">
        <v>2000</v>
      </c>
      <c r="DZ310">
        <v>2000</v>
      </c>
      <c r="EA310">
        <v>2000</v>
      </c>
      <c r="EB310">
        <v>2000</v>
      </c>
      <c r="EC310">
        <v>2000</v>
      </c>
      <c r="ED310">
        <v>2000</v>
      </c>
      <c r="EE310">
        <v>2000</v>
      </c>
      <c r="EF310">
        <v>2000</v>
      </c>
      <c r="EG310">
        <v>2000</v>
      </c>
      <c r="EH310">
        <v>2000</v>
      </c>
      <c r="EI310">
        <v>2000</v>
      </c>
      <c r="EJ310">
        <v>2000</v>
      </c>
      <c r="EK310">
        <v>2000</v>
      </c>
      <c r="EL310">
        <v>2000</v>
      </c>
      <c r="EM310">
        <v>2000</v>
      </c>
      <c r="EN310">
        <v>2000</v>
      </c>
      <c r="EO310">
        <v>2000</v>
      </c>
      <c r="EP310">
        <v>2000</v>
      </c>
      <c r="EQ310">
        <v>2000</v>
      </c>
      <c r="ER310">
        <v>2000</v>
      </c>
      <c r="ES310">
        <v>2000</v>
      </c>
      <c r="ET310">
        <v>2000</v>
      </c>
      <c r="EU310">
        <v>2000</v>
      </c>
      <c r="EV310">
        <v>2000</v>
      </c>
      <c r="EW310">
        <v>2000</v>
      </c>
      <c r="EX310">
        <v>2000</v>
      </c>
      <c r="EY310">
        <v>2000</v>
      </c>
      <c r="EZ310">
        <v>2000</v>
      </c>
      <c r="FA310">
        <v>2000</v>
      </c>
      <c r="FB310">
        <v>2000</v>
      </c>
      <c r="FC310">
        <v>2000</v>
      </c>
      <c r="FD310">
        <v>2000</v>
      </c>
      <c r="FE310">
        <v>2000</v>
      </c>
      <c r="FF310">
        <v>2000</v>
      </c>
      <c r="FG310">
        <v>2000</v>
      </c>
      <c r="FH310">
        <v>2000</v>
      </c>
      <c r="FI310">
        <v>2000</v>
      </c>
      <c r="FJ310">
        <v>2000</v>
      </c>
      <c r="FK310">
        <v>2000</v>
      </c>
      <c r="FL310">
        <v>2000</v>
      </c>
      <c r="FM310">
        <v>2000</v>
      </c>
      <c r="FN310">
        <v>2000</v>
      </c>
      <c r="FO310">
        <v>2000</v>
      </c>
      <c r="FP310">
        <v>2000</v>
      </c>
      <c r="FQ310">
        <v>2000</v>
      </c>
      <c r="FR310">
        <v>2000</v>
      </c>
      <c r="FS310">
        <v>2000</v>
      </c>
      <c r="FT310">
        <v>2000</v>
      </c>
      <c r="FU310">
        <v>2000</v>
      </c>
      <c r="FV310">
        <v>2000</v>
      </c>
      <c r="FW310">
        <v>2000</v>
      </c>
      <c r="FX310">
        <v>2000</v>
      </c>
      <c r="FY310">
        <v>2000</v>
      </c>
      <c r="FZ310">
        <v>2000</v>
      </c>
      <c r="GA310">
        <v>2000</v>
      </c>
      <c r="GB310">
        <v>2000</v>
      </c>
      <c r="GC310">
        <v>2000</v>
      </c>
      <c r="GD310">
        <v>2000</v>
      </c>
      <c r="GE310">
        <v>2000</v>
      </c>
      <c r="GF310">
        <v>2000</v>
      </c>
      <c r="GG310">
        <v>2000</v>
      </c>
      <c r="GH310">
        <v>2000</v>
      </c>
      <c r="GI310">
        <v>2000</v>
      </c>
      <c r="GJ310">
        <v>2000</v>
      </c>
      <c r="GK310">
        <v>2000</v>
      </c>
      <c r="GL310">
        <v>2000</v>
      </c>
      <c r="GM310">
        <v>2000</v>
      </c>
      <c r="GN310">
        <v>2000</v>
      </c>
      <c r="GO310">
        <v>2000</v>
      </c>
      <c r="GP310">
        <v>2000</v>
      </c>
      <c r="GQ310">
        <v>2000</v>
      </c>
      <c r="GR310">
        <v>2000</v>
      </c>
      <c r="GS310">
        <v>2000</v>
      </c>
    </row>
    <row r="311" spans="1:201" x14ac:dyDescent="0.25">
      <c r="A311">
        <v>2000</v>
      </c>
      <c r="B311">
        <v>2000</v>
      </c>
      <c r="C311">
        <v>2000</v>
      </c>
      <c r="D311">
        <v>2000</v>
      </c>
      <c r="E311">
        <v>2000</v>
      </c>
      <c r="F311">
        <v>2000</v>
      </c>
      <c r="G311">
        <v>2000</v>
      </c>
      <c r="H311">
        <v>2000</v>
      </c>
      <c r="I311">
        <v>2000</v>
      </c>
      <c r="J311">
        <v>2000</v>
      </c>
      <c r="K311">
        <v>2000</v>
      </c>
      <c r="L311">
        <v>2000</v>
      </c>
      <c r="M311">
        <v>2000</v>
      </c>
      <c r="N311">
        <v>2000</v>
      </c>
      <c r="O311">
        <v>2000</v>
      </c>
      <c r="P311">
        <v>2000</v>
      </c>
      <c r="Q311">
        <v>2000</v>
      </c>
      <c r="R311">
        <v>2000</v>
      </c>
      <c r="S311">
        <v>2000</v>
      </c>
      <c r="T311">
        <v>2000</v>
      </c>
      <c r="U311">
        <v>2000</v>
      </c>
      <c r="V311">
        <v>2000</v>
      </c>
      <c r="W311">
        <v>2000</v>
      </c>
      <c r="X311">
        <v>2000</v>
      </c>
      <c r="Y311">
        <v>2000</v>
      </c>
      <c r="Z311">
        <v>2000</v>
      </c>
      <c r="AA311">
        <v>2000</v>
      </c>
      <c r="AB311">
        <v>2000</v>
      </c>
      <c r="AC311">
        <v>2000</v>
      </c>
      <c r="AD311">
        <v>2000</v>
      </c>
      <c r="AE311">
        <v>2000</v>
      </c>
      <c r="AF311">
        <v>2000</v>
      </c>
      <c r="AG311">
        <v>2000</v>
      </c>
      <c r="AH311">
        <v>2000</v>
      </c>
      <c r="AI311">
        <v>2000</v>
      </c>
      <c r="AJ311">
        <v>2000</v>
      </c>
      <c r="AK311">
        <v>2000</v>
      </c>
      <c r="AL311">
        <v>2000</v>
      </c>
      <c r="AM311">
        <v>2000</v>
      </c>
      <c r="AN311">
        <v>2000</v>
      </c>
      <c r="AO311">
        <v>2000</v>
      </c>
      <c r="AP311">
        <v>2000</v>
      </c>
      <c r="AQ311">
        <v>2000</v>
      </c>
      <c r="AR311">
        <v>2000</v>
      </c>
      <c r="AS311">
        <v>2000</v>
      </c>
      <c r="AT311">
        <v>2000</v>
      </c>
      <c r="AU311">
        <v>2000</v>
      </c>
      <c r="AV311">
        <v>2000</v>
      </c>
      <c r="AW311">
        <v>2000</v>
      </c>
      <c r="AX311">
        <v>2000</v>
      </c>
      <c r="AY311">
        <v>2000</v>
      </c>
      <c r="AZ311">
        <v>2000</v>
      </c>
      <c r="BA311">
        <v>2000</v>
      </c>
      <c r="BB311">
        <v>2000</v>
      </c>
      <c r="BC311">
        <v>2000</v>
      </c>
      <c r="BD311">
        <v>2000</v>
      </c>
      <c r="BE311">
        <v>2000</v>
      </c>
      <c r="BF311">
        <v>2000</v>
      </c>
      <c r="BG311">
        <v>2000</v>
      </c>
      <c r="BH311">
        <v>2000</v>
      </c>
      <c r="BI311">
        <v>2000</v>
      </c>
      <c r="BJ311">
        <v>2000</v>
      </c>
      <c r="BK311">
        <v>2000</v>
      </c>
      <c r="BL311">
        <v>2000</v>
      </c>
      <c r="BM311">
        <v>2000</v>
      </c>
      <c r="BN311">
        <v>2000</v>
      </c>
      <c r="BO311">
        <v>2000</v>
      </c>
      <c r="BP311">
        <v>2000</v>
      </c>
      <c r="BQ311">
        <v>2000</v>
      </c>
      <c r="BR311">
        <v>2000</v>
      </c>
      <c r="BS311">
        <v>2000</v>
      </c>
      <c r="BT311">
        <v>2000</v>
      </c>
      <c r="BU311">
        <v>2000</v>
      </c>
      <c r="BV311">
        <v>2000</v>
      </c>
      <c r="BW311">
        <v>2000</v>
      </c>
      <c r="BX311">
        <v>2000</v>
      </c>
      <c r="BY311">
        <v>2000</v>
      </c>
      <c r="BZ311">
        <v>2000</v>
      </c>
      <c r="CA311">
        <v>2000</v>
      </c>
      <c r="CB311">
        <v>2000</v>
      </c>
      <c r="CC311">
        <v>2000</v>
      </c>
      <c r="CD311">
        <v>2000</v>
      </c>
      <c r="CE311">
        <v>2000</v>
      </c>
      <c r="CF311">
        <v>2000</v>
      </c>
      <c r="CG311">
        <v>2000</v>
      </c>
      <c r="CH311">
        <v>2000</v>
      </c>
      <c r="CI311">
        <v>2000</v>
      </c>
      <c r="CJ311">
        <v>2000</v>
      </c>
      <c r="CK311">
        <v>2000</v>
      </c>
      <c r="CL311">
        <v>2000</v>
      </c>
      <c r="CM311">
        <v>2000</v>
      </c>
      <c r="CN311">
        <v>2000</v>
      </c>
      <c r="CO311">
        <v>2000</v>
      </c>
      <c r="CP311">
        <v>2000</v>
      </c>
      <c r="CQ311">
        <v>2000</v>
      </c>
      <c r="CR311">
        <v>2000</v>
      </c>
      <c r="CS311">
        <v>2000</v>
      </c>
      <c r="CT311">
        <v>2000</v>
      </c>
      <c r="CU311">
        <v>2000</v>
      </c>
      <c r="CV311">
        <v>2000</v>
      </c>
      <c r="CW311">
        <v>2000</v>
      </c>
      <c r="CX311">
        <v>2000</v>
      </c>
      <c r="CY311">
        <v>2000</v>
      </c>
      <c r="CZ311">
        <v>2000</v>
      </c>
      <c r="DA311">
        <v>2000</v>
      </c>
      <c r="DB311">
        <v>2000</v>
      </c>
      <c r="DC311">
        <v>2000</v>
      </c>
      <c r="DD311">
        <v>2000</v>
      </c>
      <c r="DE311">
        <v>2000</v>
      </c>
      <c r="DF311">
        <v>2000</v>
      </c>
      <c r="DG311">
        <v>2000</v>
      </c>
      <c r="DH311">
        <v>2000</v>
      </c>
      <c r="DI311">
        <v>2000</v>
      </c>
      <c r="DJ311">
        <v>2000</v>
      </c>
      <c r="DK311">
        <v>2000</v>
      </c>
      <c r="DL311">
        <v>2000</v>
      </c>
      <c r="DM311">
        <v>2000</v>
      </c>
      <c r="DN311">
        <v>2000</v>
      </c>
      <c r="DO311">
        <v>2000</v>
      </c>
      <c r="DP311">
        <v>2000</v>
      </c>
      <c r="DQ311">
        <v>2000</v>
      </c>
      <c r="DR311">
        <v>2000</v>
      </c>
      <c r="DS311">
        <v>2000</v>
      </c>
      <c r="DT311">
        <v>2000</v>
      </c>
      <c r="DU311">
        <v>2000</v>
      </c>
      <c r="DV311">
        <v>2000</v>
      </c>
      <c r="DW311">
        <v>2000</v>
      </c>
      <c r="DX311">
        <v>2000</v>
      </c>
      <c r="DY311">
        <v>2000</v>
      </c>
      <c r="DZ311">
        <v>2000</v>
      </c>
      <c r="EA311">
        <v>2000</v>
      </c>
      <c r="EB311">
        <v>2000</v>
      </c>
      <c r="EC311">
        <v>2000</v>
      </c>
      <c r="ED311">
        <v>2000</v>
      </c>
      <c r="EE311">
        <v>2000</v>
      </c>
      <c r="EF311">
        <v>2000</v>
      </c>
      <c r="EG311">
        <v>2000</v>
      </c>
      <c r="EH311">
        <v>2000</v>
      </c>
      <c r="EI311">
        <v>2000</v>
      </c>
      <c r="EJ311">
        <v>2000</v>
      </c>
      <c r="EK311">
        <v>2000</v>
      </c>
      <c r="EL311">
        <v>2000</v>
      </c>
      <c r="EM311">
        <v>2000</v>
      </c>
      <c r="EN311">
        <v>2000</v>
      </c>
      <c r="EO311">
        <v>2000</v>
      </c>
      <c r="EP311">
        <v>2000</v>
      </c>
      <c r="EQ311">
        <v>2000</v>
      </c>
      <c r="ER311">
        <v>2000</v>
      </c>
      <c r="ES311">
        <v>2000</v>
      </c>
      <c r="ET311">
        <v>2000</v>
      </c>
      <c r="EU311">
        <v>2000</v>
      </c>
      <c r="EV311">
        <v>2000</v>
      </c>
      <c r="EW311">
        <v>2000</v>
      </c>
      <c r="EX311">
        <v>2000</v>
      </c>
      <c r="EY311">
        <v>2000</v>
      </c>
      <c r="EZ311">
        <v>2000</v>
      </c>
      <c r="FA311">
        <v>2000</v>
      </c>
      <c r="FB311">
        <v>2000</v>
      </c>
      <c r="FC311">
        <v>2000</v>
      </c>
      <c r="FD311">
        <v>2000</v>
      </c>
      <c r="FE311">
        <v>2000</v>
      </c>
      <c r="FF311">
        <v>2000</v>
      </c>
      <c r="FG311">
        <v>2000</v>
      </c>
      <c r="FH311">
        <v>2000</v>
      </c>
      <c r="FI311">
        <v>2000</v>
      </c>
      <c r="FJ311">
        <v>2000</v>
      </c>
      <c r="FK311">
        <v>2000</v>
      </c>
      <c r="FL311">
        <v>2000</v>
      </c>
      <c r="FM311">
        <v>2000</v>
      </c>
      <c r="FN311">
        <v>2000</v>
      </c>
      <c r="FO311">
        <v>2000</v>
      </c>
      <c r="FP311">
        <v>2000</v>
      </c>
      <c r="FQ311">
        <v>2000</v>
      </c>
      <c r="FR311">
        <v>2000</v>
      </c>
      <c r="FS311">
        <v>2000</v>
      </c>
      <c r="FT311">
        <v>2000</v>
      </c>
      <c r="FU311">
        <v>2000</v>
      </c>
      <c r="FV311">
        <v>2000</v>
      </c>
      <c r="FW311">
        <v>2000</v>
      </c>
      <c r="FX311">
        <v>2000</v>
      </c>
      <c r="FY311">
        <v>2000</v>
      </c>
      <c r="FZ311">
        <v>2000</v>
      </c>
      <c r="GA311">
        <v>2000</v>
      </c>
      <c r="GB311">
        <v>2000</v>
      </c>
      <c r="GC311">
        <v>2000</v>
      </c>
      <c r="GD311">
        <v>2000</v>
      </c>
      <c r="GE311">
        <v>2000</v>
      </c>
      <c r="GF311">
        <v>2000</v>
      </c>
      <c r="GG311">
        <v>2000</v>
      </c>
      <c r="GH311">
        <v>2000</v>
      </c>
      <c r="GI311">
        <v>2000</v>
      </c>
      <c r="GJ311">
        <v>2000</v>
      </c>
      <c r="GK311">
        <v>2000</v>
      </c>
      <c r="GL311">
        <v>2000</v>
      </c>
      <c r="GM311">
        <v>2000</v>
      </c>
      <c r="GN311">
        <v>2000</v>
      </c>
      <c r="GO311">
        <v>2000</v>
      </c>
      <c r="GP311">
        <v>2000</v>
      </c>
      <c r="GQ311">
        <v>2000</v>
      </c>
      <c r="GR311">
        <v>2000</v>
      </c>
      <c r="GS311">
        <v>2000</v>
      </c>
    </row>
    <row r="312" spans="1:201" x14ac:dyDescent="0.25">
      <c r="A312">
        <v>2000</v>
      </c>
      <c r="B312">
        <v>2000</v>
      </c>
      <c r="C312">
        <v>2000</v>
      </c>
      <c r="D312">
        <v>2000</v>
      </c>
      <c r="E312">
        <v>2000</v>
      </c>
      <c r="F312">
        <v>2000</v>
      </c>
      <c r="G312">
        <v>2000</v>
      </c>
      <c r="H312">
        <v>2000</v>
      </c>
      <c r="I312">
        <v>2000</v>
      </c>
      <c r="J312">
        <v>2000</v>
      </c>
      <c r="K312">
        <v>2000</v>
      </c>
      <c r="L312">
        <v>2000</v>
      </c>
      <c r="M312">
        <v>2000</v>
      </c>
      <c r="N312">
        <v>2000</v>
      </c>
      <c r="O312">
        <v>2000</v>
      </c>
      <c r="P312">
        <v>2000</v>
      </c>
      <c r="Q312">
        <v>2000</v>
      </c>
      <c r="R312">
        <v>2000</v>
      </c>
      <c r="S312">
        <v>2000</v>
      </c>
      <c r="T312">
        <v>2000</v>
      </c>
      <c r="U312">
        <v>2000</v>
      </c>
      <c r="V312">
        <v>2000</v>
      </c>
      <c r="W312">
        <v>2000</v>
      </c>
      <c r="X312">
        <v>2000</v>
      </c>
      <c r="Y312">
        <v>2000</v>
      </c>
      <c r="Z312">
        <v>2000</v>
      </c>
      <c r="AA312">
        <v>2000</v>
      </c>
      <c r="AB312">
        <v>2000</v>
      </c>
      <c r="AC312">
        <v>2000</v>
      </c>
      <c r="AD312">
        <v>2000</v>
      </c>
      <c r="AE312">
        <v>2000</v>
      </c>
      <c r="AF312">
        <v>2000</v>
      </c>
      <c r="AG312">
        <v>2000</v>
      </c>
      <c r="AH312">
        <v>2000</v>
      </c>
      <c r="AI312">
        <v>2000</v>
      </c>
      <c r="AJ312">
        <v>2000</v>
      </c>
      <c r="AK312">
        <v>2000</v>
      </c>
      <c r="AL312">
        <v>2000</v>
      </c>
      <c r="AM312">
        <v>2000</v>
      </c>
      <c r="AN312">
        <v>2000</v>
      </c>
      <c r="AO312">
        <v>2000</v>
      </c>
      <c r="AP312">
        <v>2000</v>
      </c>
      <c r="AQ312">
        <v>2000</v>
      </c>
      <c r="AR312">
        <v>2000</v>
      </c>
      <c r="AS312">
        <v>2000</v>
      </c>
      <c r="AT312">
        <v>2000</v>
      </c>
      <c r="AU312">
        <v>2000</v>
      </c>
      <c r="AV312">
        <v>2000</v>
      </c>
      <c r="AW312">
        <v>2000</v>
      </c>
      <c r="AX312">
        <v>2000</v>
      </c>
      <c r="AY312">
        <v>2000</v>
      </c>
      <c r="AZ312">
        <v>2000</v>
      </c>
      <c r="BA312">
        <v>2000</v>
      </c>
      <c r="BB312">
        <v>2000</v>
      </c>
      <c r="BC312">
        <v>2000</v>
      </c>
      <c r="BD312">
        <v>2000</v>
      </c>
      <c r="BE312">
        <v>2000</v>
      </c>
      <c r="BF312">
        <v>2000</v>
      </c>
      <c r="BG312">
        <v>2000</v>
      </c>
      <c r="BH312">
        <v>2000</v>
      </c>
      <c r="BI312">
        <v>2000</v>
      </c>
      <c r="BJ312">
        <v>2000</v>
      </c>
      <c r="BK312">
        <v>2000</v>
      </c>
      <c r="BL312">
        <v>2000</v>
      </c>
      <c r="BM312">
        <v>2000</v>
      </c>
      <c r="BN312">
        <v>2000</v>
      </c>
      <c r="BO312">
        <v>2000</v>
      </c>
      <c r="BP312">
        <v>2000</v>
      </c>
      <c r="BQ312">
        <v>2000</v>
      </c>
      <c r="BR312">
        <v>2000</v>
      </c>
      <c r="BS312">
        <v>2000</v>
      </c>
      <c r="BT312">
        <v>2000</v>
      </c>
      <c r="BU312">
        <v>2000</v>
      </c>
      <c r="BV312">
        <v>2000</v>
      </c>
      <c r="BW312">
        <v>2000</v>
      </c>
      <c r="BX312">
        <v>2000</v>
      </c>
      <c r="BY312">
        <v>2000</v>
      </c>
      <c r="BZ312">
        <v>2000</v>
      </c>
      <c r="CA312">
        <v>2000</v>
      </c>
      <c r="CB312">
        <v>2000</v>
      </c>
      <c r="CC312">
        <v>2000</v>
      </c>
      <c r="CD312">
        <v>2000</v>
      </c>
      <c r="CE312">
        <v>2000</v>
      </c>
      <c r="CF312">
        <v>2000</v>
      </c>
      <c r="CG312">
        <v>2000</v>
      </c>
      <c r="CH312">
        <v>2000</v>
      </c>
      <c r="CI312">
        <v>2000</v>
      </c>
      <c r="CJ312">
        <v>2000</v>
      </c>
      <c r="CK312">
        <v>2000</v>
      </c>
      <c r="CL312">
        <v>2000</v>
      </c>
      <c r="CM312">
        <v>2000</v>
      </c>
      <c r="CN312">
        <v>2000</v>
      </c>
      <c r="CO312">
        <v>2000</v>
      </c>
      <c r="CP312">
        <v>2000</v>
      </c>
      <c r="CQ312">
        <v>2000</v>
      </c>
      <c r="CR312">
        <v>2000</v>
      </c>
      <c r="CS312">
        <v>2000</v>
      </c>
      <c r="CT312">
        <v>2000</v>
      </c>
      <c r="CU312">
        <v>2000</v>
      </c>
      <c r="CV312">
        <v>2000</v>
      </c>
      <c r="CW312">
        <v>2000</v>
      </c>
      <c r="CX312">
        <v>2000</v>
      </c>
      <c r="CY312">
        <v>2000</v>
      </c>
      <c r="CZ312">
        <v>2000</v>
      </c>
      <c r="DA312">
        <v>2000</v>
      </c>
      <c r="DB312">
        <v>2000</v>
      </c>
      <c r="DC312">
        <v>2000</v>
      </c>
      <c r="DD312">
        <v>2000</v>
      </c>
      <c r="DE312">
        <v>2000</v>
      </c>
      <c r="DF312">
        <v>2000</v>
      </c>
      <c r="DG312">
        <v>2000</v>
      </c>
      <c r="DH312">
        <v>2000</v>
      </c>
      <c r="DI312">
        <v>2000</v>
      </c>
      <c r="DJ312">
        <v>2000</v>
      </c>
      <c r="DK312">
        <v>2000</v>
      </c>
      <c r="DL312">
        <v>2000</v>
      </c>
      <c r="DM312">
        <v>2000</v>
      </c>
      <c r="DN312">
        <v>2000</v>
      </c>
      <c r="DO312">
        <v>2000</v>
      </c>
      <c r="DP312">
        <v>2000</v>
      </c>
      <c r="DQ312">
        <v>2000</v>
      </c>
      <c r="DR312">
        <v>2000</v>
      </c>
      <c r="DS312">
        <v>2000</v>
      </c>
      <c r="DT312">
        <v>2000</v>
      </c>
      <c r="DU312">
        <v>2000</v>
      </c>
      <c r="DV312">
        <v>2000</v>
      </c>
      <c r="DW312">
        <v>2000</v>
      </c>
      <c r="DX312">
        <v>2000</v>
      </c>
      <c r="DY312">
        <v>2000</v>
      </c>
      <c r="DZ312">
        <v>2000</v>
      </c>
      <c r="EA312">
        <v>2000</v>
      </c>
      <c r="EB312">
        <v>2000</v>
      </c>
      <c r="EC312">
        <v>2000</v>
      </c>
      <c r="ED312">
        <v>2000</v>
      </c>
      <c r="EE312">
        <v>2000</v>
      </c>
      <c r="EF312">
        <v>2000</v>
      </c>
      <c r="EG312">
        <v>2000</v>
      </c>
      <c r="EH312">
        <v>2000</v>
      </c>
      <c r="EI312">
        <v>2000</v>
      </c>
      <c r="EJ312">
        <v>2000</v>
      </c>
      <c r="EK312">
        <v>2000</v>
      </c>
      <c r="EL312">
        <v>2000</v>
      </c>
      <c r="EM312">
        <v>2000</v>
      </c>
      <c r="EN312">
        <v>2000</v>
      </c>
      <c r="EO312">
        <v>2000</v>
      </c>
      <c r="EP312">
        <v>2000</v>
      </c>
      <c r="EQ312">
        <v>2000</v>
      </c>
      <c r="ER312">
        <v>2000</v>
      </c>
      <c r="ES312">
        <v>2000</v>
      </c>
      <c r="ET312">
        <v>2000</v>
      </c>
      <c r="EU312">
        <v>2000</v>
      </c>
      <c r="EV312">
        <v>2000</v>
      </c>
      <c r="EW312">
        <v>2000</v>
      </c>
      <c r="EX312">
        <v>2000</v>
      </c>
      <c r="EY312">
        <v>2000</v>
      </c>
      <c r="EZ312">
        <v>2000</v>
      </c>
      <c r="FA312">
        <v>2000</v>
      </c>
      <c r="FB312">
        <v>2000</v>
      </c>
      <c r="FC312">
        <v>2000</v>
      </c>
      <c r="FD312">
        <v>2000</v>
      </c>
      <c r="FE312">
        <v>2000</v>
      </c>
      <c r="FF312">
        <v>2000</v>
      </c>
      <c r="FG312">
        <v>2000</v>
      </c>
      <c r="FH312">
        <v>2000</v>
      </c>
      <c r="FI312">
        <v>2000</v>
      </c>
      <c r="FJ312">
        <v>2000</v>
      </c>
      <c r="FK312">
        <v>2000</v>
      </c>
      <c r="FL312">
        <v>2000</v>
      </c>
      <c r="FM312">
        <v>2000</v>
      </c>
      <c r="FN312">
        <v>2000</v>
      </c>
      <c r="FO312">
        <v>2000</v>
      </c>
      <c r="FP312">
        <v>2000</v>
      </c>
      <c r="FQ312">
        <v>2000</v>
      </c>
      <c r="FR312">
        <v>2000</v>
      </c>
      <c r="FS312">
        <v>2000</v>
      </c>
      <c r="FT312">
        <v>2000</v>
      </c>
      <c r="FU312">
        <v>2000</v>
      </c>
      <c r="FV312">
        <v>2000</v>
      </c>
      <c r="FW312">
        <v>2000</v>
      </c>
      <c r="FX312">
        <v>2000</v>
      </c>
      <c r="FY312">
        <v>2000</v>
      </c>
      <c r="FZ312">
        <v>2000</v>
      </c>
      <c r="GA312">
        <v>2000</v>
      </c>
      <c r="GB312">
        <v>2000</v>
      </c>
      <c r="GC312">
        <v>2000</v>
      </c>
      <c r="GD312">
        <v>2000</v>
      </c>
      <c r="GE312">
        <v>2000</v>
      </c>
      <c r="GF312">
        <v>2000</v>
      </c>
      <c r="GG312">
        <v>2000</v>
      </c>
      <c r="GH312">
        <v>2000</v>
      </c>
      <c r="GI312">
        <v>2000</v>
      </c>
      <c r="GJ312">
        <v>2000</v>
      </c>
      <c r="GK312">
        <v>2000</v>
      </c>
      <c r="GL312">
        <v>2000</v>
      </c>
      <c r="GM312">
        <v>2000</v>
      </c>
      <c r="GN312">
        <v>2000</v>
      </c>
      <c r="GO312">
        <v>2000</v>
      </c>
      <c r="GP312">
        <v>2000</v>
      </c>
      <c r="GQ312">
        <v>2000</v>
      </c>
      <c r="GR312">
        <v>2000</v>
      </c>
      <c r="GS312">
        <v>2000</v>
      </c>
    </row>
    <row r="313" spans="1:201" x14ac:dyDescent="0.25">
      <c r="A313">
        <v>2000</v>
      </c>
      <c r="B313">
        <v>2000</v>
      </c>
      <c r="C313">
        <v>2000</v>
      </c>
      <c r="D313">
        <v>2000</v>
      </c>
      <c r="E313">
        <v>2000</v>
      </c>
      <c r="F313">
        <v>2000</v>
      </c>
      <c r="G313">
        <v>2000</v>
      </c>
      <c r="H313">
        <v>2000</v>
      </c>
      <c r="I313">
        <v>2000</v>
      </c>
      <c r="J313">
        <v>2000</v>
      </c>
      <c r="K313">
        <v>2000</v>
      </c>
      <c r="L313">
        <v>2000</v>
      </c>
      <c r="M313">
        <v>2000</v>
      </c>
      <c r="N313">
        <v>2000</v>
      </c>
      <c r="O313">
        <v>2000</v>
      </c>
      <c r="P313">
        <v>2000</v>
      </c>
      <c r="Q313">
        <v>2000</v>
      </c>
      <c r="R313">
        <v>2000</v>
      </c>
      <c r="S313">
        <v>2000</v>
      </c>
      <c r="T313">
        <v>2000</v>
      </c>
      <c r="U313">
        <v>2000</v>
      </c>
      <c r="V313">
        <v>2000</v>
      </c>
      <c r="W313">
        <v>2000</v>
      </c>
      <c r="X313">
        <v>2000</v>
      </c>
      <c r="Y313">
        <v>2000</v>
      </c>
      <c r="Z313">
        <v>2000</v>
      </c>
      <c r="AA313">
        <v>2000</v>
      </c>
      <c r="AB313">
        <v>2000</v>
      </c>
      <c r="AC313">
        <v>2000</v>
      </c>
      <c r="AD313">
        <v>2000</v>
      </c>
      <c r="AE313">
        <v>2000</v>
      </c>
      <c r="AF313">
        <v>2000</v>
      </c>
      <c r="AG313">
        <v>2000</v>
      </c>
      <c r="AH313">
        <v>2000</v>
      </c>
      <c r="AI313">
        <v>2000</v>
      </c>
      <c r="AJ313">
        <v>2000</v>
      </c>
      <c r="AK313">
        <v>2000</v>
      </c>
      <c r="AL313">
        <v>2000</v>
      </c>
      <c r="AM313">
        <v>2000</v>
      </c>
      <c r="AN313">
        <v>2000</v>
      </c>
      <c r="AO313">
        <v>2000</v>
      </c>
      <c r="AP313">
        <v>2000</v>
      </c>
      <c r="AQ313">
        <v>2000</v>
      </c>
      <c r="AR313">
        <v>2000</v>
      </c>
      <c r="AS313">
        <v>2000</v>
      </c>
      <c r="AT313">
        <v>2000</v>
      </c>
      <c r="AU313">
        <v>2000</v>
      </c>
      <c r="AV313">
        <v>2000</v>
      </c>
      <c r="AW313">
        <v>2000</v>
      </c>
      <c r="AX313">
        <v>2000</v>
      </c>
      <c r="AY313">
        <v>2000</v>
      </c>
      <c r="AZ313">
        <v>2000</v>
      </c>
      <c r="BA313">
        <v>2000</v>
      </c>
      <c r="BB313">
        <v>2000</v>
      </c>
      <c r="BC313">
        <v>2000</v>
      </c>
      <c r="BD313">
        <v>2000</v>
      </c>
      <c r="BE313">
        <v>2000</v>
      </c>
      <c r="BF313">
        <v>2000</v>
      </c>
      <c r="BG313">
        <v>2000</v>
      </c>
      <c r="BH313">
        <v>2000</v>
      </c>
      <c r="BI313">
        <v>2000</v>
      </c>
      <c r="BJ313">
        <v>2000</v>
      </c>
      <c r="BK313">
        <v>2000</v>
      </c>
      <c r="BL313">
        <v>2000</v>
      </c>
      <c r="BM313">
        <v>2000</v>
      </c>
      <c r="BN313">
        <v>2000</v>
      </c>
      <c r="BO313">
        <v>2000</v>
      </c>
      <c r="BP313">
        <v>2000</v>
      </c>
      <c r="BQ313">
        <v>2000</v>
      </c>
      <c r="BR313">
        <v>2000</v>
      </c>
      <c r="BS313">
        <v>2000</v>
      </c>
      <c r="BT313">
        <v>2000</v>
      </c>
      <c r="BU313">
        <v>2000</v>
      </c>
      <c r="BV313">
        <v>2000</v>
      </c>
      <c r="BW313">
        <v>2000</v>
      </c>
      <c r="BX313">
        <v>2000</v>
      </c>
      <c r="BY313">
        <v>2000</v>
      </c>
      <c r="BZ313">
        <v>2000</v>
      </c>
      <c r="CA313">
        <v>2000</v>
      </c>
      <c r="CB313">
        <v>2000</v>
      </c>
      <c r="CC313">
        <v>2000</v>
      </c>
      <c r="CD313">
        <v>2000</v>
      </c>
      <c r="CE313">
        <v>2000</v>
      </c>
      <c r="CF313">
        <v>2000</v>
      </c>
      <c r="CG313">
        <v>2000</v>
      </c>
      <c r="CH313">
        <v>2000</v>
      </c>
      <c r="CI313">
        <v>2000</v>
      </c>
      <c r="CJ313">
        <v>2000</v>
      </c>
      <c r="CK313">
        <v>2000</v>
      </c>
      <c r="CL313">
        <v>2000</v>
      </c>
      <c r="CM313">
        <v>2000</v>
      </c>
      <c r="CN313">
        <v>2000</v>
      </c>
      <c r="CO313">
        <v>2000</v>
      </c>
      <c r="CP313">
        <v>2000</v>
      </c>
      <c r="CQ313">
        <v>2000</v>
      </c>
      <c r="CR313">
        <v>2000</v>
      </c>
      <c r="CS313">
        <v>2000</v>
      </c>
      <c r="CT313">
        <v>2000</v>
      </c>
      <c r="CU313">
        <v>2000</v>
      </c>
      <c r="CV313">
        <v>2000</v>
      </c>
      <c r="CW313">
        <v>2000</v>
      </c>
      <c r="CX313">
        <v>2000</v>
      </c>
      <c r="CY313">
        <v>2000</v>
      </c>
      <c r="CZ313">
        <v>2000</v>
      </c>
      <c r="DA313">
        <v>2000</v>
      </c>
      <c r="DB313">
        <v>2000</v>
      </c>
      <c r="DC313">
        <v>2000</v>
      </c>
      <c r="DD313">
        <v>2000</v>
      </c>
      <c r="DE313">
        <v>2000</v>
      </c>
      <c r="DF313">
        <v>2000</v>
      </c>
      <c r="DG313">
        <v>2000</v>
      </c>
      <c r="DH313">
        <v>2000</v>
      </c>
      <c r="DI313">
        <v>2000</v>
      </c>
      <c r="DJ313">
        <v>2000</v>
      </c>
      <c r="DK313">
        <v>2000</v>
      </c>
      <c r="DL313">
        <v>2000</v>
      </c>
      <c r="DM313">
        <v>2000</v>
      </c>
      <c r="DN313">
        <v>2000</v>
      </c>
      <c r="DO313">
        <v>2000</v>
      </c>
      <c r="DP313">
        <v>2000</v>
      </c>
      <c r="DQ313">
        <v>2000</v>
      </c>
      <c r="DR313">
        <v>2000</v>
      </c>
      <c r="DS313">
        <v>2000</v>
      </c>
      <c r="DT313">
        <v>2000</v>
      </c>
      <c r="DU313">
        <v>2000</v>
      </c>
      <c r="DV313">
        <v>2000</v>
      </c>
      <c r="DW313">
        <v>2000</v>
      </c>
      <c r="DX313">
        <v>2000</v>
      </c>
      <c r="DY313">
        <v>2000</v>
      </c>
      <c r="DZ313">
        <v>2000</v>
      </c>
      <c r="EA313">
        <v>2000</v>
      </c>
      <c r="EB313">
        <v>2000</v>
      </c>
      <c r="EC313">
        <v>2000</v>
      </c>
      <c r="ED313">
        <v>2000</v>
      </c>
      <c r="EE313">
        <v>2000</v>
      </c>
      <c r="EF313">
        <v>2000</v>
      </c>
      <c r="EG313">
        <v>2000</v>
      </c>
      <c r="EH313">
        <v>2000</v>
      </c>
      <c r="EI313">
        <v>2000</v>
      </c>
      <c r="EJ313">
        <v>2000</v>
      </c>
      <c r="EK313">
        <v>2000</v>
      </c>
      <c r="EL313">
        <v>2000</v>
      </c>
      <c r="EM313">
        <v>2000</v>
      </c>
      <c r="EN313">
        <v>2000</v>
      </c>
      <c r="EO313">
        <v>2000</v>
      </c>
      <c r="EP313">
        <v>2000</v>
      </c>
      <c r="EQ313">
        <v>2000</v>
      </c>
      <c r="ER313">
        <v>2000</v>
      </c>
      <c r="ES313">
        <v>2000</v>
      </c>
      <c r="ET313">
        <v>2000</v>
      </c>
      <c r="EU313">
        <v>2000</v>
      </c>
      <c r="EV313">
        <v>2000</v>
      </c>
      <c r="EW313">
        <v>2000</v>
      </c>
      <c r="EX313">
        <v>2000</v>
      </c>
      <c r="EY313">
        <v>2000</v>
      </c>
      <c r="EZ313">
        <v>2000</v>
      </c>
      <c r="FA313">
        <v>2000</v>
      </c>
      <c r="FB313">
        <v>2000</v>
      </c>
      <c r="FC313">
        <v>2000</v>
      </c>
      <c r="FD313">
        <v>2000</v>
      </c>
      <c r="FE313">
        <v>2000</v>
      </c>
      <c r="FF313">
        <v>2000</v>
      </c>
      <c r="FG313">
        <v>2000</v>
      </c>
      <c r="FH313">
        <v>2000</v>
      </c>
      <c r="FI313">
        <v>2000</v>
      </c>
      <c r="FJ313">
        <v>2000</v>
      </c>
      <c r="FK313">
        <v>2000</v>
      </c>
      <c r="FL313">
        <v>2000</v>
      </c>
      <c r="FM313">
        <v>2000</v>
      </c>
      <c r="FN313">
        <v>2000</v>
      </c>
      <c r="FO313">
        <v>2000</v>
      </c>
      <c r="FP313">
        <v>2000</v>
      </c>
      <c r="FQ313">
        <v>2000</v>
      </c>
      <c r="FR313">
        <v>2000</v>
      </c>
      <c r="FS313">
        <v>2000</v>
      </c>
      <c r="FT313">
        <v>2000</v>
      </c>
      <c r="FU313">
        <v>2000</v>
      </c>
      <c r="FV313">
        <v>2000</v>
      </c>
      <c r="FW313">
        <v>2000</v>
      </c>
      <c r="FX313">
        <v>2000</v>
      </c>
      <c r="FY313">
        <v>2000</v>
      </c>
      <c r="FZ313">
        <v>2000</v>
      </c>
      <c r="GA313">
        <v>2000</v>
      </c>
      <c r="GB313">
        <v>2000</v>
      </c>
      <c r="GC313">
        <v>2000</v>
      </c>
      <c r="GD313">
        <v>2000</v>
      </c>
      <c r="GE313">
        <v>2000</v>
      </c>
      <c r="GF313">
        <v>2000</v>
      </c>
      <c r="GG313">
        <v>2000</v>
      </c>
      <c r="GH313">
        <v>2000</v>
      </c>
      <c r="GI313">
        <v>2000</v>
      </c>
      <c r="GJ313">
        <v>2000</v>
      </c>
      <c r="GK313">
        <v>2000</v>
      </c>
      <c r="GL313">
        <v>2000</v>
      </c>
      <c r="GM313">
        <v>2000</v>
      </c>
      <c r="GN313">
        <v>2000</v>
      </c>
      <c r="GO313">
        <v>2000</v>
      </c>
      <c r="GP313">
        <v>2000</v>
      </c>
      <c r="GQ313">
        <v>2000</v>
      </c>
      <c r="GR313">
        <v>2000</v>
      </c>
      <c r="GS313">
        <v>2000</v>
      </c>
    </row>
    <row r="314" spans="1:201" x14ac:dyDescent="0.25">
      <c r="A314">
        <v>2000</v>
      </c>
      <c r="B314">
        <v>2000</v>
      </c>
      <c r="C314">
        <v>2000</v>
      </c>
      <c r="D314">
        <v>2000</v>
      </c>
      <c r="E314">
        <v>2000</v>
      </c>
      <c r="F314">
        <v>2000</v>
      </c>
      <c r="G314">
        <v>2000</v>
      </c>
      <c r="H314">
        <v>2000</v>
      </c>
      <c r="I314">
        <v>2000</v>
      </c>
      <c r="J314">
        <v>2000</v>
      </c>
      <c r="K314">
        <v>2000</v>
      </c>
      <c r="L314">
        <v>2000</v>
      </c>
      <c r="M314">
        <v>2000</v>
      </c>
      <c r="N314">
        <v>2000</v>
      </c>
      <c r="O314">
        <v>2000</v>
      </c>
      <c r="P314">
        <v>2000</v>
      </c>
      <c r="Q314">
        <v>2000</v>
      </c>
      <c r="R314">
        <v>2000</v>
      </c>
      <c r="S314">
        <v>2000</v>
      </c>
      <c r="T314">
        <v>2000</v>
      </c>
      <c r="U314">
        <v>2000</v>
      </c>
      <c r="V314">
        <v>2000</v>
      </c>
      <c r="W314">
        <v>2000</v>
      </c>
      <c r="X314">
        <v>2000</v>
      </c>
      <c r="Y314">
        <v>2000</v>
      </c>
      <c r="Z314">
        <v>2000</v>
      </c>
      <c r="AA314">
        <v>2000</v>
      </c>
      <c r="AB314">
        <v>2000</v>
      </c>
      <c r="AC314">
        <v>2000</v>
      </c>
      <c r="AD314">
        <v>2000</v>
      </c>
      <c r="AE314">
        <v>2000</v>
      </c>
      <c r="AF314">
        <v>2000</v>
      </c>
      <c r="AG314">
        <v>2000</v>
      </c>
      <c r="AH314">
        <v>2000</v>
      </c>
      <c r="AI314">
        <v>2000</v>
      </c>
      <c r="AJ314">
        <v>2000</v>
      </c>
      <c r="AK314">
        <v>2000</v>
      </c>
      <c r="AL314">
        <v>2000</v>
      </c>
      <c r="AM314">
        <v>2000</v>
      </c>
      <c r="AN314">
        <v>2000</v>
      </c>
      <c r="AO314">
        <v>2000</v>
      </c>
      <c r="AP314">
        <v>2000</v>
      </c>
      <c r="AQ314">
        <v>2000</v>
      </c>
      <c r="AR314">
        <v>2000</v>
      </c>
      <c r="AS314">
        <v>2000</v>
      </c>
      <c r="AT314">
        <v>2000</v>
      </c>
      <c r="AU314">
        <v>2000</v>
      </c>
      <c r="AV314">
        <v>2000</v>
      </c>
      <c r="AW314">
        <v>2000</v>
      </c>
      <c r="AX314">
        <v>2000</v>
      </c>
      <c r="AY314">
        <v>2000</v>
      </c>
      <c r="AZ314">
        <v>2000</v>
      </c>
      <c r="BA314">
        <v>2000</v>
      </c>
      <c r="BB314">
        <v>2000</v>
      </c>
      <c r="BC314">
        <v>2000</v>
      </c>
      <c r="BD314">
        <v>2000</v>
      </c>
      <c r="BE314">
        <v>2000</v>
      </c>
      <c r="BF314">
        <v>2000</v>
      </c>
      <c r="BG314">
        <v>2000</v>
      </c>
      <c r="BH314">
        <v>2000</v>
      </c>
      <c r="BI314">
        <v>2000</v>
      </c>
      <c r="BJ314">
        <v>2000</v>
      </c>
      <c r="BK314">
        <v>2000</v>
      </c>
      <c r="BL314">
        <v>2000</v>
      </c>
      <c r="BM314">
        <v>2000</v>
      </c>
      <c r="BN314">
        <v>2000</v>
      </c>
      <c r="BO314">
        <v>2000</v>
      </c>
      <c r="BP314">
        <v>2000</v>
      </c>
      <c r="BQ314">
        <v>2000</v>
      </c>
      <c r="BR314">
        <v>2000</v>
      </c>
      <c r="BS314">
        <v>2000</v>
      </c>
      <c r="BT314">
        <v>2000</v>
      </c>
      <c r="BU314">
        <v>2000</v>
      </c>
      <c r="BV314">
        <v>2000</v>
      </c>
      <c r="BW314">
        <v>2000</v>
      </c>
      <c r="BX314">
        <v>2000</v>
      </c>
      <c r="BY314">
        <v>2000</v>
      </c>
      <c r="BZ314">
        <v>2000</v>
      </c>
      <c r="CA314">
        <v>2000</v>
      </c>
      <c r="CB314">
        <v>2000</v>
      </c>
      <c r="CC314">
        <v>2000</v>
      </c>
      <c r="CD314">
        <v>2000</v>
      </c>
      <c r="CE314">
        <v>2000</v>
      </c>
      <c r="CF314">
        <v>2000</v>
      </c>
      <c r="CG314">
        <v>2000</v>
      </c>
      <c r="CH314">
        <v>2000</v>
      </c>
      <c r="CI314">
        <v>2000</v>
      </c>
      <c r="CJ314">
        <v>2000</v>
      </c>
      <c r="CK314">
        <v>2000</v>
      </c>
      <c r="CL314">
        <v>2000</v>
      </c>
      <c r="CM314">
        <v>2000</v>
      </c>
      <c r="CN314">
        <v>2000</v>
      </c>
      <c r="CO314">
        <v>2000</v>
      </c>
      <c r="CP314">
        <v>2000</v>
      </c>
      <c r="CQ314">
        <v>2000</v>
      </c>
      <c r="CR314">
        <v>2000</v>
      </c>
      <c r="CS314">
        <v>2000</v>
      </c>
      <c r="CT314">
        <v>2000</v>
      </c>
      <c r="CU314">
        <v>2000</v>
      </c>
      <c r="CV314">
        <v>2000</v>
      </c>
      <c r="CW314">
        <v>2000</v>
      </c>
      <c r="CX314">
        <v>2000</v>
      </c>
      <c r="CY314">
        <v>2000</v>
      </c>
      <c r="CZ314">
        <v>2000</v>
      </c>
      <c r="DA314">
        <v>2000</v>
      </c>
      <c r="DB314">
        <v>2000</v>
      </c>
      <c r="DC314">
        <v>2000</v>
      </c>
      <c r="DD314">
        <v>2000</v>
      </c>
      <c r="DE314">
        <v>2000</v>
      </c>
      <c r="DF314">
        <v>2000</v>
      </c>
      <c r="DG314">
        <v>2000</v>
      </c>
      <c r="DH314">
        <v>2000</v>
      </c>
      <c r="DI314">
        <v>2000</v>
      </c>
      <c r="DJ314">
        <v>2000</v>
      </c>
      <c r="DK314">
        <v>2000</v>
      </c>
      <c r="DL314">
        <v>2000</v>
      </c>
      <c r="DM314">
        <v>2000</v>
      </c>
      <c r="DN314">
        <v>2000</v>
      </c>
      <c r="DO314">
        <v>2000</v>
      </c>
      <c r="DP314">
        <v>2000</v>
      </c>
      <c r="DQ314">
        <v>2000</v>
      </c>
      <c r="DR314">
        <v>2000</v>
      </c>
      <c r="DS314">
        <v>2000</v>
      </c>
      <c r="DT314">
        <v>2000</v>
      </c>
      <c r="DU314">
        <v>2000</v>
      </c>
      <c r="DV314">
        <v>2000</v>
      </c>
      <c r="DW314">
        <v>2000</v>
      </c>
      <c r="DX314">
        <v>2000</v>
      </c>
      <c r="DY314">
        <v>2000</v>
      </c>
      <c r="DZ314">
        <v>2000</v>
      </c>
      <c r="EA314">
        <v>2000</v>
      </c>
      <c r="EB314">
        <v>2000</v>
      </c>
      <c r="EC314">
        <v>2000</v>
      </c>
      <c r="ED314">
        <v>2000</v>
      </c>
      <c r="EE314">
        <v>2000</v>
      </c>
      <c r="EF314">
        <v>2000</v>
      </c>
      <c r="EG314">
        <v>2000</v>
      </c>
      <c r="EH314">
        <v>2000</v>
      </c>
      <c r="EI314">
        <v>2000</v>
      </c>
      <c r="EJ314">
        <v>2000</v>
      </c>
      <c r="EK314">
        <v>2000</v>
      </c>
      <c r="EL314">
        <v>2000</v>
      </c>
      <c r="EM314">
        <v>2000</v>
      </c>
      <c r="EN314">
        <v>2000</v>
      </c>
      <c r="EO314">
        <v>2000</v>
      </c>
      <c r="EP314">
        <v>2000</v>
      </c>
      <c r="EQ314">
        <v>2000</v>
      </c>
      <c r="ER314">
        <v>2000</v>
      </c>
      <c r="ES314">
        <v>2000</v>
      </c>
      <c r="ET314">
        <v>2000</v>
      </c>
      <c r="EU314">
        <v>2000</v>
      </c>
      <c r="EV314">
        <v>2000</v>
      </c>
      <c r="EW314">
        <v>2000</v>
      </c>
      <c r="EX314">
        <v>2000</v>
      </c>
      <c r="EY314">
        <v>2000</v>
      </c>
      <c r="EZ314">
        <v>2000</v>
      </c>
      <c r="FA314">
        <v>2000</v>
      </c>
      <c r="FB314">
        <v>2000</v>
      </c>
      <c r="FC314">
        <v>2000</v>
      </c>
      <c r="FD314">
        <v>2000</v>
      </c>
      <c r="FE314">
        <v>2000</v>
      </c>
      <c r="FF314">
        <v>2000</v>
      </c>
      <c r="FG314">
        <v>2000</v>
      </c>
      <c r="FH314">
        <v>2000</v>
      </c>
      <c r="FI314">
        <v>2000</v>
      </c>
      <c r="FJ314">
        <v>2000</v>
      </c>
      <c r="FK314">
        <v>2000</v>
      </c>
      <c r="FL314">
        <v>2000</v>
      </c>
      <c r="FM314">
        <v>2000</v>
      </c>
      <c r="FN314">
        <v>2000</v>
      </c>
      <c r="FO314">
        <v>2000</v>
      </c>
      <c r="FP314">
        <v>2000</v>
      </c>
      <c r="FQ314">
        <v>2000</v>
      </c>
      <c r="FR314">
        <v>2000</v>
      </c>
      <c r="FS314">
        <v>2000</v>
      </c>
      <c r="FT314">
        <v>2000</v>
      </c>
      <c r="FU314">
        <v>2000</v>
      </c>
      <c r="FV314">
        <v>2000</v>
      </c>
      <c r="FW314">
        <v>2000</v>
      </c>
      <c r="FX314">
        <v>2000</v>
      </c>
      <c r="FY314">
        <v>2000</v>
      </c>
      <c r="FZ314">
        <v>2000</v>
      </c>
      <c r="GA314">
        <v>2000</v>
      </c>
      <c r="GB314">
        <v>2000</v>
      </c>
      <c r="GC314">
        <v>2000</v>
      </c>
      <c r="GD314">
        <v>2000</v>
      </c>
      <c r="GE314">
        <v>2000</v>
      </c>
      <c r="GF314">
        <v>2000</v>
      </c>
      <c r="GG314">
        <v>2000</v>
      </c>
      <c r="GH314">
        <v>2000</v>
      </c>
      <c r="GI314">
        <v>2000</v>
      </c>
      <c r="GJ314">
        <v>2000</v>
      </c>
      <c r="GK314">
        <v>2000</v>
      </c>
      <c r="GL314">
        <v>2000</v>
      </c>
      <c r="GM314">
        <v>2000</v>
      </c>
      <c r="GN314">
        <v>2000</v>
      </c>
      <c r="GO314">
        <v>2000</v>
      </c>
      <c r="GP314">
        <v>2000</v>
      </c>
      <c r="GQ314">
        <v>2000</v>
      </c>
      <c r="GR314">
        <v>2000</v>
      </c>
      <c r="GS314">
        <v>2000</v>
      </c>
    </row>
    <row r="315" spans="1:201" x14ac:dyDescent="0.25">
      <c r="A315">
        <v>2000</v>
      </c>
      <c r="B315">
        <v>2000</v>
      </c>
      <c r="C315">
        <v>2000</v>
      </c>
      <c r="D315">
        <v>2000</v>
      </c>
      <c r="E315">
        <v>2000</v>
      </c>
      <c r="F315">
        <v>2000</v>
      </c>
      <c r="G315">
        <v>2000</v>
      </c>
      <c r="H315">
        <v>2000</v>
      </c>
      <c r="I315">
        <v>2000</v>
      </c>
      <c r="J315">
        <v>2000</v>
      </c>
      <c r="K315">
        <v>2000</v>
      </c>
      <c r="L315">
        <v>2000</v>
      </c>
      <c r="M315">
        <v>2000</v>
      </c>
      <c r="N315">
        <v>2000</v>
      </c>
      <c r="O315">
        <v>2000</v>
      </c>
      <c r="P315">
        <v>2000</v>
      </c>
      <c r="Q315">
        <v>2000</v>
      </c>
      <c r="R315">
        <v>2000</v>
      </c>
      <c r="S315">
        <v>2000</v>
      </c>
      <c r="T315">
        <v>2000</v>
      </c>
      <c r="U315">
        <v>2000</v>
      </c>
      <c r="V315">
        <v>2000</v>
      </c>
      <c r="W315">
        <v>2000</v>
      </c>
      <c r="X315">
        <v>2000</v>
      </c>
      <c r="Y315">
        <v>2000</v>
      </c>
      <c r="Z315">
        <v>2000</v>
      </c>
      <c r="AA315">
        <v>2000</v>
      </c>
      <c r="AB315">
        <v>2000</v>
      </c>
      <c r="AC315">
        <v>2000</v>
      </c>
      <c r="AD315">
        <v>2000</v>
      </c>
      <c r="AE315">
        <v>2000</v>
      </c>
      <c r="AF315">
        <v>2000</v>
      </c>
      <c r="AG315">
        <v>2000</v>
      </c>
      <c r="AH315">
        <v>2000</v>
      </c>
      <c r="AI315">
        <v>2000</v>
      </c>
      <c r="AJ315">
        <v>2000</v>
      </c>
      <c r="AK315">
        <v>2000</v>
      </c>
      <c r="AL315">
        <v>2000</v>
      </c>
      <c r="AM315">
        <v>2000</v>
      </c>
      <c r="AN315">
        <v>2000</v>
      </c>
      <c r="AO315">
        <v>2000</v>
      </c>
      <c r="AP315">
        <v>2000</v>
      </c>
      <c r="AQ315">
        <v>2000</v>
      </c>
      <c r="AR315">
        <v>2000</v>
      </c>
      <c r="AS315">
        <v>2000</v>
      </c>
      <c r="AT315">
        <v>2000</v>
      </c>
      <c r="AU315">
        <v>2000</v>
      </c>
      <c r="AV315">
        <v>2000</v>
      </c>
      <c r="AW315">
        <v>2000</v>
      </c>
      <c r="AX315">
        <v>2000</v>
      </c>
      <c r="AY315">
        <v>2000</v>
      </c>
      <c r="AZ315">
        <v>2000</v>
      </c>
      <c r="BA315">
        <v>2000</v>
      </c>
      <c r="BB315">
        <v>2000</v>
      </c>
      <c r="BC315">
        <v>2000</v>
      </c>
      <c r="BD315">
        <v>2000</v>
      </c>
      <c r="BE315">
        <v>2000</v>
      </c>
      <c r="BF315">
        <v>2000</v>
      </c>
      <c r="BG315">
        <v>2000</v>
      </c>
      <c r="BH315">
        <v>2000</v>
      </c>
      <c r="BI315">
        <v>2000</v>
      </c>
      <c r="BJ315">
        <v>2000</v>
      </c>
      <c r="BK315">
        <v>2000</v>
      </c>
      <c r="BL315">
        <v>2000</v>
      </c>
      <c r="BM315">
        <v>2000</v>
      </c>
      <c r="BN315">
        <v>2000</v>
      </c>
      <c r="BO315">
        <v>2000</v>
      </c>
      <c r="BP315">
        <v>2000</v>
      </c>
      <c r="BQ315">
        <v>2000</v>
      </c>
      <c r="BR315">
        <v>2000</v>
      </c>
      <c r="BS315">
        <v>2000</v>
      </c>
      <c r="BT315">
        <v>2000</v>
      </c>
      <c r="BU315">
        <v>2000</v>
      </c>
      <c r="BV315">
        <v>2000</v>
      </c>
      <c r="BW315">
        <v>2000</v>
      </c>
      <c r="BX315">
        <v>2000</v>
      </c>
      <c r="BY315">
        <v>2000</v>
      </c>
      <c r="BZ315">
        <v>2000</v>
      </c>
      <c r="CA315">
        <v>2000</v>
      </c>
      <c r="CB315">
        <v>2000</v>
      </c>
      <c r="CC315">
        <v>2000</v>
      </c>
      <c r="CD315">
        <v>2000</v>
      </c>
      <c r="CE315">
        <v>2000</v>
      </c>
      <c r="CF315">
        <v>2000</v>
      </c>
      <c r="CG315">
        <v>2000</v>
      </c>
      <c r="CH315">
        <v>2000</v>
      </c>
      <c r="CI315">
        <v>2000</v>
      </c>
      <c r="CJ315">
        <v>2000</v>
      </c>
      <c r="CK315">
        <v>2000</v>
      </c>
      <c r="CL315">
        <v>2000</v>
      </c>
      <c r="CM315">
        <v>2000</v>
      </c>
      <c r="CN315">
        <v>2000</v>
      </c>
      <c r="CO315">
        <v>2000</v>
      </c>
      <c r="CP315">
        <v>2000</v>
      </c>
      <c r="CQ315">
        <v>2000</v>
      </c>
      <c r="CR315">
        <v>2000</v>
      </c>
      <c r="CS315">
        <v>2000</v>
      </c>
      <c r="CT315">
        <v>2000</v>
      </c>
      <c r="CU315">
        <v>2000</v>
      </c>
      <c r="CV315">
        <v>2000</v>
      </c>
      <c r="CW315">
        <v>2000</v>
      </c>
      <c r="CX315">
        <v>2000</v>
      </c>
      <c r="CY315">
        <v>2000</v>
      </c>
      <c r="CZ315">
        <v>2000</v>
      </c>
      <c r="DA315">
        <v>2000</v>
      </c>
      <c r="DB315">
        <v>2000</v>
      </c>
      <c r="DC315">
        <v>2000</v>
      </c>
      <c r="DD315">
        <v>2000</v>
      </c>
      <c r="DE315">
        <v>2000</v>
      </c>
      <c r="DF315">
        <v>2000</v>
      </c>
      <c r="DG315">
        <v>2000</v>
      </c>
      <c r="DH315">
        <v>2000</v>
      </c>
      <c r="DI315">
        <v>2000</v>
      </c>
      <c r="DJ315">
        <v>2000</v>
      </c>
      <c r="DK315">
        <v>2000</v>
      </c>
      <c r="DL315">
        <v>2000</v>
      </c>
      <c r="DM315">
        <v>2000</v>
      </c>
      <c r="DN315">
        <v>2000</v>
      </c>
      <c r="DO315">
        <v>2000</v>
      </c>
      <c r="DP315">
        <v>2000</v>
      </c>
      <c r="DQ315">
        <v>2000</v>
      </c>
      <c r="DR315">
        <v>2000</v>
      </c>
      <c r="DS315">
        <v>2000</v>
      </c>
      <c r="DT315">
        <v>2000</v>
      </c>
      <c r="DU315">
        <v>2000</v>
      </c>
      <c r="DV315">
        <v>2000</v>
      </c>
      <c r="DW315">
        <v>2000</v>
      </c>
      <c r="DX315">
        <v>2000</v>
      </c>
      <c r="DY315">
        <v>2000</v>
      </c>
      <c r="DZ315">
        <v>2000</v>
      </c>
      <c r="EA315">
        <v>2000</v>
      </c>
      <c r="EB315">
        <v>2000</v>
      </c>
      <c r="EC315">
        <v>2000</v>
      </c>
      <c r="ED315">
        <v>2000</v>
      </c>
      <c r="EE315">
        <v>2000</v>
      </c>
      <c r="EF315">
        <v>2000</v>
      </c>
      <c r="EG315">
        <v>2000</v>
      </c>
      <c r="EH315">
        <v>2000</v>
      </c>
      <c r="EI315">
        <v>2000</v>
      </c>
      <c r="EJ315">
        <v>2000</v>
      </c>
      <c r="EK315">
        <v>2000</v>
      </c>
      <c r="EL315">
        <v>2000</v>
      </c>
      <c r="EM315">
        <v>2000</v>
      </c>
      <c r="EN315">
        <v>2000</v>
      </c>
      <c r="EO315">
        <v>2000</v>
      </c>
      <c r="EP315">
        <v>2000</v>
      </c>
      <c r="EQ315">
        <v>2000</v>
      </c>
      <c r="ER315">
        <v>2000</v>
      </c>
      <c r="ES315">
        <v>2000</v>
      </c>
      <c r="ET315">
        <v>2000</v>
      </c>
      <c r="EU315">
        <v>2000</v>
      </c>
      <c r="EV315">
        <v>2000</v>
      </c>
      <c r="EW315">
        <v>2000</v>
      </c>
      <c r="EX315">
        <v>2000</v>
      </c>
      <c r="EY315">
        <v>2000</v>
      </c>
      <c r="EZ315">
        <v>2000</v>
      </c>
      <c r="FA315">
        <v>2000</v>
      </c>
      <c r="FB315">
        <v>2000</v>
      </c>
      <c r="FC315">
        <v>2000</v>
      </c>
      <c r="FD315">
        <v>2000</v>
      </c>
      <c r="FE315">
        <v>2000</v>
      </c>
      <c r="FF315">
        <v>2000</v>
      </c>
      <c r="FG315">
        <v>2000</v>
      </c>
      <c r="FH315">
        <v>2000</v>
      </c>
      <c r="FI315">
        <v>2000</v>
      </c>
      <c r="FJ315">
        <v>2000</v>
      </c>
      <c r="FK315">
        <v>2000</v>
      </c>
      <c r="FL315">
        <v>2000</v>
      </c>
      <c r="FM315">
        <v>2000</v>
      </c>
      <c r="FN315">
        <v>2000</v>
      </c>
      <c r="FO315">
        <v>2000</v>
      </c>
      <c r="FP315">
        <v>2000</v>
      </c>
      <c r="FQ315">
        <v>2000</v>
      </c>
      <c r="FR315">
        <v>2000</v>
      </c>
      <c r="FS315">
        <v>2000</v>
      </c>
      <c r="FT315">
        <v>2000</v>
      </c>
      <c r="FU315">
        <v>2000</v>
      </c>
      <c r="FV315">
        <v>2000</v>
      </c>
      <c r="FW315">
        <v>2000</v>
      </c>
      <c r="FX315">
        <v>2000</v>
      </c>
      <c r="FY315">
        <v>2000</v>
      </c>
      <c r="FZ315">
        <v>2000</v>
      </c>
      <c r="GA315">
        <v>2000</v>
      </c>
      <c r="GB315">
        <v>2000</v>
      </c>
      <c r="GC315">
        <v>2000</v>
      </c>
      <c r="GD315">
        <v>2000</v>
      </c>
      <c r="GE315">
        <v>2000</v>
      </c>
      <c r="GF315">
        <v>2000</v>
      </c>
      <c r="GG315">
        <v>2000</v>
      </c>
      <c r="GH315">
        <v>2000</v>
      </c>
      <c r="GI315">
        <v>2000</v>
      </c>
      <c r="GJ315">
        <v>2000</v>
      </c>
      <c r="GK315">
        <v>2000</v>
      </c>
      <c r="GL315">
        <v>2000</v>
      </c>
      <c r="GM315">
        <v>2000</v>
      </c>
      <c r="GN315">
        <v>2000</v>
      </c>
      <c r="GO315">
        <v>2000</v>
      </c>
      <c r="GP315">
        <v>2000</v>
      </c>
      <c r="GQ315">
        <v>2000</v>
      </c>
      <c r="GR315">
        <v>2000</v>
      </c>
      <c r="GS315">
        <v>2000</v>
      </c>
    </row>
    <row r="316" spans="1:201" x14ac:dyDescent="0.25">
      <c r="A316">
        <v>2000</v>
      </c>
      <c r="B316">
        <v>2000</v>
      </c>
      <c r="C316">
        <v>2000</v>
      </c>
      <c r="D316">
        <v>2000</v>
      </c>
      <c r="E316">
        <v>2000</v>
      </c>
      <c r="F316">
        <v>2000</v>
      </c>
      <c r="G316">
        <v>2000</v>
      </c>
      <c r="H316">
        <v>2000</v>
      </c>
      <c r="I316">
        <v>2000</v>
      </c>
      <c r="J316">
        <v>2000</v>
      </c>
      <c r="K316">
        <v>2000</v>
      </c>
      <c r="L316">
        <v>2000</v>
      </c>
      <c r="M316">
        <v>2000</v>
      </c>
      <c r="N316">
        <v>2000</v>
      </c>
      <c r="O316">
        <v>2000</v>
      </c>
      <c r="P316">
        <v>2000</v>
      </c>
      <c r="Q316">
        <v>2000</v>
      </c>
      <c r="R316">
        <v>2000</v>
      </c>
      <c r="S316">
        <v>2000</v>
      </c>
      <c r="T316">
        <v>2000</v>
      </c>
      <c r="U316">
        <v>2000</v>
      </c>
      <c r="V316">
        <v>2000</v>
      </c>
      <c r="W316">
        <v>2000</v>
      </c>
      <c r="X316">
        <v>2000</v>
      </c>
      <c r="Y316">
        <v>2000</v>
      </c>
      <c r="Z316">
        <v>2000</v>
      </c>
      <c r="AA316">
        <v>2000</v>
      </c>
      <c r="AB316">
        <v>2000</v>
      </c>
      <c r="AC316">
        <v>2000</v>
      </c>
      <c r="AD316">
        <v>2000</v>
      </c>
      <c r="AE316">
        <v>2000</v>
      </c>
      <c r="AF316">
        <v>2000</v>
      </c>
      <c r="AG316">
        <v>2000</v>
      </c>
      <c r="AH316">
        <v>2000</v>
      </c>
      <c r="AI316">
        <v>2000</v>
      </c>
      <c r="AJ316">
        <v>2000</v>
      </c>
      <c r="AK316">
        <v>2000</v>
      </c>
      <c r="AL316">
        <v>2000</v>
      </c>
      <c r="AM316">
        <v>2000</v>
      </c>
      <c r="AN316">
        <v>2000</v>
      </c>
      <c r="AO316">
        <v>2000</v>
      </c>
      <c r="AP316">
        <v>2000</v>
      </c>
      <c r="AQ316">
        <v>2000</v>
      </c>
      <c r="AR316">
        <v>2000</v>
      </c>
      <c r="AS316">
        <v>2000</v>
      </c>
      <c r="AT316">
        <v>2000</v>
      </c>
      <c r="AU316">
        <v>2000</v>
      </c>
      <c r="AV316">
        <v>2000</v>
      </c>
      <c r="AW316">
        <v>2000</v>
      </c>
      <c r="AX316">
        <v>2000</v>
      </c>
      <c r="AY316">
        <v>2000</v>
      </c>
      <c r="AZ316">
        <v>2000</v>
      </c>
      <c r="BA316">
        <v>2000</v>
      </c>
      <c r="BB316">
        <v>2000</v>
      </c>
      <c r="BC316">
        <v>2000</v>
      </c>
      <c r="BD316">
        <v>2000</v>
      </c>
      <c r="BE316">
        <v>2000</v>
      </c>
      <c r="BF316">
        <v>2000</v>
      </c>
      <c r="BG316">
        <v>2000</v>
      </c>
      <c r="BH316">
        <v>2000</v>
      </c>
      <c r="BI316">
        <v>2000</v>
      </c>
      <c r="BJ316">
        <v>2000</v>
      </c>
      <c r="BK316">
        <v>2000</v>
      </c>
      <c r="BL316">
        <v>2000</v>
      </c>
      <c r="BM316">
        <v>2000</v>
      </c>
      <c r="BN316">
        <v>2000</v>
      </c>
      <c r="BO316">
        <v>2000</v>
      </c>
      <c r="BP316">
        <v>2000</v>
      </c>
      <c r="BQ316">
        <v>2000</v>
      </c>
      <c r="BR316">
        <v>2000</v>
      </c>
      <c r="BS316">
        <v>2000</v>
      </c>
      <c r="BT316">
        <v>2000</v>
      </c>
      <c r="BU316">
        <v>2000</v>
      </c>
      <c r="BV316">
        <v>2000</v>
      </c>
      <c r="BW316">
        <v>2000</v>
      </c>
      <c r="BX316">
        <v>2000</v>
      </c>
      <c r="BY316">
        <v>2000</v>
      </c>
      <c r="BZ316">
        <v>2000</v>
      </c>
      <c r="CA316">
        <v>2000</v>
      </c>
      <c r="CB316">
        <v>2000</v>
      </c>
      <c r="CC316">
        <v>2000</v>
      </c>
      <c r="CD316">
        <v>2000</v>
      </c>
      <c r="CE316">
        <v>2000</v>
      </c>
      <c r="CF316">
        <v>2000</v>
      </c>
      <c r="CG316">
        <v>2000</v>
      </c>
      <c r="CH316">
        <v>2000</v>
      </c>
      <c r="CI316">
        <v>2000</v>
      </c>
      <c r="CJ316">
        <v>2000</v>
      </c>
      <c r="CK316">
        <v>2000</v>
      </c>
      <c r="CL316">
        <v>2000</v>
      </c>
      <c r="CM316">
        <v>2000</v>
      </c>
      <c r="CN316">
        <v>2000</v>
      </c>
      <c r="CO316">
        <v>2000</v>
      </c>
      <c r="CP316">
        <v>2000</v>
      </c>
      <c r="CQ316">
        <v>2000</v>
      </c>
      <c r="CR316">
        <v>2000</v>
      </c>
      <c r="CS316">
        <v>2000</v>
      </c>
      <c r="CT316">
        <v>2000</v>
      </c>
      <c r="CU316">
        <v>2000</v>
      </c>
      <c r="CV316">
        <v>2000</v>
      </c>
      <c r="CW316">
        <v>2000</v>
      </c>
      <c r="CX316">
        <v>2000</v>
      </c>
      <c r="CY316">
        <v>2000</v>
      </c>
      <c r="CZ316">
        <v>2000</v>
      </c>
      <c r="DA316">
        <v>2000</v>
      </c>
      <c r="DB316">
        <v>2000</v>
      </c>
      <c r="DC316">
        <v>2000</v>
      </c>
      <c r="DD316">
        <v>2000</v>
      </c>
      <c r="DE316">
        <v>2000</v>
      </c>
      <c r="DF316">
        <v>2000</v>
      </c>
      <c r="DG316">
        <v>2000</v>
      </c>
      <c r="DH316">
        <v>2000</v>
      </c>
      <c r="DI316">
        <v>2000</v>
      </c>
      <c r="DJ316">
        <v>2000</v>
      </c>
      <c r="DK316">
        <v>2000</v>
      </c>
      <c r="DL316">
        <v>2000</v>
      </c>
      <c r="DM316">
        <v>2000</v>
      </c>
      <c r="DN316">
        <v>2000</v>
      </c>
      <c r="DO316">
        <v>2000</v>
      </c>
      <c r="DP316">
        <v>2000</v>
      </c>
      <c r="DQ316">
        <v>2000</v>
      </c>
      <c r="DR316">
        <v>2000</v>
      </c>
      <c r="DS316">
        <v>2000</v>
      </c>
      <c r="DT316">
        <v>2000</v>
      </c>
      <c r="DU316">
        <v>2000</v>
      </c>
      <c r="DV316">
        <v>2000</v>
      </c>
      <c r="DW316">
        <v>2000</v>
      </c>
      <c r="DX316">
        <v>2000</v>
      </c>
      <c r="DY316">
        <v>2000</v>
      </c>
      <c r="DZ316">
        <v>2000</v>
      </c>
      <c r="EA316">
        <v>2000</v>
      </c>
      <c r="EB316">
        <v>2000</v>
      </c>
      <c r="EC316">
        <v>2000</v>
      </c>
      <c r="ED316">
        <v>2000</v>
      </c>
      <c r="EE316">
        <v>2000</v>
      </c>
      <c r="EF316">
        <v>2000</v>
      </c>
      <c r="EG316">
        <v>2000</v>
      </c>
      <c r="EH316">
        <v>2000</v>
      </c>
      <c r="EI316">
        <v>2000</v>
      </c>
      <c r="EJ316">
        <v>2000</v>
      </c>
      <c r="EK316">
        <v>2000</v>
      </c>
      <c r="EL316">
        <v>2000</v>
      </c>
      <c r="EM316">
        <v>2000</v>
      </c>
      <c r="EN316">
        <v>2000</v>
      </c>
      <c r="EO316">
        <v>2000</v>
      </c>
      <c r="EP316">
        <v>2000</v>
      </c>
      <c r="EQ316">
        <v>2000</v>
      </c>
      <c r="ER316">
        <v>2000</v>
      </c>
      <c r="ES316">
        <v>2000</v>
      </c>
      <c r="ET316">
        <v>2000</v>
      </c>
      <c r="EU316">
        <v>2000</v>
      </c>
      <c r="EV316">
        <v>2000</v>
      </c>
      <c r="EW316">
        <v>2000</v>
      </c>
      <c r="EX316">
        <v>2000</v>
      </c>
      <c r="EY316">
        <v>2000</v>
      </c>
      <c r="EZ316">
        <v>2000</v>
      </c>
      <c r="FA316">
        <v>2000</v>
      </c>
      <c r="FB316">
        <v>2000</v>
      </c>
      <c r="FC316">
        <v>2000</v>
      </c>
      <c r="FD316">
        <v>2000</v>
      </c>
      <c r="FE316">
        <v>2000</v>
      </c>
      <c r="FF316">
        <v>2000</v>
      </c>
      <c r="FG316">
        <v>2000</v>
      </c>
      <c r="FH316">
        <v>2000</v>
      </c>
      <c r="FI316">
        <v>2000</v>
      </c>
      <c r="FJ316">
        <v>2000</v>
      </c>
      <c r="FK316">
        <v>2000</v>
      </c>
      <c r="FL316">
        <v>2000</v>
      </c>
      <c r="FM316">
        <v>2000</v>
      </c>
      <c r="FN316">
        <v>2000</v>
      </c>
      <c r="FO316">
        <v>2000</v>
      </c>
      <c r="FP316">
        <v>2000</v>
      </c>
      <c r="FQ316">
        <v>2000</v>
      </c>
      <c r="FR316">
        <v>2000</v>
      </c>
      <c r="FS316">
        <v>2000</v>
      </c>
      <c r="FT316">
        <v>2000</v>
      </c>
      <c r="FU316">
        <v>2000</v>
      </c>
      <c r="FV316">
        <v>2000</v>
      </c>
      <c r="FW316">
        <v>2000</v>
      </c>
      <c r="FX316">
        <v>2000</v>
      </c>
      <c r="FY316">
        <v>2000</v>
      </c>
      <c r="FZ316">
        <v>2000</v>
      </c>
      <c r="GA316">
        <v>2000</v>
      </c>
      <c r="GB316">
        <v>2000</v>
      </c>
      <c r="GC316">
        <v>2000</v>
      </c>
      <c r="GD316">
        <v>2000</v>
      </c>
      <c r="GE316">
        <v>2000</v>
      </c>
      <c r="GF316">
        <v>2000</v>
      </c>
      <c r="GG316">
        <v>2000</v>
      </c>
      <c r="GH316">
        <v>2000</v>
      </c>
      <c r="GI316">
        <v>2000</v>
      </c>
      <c r="GJ316">
        <v>2000</v>
      </c>
      <c r="GK316">
        <v>2000</v>
      </c>
      <c r="GL316">
        <v>2000</v>
      </c>
      <c r="GM316">
        <v>2000</v>
      </c>
      <c r="GN316">
        <v>2000</v>
      </c>
      <c r="GO316">
        <v>2000</v>
      </c>
      <c r="GP316">
        <v>2000</v>
      </c>
      <c r="GQ316">
        <v>2000</v>
      </c>
      <c r="GR316">
        <v>2000</v>
      </c>
      <c r="GS316">
        <v>2000</v>
      </c>
    </row>
    <row r="317" spans="1:201" x14ac:dyDescent="0.25">
      <c r="A317">
        <v>2000</v>
      </c>
      <c r="B317">
        <v>2000</v>
      </c>
      <c r="C317">
        <v>2000</v>
      </c>
      <c r="D317">
        <v>2000</v>
      </c>
      <c r="E317">
        <v>2000</v>
      </c>
      <c r="F317">
        <v>2000</v>
      </c>
      <c r="G317">
        <v>2000</v>
      </c>
      <c r="H317">
        <v>2000</v>
      </c>
      <c r="I317">
        <v>2000</v>
      </c>
      <c r="J317">
        <v>2000</v>
      </c>
      <c r="K317">
        <v>2000</v>
      </c>
      <c r="L317">
        <v>2000</v>
      </c>
      <c r="M317">
        <v>2000</v>
      </c>
      <c r="N317">
        <v>2000</v>
      </c>
      <c r="O317">
        <v>2000</v>
      </c>
      <c r="P317">
        <v>2000</v>
      </c>
      <c r="Q317">
        <v>2000</v>
      </c>
      <c r="R317">
        <v>2000</v>
      </c>
      <c r="S317">
        <v>2000</v>
      </c>
      <c r="T317">
        <v>2000</v>
      </c>
      <c r="U317">
        <v>2000</v>
      </c>
      <c r="V317">
        <v>2000</v>
      </c>
      <c r="W317">
        <v>2000</v>
      </c>
      <c r="X317">
        <v>2000</v>
      </c>
      <c r="Y317">
        <v>2000</v>
      </c>
      <c r="Z317">
        <v>2000</v>
      </c>
      <c r="AA317">
        <v>2000</v>
      </c>
      <c r="AB317">
        <v>2000</v>
      </c>
      <c r="AC317">
        <v>2000</v>
      </c>
      <c r="AD317">
        <v>2000</v>
      </c>
      <c r="AE317">
        <v>2000</v>
      </c>
      <c r="AF317">
        <v>2000</v>
      </c>
      <c r="AG317">
        <v>2000</v>
      </c>
      <c r="AH317">
        <v>2000</v>
      </c>
      <c r="AI317">
        <v>2000</v>
      </c>
      <c r="AJ317">
        <v>2000</v>
      </c>
      <c r="AK317">
        <v>2000</v>
      </c>
      <c r="AL317">
        <v>2000</v>
      </c>
      <c r="AM317">
        <v>2000</v>
      </c>
      <c r="AN317">
        <v>2000</v>
      </c>
      <c r="AO317">
        <v>2000</v>
      </c>
      <c r="AP317">
        <v>2000</v>
      </c>
      <c r="AQ317">
        <v>2000</v>
      </c>
      <c r="AR317">
        <v>2000</v>
      </c>
      <c r="AS317">
        <v>2000</v>
      </c>
      <c r="AT317">
        <v>2000</v>
      </c>
      <c r="AU317">
        <v>2000</v>
      </c>
      <c r="AV317">
        <v>2000</v>
      </c>
      <c r="AW317">
        <v>2000</v>
      </c>
      <c r="AX317">
        <v>2000</v>
      </c>
      <c r="AY317">
        <v>2000</v>
      </c>
      <c r="AZ317">
        <v>2000</v>
      </c>
      <c r="BA317">
        <v>2000</v>
      </c>
      <c r="BB317">
        <v>2000</v>
      </c>
      <c r="BC317">
        <v>2000</v>
      </c>
      <c r="BD317">
        <v>2000</v>
      </c>
      <c r="BE317">
        <v>2000</v>
      </c>
      <c r="BF317">
        <v>2000</v>
      </c>
      <c r="BG317">
        <v>2000</v>
      </c>
      <c r="BH317">
        <v>2000</v>
      </c>
      <c r="BI317">
        <v>2000</v>
      </c>
      <c r="BJ317">
        <v>2000</v>
      </c>
      <c r="BK317">
        <v>2000</v>
      </c>
      <c r="BL317">
        <v>2000</v>
      </c>
      <c r="BM317">
        <v>2000</v>
      </c>
      <c r="BN317">
        <v>2000</v>
      </c>
      <c r="BO317">
        <v>2000</v>
      </c>
      <c r="BP317">
        <v>2000</v>
      </c>
      <c r="BQ317">
        <v>2000</v>
      </c>
      <c r="BR317">
        <v>2000</v>
      </c>
      <c r="BS317">
        <v>2000</v>
      </c>
      <c r="BT317">
        <v>2000</v>
      </c>
      <c r="BU317">
        <v>2000</v>
      </c>
      <c r="BV317">
        <v>2000</v>
      </c>
      <c r="BW317">
        <v>2000</v>
      </c>
      <c r="BX317">
        <v>2000</v>
      </c>
      <c r="BY317">
        <v>2000</v>
      </c>
      <c r="BZ317">
        <v>2000</v>
      </c>
      <c r="CA317">
        <v>2000</v>
      </c>
      <c r="CB317">
        <v>2000</v>
      </c>
      <c r="CC317">
        <v>2000</v>
      </c>
      <c r="CD317">
        <v>2000</v>
      </c>
      <c r="CE317">
        <v>2000</v>
      </c>
      <c r="CF317">
        <v>2000</v>
      </c>
      <c r="CG317">
        <v>2000</v>
      </c>
      <c r="CH317">
        <v>2000</v>
      </c>
      <c r="CI317">
        <v>2000</v>
      </c>
      <c r="CJ317">
        <v>2000</v>
      </c>
      <c r="CK317">
        <v>2000</v>
      </c>
      <c r="CL317">
        <v>2000</v>
      </c>
      <c r="CM317">
        <v>2000</v>
      </c>
      <c r="CN317">
        <v>2000</v>
      </c>
      <c r="CO317">
        <v>2000</v>
      </c>
      <c r="CP317">
        <v>2000</v>
      </c>
      <c r="CQ317">
        <v>2000</v>
      </c>
      <c r="CR317">
        <v>2000</v>
      </c>
      <c r="CS317">
        <v>2000</v>
      </c>
      <c r="CT317">
        <v>2000</v>
      </c>
      <c r="CU317">
        <v>2000</v>
      </c>
      <c r="CV317">
        <v>2000</v>
      </c>
      <c r="CW317">
        <v>2000</v>
      </c>
      <c r="CX317">
        <v>2000</v>
      </c>
      <c r="CY317">
        <v>2000</v>
      </c>
      <c r="CZ317">
        <v>2000</v>
      </c>
      <c r="DA317">
        <v>2000</v>
      </c>
      <c r="DB317">
        <v>2000</v>
      </c>
      <c r="DC317">
        <v>2000</v>
      </c>
      <c r="DD317">
        <v>2000</v>
      </c>
      <c r="DE317">
        <v>2000</v>
      </c>
      <c r="DF317">
        <v>2000</v>
      </c>
      <c r="DG317">
        <v>2000</v>
      </c>
      <c r="DH317">
        <v>2000</v>
      </c>
      <c r="DI317">
        <v>2000</v>
      </c>
      <c r="DJ317">
        <v>2000</v>
      </c>
      <c r="DK317">
        <v>2000</v>
      </c>
      <c r="DL317">
        <v>2000</v>
      </c>
      <c r="DM317">
        <v>2000</v>
      </c>
      <c r="DN317">
        <v>2000</v>
      </c>
      <c r="DO317">
        <v>2000</v>
      </c>
      <c r="DP317">
        <v>2000</v>
      </c>
      <c r="DQ317">
        <v>2000</v>
      </c>
      <c r="DR317">
        <v>2000</v>
      </c>
      <c r="DS317">
        <v>2000</v>
      </c>
      <c r="DT317">
        <v>2000</v>
      </c>
      <c r="DU317">
        <v>2000</v>
      </c>
      <c r="DV317">
        <v>2000</v>
      </c>
      <c r="DW317">
        <v>2000</v>
      </c>
      <c r="DX317">
        <v>2000</v>
      </c>
      <c r="DY317">
        <v>2000</v>
      </c>
      <c r="DZ317">
        <v>2000</v>
      </c>
      <c r="EA317">
        <v>2000</v>
      </c>
      <c r="EB317">
        <v>2000</v>
      </c>
      <c r="EC317">
        <v>2000</v>
      </c>
      <c r="ED317">
        <v>2000</v>
      </c>
      <c r="EE317">
        <v>2000</v>
      </c>
      <c r="EF317">
        <v>2000</v>
      </c>
      <c r="EG317">
        <v>2000</v>
      </c>
      <c r="EH317">
        <v>2000</v>
      </c>
      <c r="EI317">
        <v>2000</v>
      </c>
      <c r="EJ317">
        <v>2000</v>
      </c>
      <c r="EK317">
        <v>2000</v>
      </c>
      <c r="EL317">
        <v>2000</v>
      </c>
      <c r="EM317">
        <v>2000</v>
      </c>
      <c r="EN317">
        <v>2000</v>
      </c>
      <c r="EO317">
        <v>2000</v>
      </c>
      <c r="EP317">
        <v>2000</v>
      </c>
      <c r="EQ317">
        <v>2000</v>
      </c>
      <c r="ER317">
        <v>2000</v>
      </c>
      <c r="ES317">
        <v>2000</v>
      </c>
      <c r="ET317">
        <v>2000</v>
      </c>
      <c r="EU317">
        <v>2000</v>
      </c>
      <c r="EV317">
        <v>2000</v>
      </c>
      <c r="EW317">
        <v>2000</v>
      </c>
      <c r="EX317">
        <v>2000</v>
      </c>
      <c r="EY317">
        <v>2000</v>
      </c>
      <c r="EZ317">
        <v>2000</v>
      </c>
      <c r="FA317">
        <v>2000</v>
      </c>
      <c r="FB317">
        <v>2000</v>
      </c>
      <c r="FC317">
        <v>2000</v>
      </c>
      <c r="FD317">
        <v>2000</v>
      </c>
      <c r="FE317">
        <v>2000</v>
      </c>
      <c r="FF317">
        <v>2000</v>
      </c>
      <c r="FG317">
        <v>2000</v>
      </c>
      <c r="FH317">
        <v>2000</v>
      </c>
      <c r="FI317">
        <v>2000</v>
      </c>
      <c r="FJ317">
        <v>2000</v>
      </c>
      <c r="FK317">
        <v>2000</v>
      </c>
      <c r="FL317">
        <v>2000</v>
      </c>
      <c r="FM317">
        <v>2000</v>
      </c>
      <c r="FN317">
        <v>2000</v>
      </c>
      <c r="FO317">
        <v>2000</v>
      </c>
      <c r="FP317">
        <v>2000</v>
      </c>
      <c r="FQ317">
        <v>2000</v>
      </c>
      <c r="FR317">
        <v>2000</v>
      </c>
      <c r="FS317">
        <v>2000</v>
      </c>
      <c r="FT317">
        <v>2000</v>
      </c>
      <c r="FU317">
        <v>2000</v>
      </c>
      <c r="FV317">
        <v>2000</v>
      </c>
      <c r="FW317">
        <v>2000</v>
      </c>
      <c r="FX317">
        <v>2000</v>
      </c>
      <c r="FY317">
        <v>2000</v>
      </c>
      <c r="FZ317">
        <v>2000</v>
      </c>
      <c r="GA317">
        <v>2000</v>
      </c>
      <c r="GB317">
        <v>2000</v>
      </c>
      <c r="GC317">
        <v>2000</v>
      </c>
      <c r="GD317">
        <v>2000</v>
      </c>
      <c r="GE317">
        <v>2000</v>
      </c>
      <c r="GF317">
        <v>2000</v>
      </c>
      <c r="GG317">
        <v>2000</v>
      </c>
      <c r="GH317">
        <v>2000</v>
      </c>
      <c r="GI317">
        <v>2000</v>
      </c>
      <c r="GJ317">
        <v>2000</v>
      </c>
      <c r="GK317">
        <v>2000</v>
      </c>
      <c r="GL317">
        <v>2000</v>
      </c>
      <c r="GM317">
        <v>2000</v>
      </c>
      <c r="GN317">
        <v>2000</v>
      </c>
      <c r="GO317">
        <v>2000</v>
      </c>
      <c r="GP317">
        <v>2000</v>
      </c>
      <c r="GQ317">
        <v>2000</v>
      </c>
      <c r="GR317">
        <v>2000</v>
      </c>
      <c r="GS317">
        <v>2000</v>
      </c>
    </row>
    <row r="318" spans="1:201" x14ac:dyDescent="0.25">
      <c r="A318">
        <v>2000</v>
      </c>
      <c r="B318">
        <v>2000</v>
      </c>
      <c r="C318">
        <v>2000</v>
      </c>
      <c r="D318">
        <v>2000</v>
      </c>
      <c r="E318">
        <v>2000</v>
      </c>
      <c r="F318">
        <v>2000</v>
      </c>
      <c r="G318">
        <v>2000</v>
      </c>
      <c r="H318">
        <v>2000</v>
      </c>
      <c r="I318">
        <v>2000</v>
      </c>
      <c r="J318">
        <v>2000</v>
      </c>
      <c r="K318">
        <v>2000</v>
      </c>
      <c r="L318">
        <v>2000</v>
      </c>
      <c r="M318">
        <v>2000</v>
      </c>
      <c r="N318">
        <v>2000</v>
      </c>
      <c r="O318">
        <v>2000</v>
      </c>
      <c r="P318">
        <v>2000</v>
      </c>
      <c r="Q318">
        <v>2000</v>
      </c>
      <c r="R318">
        <v>2000</v>
      </c>
      <c r="S318">
        <v>2000</v>
      </c>
      <c r="T318">
        <v>2000</v>
      </c>
      <c r="U318">
        <v>2000</v>
      </c>
      <c r="V318">
        <v>2000</v>
      </c>
      <c r="W318">
        <v>2000</v>
      </c>
      <c r="X318">
        <v>2000</v>
      </c>
      <c r="Y318">
        <v>2000</v>
      </c>
      <c r="Z318">
        <v>2000</v>
      </c>
      <c r="AA318">
        <v>2000</v>
      </c>
      <c r="AB318">
        <v>2000</v>
      </c>
      <c r="AC318">
        <v>2000</v>
      </c>
      <c r="AD318">
        <v>2000</v>
      </c>
      <c r="AE318">
        <v>2000</v>
      </c>
      <c r="AF318">
        <v>2000</v>
      </c>
      <c r="AG318">
        <v>2000</v>
      </c>
      <c r="AH318">
        <v>2000</v>
      </c>
      <c r="AI318">
        <v>2000</v>
      </c>
      <c r="AJ318">
        <v>2000</v>
      </c>
      <c r="AK318">
        <v>2000</v>
      </c>
      <c r="AL318">
        <v>2000</v>
      </c>
      <c r="AM318">
        <v>2000</v>
      </c>
      <c r="AN318">
        <v>2000</v>
      </c>
      <c r="AO318">
        <v>2000</v>
      </c>
      <c r="AP318">
        <v>2000</v>
      </c>
      <c r="AQ318">
        <v>2000</v>
      </c>
      <c r="AR318">
        <v>2000</v>
      </c>
      <c r="AS318">
        <v>2000</v>
      </c>
      <c r="AT318">
        <v>2000</v>
      </c>
      <c r="AU318">
        <v>2000</v>
      </c>
      <c r="AV318">
        <v>2000</v>
      </c>
      <c r="AW318">
        <v>2000</v>
      </c>
      <c r="AX318">
        <v>2000</v>
      </c>
      <c r="AY318">
        <v>2000</v>
      </c>
      <c r="AZ318">
        <v>2000</v>
      </c>
      <c r="BA318">
        <v>2000</v>
      </c>
      <c r="BB318">
        <v>2000</v>
      </c>
      <c r="BC318">
        <v>2000</v>
      </c>
      <c r="BD318">
        <v>2000</v>
      </c>
      <c r="BE318">
        <v>2000</v>
      </c>
      <c r="BF318">
        <v>2000</v>
      </c>
      <c r="BG318">
        <v>2000</v>
      </c>
      <c r="BH318">
        <v>2000</v>
      </c>
      <c r="BI318">
        <v>2000</v>
      </c>
      <c r="BJ318">
        <v>2000</v>
      </c>
      <c r="BK318">
        <v>2000</v>
      </c>
      <c r="BL318">
        <v>2000</v>
      </c>
      <c r="BM318">
        <v>2000</v>
      </c>
      <c r="BN318">
        <v>2000</v>
      </c>
      <c r="BO318">
        <v>2000</v>
      </c>
      <c r="BP318">
        <v>2000</v>
      </c>
      <c r="BQ318">
        <v>2000</v>
      </c>
      <c r="BR318">
        <v>2000</v>
      </c>
      <c r="BS318">
        <v>2000</v>
      </c>
      <c r="BT318">
        <v>2000</v>
      </c>
      <c r="BU318">
        <v>2000</v>
      </c>
      <c r="BV318">
        <v>2000</v>
      </c>
      <c r="BW318">
        <v>2000</v>
      </c>
      <c r="BX318">
        <v>2000</v>
      </c>
      <c r="BY318">
        <v>2000</v>
      </c>
      <c r="BZ318">
        <v>2000</v>
      </c>
      <c r="CA318">
        <v>2000</v>
      </c>
      <c r="CB318">
        <v>2000</v>
      </c>
      <c r="CC318">
        <v>2000</v>
      </c>
      <c r="CD318">
        <v>2000</v>
      </c>
      <c r="CE318">
        <v>2000</v>
      </c>
      <c r="CF318">
        <v>2000</v>
      </c>
      <c r="CG318">
        <v>2000</v>
      </c>
      <c r="CH318">
        <v>2000</v>
      </c>
      <c r="CI318">
        <v>2000</v>
      </c>
      <c r="CJ318">
        <v>2000</v>
      </c>
      <c r="CK318">
        <v>2000</v>
      </c>
      <c r="CL318">
        <v>2000</v>
      </c>
      <c r="CM318">
        <v>2000</v>
      </c>
      <c r="CN318">
        <v>2000</v>
      </c>
      <c r="CO318">
        <v>2000</v>
      </c>
      <c r="CP318">
        <v>2000</v>
      </c>
      <c r="CQ318">
        <v>2000</v>
      </c>
      <c r="CR318">
        <v>2000</v>
      </c>
      <c r="CS318">
        <v>2000</v>
      </c>
      <c r="CT318">
        <v>2000</v>
      </c>
      <c r="CU318">
        <v>2000</v>
      </c>
      <c r="CV318">
        <v>2000</v>
      </c>
      <c r="CW318">
        <v>2000</v>
      </c>
      <c r="CX318">
        <v>2000</v>
      </c>
      <c r="CY318">
        <v>2000</v>
      </c>
      <c r="CZ318">
        <v>2000</v>
      </c>
      <c r="DA318">
        <v>2000</v>
      </c>
      <c r="DB318">
        <v>2000</v>
      </c>
      <c r="DC318">
        <v>2000</v>
      </c>
      <c r="DD318">
        <v>2000</v>
      </c>
      <c r="DE318">
        <v>2000</v>
      </c>
      <c r="DF318">
        <v>2000</v>
      </c>
      <c r="DG318">
        <v>2000</v>
      </c>
      <c r="DH318">
        <v>2000</v>
      </c>
      <c r="DI318">
        <v>2000</v>
      </c>
      <c r="DJ318">
        <v>2000</v>
      </c>
      <c r="DK318">
        <v>2000</v>
      </c>
      <c r="DL318">
        <v>2000</v>
      </c>
      <c r="DM318">
        <v>2000</v>
      </c>
      <c r="DN318">
        <v>2000</v>
      </c>
      <c r="DO318">
        <v>2000</v>
      </c>
      <c r="DP318">
        <v>2000</v>
      </c>
      <c r="DQ318">
        <v>2000</v>
      </c>
      <c r="DR318">
        <v>2000</v>
      </c>
      <c r="DS318">
        <v>2000</v>
      </c>
      <c r="DT318">
        <v>2000</v>
      </c>
      <c r="DU318">
        <v>2000</v>
      </c>
      <c r="DV318">
        <v>2000</v>
      </c>
      <c r="DW318">
        <v>2000</v>
      </c>
      <c r="DX318">
        <v>2000</v>
      </c>
      <c r="DY318">
        <v>2000</v>
      </c>
      <c r="DZ318">
        <v>2000</v>
      </c>
      <c r="EA318">
        <v>2000</v>
      </c>
      <c r="EB318">
        <v>2000</v>
      </c>
      <c r="EC318">
        <v>2000</v>
      </c>
      <c r="ED318">
        <v>2000</v>
      </c>
      <c r="EE318">
        <v>2000</v>
      </c>
      <c r="EF318">
        <v>2000</v>
      </c>
      <c r="EG318">
        <v>2000</v>
      </c>
      <c r="EH318">
        <v>2000</v>
      </c>
      <c r="EI318">
        <v>2000</v>
      </c>
      <c r="EJ318">
        <v>2000</v>
      </c>
      <c r="EK318">
        <v>2000</v>
      </c>
      <c r="EL318">
        <v>2000</v>
      </c>
      <c r="EM318">
        <v>2000</v>
      </c>
      <c r="EN318">
        <v>2000</v>
      </c>
      <c r="EO318">
        <v>2000</v>
      </c>
      <c r="EP318">
        <v>2000</v>
      </c>
      <c r="EQ318">
        <v>2000</v>
      </c>
      <c r="ER318">
        <v>2000</v>
      </c>
      <c r="ES318">
        <v>2000</v>
      </c>
      <c r="ET318">
        <v>2000</v>
      </c>
      <c r="EU318">
        <v>2000</v>
      </c>
      <c r="EV318">
        <v>2000</v>
      </c>
      <c r="EW318">
        <v>2000</v>
      </c>
      <c r="EX318">
        <v>2000</v>
      </c>
      <c r="EY318">
        <v>2000</v>
      </c>
      <c r="EZ318">
        <v>2000</v>
      </c>
      <c r="FA318">
        <v>2000</v>
      </c>
      <c r="FB318">
        <v>2000</v>
      </c>
      <c r="FC318">
        <v>2000</v>
      </c>
      <c r="FD318">
        <v>2000</v>
      </c>
      <c r="FE318">
        <v>2000</v>
      </c>
      <c r="FF318">
        <v>2000</v>
      </c>
      <c r="FG318">
        <v>2000</v>
      </c>
      <c r="FH318">
        <v>2000</v>
      </c>
      <c r="FI318">
        <v>2000</v>
      </c>
      <c r="FJ318">
        <v>2000</v>
      </c>
      <c r="FK318">
        <v>2000</v>
      </c>
      <c r="FL318">
        <v>2000</v>
      </c>
      <c r="FM318">
        <v>2000</v>
      </c>
      <c r="FN318">
        <v>2000</v>
      </c>
      <c r="FO318">
        <v>2000</v>
      </c>
      <c r="FP318">
        <v>2000</v>
      </c>
      <c r="FQ318">
        <v>2000</v>
      </c>
      <c r="FR318">
        <v>2000</v>
      </c>
      <c r="FS318">
        <v>2000</v>
      </c>
      <c r="FT318">
        <v>2000</v>
      </c>
      <c r="FU318">
        <v>2000</v>
      </c>
      <c r="FV318">
        <v>2000</v>
      </c>
      <c r="FW318">
        <v>2000</v>
      </c>
      <c r="FX318">
        <v>2000</v>
      </c>
      <c r="FY318">
        <v>2000</v>
      </c>
      <c r="FZ318">
        <v>2000</v>
      </c>
      <c r="GA318">
        <v>2000</v>
      </c>
      <c r="GB318">
        <v>2000</v>
      </c>
      <c r="GC318">
        <v>2000</v>
      </c>
      <c r="GD318">
        <v>2000</v>
      </c>
      <c r="GE318">
        <v>2000</v>
      </c>
      <c r="GF318">
        <v>2000</v>
      </c>
      <c r="GG318">
        <v>2000</v>
      </c>
      <c r="GH318">
        <v>2000</v>
      </c>
      <c r="GI318">
        <v>2000</v>
      </c>
      <c r="GJ318">
        <v>2000</v>
      </c>
      <c r="GK318">
        <v>2000</v>
      </c>
      <c r="GL318">
        <v>2000</v>
      </c>
      <c r="GM318">
        <v>2000</v>
      </c>
      <c r="GN318">
        <v>2000</v>
      </c>
      <c r="GO318">
        <v>2000</v>
      </c>
      <c r="GP318">
        <v>2000</v>
      </c>
      <c r="GQ318">
        <v>2000</v>
      </c>
      <c r="GR318">
        <v>2000</v>
      </c>
      <c r="GS318">
        <v>2000</v>
      </c>
    </row>
    <row r="319" spans="1:201" x14ac:dyDescent="0.25">
      <c r="A319">
        <v>2000</v>
      </c>
      <c r="B319">
        <v>2000</v>
      </c>
      <c r="C319">
        <v>2000</v>
      </c>
      <c r="D319">
        <v>2000</v>
      </c>
      <c r="E319">
        <v>2000</v>
      </c>
      <c r="F319">
        <v>2000</v>
      </c>
      <c r="G319">
        <v>2000</v>
      </c>
      <c r="H319">
        <v>2000</v>
      </c>
      <c r="I319">
        <v>2000</v>
      </c>
      <c r="J319">
        <v>2000</v>
      </c>
      <c r="K319">
        <v>2000</v>
      </c>
      <c r="L319">
        <v>2000</v>
      </c>
      <c r="M319">
        <v>2000</v>
      </c>
      <c r="N319">
        <v>2000</v>
      </c>
      <c r="O319">
        <v>2000</v>
      </c>
      <c r="P319">
        <v>2000</v>
      </c>
      <c r="Q319">
        <v>2000</v>
      </c>
      <c r="R319">
        <v>2000</v>
      </c>
      <c r="S319">
        <v>2000</v>
      </c>
      <c r="T319">
        <v>2000</v>
      </c>
      <c r="U319">
        <v>2000</v>
      </c>
      <c r="V319">
        <v>2000</v>
      </c>
      <c r="W319">
        <v>2000</v>
      </c>
      <c r="X319">
        <v>2000</v>
      </c>
      <c r="Y319">
        <v>2000</v>
      </c>
      <c r="Z319">
        <v>2000</v>
      </c>
      <c r="AA319">
        <v>2000</v>
      </c>
      <c r="AB319">
        <v>2000</v>
      </c>
      <c r="AC319">
        <v>2000</v>
      </c>
      <c r="AD319">
        <v>2000</v>
      </c>
      <c r="AE319">
        <v>2000</v>
      </c>
      <c r="AF319">
        <v>2000</v>
      </c>
      <c r="AG319">
        <v>2000</v>
      </c>
      <c r="AH319">
        <v>2000</v>
      </c>
      <c r="AI319">
        <v>2000</v>
      </c>
      <c r="AJ319">
        <v>2000</v>
      </c>
      <c r="AK319">
        <v>2000</v>
      </c>
      <c r="AL319">
        <v>2000</v>
      </c>
      <c r="AM319">
        <v>2000</v>
      </c>
      <c r="AN319">
        <v>2000</v>
      </c>
      <c r="AO319">
        <v>2000</v>
      </c>
      <c r="AP319">
        <v>2000</v>
      </c>
      <c r="AQ319">
        <v>2000</v>
      </c>
      <c r="AR319">
        <v>2000</v>
      </c>
      <c r="AS319">
        <v>2000</v>
      </c>
      <c r="AT319">
        <v>2000</v>
      </c>
      <c r="AU319">
        <v>2000</v>
      </c>
      <c r="AV319">
        <v>2000</v>
      </c>
      <c r="AW319">
        <v>2000</v>
      </c>
      <c r="AX319">
        <v>2000</v>
      </c>
      <c r="AY319">
        <v>2000</v>
      </c>
      <c r="AZ319">
        <v>2000</v>
      </c>
      <c r="BA319">
        <v>2000</v>
      </c>
      <c r="BB319">
        <v>2000</v>
      </c>
      <c r="BC319">
        <v>2000</v>
      </c>
      <c r="BD319">
        <v>2000</v>
      </c>
      <c r="BE319">
        <v>2000</v>
      </c>
      <c r="BF319">
        <v>2000</v>
      </c>
      <c r="BG319">
        <v>2000</v>
      </c>
      <c r="BH319">
        <v>2000</v>
      </c>
      <c r="BI319">
        <v>2000</v>
      </c>
      <c r="BJ319">
        <v>2000</v>
      </c>
      <c r="BK319">
        <v>2000</v>
      </c>
      <c r="BL319">
        <v>2000</v>
      </c>
      <c r="BM319">
        <v>2000</v>
      </c>
      <c r="BN319">
        <v>2000</v>
      </c>
      <c r="BO319">
        <v>2000</v>
      </c>
      <c r="BP319">
        <v>2000</v>
      </c>
      <c r="BQ319">
        <v>2000</v>
      </c>
      <c r="BR319">
        <v>2000</v>
      </c>
      <c r="BS319">
        <v>2000</v>
      </c>
      <c r="BT319">
        <v>2000</v>
      </c>
      <c r="BU319">
        <v>2000</v>
      </c>
      <c r="BV319">
        <v>2000</v>
      </c>
      <c r="BW319">
        <v>2000</v>
      </c>
      <c r="BX319">
        <v>2000</v>
      </c>
      <c r="BY319">
        <v>2000</v>
      </c>
      <c r="BZ319">
        <v>2000</v>
      </c>
      <c r="CA319">
        <v>2000</v>
      </c>
      <c r="CB319">
        <v>2000</v>
      </c>
      <c r="CC319">
        <v>2000</v>
      </c>
      <c r="CD319">
        <v>2000</v>
      </c>
      <c r="CE319">
        <v>2000</v>
      </c>
      <c r="CF319">
        <v>2000</v>
      </c>
      <c r="CG319">
        <v>2000</v>
      </c>
      <c r="CH319">
        <v>2000</v>
      </c>
      <c r="CI319">
        <v>2000</v>
      </c>
      <c r="CJ319">
        <v>2000</v>
      </c>
      <c r="CK319">
        <v>2000</v>
      </c>
      <c r="CL319">
        <v>2000</v>
      </c>
      <c r="CM319">
        <v>2000</v>
      </c>
      <c r="CN319">
        <v>2000</v>
      </c>
      <c r="CO319">
        <v>2000</v>
      </c>
      <c r="CP319">
        <v>2000</v>
      </c>
      <c r="CQ319">
        <v>2000</v>
      </c>
      <c r="CR319">
        <v>2000</v>
      </c>
      <c r="CS319">
        <v>2000</v>
      </c>
      <c r="CT319">
        <v>2000</v>
      </c>
      <c r="CU319">
        <v>2000</v>
      </c>
      <c r="CV319">
        <v>2000</v>
      </c>
      <c r="CW319">
        <v>2000</v>
      </c>
      <c r="CX319">
        <v>2000</v>
      </c>
      <c r="CY319">
        <v>2000</v>
      </c>
      <c r="CZ319">
        <v>2000</v>
      </c>
      <c r="DA319">
        <v>2000</v>
      </c>
      <c r="DB319">
        <v>2000</v>
      </c>
      <c r="DC319">
        <v>2000</v>
      </c>
      <c r="DD319">
        <v>2000</v>
      </c>
      <c r="DE319">
        <v>2000</v>
      </c>
      <c r="DF319">
        <v>2000</v>
      </c>
      <c r="DG319">
        <v>2000</v>
      </c>
      <c r="DH319">
        <v>2000</v>
      </c>
      <c r="DI319">
        <v>2000</v>
      </c>
      <c r="DJ319">
        <v>2000</v>
      </c>
      <c r="DK319">
        <v>2000</v>
      </c>
      <c r="DL319">
        <v>2000</v>
      </c>
      <c r="DM319">
        <v>2000</v>
      </c>
      <c r="DN319">
        <v>2000</v>
      </c>
      <c r="DO319">
        <v>2000</v>
      </c>
      <c r="DP319">
        <v>2000</v>
      </c>
      <c r="DQ319">
        <v>2000</v>
      </c>
      <c r="DR319">
        <v>2000</v>
      </c>
      <c r="DS319">
        <v>2000</v>
      </c>
      <c r="DT319">
        <v>2000</v>
      </c>
      <c r="DU319">
        <v>2000</v>
      </c>
      <c r="DV319">
        <v>2000</v>
      </c>
      <c r="DW319">
        <v>2000</v>
      </c>
      <c r="DX319">
        <v>2000</v>
      </c>
      <c r="DY319">
        <v>2000</v>
      </c>
      <c r="DZ319">
        <v>2000</v>
      </c>
      <c r="EA319">
        <v>2000</v>
      </c>
      <c r="EB319">
        <v>2000</v>
      </c>
      <c r="EC319">
        <v>2000</v>
      </c>
      <c r="ED319">
        <v>2000</v>
      </c>
      <c r="EE319">
        <v>2000</v>
      </c>
      <c r="EF319">
        <v>2000</v>
      </c>
      <c r="EG319">
        <v>2000</v>
      </c>
      <c r="EH319">
        <v>2000</v>
      </c>
      <c r="EI319">
        <v>2000</v>
      </c>
      <c r="EJ319">
        <v>2000</v>
      </c>
      <c r="EK319">
        <v>2000</v>
      </c>
      <c r="EL319">
        <v>2000</v>
      </c>
      <c r="EM319">
        <v>2000</v>
      </c>
      <c r="EN319">
        <v>2000</v>
      </c>
      <c r="EO319">
        <v>2000</v>
      </c>
      <c r="EP319">
        <v>2000</v>
      </c>
      <c r="EQ319">
        <v>2000</v>
      </c>
      <c r="ER319">
        <v>2000</v>
      </c>
      <c r="ES319">
        <v>2000</v>
      </c>
      <c r="ET319">
        <v>2000</v>
      </c>
      <c r="EU319">
        <v>2000</v>
      </c>
      <c r="EV319">
        <v>2000</v>
      </c>
      <c r="EW319">
        <v>2000</v>
      </c>
      <c r="EX319">
        <v>2000</v>
      </c>
      <c r="EY319">
        <v>2000</v>
      </c>
      <c r="EZ319">
        <v>2000</v>
      </c>
      <c r="FA319">
        <v>2000</v>
      </c>
      <c r="FB319">
        <v>2000</v>
      </c>
      <c r="FC319">
        <v>2000</v>
      </c>
      <c r="FD319">
        <v>2000</v>
      </c>
      <c r="FE319">
        <v>2000</v>
      </c>
      <c r="FF319">
        <v>2000</v>
      </c>
      <c r="FG319">
        <v>2000</v>
      </c>
      <c r="FH319">
        <v>2000</v>
      </c>
      <c r="FI319">
        <v>2000</v>
      </c>
      <c r="FJ319">
        <v>2000</v>
      </c>
      <c r="FK319">
        <v>2000</v>
      </c>
      <c r="FL319">
        <v>2000</v>
      </c>
      <c r="FM319">
        <v>2000</v>
      </c>
      <c r="FN319">
        <v>2000</v>
      </c>
      <c r="FO319">
        <v>2000</v>
      </c>
      <c r="FP319">
        <v>2000</v>
      </c>
      <c r="FQ319">
        <v>2000</v>
      </c>
      <c r="FR319">
        <v>2000</v>
      </c>
      <c r="FS319">
        <v>2000</v>
      </c>
      <c r="FT319">
        <v>2000</v>
      </c>
      <c r="FU319">
        <v>2000</v>
      </c>
      <c r="FV319">
        <v>2000</v>
      </c>
      <c r="FW319">
        <v>2000</v>
      </c>
      <c r="FX319">
        <v>2000</v>
      </c>
      <c r="FY319">
        <v>2000</v>
      </c>
      <c r="FZ319">
        <v>2000</v>
      </c>
      <c r="GA319">
        <v>2000</v>
      </c>
      <c r="GB319">
        <v>2000</v>
      </c>
      <c r="GC319">
        <v>2000</v>
      </c>
      <c r="GD319">
        <v>2000</v>
      </c>
      <c r="GE319">
        <v>2000</v>
      </c>
      <c r="GF319">
        <v>2000</v>
      </c>
      <c r="GG319">
        <v>2000</v>
      </c>
      <c r="GH319">
        <v>2000</v>
      </c>
      <c r="GI319">
        <v>2000</v>
      </c>
      <c r="GJ319">
        <v>2000</v>
      </c>
      <c r="GK319">
        <v>2000</v>
      </c>
      <c r="GL319">
        <v>2000</v>
      </c>
      <c r="GM319">
        <v>2000</v>
      </c>
      <c r="GN319">
        <v>2000</v>
      </c>
      <c r="GO319">
        <v>2000</v>
      </c>
      <c r="GP319">
        <v>2000</v>
      </c>
      <c r="GQ319">
        <v>2000</v>
      </c>
      <c r="GR319">
        <v>2000</v>
      </c>
      <c r="GS319">
        <v>2000</v>
      </c>
    </row>
    <row r="320" spans="1:201" x14ac:dyDescent="0.25">
      <c r="A320">
        <v>2000</v>
      </c>
      <c r="B320">
        <v>2000</v>
      </c>
      <c r="C320">
        <v>2000</v>
      </c>
      <c r="D320">
        <v>2000</v>
      </c>
      <c r="E320">
        <v>2000</v>
      </c>
      <c r="F320">
        <v>2000</v>
      </c>
      <c r="G320">
        <v>2000</v>
      </c>
      <c r="H320">
        <v>2000</v>
      </c>
      <c r="I320">
        <v>2000</v>
      </c>
      <c r="J320">
        <v>2000</v>
      </c>
      <c r="K320">
        <v>2000</v>
      </c>
      <c r="L320">
        <v>2000</v>
      </c>
      <c r="M320">
        <v>2000</v>
      </c>
      <c r="N320">
        <v>2000</v>
      </c>
      <c r="O320">
        <v>2000</v>
      </c>
      <c r="P320">
        <v>2000</v>
      </c>
      <c r="Q320">
        <v>2000</v>
      </c>
      <c r="R320">
        <v>2000</v>
      </c>
      <c r="S320">
        <v>2000</v>
      </c>
      <c r="T320">
        <v>2000</v>
      </c>
      <c r="U320">
        <v>2000</v>
      </c>
      <c r="V320">
        <v>2000</v>
      </c>
      <c r="W320">
        <v>2000</v>
      </c>
      <c r="X320">
        <v>2000</v>
      </c>
      <c r="Y320">
        <v>2000</v>
      </c>
      <c r="Z320">
        <v>2000</v>
      </c>
      <c r="AA320">
        <v>2000</v>
      </c>
      <c r="AB320">
        <v>2000</v>
      </c>
      <c r="AC320">
        <v>2000</v>
      </c>
      <c r="AD320">
        <v>2000</v>
      </c>
      <c r="AE320">
        <v>2000</v>
      </c>
      <c r="AF320">
        <v>2000</v>
      </c>
      <c r="AG320">
        <v>2000</v>
      </c>
      <c r="AH320">
        <v>2000</v>
      </c>
      <c r="AI320">
        <v>2000</v>
      </c>
      <c r="AJ320">
        <v>2000</v>
      </c>
      <c r="AK320">
        <v>2000</v>
      </c>
      <c r="AL320">
        <v>2000</v>
      </c>
      <c r="AM320">
        <v>2000</v>
      </c>
      <c r="AN320">
        <v>2000</v>
      </c>
      <c r="AO320">
        <v>2000</v>
      </c>
      <c r="AP320">
        <v>2000</v>
      </c>
      <c r="AQ320">
        <v>2000</v>
      </c>
      <c r="AR320">
        <v>2000</v>
      </c>
      <c r="AS320">
        <v>2000</v>
      </c>
      <c r="AT320">
        <v>2000</v>
      </c>
      <c r="AU320">
        <v>2000</v>
      </c>
      <c r="AV320">
        <v>2000</v>
      </c>
      <c r="AW320">
        <v>2000</v>
      </c>
      <c r="AX320">
        <v>2000</v>
      </c>
      <c r="AY320">
        <v>2000</v>
      </c>
      <c r="AZ320">
        <v>2000</v>
      </c>
      <c r="BA320">
        <v>2000</v>
      </c>
      <c r="BB320">
        <v>2000</v>
      </c>
      <c r="BC320">
        <v>2000</v>
      </c>
      <c r="BD320">
        <v>2000</v>
      </c>
      <c r="BE320">
        <v>2000</v>
      </c>
      <c r="BF320">
        <v>2000</v>
      </c>
      <c r="BG320">
        <v>2000</v>
      </c>
      <c r="BH320">
        <v>2000</v>
      </c>
      <c r="BI320">
        <v>2000</v>
      </c>
      <c r="BJ320">
        <v>2000</v>
      </c>
      <c r="BK320">
        <v>2000</v>
      </c>
      <c r="BL320">
        <v>2000</v>
      </c>
      <c r="BM320">
        <v>2000</v>
      </c>
      <c r="BN320">
        <v>2000</v>
      </c>
      <c r="BO320">
        <v>2000</v>
      </c>
      <c r="BP320">
        <v>2000</v>
      </c>
      <c r="BQ320">
        <v>2000</v>
      </c>
      <c r="BR320">
        <v>2000</v>
      </c>
      <c r="BS320">
        <v>2000</v>
      </c>
      <c r="BT320">
        <v>2000</v>
      </c>
      <c r="BU320">
        <v>2000</v>
      </c>
      <c r="BV320">
        <v>2000</v>
      </c>
      <c r="BW320">
        <v>2000</v>
      </c>
      <c r="BX320">
        <v>2000</v>
      </c>
      <c r="BY320">
        <v>2000</v>
      </c>
      <c r="BZ320">
        <v>2000</v>
      </c>
      <c r="CA320">
        <v>2000</v>
      </c>
      <c r="CB320">
        <v>2000</v>
      </c>
      <c r="CC320">
        <v>2000</v>
      </c>
      <c r="CD320">
        <v>2000</v>
      </c>
      <c r="CE320">
        <v>2000</v>
      </c>
      <c r="CF320">
        <v>2000</v>
      </c>
      <c r="CG320">
        <v>2000</v>
      </c>
      <c r="CH320">
        <v>2000</v>
      </c>
      <c r="CI320">
        <v>2000</v>
      </c>
      <c r="CJ320">
        <v>2000</v>
      </c>
      <c r="CK320">
        <v>2000</v>
      </c>
      <c r="CL320">
        <v>2000</v>
      </c>
      <c r="CM320">
        <v>2000</v>
      </c>
      <c r="CN320">
        <v>2000</v>
      </c>
      <c r="CO320">
        <v>2000</v>
      </c>
      <c r="CP320">
        <v>2000</v>
      </c>
      <c r="CQ320">
        <v>2000</v>
      </c>
      <c r="CR320">
        <v>2000</v>
      </c>
      <c r="CS320">
        <v>2000</v>
      </c>
      <c r="CT320">
        <v>2000</v>
      </c>
      <c r="CU320">
        <v>2000</v>
      </c>
      <c r="CV320">
        <v>2000</v>
      </c>
      <c r="CW320">
        <v>2000</v>
      </c>
      <c r="CX320">
        <v>2000</v>
      </c>
      <c r="CY320">
        <v>2000</v>
      </c>
      <c r="CZ320">
        <v>2000</v>
      </c>
      <c r="DA320">
        <v>2000</v>
      </c>
      <c r="DB320">
        <v>2000</v>
      </c>
      <c r="DC320">
        <v>2000</v>
      </c>
      <c r="DD320">
        <v>2000</v>
      </c>
      <c r="DE320">
        <v>2000</v>
      </c>
      <c r="DF320">
        <v>2000</v>
      </c>
      <c r="DG320">
        <v>2000</v>
      </c>
      <c r="DH320">
        <v>2000</v>
      </c>
      <c r="DI320">
        <v>2000</v>
      </c>
      <c r="DJ320">
        <v>2000</v>
      </c>
      <c r="DK320">
        <v>2000</v>
      </c>
      <c r="DL320">
        <v>2000</v>
      </c>
      <c r="DM320">
        <v>2000</v>
      </c>
      <c r="DN320">
        <v>2000</v>
      </c>
      <c r="DO320">
        <v>2000</v>
      </c>
      <c r="DP320">
        <v>2000</v>
      </c>
      <c r="DQ320">
        <v>2000</v>
      </c>
      <c r="DR320">
        <v>2000</v>
      </c>
      <c r="DS320">
        <v>2000</v>
      </c>
      <c r="DT320">
        <v>2000</v>
      </c>
      <c r="DU320">
        <v>2000</v>
      </c>
      <c r="DV320">
        <v>2000</v>
      </c>
      <c r="DW320">
        <v>2000</v>
      </c>
      <c r="DX320">
        <v>2000</v>
      </c>
      <c r="DY320">
        <v>2000</v>
      </c>
      <c r="DZ320">
        <v>2000</v>
      </c>
      <c r="EA320">
        <v>2000</v>
      </c>
      <c r="EB320">
        <v>2000</v>
      </c>
      <c r="EC320">
        <v>2000</v>
      </c>
      <c r="ED320">
        <v>2000</v>
      </c>
      <c r="EE320">
        <v>2000</v>
      </c>
      <c r="EF320">
        <v>2000</v>
      </c>
      <c r="EG320">
        <v>2000</v>
      </c>
      <c r="EH320">
        <v>2000</v>
      </c>
      <c r="EI320">
        <v>2000</v>
      </c>
      <c r="EJ320">
        <v>2000</v>
      </c>
      <c r="EK320">
        <v>2000</v>
      </c>
      <c r="EL320">
        <v>2000</v>
      </c>
      <c r="EM320">
        <v>2000</v>
      </c>
      <c r="EN320">
        <v>2000</v>
      </c>
      <c r="EO320">
        <v>2000</v>
      </c>
      <c r="EP320">
        <v>2000</v>
      </c>
      <c r="EQ320">
        <v>2000</v>
      </c>
      <c r="ER320">
        <v>2000</v>
      </c>
      <c r="ES320">
        <v>2000</v>
      </c>
      <c r="ET320">
        <v>2000</v>
      </c>
      <c r="EU320">
        <v>2000</v>
      </c>
      <c r="EV320">
        <v>2000</v>
      </c>
      <c r="EW320">
        <v>2000</v>
      </c>
      <c r="EX320">
        <v>2000</v>
      </c>
      <c r="EY320">
        <v>2000</v>
      </c>
      <c r="EZ320">
        <v>2000</v>
      </c>
      <c r="FA320">
        <v>2000</v>
      </c>
      <c r="FB320">
        <v>2000</v>
      </c>
      <c r="FC320">
        <v>2000</v>
      </c>
      <c r="FD320">
        <v>2000</v>
      </c>
      <c r="FE320">
        <v>2000</v>
      </c>
      <c r="FF320">
        <v>2000</v>
      </c>
      <c r="FG320">
        <v>2000</v>
      </c>
      <c r="FH320">
        <v>2000</v>
      </c>
      <c r="FI320">
        <v>2000</v>
      </c>
      <c r="FJ320">
        <v>2000</v>
      </c>
      <c r="FK320">
        <v>2000</v>
      </c>
      <c r="FL320">
        <v>2000</v>
      </c>
      <c r="FM320">
        <v>2000</v>
      </c>
      <c r="FN320">
        <v>2000</v>
      </c>
      <c r="FO320">
        <v>2000</v>
      </c>
      <c r="FP320">
        <v>2000</v>
      </c>
      <c r="FQ320">
        <v>2000</v>
      </c>
      <c r="FR320">
        <v>2000</v>
      </c>
      <c r="FS320">
        <v>2000</v>
      </c>
      <c r="FT320">
        <v>2000</v>
      </c>
      <c r="FU320">
        <v>2000</v>
      </c>
      <c r="FV320">
        <v>2000</v>
      </c>
      <c r="FW320">
        <v>2000</v>
      </c>
      <c r="FX320">
        <v>2000</v>
      </c>
      <c r="FY320">
        <v>2000</v>
      </c>
      <c r="FZ320">
        <v>2000</v>
      </c>
      <c r="GA320">
        <v>2000</v>
      </c>
      <c r="GB320">
        <v>2000</v>
      </c>
      <c r="GC320">
        <v>2000</v>
      </c>
      <c r="GD320">
        <v>2000</v>
      </c>
      <c r="GE320">
        <v>2000</v>
      </c>
      <c r="GF320">
        <v>2000</v>
      </c>
      <c r="GG320">
        <v>2000</v>
      </c>
      <c r="GH320">
        <v>2000</v>
      </c>
      <c r="GI320">
        <v>2000</v>
      </c>
      <c r="GJ320">
        <v>2000</v>
      </c>
      <c r="GK320">
        <v>2000</v>
      </c>
      <c r="GL320">
        <v>2000</v>
      </c>
      <c r="GM320">
        <v>2000</v>
      </c>
      <c r="GN320">
        <v>2000</v>
      </c>
      <c r="GO320">
        <v>2000</v>
      </c>
      <c r="GP320">
        <v>2000</v>
      </c>
      <c r="GQ320">
        <v>2000</v>
      </c>
      <c r="GR320">
        <v>2000</v>
      </c>
      <c r="GS320">
        <v>2000</v>
      </c>
    </row>
    <row r="321" spans="1:201" x14ac:dyDescent="0.25">
      <c r="A321">
        <v>2000</v>
      </c>
      <c r="B321">
        <v>2000</v>
      </c>
      <c r="C321">
        <v>2000</v>
      </c>
      <c r="D321">
        <v>2000</v>
      </c>
      <c r="E321">
        <v>2000</v>
      </c>
      <c r="F321">
        <v>2000</v>
      </c>
      <c r="G321">
        <v>2000</v>
      </c>
      <c r="H321">
        <v>2000</v>
      </c>
      <c r="I321">
        <v>2000</v>
      </c>
      <c r="J321">
        <v>2000</v>
      </c>
      <c r="K321">
        <v>2000</v>
      </c>
      <c r="L321">
        <v>2000</v>
      </c>
      <c r="M321">
        <v>2000</v>
      </c>
      <c r="N321">
        <v>2000</v>
      </c>
      <c r="O321">
        <v>2000</v>
      </c>
      <c r="P321">
        <v>2000</v>
      </c>
      <c r="Q321">
        <v>2000</v>
      </c>
      <c r="R321">
        <v>2000</v>
      </c>
      <c r="S321">
        <v>2000</v>
      </c>
      <c r="T321">
        <v>2000</v>
      </c>
      <c r="U321">
        <v>2000</v>
      </c>
      <c r="V321">
        <v>2000</v>
      </c>
      <c r="W321">
        <v>2000</v>
      </c>
      <c r="X321">
        <v>2000</v>
      </c>
      <c r="Y321">
        <v>2000</v>
      </c>
      <c r="Z321">
        <v>2000</v>
      </c>
      <c r="AA321">
        <v>2000</v>
      </c>
      <c r="AB321">
        <v>2000</v>
      </c>
      <c r="AC321">
        <v>2000</v>
      </c>
      <c r="AD321">
        <v>2000</v>
      </c>
      <c r="AE321">
        <v>2000</v>
      </c>
      <c r="AF321">
        <v>2000</v>
      </c>
      <c r="AG321">
        <v>2000</v>
      </c>
      <c r="AH321">
        <v>2000</v>
      </c>
      <c r="AI321">
        <v>2000</v>
      </c>
      <c r="AJ321">
        <v>2000</v>
      </c>
      <c r="AK321">
        <v>2000</v>
      </c>
      <c r="AL321">
        <v>2000</v>
      </c>
      <c r="AM321">
        <v>2000</v>
      </c>
      <c r="AN321">
        <v>2000</v>
      </c>
      <c r="AO321">
        <v>2000</v>
      </c>
      <c r="AP321">
        <v>2000</v>
      </c>
      <c r="AQ321">
        <v>2000</v>
      </c>
      <c r="AR321">
        <v>2000</v>
      </c>
      <c r="AS321">
        <v>2000</v>
      </c>
      <c r="AT321">
        <v>2000</v>
      </c>
      <c r="AU321">
        <v>2000</v>
      </c>
      <c r="AV321">
        <v>2000</v>
      </c>
      <c r="AW321">
        <v>2000</v>
      </c>
      <c r="AX321">
        <v>2000</v>
      </c>
      <c r="AY321">
        <v>2000</v>
      </c>
      <c r="AZ321">
        <v>2000</v>
      </c>
      <c r="BA321">
        <v>2000</v>
      </c>
      <c r="BB321">
        <v>2000</v>
      </c>
      <c r="BC321">
        <v>2000</v>
      </c>
      <c r="BD321">
        <v>2000</v>
      </c>
      <c r="BE321">
        <v>2000</v>
      </c>
      <c r="BF321">
        <v>2000</v>
      </c>
      <c r="BG321">
        <v>2000</v>
      </c>
      <c r="BH321">
        <v>2000</v>
      </c>
      <c r="BI321">
        <v>2000</v>
      </c>
      <c r="BJ321">
        <v>2000</v>
      </c>
      <c r="BK321">
        <v>2000</v>
      </c>
      <c r="BL321">
        <v>2000</v>
      </c>
      <c r="BM321">
        <v>2000</v>
      </c>
      <c r="BN321">
        <v>2000</v>
      </c>
      <c r="BO321">
        <v>2000</v>
      </c>
      <c r="BP321">
        <v>2000</v>
      </c>
      <c r="BQ321">
        <v>2000</v>
      </c>
      <c r="BR321">
        <v>2000</v>
      </c>
      <c r="BS321">
        <v>2000</v>
      </c>
      <c r="BT321">
        <v>2000</v>
      </c>
      <c r="BU321">
        <v>2000</v>
      </c>
      <c r="BV321">
        <v>2000</v>
      </c>
      <c r="BW321">
        <v>2000</v>
      </c>
      <c r="BX321">
        <v>2000</v>
      </c>
      <c r="BY321">
        <v>2000</v>
      </c>
      <c r="BZ321">
        <v>2000</v>
      </c>
      <c r="CA321">
        <v>2000</v>
      </c>
      <c r="CB321">
        <v>2000</v>
      </c>
      <c r="CC321">
        <v>2000</v>
      </c>
      <c r="CD321">
        <v>2000</v>
      </c>
      <c r="CE321">
        <v>2000</v>
      </c>
      <c r="CF321">
        <v>2000</v>
      </c>
      <c r="CG321">
        <v>2000</v>
      </c>
      <c r="CH321">
        <v>2000</v>
      </c>
      <c r="CI321">
        <v>2000</v>
      </c>
      <c r="CJ321">
        <v>2000</v>
      </c>
      <c r="CK321">
        <v>2000</v>
      </c>
      <c r="CL321">
        <v>2000</v>
      </c>
      <c r="CM321">
        <v>2000</v>
      </c>
      <c r="CN321">
        <v>2000</v>
      </c>
      <c r="CO321">
        <v>2000</v>
      </c>
      <c r="CP321">
        <v>2000</v>
      </c>
      <c r="CQ321">
        <v>2000</v>
      </c>
      <c r="CR321">
        <v>2000</v>
      </c>
      <c r="CS321">
        <v>2000</v>
      </c>
      <c r="CT321">
        <v>2000</v>
      </c>
      <c r="CU321">
        <v>2000</v>
      </c>
      <c r="CV321">
        <v>2000</v>
      </c>
      <c r="CW321">
        <v>2000</v>
      </c>
      <c r="CX321">
        <v>2000</v>
      </c>
      <c r="CY321">
        <v>2000</v>
      </c>
      <c r="CZ321">
        <v>2000</v>
      </c>
      <c r="DA321">
        <v>2000</v>
      </c>
      <c r="DB321">
        <v>2000</v>
      </c>
      <c r="DC321">
        <v>2000</v>
      </c>
      <c r="DD321">
        <v>2000</v>
      </c>
      <c r="DE321">
        <v>2000</v>
      </c>
      <c r="DF321">
        <v>2000</v>
      </c>
      <c r="DG321">
        <v>2000</v>
      </c>
      <c r="DH321">
        <v>2000</v>
      </c>
      <c r="DI321">
        <v>2000</v>
      </c>
      <c r="DJ321">
        <v>2000</v>
      </c>
      <c r="DK321">
        <v>2000</v>
      </c>
      <c r="DL321">
        <v>2000</v>
      </c>
      <c r="DM321">
        <v>2000</v>
      </c>
      <c r="DN321">
        <v>2000</v>
      </c>
      <c r="DO321">
        <v>2000</v>
      </c>
      <c r="DP321">
        <v>2000</v>
      </c>
      <c r="DQ321">
        <v>2000</v>
      </c>
      <c r="DR321">
        <v>2000</v>
      </c>
      <c r="DS321">
        <v>2000</v>
      </c>
      <c r="DT321">
        <v>2000</v>
      </c>
      <c r="DU321">
        <v>2000</v>
      </c>
      <c r="DV321">
        <v>2000</v>
      </c>
      <c r="DW321">
        <v>2000</v>
      </c>
      <c r="DX321">
        <v>2000</v>
      </c>
      <c r="DY321">
        <v>2000</v>
      </c>
      <c r="DZ321">
        <v>2000</v>
      </c>
      <c r="EA321">
        <v>2000</v>
      </c>
      <c r="EB321">
        <v>2000</v>
      </c>
      <c r="EC321">
        <v>2000</v>
      </c>
      <c r="ED321">
        <v>2000</v>
      </c>
      <c r="EE321">
        <v>2000</v>
      </c>
      <c r="EF321">
        <v>2000</v>
      </c>
      <c r="EG321">
        <v>2000</v>
      </c>
      <c r="EH321">
        <v>2000</v>
      </c>
      <c r="EI321">
        <v>2000</v>
      </c>
      <c r="EJ321">
        <v>2000</v>
      </c>
      <c r="EK321">
        <v>2000</v>
      </c>
      <c r="EL321">
        <v>2000</v>
      </c>
      <c r="EM321">
        <v>2000</v>
      </c>
      <c r="EN321">
        <v>2000</v>
      </c>
      <c r="EO321">
        <v>2000</v>
      </c>
      <c r="EP321">
        <v>2000</v>
      </c>
      <c r="EQ321">
        <v>2000</v>
      </c>
      <c r="ER321">
        <v>2000</v>
      </c>
      <c r="ES321">
        <v>2000</v>
      </c>
      <c r="ET321">
        <v>2000</v>
      </c>
      <c r="EU321">
        <v>2000</v>
      </c>
      <c r="EV321">
        <v>2000</v>
      </c>
      <c r="EW321">
        <v>2000</v>
      </c>
      <c r="EX321">
        <v>2000</v>
      </c>
      <c r="EY321">
        <v>2000</v>
      </c>
      <c r="EZ321">
        <v>2000</v>
      </c>
      <c r="FA321">
        <v>2000</v>
      </c>
      <c r="FB321">
        <v>2000</v>
      </c>
      <c r="FC321">
        <v>2000</v>
      </c>
      <c r="FD321">
        <v>2000</v>
      </c>
      <c r="FE321">
        <v>2000</v>
      </c>
      <c r="FF321">
        <v>2000</v>
      </c>
      <c r="FG321">
        <v>2000</v>
      </c>
      <c r="FH321">
        <v>2000</v>
      </c>
      <c r="FI321">
        <v>2000</v>
      </c>
      <c r="FJ321">
        <v>2000</v>
      </c>
      <c r="FK321">
        <v>2000</v>
      </c>
      <c r="FL321">
        <v>2000</v>
      </c>
      <c r="FM321">
        <v>2000</v>
      </c>
      <c r="FN321">
        <v>2000</v>
      </c>
      <c r="FO321">
        <v>2000</v>
      </c>
      <c r="FP321">
        <v>2000</v>
      </c>
      <c r="FQ321">
        <v>2000</v>
      </c>
      <c r="FR321">
        <v>2000</v>
      </c>
      <c r="FS321">
        <v>2000</v>
      </c>
      <c r="FT321">
        <v>2000</v>
      </c>
      <c r="FU321">
        <v>2000</v>
      </c>
      <c r="FV321">
        <v>2000</v>
      </c>
      <c r="FW321">
        <v>2000</v>
      </c>
      <c r="FX321">
        <v>2000</v>
      </c>
      <c r="FY321">
        <v>2000</v>
      </c>
      <c r="FZ321">
        <v>2000</v>
      </c>
      <c r="GA321">
        <v>2000</v>
      </c>
      <c r="GB321">
        <v>2000</v>
      </c>
      <c r="GC321">
        <v>2000</v>
      </c>
      <c r="GD321">
        <v>2000</v>
      </c>
      <c r="GE321">
        <v>2000</v>
      </c>
      <c r="GF321">
        <v>2000</v>
      </c>
      <c r="GG321">
        <v>2000</v>
      </c>
      <c r="GH321">
        <v>2000</v>
      </c>
      <c r="GI321">
        <v>2000</v>
      </c>
      <c r="GJ321">
        <v>2000</v>
      </c>
      <c r="GK321">
        <v>2000</v>
      </c>
      <c r="GL321">
        <v>2000</v>
      </c>
      <c r="GM321">
        <v>2000</v>
      </c>
      <c r="GN321">
        <v>2000</v>
      </c>
      <c r="GO321">
        <v>2000</v>
      </c>
      <c r="GP321">
        <v>2000</v>
      </c>
      <c r="GQ321">
        <v>2000</v>
      </c>
      <c r="GR321">
        <v>2000</v>
      </c>
      <c r="GS321">
        <v>2000</v>
      </c>
    </row>
    <row r="322" spans="1:201" x14ac:dyDescent="0.25">
      <c r="A322">
        <v>2000</v>
      </c>
      <c r="B322">
        <v>2000</v>
      </c>
      <c r="C322">
        <v>2000</v>
      </c>
      <c r="D322">
        <v>2000</v>
      </c>
      <c r="E322">
        <v>2000</v>
      </c>
      <c r="F322">
        <v>2000</v>
      </c>
      <c r="G322">
        <v>2000</v>
      </c>
      <c r="H322">
        <v>2000</v>
      </c>
      <c r="I322">
        <v>2000</v>
      </c>
      <c r="J322">
        <v>2000</v>
      </c>
      <c r="K322">
        <v>2000</v>
      </c>
      <c r="L322">
        <v>2000</v>
      </c>
      <c r="M322">
        <v>2000</v>
      </c>
      <c r="N322">
        <v>2000</v>
      </c>
      <c r="O322">
        <v>2000</v>
      </c>
      <c r="P322">
        <v>2000</v>
      </c>
      <c r="Q322">
        <v>2000</v>
      </c>
      <c r="R322">
        <v>2000</v>
      </c>
      <c r="S322">
        <v>2000</v>
      </c>
      <c r="T322">
        <v>2000</v>
      </c>
      <c r="U322">
        <v>2000</v>
      </c>
      <c r="V322">
        <v>2000</v>
      </c>
      <c r="W322">
        <v>2000</v>
      </c>
      <c r="X322">
        <v>2000</v>
      </c>
      <c r="Y322">
        <v>2000</v>
      </c>
      <c r="Z322">
        <v>2000</v>
      </c>
      <c r="AA322">
        <v>2000</v>
      </c>
      <c r="AB322">
        <v>2000</v>
      </c>
      <c r="AC322">
        <v>2000</v>
      </c>
      <c r="AD322">
        <v>2000</v>
      </c>
      <c r="AE322">
        <v>2000</v>
      </c>
      <c r="AF322">
        <v>2000</v>
      </c>
      <c r="AG322">
        <v>2000</v>
      </c>
      <c r="AH322">
        <v>2000</v>
      </c>
      <c r="AI322">
        <v>2000</v>
      </c>
      <c r="AJ322">
        <v>2000</v>
      </c>
      <c r="AK322">
        <v>2000</v>
      </c>
      <c r="AL322">
        <v>2000</v>
      </c>
      <c r="AM322">
        <v>2000</v>
      </c>
      <c r="AN322">
        <v>2000</v>
      </c>
      <c r="AO322">
        <v>2000</v>
      </c>
      <c r="AP322">
        <v>2000</v>
      </c>
      <c r="AQ322">
        <v>2000</v>
      </c>
      <c r="AR322">
        <v>2000</v>
      </c>
      <c r="AS322">
        <v>2000</v>
      </c>
      <c r="AT322">
        <v>2000</v>
      </c>
      <c r="AU322">
        <v>2000</v>
      </c>
      <c r="AV322">
        <v>2000</v>
      </c>
      <c r="AW322">
        <v>2000</v>
      </c>
      <c r="AX322">
        <v>2000</v>
      </c>
      <c r="AY322">
        <v>2000</v>
      </c>
      <c r="AZ322">
        <v>2000</v>
      </c>
      <c r="BA322">
        <v>2000</v>
      </c>
      <c r="BB322">
        <v>2000</v>
      </c>
      <c r="BC322">
        <v>2000</v>
      </c>
      <c r="BD322">
        <v>2000</v>
      </c>
      <c r="BE322">
        <v>2000</v>
      </c>
      <c r="BF322">
        <v>2000</v>
      </c>
      <c r="BG322">
        <v>2000</v>
      </c>
      <c r="BH322">
        <v>2000</v>
      </c>
      <c r="BI322">
        <v>2000</v>
      </c>
      <c r="BJ322">
        <v>2000</v>
      </c>
      <c r="BK322">
        <v>2000</v>
      </c>
      <c r="BL322">
        <v>2000</v>
      </c>
      <c r="BM322">
        <v>2000</v>
      </c>
      <c r="BN322">
        <v>2000</v>
      </c>
      <c r="BO322">
        <v>2000</v>
      </c>
      <c r="BP322">
        <v>2000</v>
      </c>
      <c r="BQ322">
        <v>2000</v>
      </c>
      <c r="BR322">
        <v>2000</v>
      </c>
      <c r="BS322">
        <v>2000</v>
      </c>
      <c r="BT322">
        <v>2000</v>
      </c>
      <c r="BU322">
        <v>2000</v>
      </c>
      <c r="BV322">
        <v>2000</v>
      </c>
      <c r="BW322">
        <v>2000</v>
      </c>
      <c r="BX322">
        <v>2000</v>
      </c>
      <c r="BY322">
        <v>2000</v>
      </c>
      <c r="BZ322">
        <v>2000</v>
      </c>
      <c r="CA322">
        <v>2000</v>
      </c>
      <c r="CB322">
        <v>2000</v>
      </c>
      <c r="CC322">
        <v>2000</v>
      </c>
      <c r="CD322">
        <v>2000</v>
      </c>
      <c r="CE322">
        <v>2000</v>
      </c>
      <c r="CF322">
        <v>2000</v>
      </c>
      <c r="CG322">
        <v>2000</v>
      </c>
      <c r="CH322">
        <v>2000</v>
      </c>
      <c r="CI322">
        <v>2000</v>
      </c>
      <c r="CJ322">
        <v>2000</v>
      </c>
      <c r="CK322">
        <v>2000</v>
      </c>
      <c r="CL322">
        <v>2000</v>
      </c>
      <c r="CM322">
        <v>2000</v>
      </c>
      <c r="CN322">
        <v>2000</v>
      </c>
      <c r="CO322">
        <v>2000</v>
      </c>
      <c r="CP322">
        <v>2000</v>
      </c>
      <c r="CQ322">
        <v>2000</v>
      </c>
      <c r="CR322">
        <v>2000</v>
      </c>
      <c r="CS322">
        <v>2000</v>
      </c>
      <c r="CT322">
        <v>2000</v>
      </c>
      <c r="CU322">
        <v>2000</v>
      </c>
      <c r="CV322">
        <v>2000</v>
      </c>
      <c r="CW322">
        <v>2000</v>
      </c>
      <c r="CX322">
        <v>2000</v>
      </c>
      <c r="CY322">
        <v>2000</v>
      </c>
      <c r="CZ322">
        <v>2000</v>
      </c>
      <c r="DA322">
        <v>2000</v>
      </c>
      <c r="DB322">
        <v>2000</v>
      </c>
      <c r="DC322">
        <v>2000</v>
      </c>
      <c r="DD322">
        <v>2000</v>
      </c>
      <c r="DE322">
        <v>2000</v>
      </c>
      <c r="DF322">
        <v>2000</v>
      </c>
      <c r="DG322">
        <v>2000</v>
      </c>
      <c r="DH322">
        <v>2000</v>
      </c>
      <c r="DI322">
        <v>2000</v>
      </c>
      <c r="DJ322">
        <v>2000</v>
      </c>
      <c r="DK322">
        <v>2000</v>
      </c>
      <c r="DL322">
        <v>2000</v>
      </c>
      <c r="DM322">
        <v>2000</v>
      </c>
      <c r="DN322">
        <v>2000</v>
      </c>
      <c r="DO322">
        <v>2000</v>
      </c>
      <c r="DP322">
        <v>2000</v>
      </c>
      <c r="DQ322">
        <v>2000</v>
      </c>
      <c r="DR322">
        <v>2000</v>
      </c>
      <c r="DS322">
        <v>2000</v>
      </c>
      <c r="DT322">
        <v>2000</v>
      </c>
      <c r="DU322">
        <v>2000</v>
      </c>
      <c r="DV322">
        <v>2000</v>
      </c>
      <c r="DW322">
        <v>2000</v>
      </c>
      <c r="DX322">
        <v>2000</v>
      </c>
      <c r="DY322">
        <v>2000</v>
      </c>
      <c r="DZ322">
        <v>2000</v>
      </c>
      <c r="EA322">
        <v>2000</v>
      </c>
      <c r="EB322">
        <v>2000</v>
      </c>
      <c r="EC322">
        <v>2000</v>
      </c>
      <c r="ED322">
        <v>2000</v>
      </c>
      <c r="EE322">
        <v>2000</v>
      </c>
      <c r="EF322">
        <v>2000</v>
      </c>
      <c r="EG322">
        <v>2000</v>
      </c>
      <c r="EH322">
        <v>2000</v>
      </c>
      <c r="EI322">
        <v>2000</v>
      </c>
      <c r="EJ322">
        <v>2000</v>
      </c>
      <c r="EK322">
        <v>2000</v>
      </c>
      <c r="EL322">
        <v>2000</v>
      </c>
      <c r="EM322">
        <v>2000</v>
      </c>
      <c r="EN322">
        <v>2000</v>
      </c>
      <c r="EO322">
        <v>2000</v>
      </c>
      <c r="EP322">
        <v>2000</v>
      </c>
      <c r="EQ322">
        <v>2000</v>
      </c>
      <c r="ER322">
        <v>2000</v>
      </c>
      <c r="ES322">
        <v>2000</v>
      </c>
      <c r="ET322">
        <v>2000</v>
      </c>
      <c r="EU322">
        <v>2000</v>
      </c>
      <c r="EV322">
        <v>2000</v>
      </c>
      <c r="EW322">
        <v>2000</v>
      </c>
      <c r="EX322">
        <v>2000</v>
      </c>
      <c r="EY322">
        <v>2000</v>
      </c>
      <c r="EZ322">
        <v>2000</v>
      </c>
      <c r="FA322">
        <v>2000</v>
      </c>
      <c r="FB322">
        <v>2000</v>
      </c>
      <c r="FC322">
        <v>2000</v>
      </c>
      <c r="FD322">
        <v>2000</v>
      </c>
      <c r="FE322">
        <v>2000</v>
      </c>
      <c r="FF322">
        <v>2000</v>
      </c>
      <c r="FG322">
        <v>2000</v>
      </c>
      <c r="FH322">
        <v>2000</v>
      </c>
      <c r="FI322">
        <v>2000</v>
      </c>
      <c r="FJ322">
        <v>2000</v>
      </c>
      <c r="FK322">
        <v>2000</v>
      </c>
      <c r="FL322">
        <v>2000</v>
      </c>
      <c r="FM322">
        <v>2000</v>
      </c>
      <c r="FN322">
        <v>2000</v>
      </c>
      <c r="FO322">
        <v>2000</v>
      </c>
      <c r="FP322">
        <v>2000</v>
      </c>
      <c r="FQ322">
        <v>2000</v>
      </c>
      <c r="FR322">
        <v>2000</v>
      </c>
      <c r="FS322">
        <v>2000</v>
      </c>
      <c r="FT322">
        <v>2000</v>
      </c>
      <c r="FU322">
        <v>2000</v>
      </c>
      <c r="FV322">
        <v>2000</v>
      </c>
      <c r="FW322">
        <v>2000</v>
      </c>
      <c r="FX322">
        <v>2000</v>
      </c>
      <c r="FY322">
        <v>2000</v>
      </c>
      <c r="FZ322">
        <v>2000</v>
      </c>
      <c r="GA322">
        <v>2000</v>
      </c>
      <c r="GB322">
        <v>2000</v>
      </c>
      <c r="GC322">
        <v>2000</v>
      </c>
      <c r="GD322">
        <v>2000</v>
      </c>
      <c r="GE322">
        <v>2000</v>
      </c>
      <c r="GF322">
        <v>2000</v>
      </c>
      <c r="GG322">
        <v>2000</v>
      </c>
      <c r="GH322">
        <v>2000</v>
      </c>
      <c r="GI322">
        <v>2000</v>
      </c>
      <c r="GJ322">
        <v>2000</v>
      </c>
      <c r="GK322">
        <v>2000</v>
      </c>
      <c r="GL322">
        <v>2000</v>
      </c>
      <c r="GM322">
        <v>2000</v>
      </c>
      <c r="GN322">
        <v>2000</v>
      </c>
      <c r="GO322">
        <v>2000</v>
      </c>
      <c r="GP322">
        <v>2000</v>
      </c>
      <c r="GQ322">
        <v>2000</v>
      </c>
      <c r="GR322">
        <v>2000</v>
      </c>
      <c r="GS322">
        <v>2000</v>
      </c>
    </row>
    <row r="323" spans="1:201" x14ac:dyDescent="0.25">
      <c r="A323">
        <v>2000</v>
      </c>
      <c r="B323">
        <v>2000</v>
      </c>
      <c r="C323">
        <v>2000</v>
      </c>
      <c r="D323">
        <v>2000</v>
      </c>
      <c r="E323">
        <v>2000</v>
      </c>
      <c r="F323">
        <v>2000</v>
      </c>
      <c r="G323">
        <v>2000</v>
      </c>
      <c r="H323">
        <v>2000</v>
      </c>
      <c r="I323">
        <v>2000</v>
      </c>
      <c r="J323">
        <v>2000</v>
      </c>
      <c r="K323">
        <v>2000</v>
      </c>
      <c r="L323">
        <v>2000</v>
      </c>
      <c r="M323">
        <v>2000</v>
      </c>
      <c r="N323">
        <v>2000</v>
      </c>
      <c r="O323">
        <v>2000</v>
      </c>
      <c r="P323">
        <v>2000</v>
      </c>
      <c r="Q323">
        <v>2000</v>
      </c>
      <c r="R323">
        <v>2000</v>
      </c>
      <c r="S323">
        <v>2000</v>
      </c>
      <c r="T323">
        <v>2000</v>
      </c>
      <c r="U323">
        <v>2000</v>
      </c>
      <c r="V323">
        <v>2000</v>
      </c>
      <c r="W323">
        <v>2000</v>
      </c>
      <c r="X323">
        <v>2000</v>
      </c>
      <c r="Y323">
        <v>2000</v>
      </c>
      <c r="Z323">
        <v>2000</v>
      </c>
      <c r="AA323">
        <v>2000</v>
      </c>
      <c r="AB323">
        <v>2000</v>
      </c>
      <c r="AC323">
        <v>2000</v>
      </c>
      <c r="AD323">
        <v>2000</v>
      </c>
      <c r="AE323">
        <v>2000</v>
      </c>
      <c r="AF323">
        <v>2000</v>
      </c>
      <c r="AG323">
        <v>2000</v>
      </c>
      <c r="AH323">
        <v>2000</v>
      </c>
      <c r="AI323">
        <v>2000</v>
      </c>
      <c r="AJ323">
        <v>2000</v>
      </c>
      <c r="AK323">
        <v>2000</v>
      </c>
      <c r="AL323">
        <v>2000</v>
      </c>
      <c r="AM323">
        <v>2000</v>
      </c>
      <c r="AN323">
        <v>2000</v>
      </c>
      <c r="AO323">
        <v>2000</v>
      </c>
      <c r="AP323">
        <v>2000</v>
      </c>
      <c r="AQ323">
        <v>2000</v>
      </c>
      <c r="AR323">
        <v>2000</v>
      </c>
      <c r="AS323">
        <v>2000</v>
      </c>
      <c r="AT323">
        <v>2000</v>
      </c>
      <c r="AU323">
        <v>2000</v>
      </c>
      <c r="AV323">
        <v>2000</v>
      </c>
      <c r="AW323">
        <v>2000</v>
      </c>
      <c r="AX323">
        <v>2000</v>
      </c>
      <c r="AY323">
        <v>2000</v>
      </c>
      <c r="AZ323">
        <v>2000</v>
      </c>
      <c r="BA323">
        <v>2000</v>
      </c>
      <c r="BB323">
        <v>2000</v>
      </c>
      <c r="BC323">
        <v>2000</v>
      </c>
      <c r="BD323">
        <v>2000</v>
      </c>
      <c r="BE323">
        <v>2000</v>
      </c>
      <c r="BF323">
        <v>2000</v>
      </c>
      <c r="BG323">
        <v>2000</v>
      </c>
      <c r="BH323">
        <v>2000</v>
      </c>
      <c r="BI323">
        <v>2000</v>
      </c>
      <c r="BJ323">
        <v>2000</v>
      </c>
      <c r="BK323">
        <v>2000</v>
      </c>
      <c r="BL323">
        <v>2000</v>
      </c>
      <c r="BM323">
        <v>2000</v>
      </c>
      <c r="BN323">
        <v>2000</v>
      </c>
      <c r="BO323">
        <v>2000</v>
      </c>
      <c r="BP323">
        <v>2000</v>
      </c>
      <c r="BQ323">
        <v>2000</v>
      </c>
      <c r="BR323">
        <v>2000</v>
      </c>
      <c r="BS323">
        <v>2000</v>
      </c>
      <c r="BT323">
        <v>2000</v>
      </c>
      <c r="BU323">
        <v>2000</v>
      </c>
      <c r="BV323">
        <v>2000</v>
      </c>
      <c r="BW323">
        <v>2000</v>
      </c>
      <c r="BX323">
        <v>2000</v>
      </c>
      <c r="BY323">
        <v>2000</v>
      </c>
      <c r="BZ323">
        <v>2000</v>
      </c>
      <c r="CA323">
        <v>2000</v>
      </c>
      <c r="CB323">
        <v>2000</v>
      </c>
      <c r="CC323">
        <v>2000</v>
      </c>
      <c r="CD323">
        <v>2000</v>
      </c>
      <c r="CE323">
        <v>2000</v>
      </c>
      <c r="CF323">
        <v>2000</v>
      </c>
      <c r="CG323">
        <v>2000</v>
      </c>
      <c r="CH323">
        <v>2000</v>
      </c>
      <c r="CI323">
        <v>2000</v>
      </c>
      <c r="CJ323">
        <v>2000</v>
      </c>
      <c r="CK323">
        <v>2000</v>
      </c>
      <c r="CL323">
        <v>2000</v>
      </c>
      <c r="CM323">
        <v>2000</v>
      </c>
      <c r="CN323">
        <v>2000</v>
      </c>
      <c r="CO323">
        <v>2000</v>
      </c>
      <c r="CP323">
        <v>2000</v>
      </c>
      <c r="CQ323">
        <v>2000</v>
      </c>
      <c r="CR323">
        <v>2000</v>
      </c>
      <c r="CS323">
        <v>2000</v>
      </c>
      <c r="CT323">
        <v>2000</v>
      </c>
      <c r="CU323">
        <v>2000</v>
      </c>
      <c r="CV323">
        <v>2000</v>
      </c>
      <c r="CW323">
        <v>2000</v>
      </c>
      <c r="CX323">
        <v>2000</v>
      </c>
      <c r="CY323">
        <v>2000</v>
      </c>
      <c r="CZ323">
        <v>2000</v>
      </c>
      <c r="DA323">
        <v>2000</v>
      </c>
      <c r="DB323">
        <v>2000</v>
      </c>
      <c r="DC323">
        <v>2000</v>
      </c>
      <c r="DD323">
        <v>2000</v>
      </c>
      <c r="DE323">
        <v>2000</v>
      </c>
      <c r="DF323">
        <v>2000</v>
      </c>
      <c r="DG323">
        <v>2000</v>
      </c>
      <c r="DH323">
        <v>2000</v>
      </c>
      <c r="DI323">
        <v>2000</v>
      </c>
      <c r="DJ323">
        <v>2000</v>
      </c>
      <c r="DK323">
        <v>2000</v>
      </c>
      <c r="DL323">
        <v>2000</v>
      </c>
      <c r="DM323">
        <v>2000</v>
      </c>
      <c r="DN323">
        <v>2000</v>
      </c>
      <c r="DO323">
        <v>2000</v>
      </c>
      <c r="DP323">
        <v>2000</v>
      </c>
      <c r="DQ323">
        <v>2000</v>
      </c>
      <c r="DR323">
        <v>2000</v>
      </c>
      <c r="DS323">
        <v>2000</v>
      </c>
      <c r="DT323">
        <v>2000</v>
      </c>
      <c r="DU323">
        <v>2000</v>
      </c>
      <c r="DV323">
        <v>2000</v>
      </c>
      <c r="DW323">
        <v>2000</v>
      </c>
      <c r="DX323">
        <v>2000</v>
      </c>
      <c r="DY323">
        <v>2000</v>
      </c>
      <c r="DZ323">
        <v>2000</v>
      </c>
      <c r="EA323">
        <v>2000</v>
      </c>
      <c r="EB323">
        <v>2000</v>
      </c>
      <c r="EC323">
        <v>2000</v>
      </c>
      <c r="ED323">
        <v>2000</v>
      </c>
      <c r="EE323">
        <v>2000</v>
      </c>
      <c r="EF323">
        <v>2000</v>
      </c>
      <c r="EG323">
        <v>2000</v>
      </c>
      <c r="EH323">
        <v>2000</v>
      </c>
      <c r="EI323">
        <v>2000</v>
      </c>
      <c r="EJ323">
        <v>2000</v>
      </c>
      <c r="EK323">
        <v>2000</v>
      </c>
      <c r="EL323">
        <v>2000</v>
      </c>
      <c r="EM323">
        <v>2000</v>
      </c>
      <c r="EN323">
        <v>2000</v>
      </c>
      <c r="EO323">
        <v>2000</v>
      </c>
      <c r="EP323">
        <v>2000</v>
      </c>
      <c r="EQ323">
        <v>2000</v>
      </c>
      <c r="ER323">
        <v>2000</v>
      </c>
      <c r="ES323">
        <v>2000</v>
      </c>
      <c r="ET323">
        <v>2000</v>
      </c>
      <c r="EU323">
        <v>2000</v>
      </c>
      <c r="EV323">
        <v>2000</v>
      </c>
      <c r="EW323">
        <v>2000</v>
      </c>
      <c r="EX323">
        <v>2000</v>
      </c>
      <c r="EY323">
        <v>2000</v>
      </c>
      <c r="EZ323">
        <v>2000</v>
      </c>
      <c r="FA323">
        <v>2000</v>
      </c>
      <c r="FB323">
        <v>2000</v>
      </c>
      <c r="FC323">
        <v>2000</v>
      </c>
      <c r="FD323">
        <v>2000</v>
      </c>
      <c r="FE323">
        <v>2000</v>
      </c>
      <c r="FF323">
        <v>2000</v>
      </c>
      <c r="FG323">
        <v>2000</v>
      </c>
      <c r="FH323">
        <v>2000</v>
      </c>
      <c r="FI323">
        <v>2000</v>
      </c>
      <c r="FJ323">
        <v>2000</v>
      </c>
      <c r="FK323">
        <v>2000</v>
      </c>
      <c r="FL323">
        <v>2000</v>
      </c>
      <c r="FM323">
        <v>2000</v>
      </c>
      <c r="FN323">
        <v>2000</v>
      </c>
      <c r="FO323">
        <v>2000</v>
      </c>
      <c r="FP323">
        <v>2000</v>
      </c>
      <c r="FQ323">
        <v>2000</v>
      </c>
      <c r="FR323">
        <v>2000</v>
      </c>
      <c r="FS323">
        <v>2000</v>
      </c>
      <c r="FT323">
        <v>2000</v>
      </c>
      <c r="FU323">
        <v>2000</v>
      </c>
      <c r="FV323">
        <v>2000</v>
      </c>
      <c r="FW323">
        <v>2000</v>
      </c>
      <c r="FX323">
        <v>2000</v>
      </c>
      <c r="FY323">
        <v>2000</v>
      </c>
      <c r="FZ323">
        <v>2000</v>
      </c>
      <c r="GA323">
        <v>2000</v>
      </c>
      <c r="GB323">
        <v>2000</v>
      </c>
      <c r="GC323">
        <v>2000</v>
      </c>
      <c r="GD323">
        <v>2000</v>
      </c>
      <c r="GE323">
        <v>2000</v>
      </c>
      <c r="GF323">
        <v>2000</v>
      </c>
      <c r="GG323">
        <v>2000</v>
      </c>
      <c r="GH323">
        <v>2000</v>
      </c>
      <c r="GI323">
        <v>2000</v>
      </c>
      <c r="GJ323">
        <v>2000</v>
      </c>
      <c r="GK323">
        <v>2000</v>
      </c>
      <c r="GL323">
        <v>2000</v>
      </c>
      <c r="GM323">
        <v>2000</v>
      </c>
      <c r="GN323">
        <v>2000</v>
      </c>
      <c r="GO323">
        <v>2000</v>
      </c>
      <c r="GP323">
        <v>2000</v>
      </c>
      <c r="GQ323">
        <v>2000</v>
      </c>
      <c r="GR323">
        <v>2000</v>
      </c>
      <c r="GS323">
        <v>2000</v>
      </c>
    </row>
    <row r="324" spans="1:201" x14ac:dyDescent="0.25">
      <c r="A324">
        <v>2000</v>
      </c>
      <c r="B324">
        <v>2000</v>
      </c>
      <c r="C324">
        <v>2000</v>
      </c>
      <c r="D324">
        <v>2000</v>
      </c>
      <c r="E324">
        <v>2000</v>
      </c>
      <c r="F324">
        <v>2000</v>
      </c>
      <c r="G324">
        <v>2000</v>
      </c>
      <c r="H324">
        <v>2000</v>
      </c>
      <c r="I324">
        <v>2000</v>
      </c>
      <c r="J324">
        <v>2000</v>
      </c>
      <c r="K324">
        <v>2000</v>
      </c>
      <c r="L324">
        <v>2000</v>
      </c>
      <c r="M324">
        <v>2000</v>
      </c>
      <c r="N324">
        <v>2000</v>
      </c>
      <c r="O324">
        <v>2000</v>
      </c>
      <c r="P324">
        <v>2000</v>
      </c>
      <c r="Q324">
        <v>2000</v>
      </c>
      <c r="R324">
        <v>2000</v>
      </c>
      <c r="S324">
        <v>2000</v>
      </c>
      <c r="T324">
        <v>2000</v>
      </c>
      <c r="U324">
        <v>2000</v>
      </c>
      <c r="V324">
        <v>2000</v>
      </c>
      <c r="W324">
        <v>2000</v>
      </c>
      <c r="X324">
        <v>2000</v>
      </c>
      <c r="Y324">
        <v>2000</v>
      </c>
      <c r="Z324">
        <v>2000</v>
      </c>
      <c r="AA324">
        <v>2000</v>
      </c>
      <c r="AB324">
        <v>2000</v>
      </c>
      <c r="AC324">
        <v>2000</v>
      </c>
      <c r="AD324">
        <v>2000</v>
      </c>
      <c r="AE324">
        <v>2000</v>
      </c>
      <c r="AF324">
        <v>2000</v>
      </c>
      <c r="AG324">
        <v>2000</v>
      </c>
      <c r="AH324">
        <v>2000</v>
      </c>
      <c r="AI324">
        <v>2000</v>
      </c>
      <c r="AJ324">
        <v>2000</v>
      </c>
      <c r="AK324">
        <v>2000</v>
      </c>
      <c r="AL324">
        <v>2000</v>
      </c>
      <c r="AM324">
        <v>2000</v>
      </c>
      <c r="AN324">
        <v>2000</v>
      </c>
      <c r="AO324">
        <v>2000</v>
      </c>
      <c r="AP324">
        <v>2000</v>
      </c>
      <c r="AQ324">
        <v>2000</v>
      </c>
      <c r="AR324">
        <v>2000</v>
      </c>
      <c r="AS324">
        <v>2000</v>
      </c>
      <c r="AT324">
        <v>2000</v>
      </c>
      <c r="AU324">
        <v>2000</v>
      </c>
      <c r="AV324">
        <v>2000</v>
      </c>
      <c r="AW324">
        <v>2000</v>
      </c>
      <c r="AX324">
        <v>2000</v>
      </c>
      <c r="AY324">
        <v>2000</v>
      </c>
      <c r="AZ324">
        <v>2000</v>
      </c>
      <c r="BA324">
        <v>2000</v>
      </c>
      <c r="BB324">
        <v>2000</v>
      </c>
      <c r="BC324">
        <v>2000</v>
      </c>
      <c r="BD324">
        <v>2000</v>
      </c>
      <c r="BE324">
        <v>2000</v>
      </c>
      <c r="BF324">
        <v>2000</v>
      </c>
      <c r="BG324">
        <v>2000</v>
      </c>
      <c r="BH324">
        <v>2000</v>
      </c>
      <c r="BI324">
        <v>2000</v>
      </c>
      <c r="BJ324">
        <v>2000</v>
      </c>
      <c r="BK324">
        <v>2000</v>
      </c>
      <c r="BL324">
        <v>2000</v>
      </c>
      <c r="BM324">
        <v>2000</v>
      </c>
      <c r="BN324">
        <v>2000</v>
      </c>
      <c r="BO324">
        <v>2000</v>
      </c>
      <c r="BP324">
        <v>2000</v>
      </c>
      <c r="BQ324">
        <v>2000</v>
      </c>
      <c r="BR324">
        <v>2000</v>
      </c>
      <c r="BS324">
        <v>2000</v>
      </c>
      <c r="BT324">
        <v>2000</v>
      </c>
      <c r="BU324">
        <v>2000</v>
      </c>
      <c r="BV324">
        <v>2000</v>
      </c>
      <c r="BW324">
        <v>2000</v>
      </c>
      <c r="BX324">
        <v>2000</v>
      </c>
      <c r="BY324">
        <v>2000</v>
      </c>
      <c r="BZ324">
        <v>2000</v>
      </c>
      <c r="CA324">
        <v>2000</v>
      </c>
      <c r="CB324">
        <v>2000</v>
      </c>
      <c r="CC324">
        <v>2000</v>
      </c>
      <c r="CD324">
        <v>2000</v>
      </c>
      <c r="CE324">
        <v>2000</v>
      </c>
      <c r="CF324">
        <v>2000</v>
      </c>
      <c r="CG324">
        <v>2000</v>
      </c>
      <c r="CH324">
        <v>2000</v>
      </c>
      <c r="CI324">
        <v>2000</v>
      </c>
      <c r="CJ324">
        <v>2000</v>
      </c>
      <c r="CK324">
        <v>2000</v>
      </c>
      <c r="CL324">
        <v>2000</v>
      </c>
      <c r="CM324">
        <v>2000</v>
      </c>
      <c r="CN324">
        <v>2000</v>
      </c>
      <c r="CO324">
        <v>2000</v>
      </c>
      <c r="CP324">
        <v>2000</v>
      </c>
      <c r="CQ324">
        <v>2000</v>
      </c>
      <c r="CR324">
        <v>2000</v>
      </c>
      <c r="CS324">
        <v>2000</v>
      </c>
      <c r="CT324">
        <v>2000</v>
      </c>
      <c r="CU324">
        <v>2000</v>
      </c>
      <c r="CV324">
        <v>2000</v>
      </c>
      <c r="CW324">
        <v>2000</v>
      </c>
      <c r="CX324">
        <v>2000</v>
      </c>
      <c r="CY324">
        <v>2000</v>
      </c>
      <c r="CZ324">
        <v>2000</v>
      </c>
      <c r="DA324">
        <v>2000</v>
      </c>
      <c r="DB324">
        <v>2000</v>
      </c>
      <c r="DC324">
        <v>2000</v>
      </c>
      <c r="DD324">
        <v>2000</v>
      </c>
      <c r="DE324">
        <v>2000</v>
      </c>
      <c r="DF324">
        <v>2000</v>
      </c>
      <c r="DG324">
        <v>2000</v>
      </c>
      <c r="DH324">
        <v>2000</v>
      </c>
      <c r="DI324">
        <v>2000</v>
      </c>
      <c r="DJ324">
        <v>2000</v>
      </c>
      <c r="DK324">
        <v>2000</v>
      </c>
      <c r="DL324">
        <v>2000</v>
      </c>
      <c r="DM324">
        <v>2000</v>
      </c>
      <c r="DN324">
        <v>2000</v>
      </c>
      <c r="DO324">
        <v>2000</v>
      </c>
      <c r="DP324">
        <v>2000</v>
      </c>
      <c r="DQ324">
        <v>2000</v>
      </c>
      <c r="DR324">
        <v>2000</v>
      </c>
      <c r="DS324">
        <v>2000</v>
      </c>
      <c r="DT324">
        <v>2000</v>
      </c>
      <c r="DU324">
        <v>2000</v>
      </c>
      <c r="DV324">
        <v>2000</v>
      </c>
      <c r="DW324">
        <v>2000</v>
      </c>
      <c r="DX324">
        <v>2000</v>
      </c>
      <c r="DY324">
        <v>2000</v>
      </c>
      <c r="DZ324">
        <v>2000</v>
      </c>
      <c r="EA324">
        <v>2000</v>
      </c>
      <c r="EB324">
        <v>2000</v>
      </c>
      <c r="EC324">
        <v>2000</v>
      </c>
      <c r="ED324">
        <v>2000</v>
      </c>
      <c r="EE324">
        <v>2000</v>
      </c>
      <c r="EF324">
        <v>2000</v>
      </c>
      <c r="EG324">
        <v>2000</v>
      </c>
      <c r="EH324">
        <v>2000</v>
      </c>
      <c r="EI324">
        <v>2000</v>
      </c>
      <c r="EJ324">
        <v>2000</v>
      </c>
      <c r="EK324">
        <v>2000</v>
      </c>
      <c r="EL324">
        <v>2000</v>
      </c>
      <c r="EM324">
        <v>2000</v>
      </c>
      <c r="EN324">
        <v>2000</v>
      </c>
      <c r="EO324">
        <v>2000</v>
      </c>
      <c r="EP324">
        <v>2000</v>
      </c>
      <c r="EQ324">
        <v>2000</v>
      </c>
      <c r="ER324">
        <v>2000</v>
      </c>
      <c r="ES324">
        <v>2000</v>
      </c>
      <c r="ET324">
        <v>2000</v>
      </c>
      <c r="EU324">
        <v>2000</v>
      </c>
      <c r="EV324">
        <v>2000</v>
      </c>
      <c r="EW324">
        <v>2000</v>
      </c>
      <c r="EX324">
        <v>2000</v>
      </c>
      <c r="EY324">
        <v>2000</v>
      </c>
      <c r="EZ324">
        <v>2000</v>
      </c>
      <c r="FA324">
        <v>2000</v>
      </c>
      <c r="FB324">
        <v>2000</v>
      </c>
      <c r="FC324">
        <v>2000</v>
      </c>
      <c r="FD324">
        <v>2000</v>
      </c>
      <c r="FE324">
        <v>2000</v>
      </c>
      <c r="FF324">
        <v>2000</v>
      </c>
      <c r="FG324">
        <v>2000</v>
      </c>
      <c r="FH324">
        <v>2000</v>
      </c>
      <c r="FI324">
        <v>2000</v>
      </c>
      <c r="FJ324">
        <v>2000</v>
      </c>
      <c r="FK324">
        <v>2000</v>
      </c>
      <c r="FL324">
        <v>2000</v>
      </c>
      <c r="FM324">
        <v>2000</v>
      </c>
      <c r="FN324">
        <v>2000</v>
      </c>
      <c r="FO324">
        <v>2000</v>
      </c>
      <c r="FP324">
        <v>2000</v>
      </c>
      <c r="FQ324">
        <v>2000</v>
      </c>
      <c r="FR324">
        <v>2000</v>
      </c>
      <c r="FS324">
        <v>2000</v>
      </c>
      <c r="FT324">
        <v>2000</v>
      </c>
      <c r="FU324">
        <v>2000</v>
      </c>
      <c r="FV324">
        <v>2000</v>
      </c>
      <c r="FW324">
        <v>2000</v>
      </c>
      <c r="FX324">
        <v>2000</v>
      </c>
      <c r="FY324">
        <v>2000</v>
      </c>
      <c r="FZ324">
        <v>2000</v>
      </c>
      <c r="GA324">
        <v>2000</v>
      </c>
      <c r="GB324">
        <v>2000</v>
      </c>
      <c r="GC324">
        <v>2000</v>
      </c>
      <c r="GD324">
        <v>2000</v>
      </c>
      <c r="GE324">
        <v>2000</v>
      </c>
      <c r="GF324">
        <v>2000</v>
      </c>
      <c r="GG324">
        <v>2000</v>
      </c>
      <c r="GH324">
        <v>2000</v>
      </c>
      <c r="GI324">
        <v>2000</v>
      </c>
      <c r="GJ324">
        <v>2000</v>
      </c>
      <c r="GK324">
        <v>2000</v>
      </c>
      <c r="GL324">
        <v>2000</v>
      </c>
      <c r="GM324">
        <v>2000</v>
      </c>
      <c r="GN324">
        <v>2000</v>
      </c>
      <c r="GO324">
        <v>2000</v>
      </c>
      <c r="GP324">
        <v>2000</v>
      </c>
      <c r="GQ324">
        <v>2000</v>
      </c>
      <c r="GR324">
        <v>2000</v>
      </c>
      <c r="GS324">
        <v>2000</v>
      </c>
    </row>
    <row r="325" spans="1:201" x14ac:dyDescent="0.25">
      <c r="A325">
        <v>2000</v>
      </c>
      <c r="B325">
        <v>2000</v>
      </c>
      <c r="C325">
        <v>2000</v>
      </c>
      <c r="D325">
        <v>2000</v>
      </c>
      <c r="E325">
        <v>2000</v>
      </c>
      <c r="F325">
        <v>2000</v>
      </c>
      <c r="G325">
        <v>2000</v>
      </c>
      <c r="H325">
        <v>2000</v>
      </c>
      <c r="I325">
        <v>2000</v>
      </c>
      <c r="J325">
        <v>2000</v>
      </c>
      <c r="K325">
        <v>2000</v>
      </c>
      <c r="L325">
        <v>2000</v>
      </c>
      <c r="M325">
        <v>2000</v>
      </c>
      <c r="N325">
        <v>2000</v>
      </c>
      <c r="O325">
        <v>2000</v>
      </c>
      <c r="P325">
        <v>2000</v>
      </c>
      <c r="Q325">
        <v>2000</v>
      </c>
      <c r="R325">
        <v>2000</v>
      </c>
      <c r="S325">
        <v>2000</v>
      </c>
      <c r="T325">
        <v>2000</v>
      </c>
      <c r="U325">
        <v>2000</v>
      </c>
      <c r="V325">
        <v>2000</v>
      </c>
      <c r="W325">
        <v>2000</v>
      </c>
      <c r="X325">
        <v>2000</v>
      </c>
      <c r="Y325">
        <v>2000</v>
      </c>
      <c r="Z325">
        <v>2000</v>
      </c>
      <c r="AA325">
        <v>2000</v>
      </c>
      <c r="AB325">
        <v>2000</v>
      </c>
      <c r="AC325">
        <v>2000</v>
      </c>
      <c r="AD325">
        <v>2000</v>
      </c>
      <c r="AE325">
        <v>2000</v>
      </c>
      <c r="AF325">
        <v>2000</v>
      </c>
      <c r="AG325">
        <v>2000</v>
      </c>
      <c r="AH325">
        <v>2000</v>
      </c>
      <c r="AI325">
        <v>2000</v>
      </c>
      <c r="AJ325">
        <v>2000</v>
      </c>
      <c r="AK325">
        <v>2000</v>
      </c>
      <c r="AL325">
        <v>2000</v>
      </c>
      <c r="AM325">
        <v>2000</v>
      </c>
      <c r="AN325">
        <v>2000</v>
      </c>
      <c r="AO325">
        <v>2000</v>
      </c>
      <c r="AP325">
        <v>2000</v>
      </c>
      <c r="AQ325">
        <v>2000</v>
      </c>
      <c r="AR325">
        <v>2000</v>
      </c>
      <c r="AS325">
        <v>2000</v>
      </c>
      <c r="AT325">
        <v>2000</v>
      </c>
      <c r="AU325">
        <v>2000</v>
      </c>
      <c r="AV325">
        <v>2000</v>
      </c>
      <c r="AW325">
        <v>2000</v>
      </c>
      <c r="AX325">
        <v>2000</v>
      </c>
      <c r="AY325">
        <v>2000</v>
      </c>
      <c r="AZ325">
        <v>2000</v>
      </c>
      <c r="BA325">
        <v>2000</v>
      </c>
      <c r="BB325">
        <v>2000</v>
      </c>
      <c r="BC325">
        <v>2000</v>
      </c>
      <c r="BD325">
        <v>2000</v>
      </c>
      <c r="BE325">
        <v>2000</v>
      </c>
      <c r="BF325">
        <v>2000</v>
      </c>
      <c r="BG325">
        <v>2000</v>
      </c>
      <c r="BH325">
        <v>2000</v>
      </c>
      <c r="BI325">
        <v>2000</v>
      </c>
      <c r="BJ325">
        <v>2000</v>
      </c>
      <c r="BK325">
        <v>2000</v>
      </c>
      <c r="BL325">
        <v>2000</v>
      </c>
      <c r="BM325">
        <v>2000</v>
      </c>
      <c r="BN325">
        <v>2000</v>
      </c>
      <c r="BO325">
        <v>2000</v>
      </c>
      <c r="BP325">
        <v>2000</v>
      </c>
      <c r="BQ325">
        <v>2000</v>
      </c>
      <c r="BR325">
        <v>2000</v>
      </c>
      <c r="BS325">
        <v>2000</v>
      </c>
      <c r="BT325">
        <v>2000</v>
      </c>
      <c r="BU325">
        <v>2000</v>
      </c>
      <c r="BV325">
        <v>2000</v>
      </c>
      <c r="BW325">
        <v>2000</v>
      </c>
      <c r="BX325">
        <v>2000</v>
      </c>
      <c r="BY325">
        <v>2000</v>
      </c>
      <c r="BZ325">
        <v>2000</v>
      </c>
      <c r="CA325">
        <v>2000</v>
      </c>
      <c r="CB325">
        <v>2000</v>
      </c>
      <c r="CC325">
        <v>2000</v>
      </c>
      <c r="CD325">
        <v>2000</v>
      </c>
      <c r="CE325">
        <v>2000</v>
      </c>
      <c r="CF325">
        <v>2000</v>
      </c>
      <c r="CG325">
        <v>2000</v>
      </c>
      <c r="CH325">
        <v>2000</v>
      </c>
      <c r="CI325">
        <v>2000</v>
      </c>
      <c r="CJ325">
        <v>2000</v>
      </c>
      <c r="CK325">
        <v>2000</v>
      </c>
      <c r="CL325">
        <v>2000</v>
      </c>
      <c r="CM325">
        <v>2000</v>
      </c>
      <c r="CN325">
        <v>2000</v>
      </c>
      <c r="CO325">
        <v>2000</v>
      </c>
      <c r="CP325">
        <v>2000</v>
      </c>
      <c r="CQ325">
        <v>2000</v>
      </c>
      <c r="CR325">
        <v>2000</v>
      </c>
      <c r="CS325">
        <v>2000</v>
      </c>
      <c r="CT325">
        <v>2000</v>
      </c>
      <c r="CU325">
        <v>2000</v>
      </c>
      <c r="CV325">
        <v>2000</v>
      </c>
      <c r="CW325">
        <v>2000</v>
      </c>
      <c r="CX325">
        <v>2000</v>
      </c>
      <c r="CY325">
        <v>2000</v>
      </c>
      <c r="CZ325">
        <v>2000</v>
      </c>
      <c r="DA325">
        <v>2000</v>
      </c>
      <c r="DB325">
        <v>2000</v>
      </c>
      <c r="DC325">
        <v>2000</v>
      </c>
      <c r="DD325">
        <v>2000</v>
      </c>
      <c r="DE325">
        <v>2000</v>
      </c>
      <c r="DF325">
        <v>2000</v>
      </c>
      <c r="DG325">
        <v>2000</v>
      </c>
      <c r="DH325">
        <v>2000</v>
      </c>
      <c r="DI325">
        <v>2000</v>
      </c>
      <c r="DJ325">
        <v>2000</v>
      </c>
      <c r="DK325">
        <v>2000</v>
      </c>
      <c r="DL325">
        <v>2000</v>
      </c>
      <c r="DM325">
        <v>2000</v>
      </c>
      <c r="DN325">
        <v>2000</v>
      </c>
      <c r="DO325">
        <v>2000</v>
      </c>
      <c r="DP325">
        <v>2000</v>
      </c>
      <c r="DQ325">
        <v>2000</v>
      </c>
      <c r="DR325">
        <v>2000</v>
      </c>
      <c r="DS325">
        <v>2000</v>
      </c>
      <c r="DT325">
        <v>2000</v>
      </c>
      <c r="DU325">
        <v>2000</v>
      </c>
      <c r="DV325">
        <v>2000</v>
      </c>
      <c r="DW325">
        <v>2000</v>
      </c>
      <c r="DX325">
        <v>2000</v>
      </c>
      <c r="DY325">
        <v>2000</v>
      </c>
      <c r="DZ325">
        <v>2000</v>
      </c>
      <c r="EA325">
        <v>2000</v>
      </c>
      <c r="EB325">
        <v>2000</v>
      </c>
      <c r="EC325">
        <v>2000</v>
      </c>
      <c r="ED325">
        <v>2000</v>
      </c>
      <c r="EE325">
        <v>2000</v>
      </c>
      <c r="EF325">
        <v>2000</v>
      </c>
      <c r="EG325">
        <v>2000</v>
      </c>
      <c r="EH325">
        <v>2000</v>
      </c>
      <c r="EI325">
        <v>2000</v>
      </c>
      <c r="EJ325">
        <v>2000</v>
      </c>
      <c r="EK325">
        <v>2000</v>
      </c>
      <c r="EL325">
        <v>2000</v>
      </c>
      <c r="EM325">
        <v>2000</v>
      </c>
      <c r="EN325">
        <v>2000</v>
      </c>
      <c r="EO325">
        <v>2000</v>
      </c>
      <c r="EP325">
        <v>2000</v>
      </c>
      <c r="EQ325">
        <v>2000</v>
      </c>
      <c r="ER325">
        <v>2000</v>
      </c>
      <c r="ES325">
        <v>2000</v>
      </c>
      <c r="ET325">
        <v>2000</v>
      </c>
      <c r="EU325">
        <v>2000</v>
      </c>
      <c r="EV325">
        <v>2000</v>
      </c>
      <c r="EW325">
        <v>2000</v>
      </c>
      <c r="EX325">
        <v>2000</v>
      </c>
      <c r="EY325">
        <v>2000</v>
      </c>
      <c r="EZ325">
        <v>2000</v>
      </c>
      <c r="FA325">
        <v>2000</v>
      </c>
      <c r="FB325">
        <v>2000</v>
      </c>
      <c r="FC325">
        <v>2000</v>
      </c>
      <c r="FD325">
        <v>2000</v>
      </c>
      <c r="FE325">
        <v>2000</v>
      </c>
      <c r="FF325">
        <v>2000</v>
      </c>
      <c r="FG325">
        <v>2000</v>
      </c>
      <c r="FH325">
        <v>2000</v>
      </c>
      <c r="FI325">
        <v>2000</v>
      </c>
      <c r="FJ325">
        <v>2000</v>
      </c>
      <c r="FK325">
        <v>2000</v>
      </c>
      <c r="FL325">
        <v>2000</v>
      </c>
      <c r="FM325">
        <v>2000</v>
      </c>
      <c r="FN325">
        <v>2000</v>
      </c>
      <c r="FO325">
        <v>2000</v>
      </c>
      <c r="FP325">
        <v>2000</v>
      </c>
      <c r="FQ325">
        <v>2000</v>
      </c>
      <c r="FR325">
        <v>2000</v>
      </c>
      <c r="FS325">
        <v>2000</v>
      </c>
      <c r="FT325">
        <v>2000</v>
      </c>
      <c r="FU325">
        <v>2000</v>
      </c>
      <c r="FV325">
        <v>2000</v>
      </c>
      <c r="FW325">
        <v>2000</v>
      </c>
      <c r="FX325">
        <v>2000</v>
      </c>
      <c r="FY325">
        <v>2000</v>
      </c>
      <c r="FZ325">
        <v>2000</v>
      </c>
      <c r="GA325">
        <v>2000</v>
      </c>
      <c r="GB325">
        <v>2000</v>
      </c>
      <c r="GC325">
        <v>2000</v>
      </c>
      <c r="GD325">
        <v>2000</v>
      </c>
      <c r="GE325">
        <v>2000</v>
      </c>
      <c r="GF325">
        <v>2000</v>
      </c>
      <c r="GG325">
        <v>2000</v>
      </c>
      <c r="GH325">
        <v>2000</v>
      </c>
      <c r="GI325">
        <v>2000</v>
      </c>
      <c r="GJ325">
        <v>2000</v>
      </c>
      <c r="GK325">
        <v>2000</v>
      </c>
      <c r="GL325">
        <v>2000</v>
      </c>
      <c r="GM325">
        <v>2000</v>
      </c>
      <c r="GN325">
        <v>2000</v>
      </c>
      <c r="GO325">
        <v>2000</v>
      </c>
      <c r="GP325">
        <v>2000</v>
      </c>
      <c r="GQ325">
        <v>2000</v>
      </c>
      <c r="GR325">
        <v>2000</v>
      </c>
      <c r="GS325">
        <v>2000</v>
      </c>
    </row>
    <row r="326" spans="1:201" x14ac:dyDescent="0.25">
      <c r="A326">
        <v>2000</v>
      </c>
      <c r="B326">
        <v>2000</v>
      </c>
      <c r="C326">
        <v>2000</v>
      </c>
      <c r="D326">
        <v>2000</v>
      </c>
      <c r="E326">
        <v>2000</v>
      </c>
      <c r="F326">
        <v>2000</v>
      </c>
      <c r="G326">
        <v>2000</v>
      </c>
      <c r="H326">
        <v>2000</v>
      </c>
      <c r="I326">
        <v>2000</v>
      </c>
      <c r="J326">
        <v>2000</v>
      </c>
      <c r="K326">
        <v>2000</v>
      </c>
      <c r="L326">
        <v>2000</v>
      </c>
      <c r="M326">
        <v>2000</v>
      </c>
      <c r="N326">
        <v>2000</v>
      </c>
      <c r="O326">
        <v>2000</v>
      </c>
      <c r="P326">
        <v>2000</v>
      </c>
      <c r="Q326">
        <v>2000</v>
      </c>
      <c r="R326">
        <v>2000</v>
      </c>
      <c r="S326">
        <v>2000</v>
      </c>
      <c r="T326">
        <v>2000</v>
      </c>
      <c r="U326">
        <v>2000</v>
      </c>
      <c r="V326">
        <v>2000</v>
      </c>
      <c r="W326">
        <v>2000</v>
      </c>
      <c r="X326">
        <v>2000</v>
      </c>
      <c r="Y326">
        <v>2000</v>
      </c>
      <c r="Z326">
        <v>2000</v>
      </c>
      <c r="AA326">
        <v>2000</v>
      </c>
      <c r="AB326">
        <v>2000</v>
      </c>
      <c r="AC326">
        <v>2000</v>
      </c>
      <c r="AD326">
        <v>2000</v>
      </c>
      <c r="AE326">
        <v>2000</v>
      </c>
      <c r="AF326">
        <v>2000</v>
      </c>
      <c r="AG326">
        <v>2000</v>
      </c>
      <c r="AH326">
        <v>2000</v>
      </c>
      <c r="AI326">
        <v>2000</v>
      </c>
      <c r="AJ326">
        <v>2000</v>
      </c>
      <c r="AK326">
        <v>2000</v>
      </c>
      <c r="AL326">
        <v>2000</v>
      </c>
      <c r="AM326">
        <v>2000</v>
      </c>
      <c r="AN326">
        <v>2000</v>
      </c>
      <c r="AO326">
        <v>2000</v>
      </c>
      <c r="AP326">
        <v>2000</v>
      </c>
      <c r="AQ326">
        <v>2000</v>
      </c>
      <c r="AR326">
        <v>2000</v>
      </c>
      <c r="AS326">
        <v>2000</v>
      </c>
      <c r="AT326">
        <v>2000</v>
      </c>
      <c r="AU326">
        <v>2000</v>
      </c>
      <c r="AV326">
        <v>2000</v>
      </c>
      <c r="AW326">
        <v>2000</v>
      </c>
      <c r="AX326">
        <v>2000</v>
      </c>
      <c r="AY326">
        <v>2000</v>
      </c>
      <c r="AZ326">
        <v>2000</v>
      </c>
      <c r="BA326">
        <v>2000</v>
      </c>
      <c r="BB326">
        <v>2000</v>
      </c>
      <c r="BC326">
        <v>2000</v>
      </c>
      <c r="BD326">
        <v>2000</v>
      </c>
      <c r="BE326">
        <v>2000</v>
      </c>
      <c r="BF326">
        <v>2000</v>
      </c>
      <c r="BG326">
        <v>2000</v>
      </c>
      <c r="BH326">
        <v>2000</v>
      </c>
      <c r="BI326">
        <v>2000</v>
      </c>
      <c r="BJ326">
        <v>2000</v>
      </c>
      <c r="BK326">
        <v>2000</v>
      </c>
      <c r="BL326">
        <v>2000</v>
      </c>
      <c r="BM326">
        <v>2000</v>
      </c>
      <c r="BN326">
        <v>2000</v>
      </c>
      <c r="BO326">
        <v>2000</v>
      </c>
      <c r="BP326">
        <v>2000</v>
      </c>
      <c r="BQ326">
        <v>2000</v>
      </c>
      <c r="BR326">
        <v>2000</v>
      </c>
      <c r="BS326">
        <v>2000</v>
      </c>
      <c r="BT326">
        <v>2000</v>
      </c>
      <c r="BU326">
        <v>2000</v>
      </c>
      <c r="BV326">
        <v>2000</v>
      </c>
      <c r="BW326">
        <v>2000</v>
      </c>
      <c r="BX326">
        <v>2000</v>
      </c>
      <c r="BY326">
        <v>2000</v>
      </c>
      <c r="BZ326">
        <v>2000</v>
      </c>
      <c r="CA326">
        <v>2000</v>
      </c>
      <c r="CB326">
        <v>2000</v>
      </c>
      <c r="CC326">
        <v>2000</v>
      </c>
      <c r="CD326">
        <v>2000</v>
      </c>
      <c r="CE326">
        <v>2000</v>
      </c>
      <c r="CF326">
        <v>2000</v>
      </c>
      <c r="CG326">
        <v>2000</v>
      </c>
      <c r="CH326">
        <v>2000</v>
      </c>
      <c r="CI326">
        <v>2000</v>
      </c>
      <c r="CJ326">
        <v>2000</v>
      </c>
      <c r="CK326">
        <v>2000</v>
      </c>
      <c r="CL326">
        <v>2000</v>
      </c>
      <c r="CM326">
        <v>2000</v>
      </c>
      <c r="CN326">
        <v>2000</v>
      </c>
      <c r="CO326">
        <v>2000</v>
      </c>
      <c r="CP326">
        <v>2000</v>
      </c>
      <c r="CQ326">
        <v>2000</v>
      </c>
      <c r="CR326">
        <v>2000</v>
      </c>
      <c r="CS326">
        <v>2000</v>
      </c>
      <c r="CT326">
        <v>2000</v>
      </c>
      <c r="CU326">
        <v>2000</v>
      </c>
      <c r="CV326">
        <v>2000</v>
      </c>
      <c r="CW326">
        <v>2000</v>
      </c>
      <c r="CX326">
        <v>2000</v>
      </c>
      <c r="CY326">
        <v>2000</v>
      </c>
      <c r="CZ326">
        <v>2000</v>
      </c>
      <c r="DA326">
        <v>2000</v>
      </c>
      <c r="DB326">
        <v>2000</v>
      </c>
      <c r="DC326">
        <v>2000</v>
      </c>
      <c r="DD326">
        <v>2000</v>
      </c>
      <c r="DE326">
        <v>2000</v>
      </c>
      <c r="DF326">
        <v>2000</v>
      </c>
      <c r="DG326">
        <v>2000</v>
      </c>
      <c r="DH326">
        <v>2000</v>
      </c>
      <c r="DI326">
        <v>2000</v>
      </c>
      <c r="DJ326">
        <v>2000</v>
      </c>
      <c r="DK326">
        <v>2000</v>
      </c>
      <c r="DL326">
        <v>2000</v>
      </c>
      <c r="DM326">
        <v>2000</v>
      </c>
      <c r="DN326">
        <v>2000</v>
      </c>
      <c r="DO326">
        <v>2000</v>
      </c>
      <c r="DP326">
        <v>2000</v>
      </c>
      <c r="DQ326">
        <v>2000</v>
      </c>
      <c r="DR326">
        <v>2000</v>
      </c>
      <c r="DS326">
        <v>2000</v>
      </c>
      <c r="DT326">
        <v>2000</v>
      </c>
      <c r="DU326">
        <v>2000</v>
      </c>
      <c r="DV326">
        <v>2000</v>
      </c>
      <c r="DW326">
        <v>2000</v>
      </c>
      <c r="DX326">
        <v>2000</v>
      </c>
      <c r="DY326">
        <v>2000</v>
      </c>
      <c r="DZ326">
        <v>2000</v>
      </c>
      <c r="EA326">
        <v>2000</v>
      </c>
      <c r="EB326">
        <v>2000</v>
      </c>
      <c r="EC326">
        <v>2000</v>
      </c>
      <c r="ED326">
        <v>2000</v>
      </c>
      <c r="EE326">
        <v>2000</v>
      </c>
      <c r="EF326">
        <v>2000</v>
      </c>
      <c r="EG326">
        <v>2000</v>
      </c>
      <c r="EH326">
        <v>2000</v>
      </c>
      <c r="EI326">
        <v>2000</v>
      </c>
      <c r="EJ326">
        <v>2000</v>
      </c>
      <c r="EK326">
        <v>2000</v>
      </c>
      <c r="EL326">
        <v>2000</v>
      </c>
      <c r="EM326">
        <v>2000</v>
      </c>
      <c r="EN326">
        <v>2000</v>
      </c>
      <c r="EO326">
        <v>2000</v>
      </c>
      <c r="EP326">
        <v>2000</v>
      </c>
      <c r="EQ326">
        <v>2000</v>
      </c>
      <c r="ER326">
        <v>2000</v>
      </c>
      <c r="ES326">
        <v>2000</v>
      </c>
      <c r="ET326">
        <v>2000</v>
      </c>
      <c r="EU326">
        <v>2000</v>
      </c>
      <c r="EV326">
        <v>2000</v>
      </c>
      <c r="EW326">
        <v>2000</v>
      </c>
      <c r="EX326">
        <v>2000</v>
      </c>
      <c r="EY326">
        <v>2000</v>
      </c>
      <c r="EZ326">
        <v>2000</v>
      </c>
      <c r="FA326">
        <v>2000</v>
      </c>
      <c r="FB326">
        <v>2000</v>
      </c>
      <c r="FC326">
        <v>2000</v>
      </c>
      <c r="FD326">
        <v>2000</v>
      </c>
      <c r="FE326">
        <v>2000</v>
      </c>
      <c r="FF326">
        <v>2000</v>
      </c>
      <c r="FG326">
        <v>2000</v>
      </c>
      <c r="FH326">
        <v>2000</v>
      </c>
      <c r="FI326">
        <v>2000</v>
      </c>
      <c r="FJ326">
        <v>2000</v>
      </c>
      <c r="FK326">
        <v>2000</v>
      </c>
      <c r="FL326">
        <v>2000</v>
      </c>
      <c r="FM326">
        <v>2000</v>
      </c>
      <c r="FN326">
        <v>2000</v>
      </c>
      <c r="FO326">
        <v>2000</v>
      </c>
      <c r="FP326">
        <v>2000</v>
      </c>
      <c r="FQ326">
        <v>2000</v>
      </c>
      <c r="FR326">
        <v>2000</v>
      </c>
      <c r="FS326">
        <v>2000</v>
      </c>
      <c r="FT326">
        <v>2000</v>
      </c>
      <c r="FU326">
        <v>2000</v>
      </c>
      <c r="FV326">
        <v>2000</v>
      </c>
      <c r="FW326">
        <v>2000</v>
      </c>
      <c r="FX326">
        <v>2000</v>
      </c>
      <c r="FY326">
        <v>2000</v>
      </c>
      <c r="FZ326">
        <v>2000</v>
      </c>
      <c r="GA326">
        <v>2000</v>
      </c>
      <c r="GB326">
        <v>2000</v>
      </c>
      <c r="GC326">
        <v>2000</v>
      </c>
      <c r="GD326">
        <v>2000</v>
      </c>
      <c r="GE326">
        <v>2000</v>
      </c>
      <c r="GF326">
        <v>2000</v>
      </c>
      <c r="GG326">
        <v>2000</v>
      </c>
      <c r="GH326">
        <v>2000</v>
      </c>
      <c r="GI326">
        <v>2000</v>
      </c>
      <c r="GJ326">
        <v>2000</v>
      </c>
      <c r="GK326">
        <v>2000</v>
      </c>
      <c r="GL326">
        <v>2000</v>
      </c>
      <c r="GM326">
        <v>2000</v>
      </c>
      <c r="GN326">
        <v>2000</v>
      </c>
      <c r="GO326">
        <v>2000</v>
      </c>
      <c r="GP326">
        <v>2000</v>
      </c>
      <c r="GQ326">
        <v>2000</v>
      </c>
      <c r="GR326">
        <v>2000</v>
      </c>
      <c r="GS326">
        <v>2000</v>
      </c>
    </row>
    <row r="327" spans="1:201" x14ac:dyDescent="0.25">
      <c r="A327">
        <v>2000</v>
      </c>
      <c r="B327">
        <v>2000</v>
      </c>
      <c r="C327">
        <v>2000</v>
      </c>
      <c r="D327">
        <v>2000</v>
      </c>
      <c r="E327">
        <v>2000</v>
      </c>
      <c r="F327">
        <v>2000</v>
      </c>
      <c r="G327">
        <v>2000</v>
      </c>
      <c r="H327">
        <v>2000</v>
      </c>
      <c r="I327">
        <v>2000</v>
      </c>
      <c r="J327">
        <v>2000</v>
      </c>
      <c r="K327">
        <v>2000</v>
      </c>
      <c r="L327">
        <v>2000</v>
      </c>
      <c r="M327">
        <v>2000</v>
      </c>
      <c r="N327">
        <v>2000</v>
      </c>
      <c r="O327">
        <v>2000</v>
      </c>
      <c r="P327">
        <v>2000</v>
      </c>
      <c r="Q327">
        <v>2000</v>
      </c>
      <c r="R327">
        <v>2000</v>
      </c>
      <c r="S327">
        <v>2000</v>
      </c>
      <c r="T327">
        <v>2000</v>
      </c>
      <c r="U327">
        <v>2000</v>
      </c>
      <c r="V327">
        <v>2000</v>
      </c>
      <c r="W327">
        <v>2000</v>
      </c>
      <c r="X327">
        <v>2000</v>
      </c>
      <c r="Y327">
        <v>2000</v>
      </c>
      <c r="Z327">
        <v>2000</v>
      </c>
      <c r="AA327">
        <v>2000</v>
      </c>
      <c r="AB327">
        <v>2000</v>
      </c>
      <c r="AC327">
        <v>2000</v>
      </c>
      <c r="AD327">
        <v>2000</v>
      </c>
      <c r="AE327">
        <v>2000</v>
      </c>
      <c r="AF327">
        <v>2000</v>
      </c>
      <c r="AG327">
        <v>2000</v>
      </c>
      <c r="AH327">
        <v>2000</v>
      </c>
      <c r="AI327">
        <v>2000</v>
      </c>
      <c r="AJ327">
        <v>2000</v>
      </c>
      <c r="AK327">
        <v>2000</v>
      </c>
      <c r="AL327">
        <v>2000</v>
      </c>
      <c r="AM327">
        <v>2000</v>
      </c>
      <c r="AN327">
        <v>2000</v>
      </c>
      <c r="AO327">
        <v>2000</v>
      </c>
      <c r="AP327">
        <v>2000</v>
      </c>
      <c r="AQ327">
        <v>2000</v>
      </c>
      <c r="AR327">
        <v>2000</v>
      </c>
      <c r="AS327">
        <v>2000</v>
      </c>
      <c r="AT327">
        <v>2000</v>
      </c>
      <c r="AU327">
        <v>2000</v>
      </c>
      <c r="AV327">
        <v>2000</v>
      </c>
      <c r="AW327">
        <v>2000</v>
      </c>
      <c r="AX327">
        <v>2000</v>
      </c>
      <c r="AY327">
        <v>2000</v>
      </c>
      <c r="AZ327">
        <v>2000</v>
      </c>
      <c r="BA327">
        <v>2000</v>
      </c>
      <c r="BB327">
        <v>2000</v>
      </c>
      <c r="BC327">
        <v>2000</v>
      </c>
      <c r="BD327">
        <v>2000</v>
      </c>
      <c r="BE327">
        <v>2000</v>
      </c>
      <c r="BF327">
        <v>2000</v>
      </c>
      <c r="BG327">
        <v>2000</v>
      </c>
      <c r="BH327">
        <v>2000</v>
      </c>
      <c r="BI327">
        <v>2000</v>
      </c>
      <c r="BJ327">
        <v>2000</v>
      </c>
      <c r="BK327">
        <v>2000</v>
      </c>
      <c r="BL327">
        <v>2000</v>
      </c>
      <c r="BM327">
        <v>2000</v>
      </c>
      <c r="BN327">
        <v>2000</v>
      </c>
      <c r="BO327">
        <v>2000</v>
      </c>
      <c r="BP327">
        <v>2000</v>
      </c>
      <c r="BQ327">
        <v>2000</v>
      </c>
      <c r="BR327">
        <v>2000</v>
      </c>
      <c r="BS327">
        <v>2000</v>
      </c>
      <c r="BT327">
        <v>2000</v>
      </c>
      <c r="BU327">
        <v>2000</v>
      </c>
      <c r="BV327">
        <v>2000</v>
      </c>
      <c r="BW327">
        <v>2000</v>
      </c>
      <c r="BX327">
        <v>2000</v>
      </c>
      <c r="BY327">
        <v>2000</v>
      </c>
      <c r="BZ327">
        <v>2000</v>
      </c>
      <c r="CA327">
        <v>2000</v>
      </c>
      <c r="CB327">
        <v>2000</v>
      </c>
      <c r="CC327">
        <v>2000</v>
      </c>
      <c r="CD327">
        <v>2000</v>
      </c>
      <c r="CE327">
        <v>2000</v>
      </c>
      <c r="CF327">
        <v>2000</v>
      </c>
      <c r="CG327">
        <v>2000</v>
      </c>
      <c r="CH327">
        <v>2000</v>
      </c>
      <c r="CI327">
        <v>2000</v>
      </c>
      <c r="CJ327">
        <v>2000</v>
      </c>
      <c r="CK327">
        <v>2000</v>
      </c>
      <c r="CL327">
        <v>2000</v>
      </c>
      <c r="CM327">
        <v>2000</v>
      </c>
      <c r="CN327">
        <v>2000</v>
      </c>
      <c r="CO327">
        <v>2000</v>
      </c>
      <c r="CP327">
        <v>2000</v>
      </c>
      <c r="CQ327">
        <v>2000</v>
      </c>
      <c r="CR327">
        <v>2000</v>
      </c>
      <c r="CS327">
        <v>2000</v>
      </c>
      <c r="CT327">
        <v>2000</v>
      </c>
      <c r="CU327">
        <v>2000</v>
      </c>
      <c r="CV327">
        <v>2000</v>
      </c>
      <c r="CW327">
        <v>2000</v>
      </c>
      <c r="CX327">
        <v>2000</v>
      </c>
      <c r="CY327">
        <v>2000</v>
      </c>
      <c r="CZ327">
        <v>2000</v>
      </c>
      <c r="DA327">
        <v>2000</v>
      </c>
      <c r="DB327">
        <v>2000</v>
      </c>
      <c r="DC327">
        <v>2000</v>
      </c>
      <c r="DD327">
        <v>2000</v>
      </c>
      <c r="DE327">
        <v>2000</v>
      </c>
      <c r="DF327">
        <v>2000</v>
      </c>
      <c r="DG327">
        <v>2000</v>
      </c>
      <c r="DH327">
        <v>2000</v>
      </c>
      <c r="DI327">
        <v>2000</v>
      </c>
      <c r="DJ327">
        <v>2000</v>
      </c>
      <c r="DK327">
        <v>2000</v>
      </c>
      <c r="DL327">
        <v>2000</v>
      </c>
      <c r="DM327">
        <v>2000</v>
      </c>
      <c r="DN327">
        <v>2000</v>
      </c>
      <c r="DO327">
        <v>2000</v>
      </c>
      <c r="DP327">
        <v>2000</v>
      </c>
      <c r="DQ327">
        <v>2000</v>
      </c>
      <c r="DR327">
        <v>2000</v>
      </c>
      <c r="DS327">
        <v>2000</v>
      </c>
      <c r="DT327">
        <v>2000</v>
      </c>
      <c r="DU327">
        <v>2000</v>
      </c>
      <c r="DV327">
        <v>2000</v>
      </c>
      <c r="DW327">
        <v>2000</v>
      </c>
      <c r="DX327">
        <v>2000</v>
      </c>
      <c r="DY327">
        <v>2000</v>
      </c>
      <c r="DZ327">
        <v>2000</v>
      </c>
      <c r="EA327">
        <v>2000</v>
      </c>
      <c r="EB327">
        <v>2000</v>
      </c>
      <c r="EC327">
        <v>2000</v>
      </c>
      <c r="ED327">
        <v>2000</v>
      </c>
      <c r="EE327">
        <v>2000</v>
      </c>
      <c r="EF327">
        <v>2000</v>
      </c>
      <c r="EG327">
        <v>2000</v>
      </c>
      <c r="EH327">
        <v>2000</v>
      </c>
      <c r="EI327">
        <v>2000</v>
      </c>
      <c r="EJ327">
        <v>2000</v>
      </c>
      <c r="EK327">
        <v>2000</v>
      </c>
      <c r="EL327">
        <v>2000</v>
      </c>
      <c r="EM327">
        <v>2000</v>
      </c>
      <c r="EN327">
        <v>2000</v>
      </c>
      <c r="EO327">
        <v>2000</v>
      </c>
      <c r="EP327">
        <v>2000</v>
      </c>
      <c r="EQ327">
        <v>2000</v>
      </c>
      <c r="ER327">
        <v>2000</v>
      </c>
      <c r="ES327">
        <v>2000</v>
      </c>
      <c r="ET327">
        <v>2000</v>
      </c>
      <c r="EU327">
        <v>2000</v>
      </c>
      <c r="EV327">
        <v>2000</v>
      </c>
      <c r="EW327">
        <v>2000</v>
      </c>
      <c r="EX327">
        <v>2000</v>
      </c>
      <c r="EY327">
        <v>2000</v>
      </c>
      <c r="EZ327">
        <v>2000</v>
      </c>
      <c r="FA327">
        <v>2000</v>
      </c>
      <c r="FB327">
        <v>2000</v>
      </c>
      <c r="FC327">
        <v>2000</v>
      </c>
      <c r="FD327">
        <v>2000</v>
      </c>
      <c r="FE327">
        <v>2000</v>
      </c>
      <c r="FF327">
        <v>2000</v>
      </c>
      <c r="FG327">
        <v>2000</v>
      </c>
      <c r="FH327">
        <v>2000</v>
      </c>
      <c r="FI327">
        <v>2000</v>
      </c>
      <c r="FJ327">
        <v>2000</v>
      </c>
      <c r="FK327">
        <v>2000</v>
      </c>
      <c r="FL327">
        <v>2000</v>
      </c>
      <c r="FM327">
        <v>2000</v>
      </c>
      <c r="FN327">
        <v>2000</v>
      </c>
      <c r="FO327">
        <v>2000</v>
      </c>
      <c r="FP327">
        <v>2000</v>
      </c>
      <c r="FQ327">
        <v>2000</v>
      </c>
      <c r="FR327">
        <v>2000</v>
      </c>
      <c r="FS327">
        <v>2000</v>
      </c>
      <c r="FT327">
        <v>2000</v>
      </c>
      <c r="FU327">
        <v>2000</v>
      </c>
      <c r="FV327">
        <v>2000</v>
      </c>
      <c r="FW327">
        <v>2000</v>
      </c>
      <c r="FX327">
        <v>2000</v>
      </c>
      <c r="FY327">
        <v>2000</v>
      </c>
      <c r="FZ327">
        <v>2000</v>
      </c>
      <c r="GA327">
        <v>2000</v>
      </c>
      <c r="GB327">
        <v>2000</v>
      </c>
      <c r="GC327">
        <v>2000</v>
      </c>
      <c r="GD327">
        <v>2000</v>
      </c>
      <c r="GE327">
        <v>2000</v>
      </c>
      <c r="GF327">
        <v>2000</v>
      </c>
      <c r="GG327">
        <v>2000</v>
      </c>
      <c r="GH327">
        <v>2000</v>
      </c>
      <c r="GI327">
        <v>2000</v>
      </c>
      <c r="GJ327">
        <v>2000</v>
      </c>
      <c r="GK327">
        <v>2000</v>
      </c>
      <c r="GL327">
        <v>2000</v>
      </c>
      <c r="GM327">
        <v>2000</v>
      </c>
      <c r="GN327">
        <v>2000</v>
      </c>
      <c r="GO327">
        <v>2000</v>
      </c>
      <c r="GP327">
        <v>2000</v>
      </c>
      <c r="GQ327">
        <v>2000</v>
      </c>
      <c r="GR327">
        <v>2000</v>
      </c>
      <c r="GS327">
        <v>2000</v>
      </c>
    </row>
    <row r="328" spans="1:201" x14ac:dyDescent="0.25">
      <c r="A328">
        <v>2000</v>
      </c>
      <c r="B328">
        <v>2000</v>
      </c>
      <c r="C328">
        <v>2000</v>
      </c>
      <c r="D328">
        <v>2000</v>
      </c>
      <c r="E328">
        <v>2000</v>
      </c>
      <c r="F328">
        <v>2000</v>
      </c>
      <c r="G328">
        <v>2000</v>
      </c>
      <c r="H328">
        <v>2000</v>
      </c>
      <c r="I328">
        <v>2000</v>
      </c>
      <c r="J328">
        <v>2000</v>
      </c>
      <c r="K328">
        <v>2000</v>
      </c>
      <c r="L328">
        <v>2000</v>
      </c>
      <c r="M328">
        <v>2000</v>
      </c>
      <c r="N328">
        <v>2000</v>
      </c>
      <c r="O328">
        <v>2000</v>
      </c>
      <c r="P328">
        <v>2000</v>
      </c>
      <c r="Q328">
        <v>2000</v>
      </c>
      <c r="R328">
        <v>2000</v>
      </c>
      <c r="S328">
        <v>2000</v>
      </c>
      <c r="T328">
        <v>2000</v>
      </c>
      <c r="U328">
        <v>2000</v>
      </c>
      <c r="V328">
        <v>2000</v>
      </c>
      <c r="W328">
        <v>2000</v>
      </c>
      <c r="X328">
        <v>2000</v>
      </c>
      <c r="Y328">
        <v>2000</v>
      </c>
      <c r="Z328">
        <v>2000</v>
      </c>
      <c r="AA328">
        <v>2000</v>
      </c>
      <c r="AB328">
        <v>2000</v>
      </c>
      <c r="AC328">
        <v>2000</v>
      </c>
      <c r="AD328">
        <v>2000</v>
      </c>
      <c r="AE328">
        <v>2000</v>
      </c>
      <c r="AF328">
        <v>2000</v>
      </c>
      <c r="AG328">
        <v>2000</v>
      </c>
      <c r="AH328">
        <v>2000</v>
      </c>
      <c r="AI328">
        <v>2000</v>
      </c>
      <c r="AJ328">
        <v>2000</v>
      </c>
      <c r="AK328">
        <v>2000</v>
      </c>
      <c r="AL328">
        <v>2000</v>
      </c>
      <c r="AM328">
        <v>2000</v>
      </c>
      <c r="AN328">
        <v>2000</v>
      </c>
      <c r="AO328">
        <v>2000</v>
      </c>
      <c r="AP328">
        <v>2000</v>
      </c>
      <c r="AQ328">
        <v>2000</v>
      </c>
      <c r="AR328">
        <v>2000</v>
      </c>
      <c r="AS328">
        <v>2000</v>
      </c>
      <c r="AT328">
        <v>2000</v>
      </c>
      <c r="AU328">
        <v>2000</v>
      </c>
      <c r="AV328">
        <v>2000</v>
      </c>
      <c r="AW328">
        <v>2000</v>
      </c>
      <c r="AX328">
        <v>2000</v>
      </c>
      <c r="AY328">
        <v>2000</v>
      </c>
      <c r="AZ328">
        <v>2000</v>
      </c>
      <c r="BA328">
        <v>2000</v>
      </c>
      <c r="BB328">
        <v>2000</v>
      </c>
      <c r="BC328">
        <v>2000</v>
      </c>
      <c r="BD328">
        <v>2000</v>
      </c>
      <c r="BE328">
        <v>2000</v>
      </c>
      <c r="BF328">
        <v>2000</v>
      </c>
      <c r="BG328">
        <v>2000</v>
      </c>
      <c r="BH328">
        <v>2000</v>
      </c>
      <c r="BI328">
        <v>2000</v>
      </c>
      <c r="BJ328">
        <v>2000</v>
      </c>
      <c r="BK328">
        <v>2000</v>
      </c>
      <c r="BL328">
        <v>2000</v>
      </c>
      <c r="BM328">
        <v>2000</v>
      </c>
      <c r="BN328">
        <v>2000</v>
      </c>
      <c r="BO328">
        <v>2000</v>
      </c>
      <c r="BP328">
        <v>2000</v>
      </c>
      <c r="BQ328">
        <v>2000</v>
      </c>
      <c r="BR328">
        <v>2000</v>
      </c>
      <c r="BS328">
        <v>2000</v>
      </c>
      <c r="BT328">
        <v>2000</v>
      </c>
      <c r="BU328">
        <v>2000</v>
      </c>
      <c r="BV328">
        <v>2000</v>
      </c>
      <c r="BW328">
        <v>2000</v>
      </c>
      <c r="BX328">
        <v>2000</v>
      </c>
      <c r="BY328">
        <v>2000</v>
      </c>
      <c r="BZ328">
        <v>2000</v>
      </c>
      <c r="CA328">
        <v>2000</v>
      </c>
      <c r="CB328">
        <v>2000</v>
      </c>
      <c r="CC328">
        <v>2000</v>
      </c>
      <c r="CD328">
        <v>2000</v>
      </c>
      <c r="CE328">
        <v>2000</v>
      </c>
      <c r="CF328">
        <v>2000</v>
      </c>
      <c r="CG328">
        <v>2000</v>
      </c>
      <c r="CH328">
        <v>2000</v>
      </c>
      <c r="CI328">
        <v>2000</v>
      </c>
      <c r="CJ328">
        <v>2000</v>
      </c>
      <c r="CK328">
        <v>2000</v>
      </c>
      <c r="CL328">
        <v>2000</v>
      </c>
      <c r="CM328">
        <v>2000</v>
      </c>
      <c r="CN328">
        <v>2000</v>
      </c>
      <c r="CO328">
        <v>2000</v>
      </c>
      <c r="CP328">
        <v>2000</v>
      </c>
      <c r="CQ328">
        <v>2000</v>
      </c>
      <c r="CR328">
        <v>2000</v>
      </c>
      <c r="CS328">
        <v>2000</v>
      </c>
      <c r="CT328">
        <v>2000</v>
      </c>
      <c r="CU328">
        <v>2000</v>
      </c>
      <c r="CV328">
        <v>2000</v>
      </c>
      <c r="CW328">
        <v>2000</v>
      </c>
      <c r="CX328">
        <v>2000</v>
      </c>
      <c r="CY328">
        <v>2000</v>
      </c>
      <c r="CZ328">
        <v>2000</v>
      </c>
      <c r="DA328">
        <v>2000</v>
      </c>
      <c r="DB328">
        <v>2000</v>
      </c>
      <c r="DC328">
        <v>2000</v>
      </c>
      <c r="DD328">
        <v>2000</v>
      </c>
      <c r="DE328">
        <v>2000</v>
      </c>
      <c r="DF328">
        <v>2000</v>
      </c>
      <c r="DG328">
        <v>2000</v>
      </c>
      <c r="DH328">
        <v>2000</v>
      </c>
      <c r="DI328">
        <v>2000</v>
      </c>
      <c r="DJ328">
        <v>2000</v>
      </c>
      <c r="DK328">
        <v>2000</v>
      </c>
      <c r="DL328">
        <v>2000</v>
      </c>
      <c r="DM328">
        <v>2000</v>
      </c>
      <c r="DN328">
        <v>2000</v>
      </c>
      <c r="DO328">
        <v>2000</v>
      </c>
      <c r="DP328">
        <v>2000</v>
      </c>
      <c r="DQ328">
        <v>2000</v>
      </c>
      <c r="DR328">
        <v>2000</v>
      </c>
      <c r="DS328">
        <v>2000</v>
      </c>
      <c r="DT328">
        <v>2000</v>
      </c>
      <c r="DU328">
        <v>2000</v>
      </c>
      <c r="DV328">
        <v>2000</v>
      </c>
      <c r="DW328">
        <v>2000</v>
      </c>
      <c r="DX328">
        <v>2000</v>
      </c>
      <c r="DY328">
        <v>2000</v>
      </c>
      <c r="DZ328">
        <v>2000</v>
      </c>
      <c r="EA328">
        <v>2000</v>
      </c>
      <c r="EB328">
        <v>2000</v>
      </c>
      <c r="EC328">
        <v>2000</v>
      </c>
      <c r="ED328">
        <v>2000</v>
      </c>
      <c r="EE328">
        <v>2000</v>
      </c>
      <c r="EF328">
        <v>2000</v>
      </c>
      <c r="EG328">
        <v>2000</v>
      </c>
      <c r="EH328">
        <v>2000</v>
      </c>
      <c r="EI328">
        <v>2000</v>
      </c>
      <c r="EJ328">
        <v>2000</v>
      </c>
      <c r="EK328">
        <v>2000</v>
      </c>
      <c r="EL328">
        <v>2000</v>
      </c>
      <c r="EM328">
        <v>2000</v>
      </c>
      <c r="EN328">
        <v>2000</v>
      </c>
      <c r="EO328">
        <v>2000</v>
      </c>
      <c r="EP328">
        <v>2000</v>
      </c>
      <c r="EQ328">
        <v>2000</v>
      </c>
      <c r="ER328">
        <v>2000</v>
      </c>
      <c r="ES328">
        <v>2000</v>
      </c>
      <c r="ET328">
        <v>2000</v>
      </c>
      <c r="EU328">
        <v>2000</v>
      </c>
      <c r="EV328">
        <v>2000</v>
      </c>
      <c r="EW328">
        <v>2000</v>
      </c>
      <c r="EX328">
        <v>2000</v>
      </c>
      <c r="EY328">
        <v>2000</v>
      </c>
      <c r="EZ328">
        <v>2000</v>
      </c>
      <c r="FA328">
        <v>2000</v>
      </c>
      <c r="FB328">
        <v>2000</v>
      </c>
      <c r="FC328">
        <v>2000</v>
      </c>
      <c r="FD328">
        <v>2000</v>
      </c>
      <c r="FE328">
        <v>2000</v>
      </c>
      <c r="FF328">
        <v>2000</v>
      </c>
      <c r="FG328">
        <v>2000</v>
      </c>
      <c r="FH328">
        <v>2000</v>
      </c>
      <c r="FI328">
        <v>2000</v>
      </c>
      <c r="FJ328">
        <v>2000</v>
      </c>
      <c r="FK328">
        <v>2000</v>
      </c>
      <c r="FL328">
        <v>2000</v>
      </c>
      <c r="FM328">
        <v>2000</v>
      </c>
      <c r="FN328">
        <v>2000</v>
      </c>
      <c r="FO328">
        <v>2000</v>
      </c>
      <c r="FP328">
        <v>2000</v>
      </c>
      <c r="FQ328">
        <v>2000</v>
      </c>
      <c r="FR328">
        <v>2000</v>
      </c>
      <c r="FS328">
        <v>2000</v>
      </c>
      <c r="FT328">
        <v>2000</v>
      </c>
      <c r="FU328">
        <v>2000</v>
      </c>
      <c r="FV328">
        <v>2000</v>
      </c>
      <c r="FW328">
        <v>2000</v>
      </c>
      <c r="FX328">
        <v>2000</v>
      </c>
      <c r="FY328">
        <v>2000</v>
      </c>
      <c r="FZ328">
        <v>2000</v>
      </c>
      <c r="GA328">
        <v>2000</v>
      </c>
      <c r="GB328">
        <v>2000</v>
      </c>
      <c r="GC328">
        <v>2000</v>
      </c>
      <c r="GD328">
        <v>2000</v>
      </c>
      <c r="GE328">
        <v>2000</v>
      </c>
      <c r="GF328">
        <v>2000</v>
      </c>
      <c r="GG328">
        <v>2000</v>
      </c>
      <c r="GH328">
        <v>2000</v>
      </c>
      <c r="GI328">
        <v>2000</v>
      </c>
      <c r="GJ328">
        <v>2000</v>
      </c>
      <c r="GK328">
        <v>2000</v>
      </c>
      <c r="GL328">
        <v>2000</v>
      </c>
      <c r="GM328">
        <v>2000</v>
      </c>
      <c r="GN328">
        <v>2000</v>
      </c>
      <c r="GO328">
        <v>2000</v>
      </c>
      <c r="GP328">
        <v>2000</v>
      </c>
      <c r="GQ328">
        <v>2000</v>
      </c>
      <c r="GR328">
        <v>2000</v>
      </c>
      <c r="GS328">
        <v>2000</v>
      </c>
    </row>
    <row r="329" spans="1:201" x14ac:dyDescent="0.25">
      <c r="A329">
        <v>2000</v>
      </c>
      <c r="B329">
        <v>2000</v>
      </c>
      <c r="C329">
        <v>2000</v>
      </c>
      <c r="D329">
        <v>2000</v>
      </c>
      <c r="E329">
        <v>2000</v>
      </c>
      <c r="F329">
        <v>2000</v>
      </c>
      <c r="G329">
        <v>2000</v>
      </c>
      <c r="H329">
        <v>2000</v>
      </c>
      <c r="I329">
        <v>2000</v>
      </c>
      <c r="J329">
        <v>2000</v>
      </c>
      <c r="K329">
        <v>2000</v>
      </c>
      <c r="L329">
        <v>2000</v>
      </c>
      <c r="M329">
        <v>2000</v>
      </c>
      <c r="N329">
        <v>2000</v>
      </c>
      <c r="O329">
        <v>2000</v>
      </c>
      <c r="P329">
        <v>2000</v>
      </c>
      <c r="Q329">
        <v>2000</v>
      </c>
      <c r="R329">
        <v>2000</v>
      </c>
      <c r="S329">
        <v>2000</v>
      </c>
      <c r="T329">
        <v>2000</v>
      </c>
      <c r="U329">
        <v>2000</v>
      </c>
      <c r="V329">
        <v>2000</v>
      </c>
      <c r="W329">
        <v>2000</v>
      </c>
      <c r="X329">
        <v>2000</v>
      </c>
      <c r="Y329">
        <v>2000</v>
      </c>
      <c r="Z329">
        <v>2000</v>
      </c>
      <c r="AA329">
        <v>2000</v>
      </c>
      <c r="AB329">
        <v>2000</v>
      </c>
      <c r="AC329">
        <v>2000</v>
      </c>
      <c r="AD329">
        <v>2000</v>
      </c>
      <c r="AE329">
        <v>2000</v>
      </c>
      <c r="AF329">
        <v>2000</v>
      </c>
      <c r="AG329">
        <v>2000</v>
      </c>
      <c r="AH329">
        <v>2000</v>
      </c>
      <c r="AI329">
        <v>2000</v>
      </c>
      <c r="AJ329">
        <v>2000</v>
      </c>
      <c r="AK329">
        <v>2000</v>
      </c>
      <c r="AL329">
        <v>2000</v>
      </c>
      <c r="AM329">
        <v>2000</v>
      </c>
      <c r="AN329">
        <v>2000</v>
      </c>
      <c r="AO329">
        <v>2000</v>
      </c>
      <c r="AP329">
        <v>2000</v>
      </c>
      <c r="AQ329">
        <v>2000</v>
      </c>
      <c r="AR329">
        <v>2000</v>
      </c>
      <c r="AS329">
        <v>2000</v>
      </c>
      <c r="AT329">
        <v>2000</v>
      </c>
      <c r="AU329">
        <v>2000</v>
      </c>
      <c r="AV329">
        <v>2000</v>
      </c>
      <c r="AW329">
        <v>2000</v>
      </c>
      <c r="AX329">
        <v>2000</v>
      </c>
      <c r="AY329">
        <v>2000</v>
      </c>
      <c r="AZ329">
        <v>2000</v>
      </c>
      <c r="BA329">
        <v>2000</v>
      </c>
      <c r="BB329">
        <v>2000</v>
      </c>
      <c r="BC329">
        <v>2000</v>
      </c>
      <c r="BD329">
        <v>2000</v>
      </c>
      <c r="BE329">
        <v>2000</v>
      </c>
      <c r="BF329">
        <v>2000</v>
      </c>
      <c r="BG329">
        <v>2000</v>
      </c>
      <c r="BH329">
        <v>2000</v>
      </c>
      <c r="BI329">
        <v>2000</v>
      </c>
      <c r="BJ329">
        <v>2000</v>
      </c>
      <c r="BK329">
        <v>2000</v>
      </c>
      <c r="BL329">
        <v>2000</v>
      </c>
      <c r="BM329">
        <v>2000</v>
      </c>
      <c r="BN329">
        <v>2000</v>
      </c>
      <c r="BO329">
        <v>2000</v>
      </c>
      <c r="BP329">
        <v>2000</v>
      </c>
      <c r="BQ329">
        <v>2000</v>
      </c>
      <c r="BR329">
        <v>2000</v>
      </c>
      <c r="BS329">
        <v>2000</v>
      </c>
      <c r="BT329">
        <v>2000</v>
      </c>
      <c r="BU329">
        <v>2000</v>
      </c>
      <c r="BV329">
        <v>2000</v>
      </c>
      <c r="BW329">
        <v>2000</v>
      </c>
      <c r="BX329">
        <v>2000</v>
      </c>
      <c r="BY329">
        <v>2000</v>
      </c>
      <c r="BZ329">
        <v>2000</v>
      </c>
      <c r="CA329">
        <v>2000</v>
      </c>
      <c r="CB329">
        <v>2000</v>
      </c>
      <c r="CC329">
        <v>2000</v>
      </c>
      <c r="CD329">
        <v>2000</v>
      </c>
      <c r="CE329">
        <v>2000</v>
      </c>
      <c r="CF329">
        <v>2000</v>
      </c>
      <c r="CG329">
        <v>2000</v>
      </c>
      <c r="CH329">
        <v>2000</v>
      </c>
      <c r="CI329">
        <v>2000</v>
      </c>
      <c r="CJ329">
        <v>2000</v>
      </c>
      <c r="CK329">
        <v>2000</v>
      </c>
      <c r="CL329">
        <v>2000</v>
      </c>
      <c r="CM329">
        <v>2000</v>
      </c>
      <c r="CN329">
        <v>2000</v>
      </c>
      <c r="CO329">
        <v>2000</v>
      </c>
      <c r="CP329">
        <v>2000</v>
      </c>
      <c r="CQ329">
        <v>2000</v>
      </c>
      <c r="CR329">
        <v>2000</v>
      </c>
      <c r="CS329">
        <v>2000</v>
      </c>
      <c r="CT329">
        <v>2000</v>
      </c>
      <c r="CU329">
        <v>2000</v>
      </c>
      <c r="CV329">
        <v>2000</v>
      </c>
      <c r="CW329">
        <v>2000</v>
      </c>
      <c r="CX329">
        <v>2000</v>
      </c>
      <c r="CY329">
        <v>2000</v>
      </c>
      <c r="CZ329">
        <v>2000</v>
      </c>
      <c r="DA329">
        <v>2000</v>
      </c>
      <c r="DB329">
        <v>2000</v>
      </c>
      <c r="DC329">
        <v>2000</v>
      </c>
      <c r="DD329">
        <v>2000</v>
      </c>
      <c r="DE329">
        <v>2000</v>
      </c>
      <c r="DF329">
        <v>2000</v>
      </c>
      <c r="DG329">
        <v>2000</v>
      </c>
      <c r="DH329">
        <v>2000</v>
      </c>
      <c r="DI329">
        <v>2000</v>
      </c>
      <c r="DJ329">
        <v>2000</v>
      </c>
      <c r="DK329">
        <v>2000</v>
      </c>
      <c r="DL329">
        <v>2000</v>
      </c>
      <c r="DM329">
        <v>2000</v>
      </c>
      <c r="DN329">
        <v>2000</v>
      </c>
      <c r="DO329">
        <v>2000</v>
      </c>
      <c r="DP329">
        <v>2000</v>
      </c>
      <c r="DQ329">
        <v>2000</v>
      </c>
      <c r="DR329">
        <v>2000</v>
      </c>
      <c r="DS329">
        <v>2000</v>
      </c>
      <c r="DT329">
        <v>2000</v>
      </c>
      <c r="DU329">
        <v>2000</v>
      </c>
      <c r="DV329">
        <v>2000</v>
      </c>
      <c r="DW329">
        <v>2000</v>
      </c>
      <c r="DX329">
        <v>2000</v>
      </c>
      <c r="DY329">
        <v>2000</v>
      </c>
      <c r="DZ329">
        <v>2000</v>
      </c>
      <c r="EA329">
        <v>2000</v>
      </c>
      <c r="EB329">
        <v>2000</v>
      </c>
      <c r="EC329">
        <v>2000</v>
      </c>
      <c r="ED329">
        <v>2000</v>
      </c>
      <c r="EE329">
        <v>2000</v>
      </c>
      <c r="EF329">
        <v>2000</v>
      </c>
      <c r="EG329">
        <v>2000</v>
      </c>
      <c r="EH329">
        <v>2000</v>
      </c>
      <c r="EI329">
        <v>2000</v>
      </c>
      <c r="EJ329">
        <v>2000</v>
      </c>
      <c r="EK329">
        <v>2000</v>
      </c>
      <c r="EL329">
        <v>2000</v>
      </c>
      <c r="EM329">
        <v>2000</v>
      </c>
      <c r="EN329">
        <v>2000</v>
      </c>
      <c r="EO329">
        <v>2000</v>
      </c>
      <c r="EP329">
        <v>2000</v>
      </c>
      <c r="EQ329">
        <v>2000</v>
      </c>
      <c r="ER329">
        <v>2000</v>
      </c>
      <c r="ES329">
        <v>2000</v>
      </c>
      <c r="ET329">
        <v>2000</v>
      </c>
      <c r="EU329">
        <v>2000</v>
      </c>
      <c r="EV329">
        <v>2000</v>
      </c>
      <c r="EW329">
        <v>2000</v>
      </c>
      <c r="EX329">
        <v>2000</v>
      </c>
      <c r="EY329">
        <v>2000</v>
      </c>
      <c r="EZ329">
        <v>2000</v>
      </c>
      <c r="FA329">
        <v>2000</v>
      </c>
      <c r="FB329">
        <v>2000</v>
      </c>
      <c r="FC329">
        <v>2000</v>
      </c>
      <c r="FD329">
        <v>2000</v>
      </c>
      <c r="FE329">
        <v>2000</v>
      </c>
      <c r="FF329">
        <v>2000</v>
      </c>
      <c r="FG329">
        <v>2000</v>
      </c>
      <c r="FH329">
        <v>2000</v>
      </c>
      <c r="FI329">
        <v>2000</v>
      </c>
      <c r="FJ329">
        <v>2000</v>
      </c>
      <c r="FK329">
        <v>2000</v>
      </c>
      <c r="FL329">
        <v>2000</v>
      </c>
      <c r="FM329">
        <v>2000</v>
      </c>
      <c r="FN329">
        <v>2000</v>
      </c>
      <c r="FO329">
        <v>2000</v>
      </c>
      <c r="FP329">
        <v>2000</v>
      </c>
      <c r="FQ329">
        <v>2000</v>
      </c>
      <c r="FR329">
        <v>2000</v>
      </c>
      <c r="FS329">
        <v>2000</v>
      </c>
      <c r="FT329">
        <v>2000</v>
      </c>
      <c r="FU329">
        <v>2000</v>
      </c>
      <c r="FV329">
        <v>2000</v>
      </c>
      <c r="FW329">
        <v>2000</v>
      </c>
      <c r="FX329">
        <v>2000</v>
      </c>
      <c r="FY329">
        <v>2000</v>
      </c>
      <c r="FZ329">
        <v>2000</v>
      </c>
      <c r="GA329">
        <v>2000</v>
      </c>
      <c r="GB329">
        <v>2000</v>
      </c>
      <c r="GC329">
        <v>2000</v>
      </c>
      <c r="GD329">
        <v>2000</v>
      </c>
      <c r="GE329">
        <v>2000</v>
      </c>
      <c r="GF329">
        <v>2000</v>
      </c>
      <c r="GG329">
        <v>2000</v>
      </c>
      <c r="GH329">
        <v>2000</v>
      </c>
      <c r="GI329">
        <v>2000</v>
      </c>
      <c r="GJ329">
        <v>2000</v>
      </c>
      <c r="GK329">
        <v>2000</v>
      </c>
      <c r="GL329">
        <v>2000</v>
      </c>
      <c r="GM329">
        <v>2000</v>
      </c>
      <c r="GN329">
        <v>2000</v>
      </c>
      <c r="GO329">
        <v>2000</v>
      </c>
      <c r="GP329">
        <v>2000</v>
      </c>
      <c r="GQ329">
        <v>2000</v>
      </c>
      <c r="GR329">
        <v>2000</v>
      </c>
      <c r="GS329">
        <v>2000</v>
      </c>
    </row>
    <row r="330" spans="1:201" x14ac:dyDescent="0.25">
      <c r="A330">
        <v>2000</v>
      </c>
      <c r="B330">
        <v>2000</v>
      </c>
      <c r="C330">
        <v>2000</v>
      </c>
      <c r="D330">
        <v>2000</v>
      </c>
      <c r="E330">
        <v>2000</v>
      </c>
      <c r="F330">
        <v>2000</v>
      </c>
      <c r="G330">
        <v>2000</v>
      </c>
      <c r="H330">
        <v>2000</v>
      </c>
      <c r="I330">
        <v>2000</v>
      </c>
      <c r="J330">
        <v>2000</v>
      </c>
      <c r="K330">
        <v>2000</v>
      </c>
      <c r="L330">
        <v>2000</v>
      </c>
      <c r="M330">
        <v>2000</v>
      </c>
      <c r="N330">
        <v>2000</v>
      </c>
      <c r="O330">
        <v>2000</v>
      </c>
      <c r="P330">
        <v>2000</v>
      </c>
      <c r="Q330">
        <v>2000</v>
      </c>
      <c r="R330">
        <v>2000</v>
      </c>
      <c r="S330">
        <v>2000</v>
      </c>
      <c r="T330">
        <v>2000</v>
      </c>
      <c r="U330">
        <v>2000</v>
      </c>
      <c r="V330">
        <v>2000</v>
      </c>
      <c r="W330">
        <v>2000</v>
      </c>
      <c r="X330">
        <v>2000</v>
      </c>
      <c r="Y330">
        <v>2000</v>
      </c>
      <c r="Z330">
        <v>2000</v>
      </c>
      <c r="AA330">
        <v>2000</v>
      </c>
      <c r="AB330">
        <v>2000</v>
      </c>
      <c r="AC330">
        <v>2000</v>
      </c>
      <c r="AD330">
        <v>2000</v>
      </c>
      <c r="AE330">
        <v>2000</v>
      </c>
      <c r="AF330">
        <v>2000</v>
      </c>
      <c r="AG330">
        <v>2000</v>
      </c>
      <c r="AH330">
        <v>2000</v>
      </c>
      <c r="AI330">
        <v>2000</v>
      </c>
      <c r="AJ330">
        <v>2000</v>
      </c>
      <c r="AK330">
        <v>2000</v>
      </c>
      <c r="AL330">
        <v>2000</v>
      </c>
      <c r="AM330">
        <v>2000</v>
      </c>
      <c r="AN330">
        <v>2000</v>
      </c>
      <c r="AO330">
        <v>2000</v>
      </c>
      <c r="AP330">
        <v>2000</v>
      </c>
      <c r="AQ330">
        <v>2000</v>
      </c>
      <c r="AR330">
        <v>2000</v>
      </c>
      <c r="AS330">
        <v>2000</v>
      </c>
      <c r="AT330">
        <v>2000</v>
      </c>
      <c r="AU330">
        <v>2000</v>
      </c>
      <c r="AV330">
        <v>2000</v>
      </c>
      <c r="AW330">
        <v>2000</v>
      </c>
      <c r="AX330">
        <v>2000</v>
      </c>
      <c r="AY330">
        <v>2000</v>
      </c>
      <c r="AZ330">
        <v>2000</v>
      </c>
      <c r="BA330">
        <v>2000</v>
      </c>
      <c r="BB330">
        <v>2000</v>
      </c>
      <c r="BC330">
        <v>2000</v>
      </c>
      <c r="BD330">
        <v>2000</v>
      </c>
      <c r="BE330">
        <v>2000</v>
      </c>
      <c r="BF330">
        <v>2000</v>
      </c>
      <c r="BG330">
        <v>2000</v>
      </c>
      <c r="BH330">
        <v>2000</v>
      </c>
      <c r="BI330">
        <v>2000</v>
      </c>
      <c r="BJ330">
        <v>2000</v>
      </c>
      <c r="BK330">
        <v>2000</v>
      </c>
      <c r="BL330">
        <v>2000</v>
      </c>
      <c r="BM330">
        <v>2000</v>
      </c>
      <c r="BN330">
        <v>2000</v>
      </c>
      <c r="BO330">
        <v>2000</v>
      </c>
      <c r="BP330">
        <v>2000</v>
      </c>
      <c r="BQ330">
        <v>2000</v>
      </c>
      <c r="BR330">
        <v>2000</v>
      </c>
      <c r="BS330">
        <v>2000</v>
      </c>
      <c r="BT330">
        <v>2000</v>
      </c>
      <c r="BU330">
        <v>2000</v>
      </c>
      <c r="BV330">
        <v>2000</v>
      </c>
      <c r="BW330">
        <v>2000</v>
      </c>
      <c r="BX330">
        <v>2000</v>
      </c>
      <c r="BY330">
        <v>2000</v>
      </c>
      <c r="BZ330">
        <v>2000</v>
      </c>
      <c r="CA330">
        <v>2000</v>
      </c>
      <c r="CB330">
        <v>2000</v>
      </c>
      <c r="CC330">
        <v>2000</v>
      </c>
      <c r="CD330">
        <v>2000</v>
      </c>
      <c r="CE330">
        <v>2000</v>
      </c>
      <c r="CF330">
        <v>2000</v>
      </c>
      <c r="CG330">
        <v>2000</v>
      </c>
      <c r="CH330">
        <v>2000</v>
      </c>
      <c r="CI330">
        <v>2000</v>
      </c>
      <c r="CJ330">
        <v>2000</v>
      </c>
      <c r="CK330">
        <v>2000</v>
      </c>
      <c r="CL330">
        <v>2000</v>
      </c>
      <c r="CM330">
        <v>2000</v>
      </c>
      <c r="CN330">
        <v>2000</v>
      </c>
      <c r="CO330">
        <v>2000</v>
      </c>
      <c r="CP330">
        <v>2000</v>
      </c>
      <c r="CQ330">
        <v>2000</v>
      </c>
      <c r="CR330">
        <v>2000</v>
      </c>
      <c r="CS330">
        <v>2000</v>
      </c>
      <c r="CT330">
        <v>2000</v>
      </c>
      <c r="CU330">
        <v>2000</v>
      </c>
      <c r="CV330">
        <v>2000</v>
      </c>
      <c r="CW330">
        <v>2000</v>
      </c>
      <c r="CX330">
        <v>2000</v>
      </c>
      <c r="CY330">
        <v>2000</v>
      </c>
      <c r="CZ330">
        <v>2000</v>
      </c>
      <c r="DA330">
        <v>2000</v>
      </c>
      <c r="DB330">
        <v>2000</v>
      </c>
      <c r="DC330">
        <v>2000</v>
      </c>
      <c r="DD330">
        <v>2000</v>
      </c>
      <c r="DE330">
        <v>2000</v>
      </c>
      <c r="DF330">
        <v>2000</v>
      </c>
      <c r="DG330">
        <v>2000</v>
      </c>
      <c r="DH330">
        <v>2000</v>
      </c>
      <c r="DI330">
        <v>2000</v>
      </c>
      <c r="DJ330">
        <v>2000</v>
      </c>
      <c r="DK330">
        <v>2000</v>
      </c>
      <c r="DL330">
        <v>2000</v>
      </c>
      <c r="DM330">
        <v>2000</v>
      </c>
      <c r="DN330">
        <v>2000</v>
      </c>
      <c r="DO330">
        <v>2000</v>
      </c>
      <c r="DP330">
        <v>2000</v>
      </c>
      <c r="DQ330">
        <v>2000</v>
      </c>
      <c r="DR330">
        <v>2000</v>
      </c>
      <c r="DS330">
        <v>2000</v>
      </c>
      <c r="DT330">
        <v>2000</v>
      </c>
      <c r="DU330">
        <v>2000</v>
      </c>
      <c r="DV330">
        <v>2000</v>
      </c>
      <c r="DW330">
        <v>2000</v>
      </c>
      <c r="DX330">
        <v>2000</v>
      </c>
      <c r="DY330">
        <v>2000</v>
      </c>
      <c r="DZ330">
        <v>2000</v>
      </c>
      <c r="EA330">
        <v>2000</v>
      </c>
      <c r="EB330">
        <v>2000</v>
      </c>
      <c r="EC330">
        <v>2000</v>
      </c>
      <c r="ED330">
        <v>2000</v>
      </c>
      <c r="EE330">
        <v>2000</v>
      </c>
      <c r="EF330">
        <v>2000</v>
      </c>
      <c r="EG330">
        <v>2000</v>
      </c>
      <c r="EH330">
        <v>2000</v>
      </c>
      <c r="EI330">
        <v>2000</v>
      </c>
      <c r="EJ330">
        <v>2000</v>
      </c>
      <c r="EK330">
        <v>2000</v>
      </c>
      <c r="EL330">
        <v>2000</v>
      </c>
      <c r="EM330">
        <v>2000</v>
      </c>
      <c r="EN330">
        <v>2000</v>
      </c>
      <c r="EO330">
        <v>2000</v>
      </c>
      <c r="EP330">
        <v>2000</v>
      </c>
      <c r="EQ330">
        <v>2000</v>
      </c>
      <c r="ER330">
        <v>2000</v>
      </c>
      <c r="ES330">
        <v>2000</v>
      </c>
      <c r="ET330">
        <v>2000</v>
      </c>
      <c r="EU330">
        <v>2000</v>
      </c>
      <c r="EV330">
        <v>2000</v>
      </c>
      <c r="EW330">
        <v>2000</v>
      </c>
      <c r="EX330">
        <v>2000</v>
      </c>
      <c r="EY330">
        <v>2000</v>
      </c>
      <c r="EZ330">
        <v>2000</v>
      </c>
      <c r="FA330">
        <v>2000</v>
      </c>
      <c r="FB330">
        <v>2000</v>
      </c>
      <c r="FC330">
        <v>2000</v>
      </c>
      <c r="FD330">
        <v>2000</v>
      </c>
      <c r="FE330">
        <v>2000</v>
      </c>
      <c r="FF330">
        <v>2000</v>
      </c>
      <c r="FG330">
        <v>2000</v>
      </c>
      <c r="FH330">
        <v>2000</v>
      </c>
      <c r="FI330">
        <v>2000</v>
      </c>
      <c r="FJ330">
        <v>2000</v>
      </c>
      <c r="FK330">
        <v>2000</v>
      </c>
      <c r="FL330">
        <v>2000</v>
      </c>
      <c r="FM330">
        <v>2000</v>
      </c>
      <c r="FN330">
        <v>2000</v>
      </c>
      <c r="FO330">
        <v>2000</v>
      </c>
      <c r="FP330">
        <v>2000</v>
      </c>
      <c r="FQ330">
        <v>2000</v>
      </c>
      <c r="FR330">
        <v>2000</v>
      </c>
      <c r="FS330">
        <v>2000</v>
      </c>
      <c r="FT330">
        <v>2000</v>
      </c>
      <c r="FU330">
        <v>2000</v>
      </c>
      <c r="FV330">
        <v>2000</v>
      </c>
      <c r="FW330">
        <v>2000</v>
      </c>
      <c r="FX330">
        <v>2000</v>
      </c>
      <c r="FY330">
        <v>2000</v>
      </c>
      <c r="FZ330">
        <v>2000</v>
      </c>
      <c r="GA330">
        <v>2000</v>
      </c>
      <c r="GB330">
        <v>2000</v>
      </c>
      <c r="GC330">
        <v>2000</v>
      </c>
      <c r="GD330">
        <v>2000</v>
      </c>
      <c r="GE330">
        <v>2000</v>
      </c>
      <c r="GF330">
        <v>2000</v>
      </c>
      <c r="GG330">
        <v>2000</v>
      </c>
      <c r="GH330">
        <v>2000</v>
      </c>
      <c r="GI330">
        <v>2000</v>
      </c>
      <c r="GJ330">
        <v>2000</v>
      </c>
      <c r="GK330">
        <v>2000</v>
      </c>
      <c r="GL330">
        <v>2000</v>
      </c>
      <c r="GM330">
        <v>2000</v>
      </c>
      <c r="GN330">
        <v>2000</v>
      </c>
      <c r="GO330">
        <v>2000</v>
      </c>
      <c r="GP330">
        <v>2000</v>
      </c>
      <c r="GQ330">
        <v>2000</v>
      </c>
      <c r="GR330">
        <v>2000</v>
      </c>
      <c r="GS330">
        <v>2000</v>
      </c>
    </row>
    <row r="331" spans="1:201" x14ac:dyDescent="0.25">
      <c r="A331">
        <v>2000</v>
      </c>
      <c r="B331">
        <v>2000</v>
      </c>
      <c r="C331">
        <v>2000</v>
      </c>
      <c r="D331">
        <v>2000</v>
      </c>
      <c r="E331">
        <v>2000</v>
      </c>
      <c r="F331">
        <v>2000</v>
      </c>
      <c r="G331">
        <v>2000</v>
      </c>
      <c r="H331">
        <v>2000</v>
      </c>
      <c r="I331">
        <v>2000</v>
      </c>
      <c r="J331">
        <v>2000</v>
      </c>
      <c r="K331">
        <v>2000</v>
      </c>
      <c r="L331">
        <v>2000</v>
      </c>
      <c r="M331">
        <v>2000</v>
      </c>
      <c r="N331">
        <v>2000</v>
      </c>
      <c r="O331">
        <v>2000</v>
      </c>
      <c r="P331">
        <v>2000</v>
      </c>
      <c r="Q331">
        <v>2000</v>
      </c>
      <c r="R331">
        <v>2000</v>
      </c>
      <c r="S331">
        <v>2000</v>
      </c>
      <c r="T331">
        <v>2000</v>
      </c>
      <c r="U331">
        <v>2000</v>
      </c>
      <c r="V331">
        <v>2000</v>
      </c>
      <c r="W331">
        <v>2000</v>
      </c>
      <c r="X331">
        <v>2000</v>
      </c>
      <c r="Y331">
        <v>2000</v>
      </c>
      <c r="Z331">
        <v>2000</v>
      </c>
      <c r="AA331">
        <v>2000</v>
      </c>
      <c r="AB331">
        <v>2000</v>
      </c>
      <c r="AC331">
        <v>2000</v>
      </c>
      <c r="AD331">
        <v>2000</v>
      </c>
      <c r="AE331">
        <v>2000</v>
      </c>
      <c r="AF331">
        <v>2000</v>
      </c>
      <c r="AG331">
        <v>2000</v>
      </c>
      <c r="AH331">
        <v>2000</v>
      </c>
      <c r="AI331">
        <v>2000</v>
      </c>
      <c r="AJ331">
        <v>2000</v>
      </c>
      <c r="AK331">
        <v>2000</v>
      </c>
      <c r="AL331">
        <v>2000</v>
      </c>
      <c r="AM331">
        <v>2000</v>
      </c>
      <c r="AN331">
        <v>2000</v>
      </c>
      <c r="AO331">
        <v>2000</v>
      </c>
      <c r="AP331">
        <v>2000</v>
      </c>
      <c r="AQ331">
        <v>2000</v>
      </c>
      <c r="AR331">
        <v>2000</v>
      </c>
      <c r="AS331">
        <v>2000</v>
      </c>
      <c r="AT331">
        <v>2000</v>
      </c>
      <c r="AU331">
        <v>2000</v>
      </c>
      <c r="AV331">
        <v>2000</v>
      </c>
      <c r="AW331">
        <v>2000</v>
      </c>
      <c r="AX331">
        <v>2000</v>
      </c>
      <c r="AY331">
        <v>2000</v>
      </c>
      <c r="AZ331">
        <v>2000</v>
      </c>
      <c r="BA331">
        <v>2000</v>
      </c>
      <c r="BB331">
        <v>2000</v>
      </c>
      <c r="BC331">
        <v>2000</v>
      </c>
      <c r="BD331">
        <v>2000</v>
      </c>
      <c r="BE331">
        <v>2000</v>
      </c>
      <c r="BF331">
        <v>2000</v>
      </c>
      <c r="BG331">
        <v>2000</v>
      </c>
      <c r="BH331">
        <v>2000</v>
      </c>
      <c r="BI331">
        <v>2000</v>
      </c>
      <c r="BJ331">
        <v>2000</v>
      </c>
      <c r="BK331">
        <v>2000</v>
      </c>
      <c r="BL331">
        <v>2000</v>
      </c>
      <c r="BM331">
        <v>2000</v>
      </c>
      <c r="BN331">
        <v>2000</v>
      </c>
      <c r="BO331">
        <v>2000</v>
      </c>
      <c r="BP331">
        <v>2000</v>
      </c>
      <c r="BQ331">
        <v>2000</v>
      </c>
      <c r="BR331">
        <v>2000</v>
      </c>
      <c r="BS331">
        <v>2000</v>
      </c>
      <c r="BT331">
        <v>2000</v>
      </c>
      <c r="BU331">
        <v>2000</v>
      </c>
      <c r="BV331">
        <v>2000</v>
      </c>
      <c r="BW331">
        <v>2000</v>
      </c>
      <c r="BX331">
        <v>2000</v>
      </c>
      <c r="BY331">
        <v>2000</v>
      </c>
      <c r="BZ331">
        <v>2000</v>
      </c>
      <c r="CA331">
        <v>2000</v>
      </c>
      <c r="CB331">
        <v>2000</v>
      </c>
      <c r="CC331">
        <v>2000</v>
      </c>
      <c r="CD331">
        <v>2000</v>
      </c>
      <c r="CE331">
        <v>2000</v>
      </c>
      <c r="CF331">
        <v>2000</v>
      </c>
      <c r="CG331">
        <v>2000</v>
      </c>
      <c r="CH331">
        <v>2000</v>
      </c>
      <c r="CI331">
        <v>2000</v>
      </c>
      <c r="CJ331">
        <v>2000</v>
      </c>
      <c r="CK331">
        <v>2000</v>
      </c>
      <c r="CL331">
        <v>2000</v>
      </c>
      <c r="CM331">
        <v>2000</v>
      </c>
      <c r="CN331">
        <v>2000</v>
      </c>
      <c r="CO331">
        <v>2000</v>
      </c>
      <c r="CP331">
        <v>2000</v>
      </c>
      <c r="CQ331">
        <v>2000</v>
      </c>
      <c r="CR331">
        <v>2000</v>
      </c>
      <c r="CS331">
        <v>2000</v>
      </c>
      <c r="CT331">
        <v>2000</v>
      </c>
      <c r="CU331">
        <v>2000</v>
      </c>
      <c r="CV331">
        <v>2000</v>
      </c>
      <c r="CW331">
        <v>2000</v>
      </c>
      <c r="CX331">
        <v>2000</v>
      </c>
      <c r="CY331">
        <v>2000</v>
      </c>
      <c r="CZ331">
        <v>2000</v>
      </c>
      <c r="DA331">
        <v>2000</v>
      </c>
      <c r="DB331">
        <v>2000</v>
      </c>
      <c r="DC331">
        <v>2000</v>
      </c>
      <c r="DD331">
        <v>2000</v>
      </c>
      <c r="DE331">
        <v>2000</v>
      </c>
      <c r="DF331">
        <v>2000</v>
      </c>
      <c r="DG331">
        <v>2000</v>
      </c>
      <c r="DH331">
        <v>2000</v>
      </c>
      <c r="DI331">
        <v>2000</v>
      </c>
      <c r="DJ331">
        <v>2000</v>
      </c>
      <c r="DK331">
        <v>2000</v>
      </c>
      <c r="DL331">
        <v>2000</v>
      </c>
      <c r="DM331">
        <v>2000</v>
      </c>
      <c r="DN331">
        <v>2000</v>
      </c>
      <c r="DO331">
        <v>2000</v>
      </c>
      <c r="DP331">
        <v>2000</v>
      </c>
      <c r="DQ331">
        <v>2000</v>
      </c>
      <c r="DR331">
        <v>2000</v>
      </c>
      <c r="DS331">
        <v>2000</v>
      </c>
      <c r="DT331">
        <v>2000</v>
      </c>
      <c r="DU331">
        <v>2000</v>
      </c>
      <c r="DV331">
        <v>2000</v>
      </c>
      <c r="DW331">
        <v>2000</v>
      </c>
      <c r="DX331">
        <v>2000</v>
      </c>
      <c r="DY331">
        <v>2000</v>
      </c>
      <c r="DZ331">
        <v>2000</v>
      </c>
      <c r="EA331">
        <v>2000</v>
      </c>
      <c r="EB331">
        <v>2000</v>
      </c>
      <c r="EC331">
        <v>2000</v>
      </c>
      <c r="ED331">
        <v>2000</v>
      </c>
      <c r="EE331">
        <v>2000</v>
      </c>
      <c r="EF331">
        <v>2000</v>
      </c>
      <c r="EG331">
        <v>2000</v>
      </c>
      <c r="EH331">
        <v>2000</v>
      </c>
      <c r="EI331">
        <v>2000</v>
      </c>
      <c r="EJ331">
        <v>2000</v>
      </c>
      <c r="EK331">
        <v>2000</v>
      </c>
      <c r="EL331">
        <v>2000</v>
      </c>
      <c r="EM331">
        <v>2000</v>
      </c>
      <c r="EN331">
        <v>2000</v>
      </c>
      <c r="EO331">
        <v>2000</v>
      </c>
      <c r="EP331">
        <v>2000</v>
      </c>
      <c r="EQ331">
        <v>2000</v>
      </c>
      <c r="ER331">
        <v>2000</v>
      </c>
      <c r="ES331">
        <v>2000</v>
      </c>
      <c r="ET331">
        <v>2000</v>
      </c>
      <c r="EU331">
        <v>2000</v>
      </c>
      <c r="EV331">
        <v>2000</v>
      </c>
      <c r="EW331">
        <v>2000</v>
      </c>
      <c r="EX331">
        <v>2000</v>
      </c>
      <c r="EY331">
        <v>2000</v>
      </c>
      <c r="EZ331">
        <v>2000</v>
      </c>
      <c r="FA331">
        <v>2000</v>
      </c>
      <c r="FB331">
        <v>2000</v>
      </c>
      <c r="FC331">
        <v>2000</v>
      </c>
      <c r="FD331">
        <v>2000</v>
      </c>
      <c r="FE331">
        <v>2000</v>
      </c>
      <c r="FF331">
        <v>2000</v>
      </c>
      <c r="FG331">
        <v>2000</v>
      </c>
      <c r="FH331">
        <v>2000</v>
      </c>
      <c r="FI331">
        <v>2000</v>
      </c>
      <c r="FJ331">
        <v>2000</v>
      </c>
      <c r="FK331">
        <v>2000</v>
      </c>
      <c r="FL331">
        <v>2000</v>
      </c>
      <c r="FM331">
        <v>2000</v>
      </c>
      <c r="FN331">
        <v>2000</v>
      </c>
      <c r="FO331">
        <v>2000</v>
      </c>
      <c r="FP331">
        <v>2000</v>
      </c>
      <c r="FQ331">
        <v>2000</v>
      </c>
      <c r="FR331">
        <v>2000</v>
      </c>
      <c r="FS331">
        <v>2000</v>
      </c>
      <c r="FT331">
        <v>2000</v>
      </c>
      <c r="FU331">
        <v>2000</v>
      </c>
      <c r="FV331">
        <v>2000</v>
      </c>
      <c r="FW331">
        <v>2000</v>
      </c>
      <c r="FX331">
        <v>2000</v>
      </c>
      <c r="FY331">
        <v>2000</v>
      </c>
      <c r="FZ331">
        <v>2000</v>
      </c>
      <c r="GA331">
        <v>2000</v>
      </c>
      <c r="GB331">
        <v>2000</v>
      </c>
      <c r="GC331">
        <v>2000</v>
      </c>
      <c r="GD331">
        <v>2000</v>
      </c>
      <c r="GE331">
        <v>2000</v>
      </c>
      <c r="GF331">
        <v>2000</v>
      </c>
      <c r="GG331">
        <v>2000</v>
      </c>
      <c r="GH331">
        <v>2000</v>
      </c>
      <c r="GI331">
        <v>2000</v>
      </c>
      <c r="GJ331">
        <v>2000</v>
      </c>
      <c r="GK331">
        <v>2000</v>
      </c>
      <c r="GL331">
        <v>2000</v>
      </c>
      <c r="GM331">
        <v>2000</v>
      </c>
      <c r="GN331">
        <v>2000</v>
      </c>
      <c r="GO331">
        <v>2000</v>
      </c>
      <c r="GP331">
        <v>2000</v>
      </c>
      <c r="GQ331">
        <v>2000</v>
      </c>
      <c r="GR331">
        <v>2000</v>
      </c>
      <c r="GS331">
        <v>2000</v>
      </c>
    </row>
    <row r="332" spans="1:201" x14ac:dyDescent="0.25">
      <c r="A332">
        <v>2000</v>
      </c>
      <c r="B332">
        <v>2000</v>
      </c>
      <c r="C332">
        <v>2000</v>
      </c>
      <c r="D332">
        <v>2000</v>
      </c>
      <c r="E332">
        <v>2000</v>
      </c>
      <c r="F332">
        <v>2000</v>
      </c>
      <c r="G332">
        <v>2000</v>
      </c>
      <c r="H332">
        <v>2000</v>
      </c>
      <c r="I332">
        <v>2000</v>
      </c>
      <c r="J332">
        <v>2000</v>
      </c>
      <c r="K332">
        <v>2000</v>
      </c>
      <c r="L332">
        <v>2000</v>
      </c>
      <c r="M332">
        <v>2000</v>
      </c>
      <c r="N332">
        <v>2000</v>
      </c>
      <c r="O332">
        <v>2000</v>
      </c>
      <c r="P332">
        <v>2000</v>
      </c>
      <c r="Q332">
        <v>2000</v>
      </c>
      <c r="R332">
        <v>2000</v>
      </c>
      <c r="S332">
        <v>2000</v>
      </c>
      <c r="T332">
        <v>2000</v>
      </c>
      <c r="U332">
        <v>2000</v>
      </c>
      <c r="V332">
        <v>2000</v>
      </c>
      <c r="W332">
        <v>2000</v>
      </c>
      <c r="X332">
        <v>2000</v>
      </c>
      <c r="Y332">
        <v>2000</v>
      </c>
      <c r="Z332">
        <v>2000</v>
      </c>
      <c r="AA332">
        <v>2000</v>
      </c>
      <c r="AB332">
        <v>2000</v>
      </c>
      <c r="AC332">
        <v>2000</v>
      </c>
      <c r="AD332">
        <v>2000</v>
      </c>
      <c r="AE332">
        <v>2000</v>
      </c>
      <c r="AF332">
        <v>2000</v>
      </c>
      <c r="AG332">
        <v>2000</v>
      </c>
      <c r="AH332">
        <v>2000</v>
      </c>
      <c r="AI332">
        <v>2000</v>
      </c>
      <c r="AJ332">
        <v>2000</v>
      </c>
      <c r="AK332">
        <v>2000</v>
      </c>
      <c r="AL332">
        <v>2000</v>
      </c>
      <c r="AM332">
        <v>2000</v>
      </c>
      <c r="AN332">
        <v>2000</v>
      </c>
      <c r="AO332">
        <v>2000</v>
      </c>
      <c r="AP332">
        <v>2000</v>
      </c>
      <c r="AQ332">
        <v>2000</v>
      </c>
      <c r="AR332">
        <v>2000</v>
      </c>
      <c r="AS332">
        <v>2000</v>
      </c>
      <c r="AT332">
        <v>2000</v>
      </c>
      <c r="AU332">
        <v>2000</v>
      </c>
      <c r="AV332">
        <v>2000</v>
      </c>
      <c r="AW332">
        <v>2000</v>
      </c>
      <c r="AX332">
        <v>2000</v>
      </c>
      <c r="AY332">
        <v>2000</v>
      </c>
      <c r="AZ332">
        <v>2000</v>
      </c>
      <c r="BA332">
        <v>2000</v>
      </c>
      <c r="BB332">
        <v>2000</v>
      </c>
      <c r="BC332">
        <v>2000</v>
      </c>
      <c r="BD332">
        <v>2000</v>
      </c>
      <c r="BE332">
        <v>2000</v>
      </c>
      <c r="BF332">
        <v>2000</v>
      </c>
      <c r="BG332">
        <v>2000</v>
      </c>
      <c r="BH332">
        <v>2000</v>
      </c>
      <c r="BI332">
        <v>2000</v>
      </c>
      <c r="BJ332">
        <v>2000</v>
      </c>
      <c r="BK332">
        <v>2000</v>
      </c>
      <c r="BL332">
        <v>2000</v>
      </c>
      <c r="BM332">
        <v>2000</v>
      </c>
      <c r="BN332">
        <v>2000</v>
      </c>
      <c r="BO332">
        <v>2000</v>
      </c>
      <c r="BP332">
        <v>2000</v>
      </c>
      <c r="BQ332">
        <v>2000</v>
      </c>
      <c r="BR332">
        <v>2000</v>
      </c>
      <c r="BS332">
        <v>2000</v>
      </c>
      <c r="BT332">
        <v>2000</v>
      </c>
      <c r="BU332">
        <v>2000</v>
      </c>
      <c r="BV332">
        <v>2000</v>
      </c>
      <c r="BW332">
        <v>2000</v>
      </c>
      <c r="BX332">
        <v>2000</v>
      </c>
      <c r="BY332">
        <v>2000</v>
      </c>
      <c r="BZ332">
        <v>2000</v>
      </c>
      <c r="CA332">
        <v>2000</v>
      </c>
      <c r="CB332">
        <v>2000</v>
      </c>
      <c r="CC332">
        <v>2000</v>
      </c>
      <c r="CD332">
        <v>2000</v>
      </c>
      <c r="CE332">
        <v>2000</v>
      </c>
      <c r="CF332">
        <v>2000</v>
      </c>
      <c r="CG332">
        <v>2000</v>
      </c>
      <c r="CH332">
        <v>2000</v>
      </c>
      <c r="CI332">
        <v>2000</v>
      </c>
      <c r="CJ332">
        <v>2000</v>
      </c>
      <c r="CK332">
        <v>2000</v>
      </c>
      <c r="CL332">
        <v>2000</v>
      </c>
      <c r="CM332">
        <v>2000</v>
      </c>
      <c r="CN332">
        <v>2000</v>
      </c>
      <c r="CO332">
        <v>2000</v>
      </c>
      <c r="CP332">
        <v>2000</v>
      </c>
      <c r="CQ332">
        <v>2000</v>
      </c>
      <c r="CR332">
        <v>2000</v>
      </c>
      <c r="CS332">
        <v>2000</v>
      </c>
      <c r="CT332">
        <v>2000</v>
      </c>
      <c r="CU332">
        <v>2000</v>
      </c>
      <c r="CV332">
        <v>2000</v>
      </c>
      <c r="CW332">
        <v>2000</v>
      </c>
      <c r="CX332">
        <v>2000</v>
      </c>
      <c r="CY332">
        <v>2000</v>
      </c>
      <c r="CZ332">
        <v>2000</v>
      </c>
      <c r="DA332">
        <v>2000</v>
      </c>
      <c r="DB332">
        <v>2000</v>
      </c>
      <c r="DC332">
        <v>2000</v>
      </c>
      <c r="DD332">
        <v>2000</v>
      </c>
      <c r="DE332">
        <v>2000</v>
      </c>
      <c r="DF332">
        <v>2000</v>
      </c>
      <c r="DG332">
        <v>2000</v>
      </c>
      <c r="DH332">
        <v>2000</v>
      </c>
      <c r="DI332">
        <v>2000</v>
      </c>
      <c r="DJ332">
        <v>2000</v>
      </c>
      <c r="DK332">
        <v>2000</v>
      </c>
      <c r="DL332">
        <v>2000</v>
      </c>
      <c r="DM332">
        <v>2000</v>
      </c>
      <c r="DN332">
        <v>2000</v>
      </c>
      <c r="DO332">
        <v>2000</v>
      </c>
      <c r="DP332">
        <v>2000</v>
      </c>
      <c r="DQ332">
        <v>2000</v>
      </c>
      <c r="DR332">
        <v>2000</v>
      </c>
      <c r="DS332">
        <v>2000</v>
      </c>
      <c r="DT332">
        <v>2000</v>
      </c>
      <c r="DU332">
        <v>2000</v>
      </c>
      <c r="DV332">
        <v>2000</v>
      </c>
      <c r="DW332">
        <v>2000</v>
      </c>
      <c r="DX332">
        <v>2000</v>
      </c>
      <c r="DY332">
        <v>2000</v>
      </c>
      <c r="DZ332">
        <v>2000</v>
      </c>
      <c r="EA332">
        <v>2000</v>
      </c>
      <c r="EB332">
        <v>2000</v>
      </c>
      <c r="EC332">
        <v>2000</v>
      </c>
      <c r="ED332">
        <v>2000</v>
      </c>
      <c r="EE332">
        <v>2000</v>
      </c>
      <c r="EF332">
        <v>2000</v>
      </c>
      <c r="EG332">
        <v>2000</v>
      </c>
      <c r="EH332">
        <v>2000</v>
      </c>
      <c r="EI332">
        <v>2000</v>
      </c>
      <c r="EJ332">
        <v>2000</v>
      </c>
      <c r="EK332">
        <v>2000</v>
      </c>
      <c r="EL332">
        <v>2000</v>
      </c>
      <c r="EM332">
        <v>2000</v>
      </c>
      <c r="EN332">
        <v>2000</v>
      </c>
      <c r="EO332">
        <v>2000</v>
      </c>
      <c r="EP332">
        <v>2000</v>
      </c>
      <c r="EQ332">
        <v>2000</v>
      </c>
      <c r="ER332">
        <v>2000</v>
      </c>
      <c r="ES332">
        <v>2000</v>
      </c>
      <c r="ET332">
        <v>2000</v>
      </c>
      <c r="EU332">
        <v>2000</v>
      </c>
      <c r="EV332">
        <v>2000</v>
      </c>
      <c r="EW332">
        <v>2000</v>
      </c>
      <c r="EX332">
        <v>2000</v>
      </c>
      <c r="EY332">
        <v>2000</v>
      </c>
      <c r="EZ332">
        <v>2000</v>
      </c>
      <c r="FA332">
        <v>2000</v>
      </c>
      <c r="FB332">
        <v>2000</v>
      </c>
      <c r="FC332">
        <v>2000</v>
      </c>
      <c r="FD332">
        <v>2000</v>
      </c>
      <c r="FE332">
        <v>2000</v>
      </c>
      <c r="FF332">
        <v>2000</v>
      </c>
      <c r="FG332">
        <v>2000</v>
      </c>
      <c r="FH332">
        <v>2000</v>
      </c>
      <c r="FI332">
        <v>2000</v>
      </c>
      <c r="FJ332">
        <v>2000</v>
      </c>
      <c r="FK332">
        <v>2000</v>
      </c>
      <c r="FL332">
        <v>2000</v>
      </c>
      <c r="FM332">
        <v>2000</v>
      </c>
      <c r="FN332">
        <v>2000</v>
      </c>
      <c r="FO332">
        <v>2000</v>
      </c>
      <c r="FP332">
        <v>2000</v>
      </c>
      <c r="FQ332">
        <v>2000</v>
      </c>
      <c r="FR332">
        <v>2000</v>
      </c>
      <c r="FS332">
        <v>2000</v>
      </c>
      <c r="FT332">
        <v>2000</v>
      </c>
      <c r="FU332">
        <v>2000</v>
      </c>
      <c r="FV332">
        <v>2000</v>
      </c>
      <c r="FW332">
        <v>2000</v>
      </c>
      <c r="FX332">
        <v>2000</v>
      </c>
      <c r="FY332">
        <v>2000</v>
      </c>
      <c r="FZ332">
        <v>2000</v>
      </c>
      <c r="GA332">
        <v>2000</v>
      </c>
      <c r="GB332">
        <v>2000</v>
      </c>
      <c r="GC332">
        <v>2000</v>
      </c>
      <c r="GD332">
        <v>2000</v>
      </c>
      <c r="GE332">
        <v>2000</v>
      </c>
      <c r="GF332">
        <v>2000</v>
      </c>
      <c r="GG332">
        <v>2000</v>
      </c>
      <c r="GH332">
        <v>2000</v>
      </c>
      <c r="GI332">
        <v>2000</v>
      </c>
      <c r="GJ332">
        <v>2000</v>
      </c>
      <c r="GK332">
        <v>2000</v>
      </c>
      <c r="GL332">
        <v>2000</v>
      </c>
      <c r="GM332">
        <v>2000</v>
      </c>
      <c r="GN332">
        <v>2000</v>
      </c>
      <c r="GO332">
        <v>2000</v>
      </c>
      <c r="GP332">
        <v>2000</v>
      </c>
      <c r="GQ332">
        <v>2000</v>
      </c>
      <c r="GR332">
        <v>2000</v>
      </c>
      <c r="GS332">
        <v>2000</v>
      </c>
    </row>
    <row r="333" spans="1:201" x14ac:dyDescent="0.25">
      <c r="A333">
        <v>2000</v>
      </c>
      <c r="B333">
        <v>2000</v>
      </c>
      <c r="C333">
        <v>2000</v>
      </c>
      <c r="D333">
        <v>2000</v>
      </c>
      <c r="E333">
        <v>2000</v>
      </c>
      <c r="F333">
        <v>2000</v>
      </c>
      <c r="G333">
        <v>2000</v>
      </c>
      <c r="H333">
        <v>2000</v>
      </c>
      <c r="I333">
        <v>2000</v>
      </c>
      <c r="J333">
        <v>2000</v>
      </c>
      <c r="K333">
        <v>2000</v>
      </c>
      <c r="L333">
        <v>2000</v>
      </c>
      <c r="M333">
        <v>2000</v>
      </c>
      <c r="N333">
        <v>2000</v>
      </c>
      <c r="O333">
        <v>2000</v>
      </c>
      <c r="P333">
        <v>2000</v>
      </c>
      <c r="Q333">
        <v>2000</v>
      </c>
      <c r="R333">
        <v>2000</v>
      </c>
      <c r="S333">
        <v>2000</v>
      </c>
      <c r="T333">
        <v>2000</v>
      </c>
      <c r="U333">
        <v>2000</v>
      </c>
      <c r="V333">
        <v>2000</v>
      </c>
      <c r="W333">
        <v>2000</v>
      </c>
      <c r="X333">
        <v>2000</v>
      </c>
      <c r="Y333">
        <v>2000</v>
      </c>
      <c r="Z333">
        <v>2000</v>
      </c>
      <c r="AA333">
        <v>2000</v>
      </c>
      <c r="AB333">
        <v>2000</v>
      </c>
      <c r="AC333">
        <v>2000</v>
      </c>
      <c r="AD333">
        <v>2000</v>
      </c>
      <c r="AE333">
        <v>2000</v>
      </c>
      <c r="AF333">
        <v>2000</v>
      </c>
      <c r="AG333">
        <v>2000</v>
      </c>
      <c r="AH333">
        <v>2000</v>
      </c>
      <c r="AI333">
        <v>2000</v>
      </c>
      <c r="AJ333">
        <v>2000</v>
      </c>
      <c r="AK333">
        <v>2000</v>
      </c>
      <c r="AL333">
        <v>2000</v>
      </c>
      <c r="AM333">
        <v>2000</v>
      </c>
      <c r="AN333">
        <v>2000</v>
      </c>
      <c r="AO333">
        <v>2000</v>
      </c>
      <c r="AP333">
        <v>2000</v>
      </c>
      <c r="AQ333">
        <v>2000</v>
      </c>
      <c r="AR333">
        <v>2000</v>
      </c>
      <c r="AS333">
        <v>2000</v>
      </c>
      <c r="AT333">
        <v>2000</v>
      </c>
      <c r="AU333">
        <v>2000</v>
      </c>
      <c r="AV333">
        <v>2000</v>
      </c>
      <c r="AW333">
        <v>2000</v>
      </c>
      <c r="AX333">
        <v>2000</v>
      </c>
      <c r="AY333">
        <v>2000</v>
      </c>
      <c r="AZ333">
        <v>2000</v>
      </c>
      <c r="BA333">
        <v>2000</v>
      </c>
      <c r="BB333">
        <v>2000</v>
      </c>
      <c r="BC333">
        <v>2000</v>
      </c>
      <c r="BD333">
        <v>2000</v>
      </c>
      <c r="BE333">
        <v>2000</v>
      </c>
      <c r="BF333">
        <v>2000</v>
      </c>
      <c r="BG333">
        <v>2000</v>
      </c>
      <c r="BH333">
        <v>2000</v>
      </c>
      <c r="BI333">
        <v>2000</v>
      </c>
      <c r="BJ333">
        <v>2000</v>
      </c>
      <c r="BK333">
        <v>2000</v>
      </c>
      <c r="BL333">
        <v>2000</v>
      </c>
      <c r="BM333">
        <v>2000</v>
      </c>
      <c r="BN333">
        <v>2000</v>
      </c>
      <c r="BO333">
        <v>2000</v>
      </c>
      <c r="BP333">
        <v>2000</v>
      </c>
      <c r="BQ333">
        <v>2000</v>
      </c>
      <c r="BR333">
        <v>2000</v>
      </c>
      <c r="BS333">
        <v>2000</v>
      </c>
      <c r="BT333">
        <v>2000</v>
      </c>
      <c r="BU333">
        <v>2000</v>
      </c>
      <c r="BV333">
        <v>2000</v>
      </c>
      <c r="BW333">
        <v>2000</v>
      </c>
      <c r="BX333">
        <v>2000</v>
      </c>
      <c r="BY333">
        <v>2000</v>
      </c>
      <c r="BZ333">
        <v>2000</v>
      </c>
      <c r="CA333">
        <v>2000</v>
      </c>
      <c r="CB333">
        <v>2000</v>
      </c>
      <c r="CC333">
        <v>2000</v>
      </c>
      <c r="CD333">
        <v>2000</v>
      </c>
      <c r="CE333">
        <v>2000</v>
      </c>
      <c r="CF333">
        <v>2000</v>
      </c>
      <c r="CG333">
        <v>2000</v>
      </c>
      <c r="CH333">
        <v>2000</v>
      </c>
      <c r="CI333">
        <v>2000</v>
      </c>
      <c r="CJ333">
        <v>2000</v>
      </c>
      <c r="CK333">
        <v>2000</v>
      </c>
      <c r="CL333">
        <v>2000</v>
      </c>
      <c r="CM333">
        <v>2000</v>
      </c>
      <c r="CN333">
        <v>2000</v>
      </c>
      <c r="CO333">
        <v>2000</v>
      </c>
      <c r="CP333">
        <v>2000</v>
      </c>
      <c r="CQ333">
        <v>2000</v>
      </c>
      <c r="CR333">
        <v>2000</v>
      </c>
      <c r="CS333">
        <v>2000</v>
      </c>
      <c r="CT333">
        <v>2000</v>
      </c>
      <c r="CU333">
        <v>2000</v>
      </c>
      <c r="CV333">
        <v>2000</v>
      </c>
      <c r="CW333">
        <v>2000</v>
      </c>
      <c r="CX333">
        <v>2000</v>
      </c>
      <c r="CY333">
        <v>2000</v>
      </c>
      <c r="CZ333">
        <v>2000</v>
      </c>
      <c r="DA333">
        <v>2000</v>
      </c>
      <c r="DB333">
        <v>2000</v>
      </c>
      <c r="DC333">
        <v>2000</v>
      </c>
      <c r="DD333">
        <v>2000</v>
      </c>
      <c r="DE333">
        <v>2000</v>
      </c>
      <c r="DF333">
        <v>2000</v>
      </c>
      <c r="DG333">
        <v>2000</v>
      </c>
      <c r="DH333">
        <v>2000</v>
      </c>
      <c r="DI333">
        <v>2000</v>
      </c>
      <c r="DJ333">
        <v>2000</v>
      </c>
      <c r="DK333">
        <v>2000</v>
      </c>
      <c r="DL333">
        <v>2000</v>
      </c>
      <c r="DM333">
        <v>2000</v>
      </c>
      <c r="DN333">
        <v>2000</v>
      </c>
      <c r="DO333">
        <v>2000</v>
      </c>
      <c r="DP333">
        <v>2000</v>
      </c>
      <c r="DQ333">
        <v>2000</v>
      </c>
      <c r="DR333">
        <v>2000</v>
      </c>
      <c r="DS333">
        <v>2000</v>
      </c>
      <c r="DT333">
        <v>2000</v>
      </c>
      <c r="DU333">
        <v>2000</v>
      </c>
      <c r="DV333">
        <v>2000</v>
      </c>
      <c r="DW333">
        <v>2000</v>
      </c>
      <c r="DX333">
        <v>2000</v>
      </c>
      <c r="DY333">
        <v>2000</v>
      </c>
      <c r="DZ333">
        <v>2000</v>
      </c>
      <c r="EA333">
        <v>2000</v>
      </c>
      <c r="EB333">
        <v>2000</v>
      </c>
      <c r="EC333">
        <v>2000</v>
      </c>
      <c r="ED333">
        <v>2000</v>
      </c>
      <c r="EE333">
        <v>2000</v>
      </c>
      <c r="EF333">
        <v>2000</v>
      </c>
      <c r="EG333">
        <v>2000</v>
      </c>
      <c r="EH333">
        <v>2000</v>
      </c>
      <c r="EI333">
        <v>2000</v>
      </c>
      <c r="EJ333">
        <v>2000</v>
      </c>
      <c r="EK333">
        <v>2000</v>
      </c>
      <c r="EL333">
        <v>2000</v>
      </c>
      <c r="EM333">
        <v>2000</v>
      </c>
      <c r="EN333">
        <v>2000</v>
      </c>
      <c r="EO333">
        <v>2000</v>
      </c>
      <c r="EP333">
        <v>2000</v>
      </c>
      <c r="EQ333">
        <v>2000</v>
      </c>
      <c r="ER333">
        <v>2000</v>
      </c>
      <c r="ES333">
        <v>2000</v>
      </c>
      <c r="ET333">
        <v>2000</v>
      </c>
      <c r="EU333">
        <v>2000</v>
      </c>
      <c r="EV333">
        <v>2000</v>
      </c>
      <c r="EW333">
        <v>2000</v>
      </c>
      <c r="EX333">
        <v>2000</v>
      </c>
      <c r="EY333">
        <v>2000</v>
      </c>
      <c r="EZ333">
        <v>2000</v>
      </c>
      <c r="FA333">
        <v>2000</v>
      </c>
      <c r="FB333">
        <v>2000</v>
      </c>
      <c r="FC333">
        <v>2000</v>
      </c>
      <c r="FD333">
        <v>2000</v>
      </c>
      <c r="FE333">
        <v>2000</v>
      </c>
      <c r="FF333">
        <v>2000</v>
      </c>
      <c r="FG333">
        <v>2000</v>
      </c>
      <c r="FH333">
        <v>2000</v>
      </c>
      <c r="FI333">
        <v>2000</v>
      </c>
      <c r="FJ333">
        <v>2000</v>
      </c>
      <c r="FK333">
        <v>2000</v>
      </c>
      <c r="FL333">
        <v>2000</v>
      </c>
      <c r="FM333">
        <v>2000</v>
      </c>
      <c r="FN333">
        <v>2000</v>
      </c>
      <c r="FO333">
        <v>2000</v>
      </c>
      <c r="FP333">
        <v>2000</v>
      </c>
      <c r="FQ333">
        <v>2000</v>
      </c>
      <c r="FR333">
        <v>2000</v>
      </c>
      <c r="FS333">
        <v>2000</v>
      </c>
      <c r="FT333">
        <v>2000</v>
      </c>
      <c r="FU333">
        <v>2000</v>
      </c>
      <c r="FV333">
        <v>2000</v>
      </c>
      <c r="FW333">
        <v>2000</v>
      </c>
      <c r="FX333">
        <v>2000</v>
      </c>
      <c r="FY333">
        <v>2000</v>
      </c>
      <c r="FZ333">
        <v>2000</v>
      </c>
      <c r="GA333">
        <v>2000</v>
      </c>
      <c r="GB333">
        <v>2000</v>
      </c>
      <c r="GC333">
        <v>2000</v>
      </c>
      <c r="GD333">
        <v>2000</v>
      </c>
      <c r="GE333">
        <v>2000</v>
      </c>
      <c r="GF333">
        <v>2000</v>
      </c>
      <c r="GG333">
        <v>2000</v>
      </c>
      <c r="GH333">
        <v>2000</v>
      </c>
      <c r="GI333">
        <v>2000</v>
      </c>
      <c r="GJ333">
        <v>2000</v>
      </c>
      <c r="GK333">
        <v>2000</v>
      </c>
      <c r="GL333">
        <v>2000</v>
      </c>
      <c r="GM333">
        <v>2000</v>
      </c>
      <c r="GN333">
        <v>2000</v>
      </c>
      <c r="GO333">
        <v>2000</v>
      </c>
      <c r="GP333">
        <v>2000</v>
      </c>
      <c r="GQ333">
        <v>2000</v>
      </c>
      <c r="GR333">
        <v>2000</v>
      </c>
      <c r="GS333">
        <v>2000</v>
      </c>
    </row>
    <row r="334" spans="1:201" x14ac:dyDescent="0.25">
      <c r="A334">
        <v>2000</v>
      </c>
      <c r="B334">
        <v>2000</v>
      </c>
      <c r="C334">
        <v>2000</v>
      </c>
      <c r="D334">
        <v>2000</v>
      </c>
      <c r="E334">
        <v>2000</v>
      </c>
      <c r="F334">
        <v>2000</v>
      </c>
      <c r="G334">
        <v>2000</v>
      </c>
      <c r="H334">
        <v>2000</v>
      </c>
      <c r="I334">
        <v>2000</v>
      </c>
      <c r="J334">
        <v>2000</v>
      </c>
      <c r="K334">
        <v>2000</v>
      </c>
      <c r="L334">
        <v>2000</v>
      </c>
      <c r="M334">
        <v>2000</v>
      </c>
      <c r="N334">
        <v>2000</v>
      </c>
      <c r="O334">
        <v>2000</v>
      </c>
      <c r="P334">
        <v>2000</v>
      </c>
      <c r="Q334">
        <v>2000</v>
      </c>
      <c r="R334">
        <v>2000</v>
      </c>
      <c r="S334">
        <v>2000</v>
      </c>
      <c r="T334">
        <v>2000</v>
      </c>
      <c r="U334">
        <v>2000</v>
      </c>
      <c r="V334">
        <v>2000</v>
      </c>
      <c r="W334">
        <v>2000</v>
      </c>
      <c r="X334">
        <v>2000</v>
      </c>
      <c r="Y334">
        <v>2000</v>
      </c>
      <c r="Z334">
        <v>2000</v>
      </c>
      <c r="AA334">
        <v>2000</v>
      </c>
      <c r="AB334">
        <v>2000</v>
      </c>
      <c r="AC334">
        <v>2000</v>
      </c>
      <c r="AD334">
        <v>2000</v>
      </c>
      <c r="AE334">
        <v>2000</v>
      </c>
      <c r="AF334">
        <v>2000</v>
      </c>
      <c r="AG334">
        <v>2000</v>
      </c>
      <c r="AH334">
        <v>2000</v>
      </c>
      <c r="AI334">
        <v>2000</v>
      </c>
      <c r="AJ334">
        <v>2000</v>
      </c>
      <c r="AK334">
        <v>2000</v>
      </c>
      <c r="AL334">
        <v>2000</v>
      </c>
      <c r="AM334">
        <v>2000</v>
      </c>
      <c r="AN334">
        <v>2000</v>
      </c>
      <c r="AO334">
        <v>2000</v>
      </c>
      <c r="AP334">
        <v>2000</v>
      </c>
      <c r="AQ334">
        <v>2000</v>
      </c>
      <c r="AR334">
        <v>2000</v>
      </c>
      <c r="AS334">
        <v>2000</v>
      </c>
      <c r="AT334">
        <v>2000</v>
      </c>
      <c r="AU334">
        <v>2000</v>
      </c>
      <c r="AV334">
        <v>2000</v>
      </c>
      <c r="AW334">
        <v>2000</v>
      </c>
      <c r="AX334">
        <v>2000</v>
      </c>
      <c r="AY334">
        <v>2000</v>
      </c>
      <c r="AZ334">
        <v>2000</v>
      </c>
      <c r="BA334">
        <v>2000</v>
      </c>
      <c r="BB334">
        <v>2000</v>
      </c>
      <c r="BC334">
        <v>2000</v>
      </c>
      <c r="BD334">
        <v>2000</v>
      </c>
      <c r="BE334">
        <v>2000</v>
      </c>
      <c r="BF334">
        <v>2000</v>
      </c>
      <c r="BG334">
        <v>2000</v>
      </c>
      <c r="BH334">
        <v>2000</v>
      </c>
      <c r="BI334">
        <v>2000</v>
      </c>
      <c r="BJ334">
        <v>2000</v>
      </c>
      <c r="BK334">
        <v>2000</v>
      </c>
      <c r="BL334">
        <v>2000</v>
      </c>
      <c r="BM334">
        <v>2000</v>
      </c>
      <c r="BN334">
        <v>2000</v>
      </c>
      <c r="BO334">
        <v>2000</v>
      </c>
      <c r="BP334">
        <v>2000</v>
      </c>
      <c r="BQ334">
        <v>2000</v>
      </c>
      <c r="BR334">
        <v>2000</v>
      </c>
      <c r="BS334">
        <v>2000</v>
      </c>
      <c r="BT334">
        <v>2000</v>
      </c>
      <c r="BU334">
        <v>2000</v>
      </c>
      <c r="BV334">
        <v>2000</v>
      </c>
      <c r="BW334">
        <v>2000</v>
      </c>
      <c r="BX334">
        <v>2000</v>
      </c>
      <c r="BY334">
        <v>2000</v>
      </c>
      <c r="BZ334">
        <v>2000</v>
      </c>
      <c r="CA334">
        <v>2000</v>
      </c>
      <c r="CB334">
        <v>2000</v>
      </c>
      <c r="CC334">
        <v>2000</v>
      </c>
      <c r="CD334">
        <v>2000</v>
      </c>
      <c r="CE334">
        <v>2000</v>
      </c>
      <c r="CF334">
        <v>2000</v>
      </c>
      <c r="CG334">
        <v>2000</v>
      </c>
      <c r="CH334">
        <v>2000</v>
      </c>
      <c r="CI334">
        <v>2000</v>
      </c>
      <c r="CJ334">
        <v>2000</v>
      </c>
      <c r="CK334">
        <v>2000</v>
      </c>
      <c r="CL334">
        <v>2000</v>
      </c>
      <c r="CM334">
        <v>2000</v>
      </c>
      <c r="CN334">
        <v>2000</v>
      </c>
      <c r="CO334">
        <v>2000</v>
      </c>
      <c r="CP334">
        <v>2000</v>
      </c>
      <c r="CQ334">
        <v>2000</v>
      </c>
      <c r="CR334">
        <v>2000</v>
      </c>
      <c r="CS334">
        <v>2000</v>
      </c>
      <c r="CT334">
        <v>2000</v>
      </c>
      <c r="CU334">
        <v>2000</v>
      </c>
      <c r="CV334">
        <v>2000</v>
      </c>
      <c r="CW334">
        <v>2000</v>
      </c>
      <c r="CX334">
        <v>2000</v>
      </c>
      <c r="CY334">
        <v>2000</v>
      </c>
      <c r="CZ334">
        <v>2000</v>
      </c>
      <c r="DA334">
        <v>2000</v>
      </c>
      <c r="DB334">
        <v>2000</v>
      </c>
      <c r="DC334">
        <v>2000</v>
      </c>
      <c r="DD334">
        <v>2000</v>
      </c>
      <c r="DE334">
        <v>2000</v>
      </c>
      <c r="DF334">
        <v>2000</v>
      </c>
      <c r="DG334">
        <v>2000</v>
      </c>
      <c r="DH334">
        <v>2000</v>
      </c>
      <c r="DI334">
        <v>2000</v>
      </c>
      <c r="DJ334">
        <v>2000</v>
      </c>
      <c r="DK334">
        <v>2000</v>
      </c>
      <c r="DL334">
        <v>2000</v>
      </c>
      <c r="DM334">
        <v>2000</v>
      </c>
      <c r="DN334">
        <v>2000</v>
      </c>
      <c r="DO334">
        <v>2000</v>
      </c>
      <c r="DP334">
        <v>2000</v>
      </c>
      <c r="DQ334">
        <v>2000</v>
      </c>
      <c r="DR334">
        <v>2000</v>
      </c>
      <c r="DS334">
        <v>2000</v>
      </c>
      <c r="DT334">
        <v>2000</v>
      </c>
      <c r="DU334">
        <v>2000</v>
      </c>
      <c r="DV334">
        <v>2000</v>
      </c>
      <c r="DW334">
        <v>2000</v>
      </c>
      <c r="DX334">
        <v>2000</v>
      </c>
      <c r="DY334">
        <v>2000</v>
      </c>
      <c r="DZ334">
        <v>2000</v>
      </c>
      <c r="EA334">
        <v>2000</v>
      </c>
      <c r="EB334">
        <v>2000</v>
      </c>
      <c r="EC334">
        <v>2000</v>
      </c>
      <c r="ED334">
        <v>2000</v>
      </c>
      <c r="EE334">
        <v>2000</v>
      </c>
      <c r="EF334">
        <v>2000</v>
      </c>
      <c r="EG334">
        <v>2000</v>
      </c>
      <c r="EH334">
        <v>2000</v>
      </c>
      <c r="EI334">
        <v>2000</v>
      </c>
      <c r="EJ334">
        <v>2000</v>
      </c>
      <c r="EK334">
        <v>2000</v>
      </c>
      <c r="EL334">
        <v>2000</v>
      </c>
      <c r="EM334">
        <v>2000</v>
      </c>
      <c r="EN334">
        <v>2000</v>
      </c>
      <c r="EO334">
        <v>2000</v>
      </c>
      <c r="EP334">
        <v>2000</v>
      </c>
      <c r="EQ334">
        <v>2000</v>
      </c>
      <c r="ER334">
        <v>2000</v>
      </c>
      <c r="ES334">
        <v>2000</v>
      </c>
      <c r="ET334">
        <v>2000</v>
      </c>
      <c r="EU334">
        <v>2000</v>
      </c>
      <c r="EV334">
        <v>2000</v>
      </c>
      <c r="EW334">
        <v>2000</v>
      </c>
      <c r="EX334">
        <v>2000</v>
      </c>
      <c r="EY334">
        <v>2000</v>
      </c>
      <c r="EZ334">
        <v>2000</v>
      </c>
      <c r="FA334">
        <v>2000</v>
      </c>
      <c r="FB334">
        <v>2000</v>
      </c>
      <c r="FC334">
        <v>2000</v>
      </c>
      <c r="FD334">
        <v>2000</v>
      </c>
      <c r="FE334">
        <v>2000</v>
      </c>
      <c r="FF334">
        <v>2000</v>
      </c>
      <c r="FG334">
        <v>2000</v>
      </c>
      <c r="FH334">
        <v>2000</v>
      </c>
      <c r="FI334">
        <v>2000</v>
      </c>
      <c r="FJ334">
        <v>2000</v>
      </c>
      <c r="FK334">
        <v>2000</v>
      </c>
      <c r="FL334">
        <v>2000</v>
      </c>
      <c r="FM334">
        <v>2000</v>
      </c>
      <c r="FN334">
        <v>2000</v>
      </c>
      <c r="FO334">
        <v>2000</v>
      </c>
      <c r="FP334">
        <v>2000</v>
      </c>
      <c r="FQ334">
        <v>2000</v>
      </c>
      <c r="FR334">
        <v>2000</v>
      </c>
      <c r="FS334">
        <v>2000</v>
      </c>
      <c r="FT334">
        <v>2000</v>
      </c>
      <c r="FU334">
        <v>2000</v>
      </c>
      <c r="FV334">
        <v>2000</v>
      </c>
      <c r="FW334">
        <v>2000</v>
      </c>
      <c r="FX334">
        <v>2000</v>
      </c>
      <c r="FY334">
        <v>2000</v>
      </c>
      <c r="FZ334">
        <v>2000</v>
      </c>
      <c r="GA334">
        <v>2000</v>
      </c>
      <c r="GB334">
        <v>2000</v>
      </c>
      <c r="GC334">
        <v>2000</v>
      </c>
      <c r="GD334">
        <v>2000</v>
      </c>
      <c r="GE334">
        <v>2000</v>
      </c>
      <c r="GF334">
        <v>2000</v>
      </c>
      <c r="GG334">
        <v>2000</v>
      </c>
      <c r="GH334">
        <v>2000</v>
      </c>
      <c r="GI334">
        <v>2000</v>
      </c>
      <c r="GJ334">
        <v>2000</v>
      </c>
      <c r="GK334">
        <v>2000</v>
      </c>
      <c r="GL334">
        <v>2000</v>
      </c>
      <c r="GM334">
        <v>2000</v>
      </c>
      <c r="GN334">
        <v>2000</v>
      </c>
      <c r="GO334">
        <v>2000</v>
      </c>
      <c r="GP334">
        <v>2000</v>
      </c>
      <c r="GQ334">
        <v>2000</v>
      </c>
      <c r="GR334">
        <v>2000</v>
      </c>
      <c r="GS334">
        <v>2000</v>
      </c>
    </row>
    <row r="335" spans="1:201" x14ac:dyDescent="0.25">
      <c r="A335">
        <v>2000</v>
      </c>
      <c r="B335">
        <v>2000</v>
      </c>
      <c r="C335">
        <v>2000</v>
      </c>
      <c r="D335">
        <v>2000</v>
      </c>
      <c r="E335">
        <v>2000</v>
      </c>
      <c r="F335">
        <v>2000</v>
      </c>
      <c r="G335">
        <v>2000</v>
      </c>
      <c r="H335">
        <v>2000</v>
      </c>
      <c r="I335">
        <v>2000</v>
      </c>
      <c r="J335">
        <v>2000</v>
      </c>
      <c r="K335">
        <v>2000</v>
      </c>
      <c r="L335">
        <v>2000</v>
      </c>
      <c r="M335">
        <v>2000</v>
      </c>
      <c r="N335">
        <v>2000</v>
      </c>
      <c r="O335">
        <v>2000</v>
      </c>
      <c r="P335">
        <v>2000</v>
      </c>
      <c r="Q335">
        <v>2000</v>
      </c>
      <c r="R335">
        <v>2000</v>
      </c>
      <c r="S335">
        <v>2000</v>
      </c>
      <c r="T335">
        <v>2000</v>
      </c>
      <c r="U335">
        <v>2000</v>
      </c>
      <c r="V335">
        <v>2000</v>
      </c>
      <c r="W335">
        <v>2000</v>
      </c>
      <c r="X335">
        <v>2000</v>
      </c>
      <c r="Y335">
        <v>2000</v>
      </c>
      <c r="Z335">
        <v>2000</v>
      </c>
      <c r="AA335">
        <v>2000</v>
      </c>
      <c r="AB335">
        <v>2000</v>
      </c>
      <c r="AC335">
        <v>2000</v>
      </c>
      <c r="AD335">
        <v>2000</v>
      </c>
      <c r="AE335">
        <v>2000</v>
      </c>
      <c r="AF335">
        <v>2000</v>
      </c>
      <c r="AG335">
        <v>2000</v>
      </c>
      <c r="AH335">
        <v>2000</v>
      </c>
      <c r="AI335">
        <v>2000</v>
      </c>
      <c r="AJ335">
        <v>2000</v>
      </c>
      <c r="AK335">
        <v>2000</v>
      </c>
      <c r="AL335">
        <v>2000</v>
      </c>
      <c r="AM335">
        <v>2000</v>
      </c>
      <c r="AN335">
        <v>2000</v>
      </c>
      <c r="AO335">
        <v>2000</v>
      </c>
      <c r="AP335">
        <v>2000</v>
      </c>
      <c r="AQ335">
        <v>2000</v>
      </c>
      <c r="AR335">
        <v>2000</v>
      </c>
      <c r="AS335">
        <v>2000</v>
      </c>
      <c r="AT335">
        <v>2000</v>
      </c>
      <c r="AU335">
        <v>2000</v>
      </c>
      <c r="AV335">
        <v>2000</v>
      </c>
      <c r="AW335">
        <v>2000</v>
      </c>
      <c r="AX335">
        <v>2000</v>
      </c>
      <c r="AY335">
        <v>2000</v>
      </c>
      <c r="AZ335">
        <v>2000</v>
      </c>
      <c r="BA335">
        <v>2000</v>
      </c>
      <c r="BB335">
        <v>2000</v>
      </c>
      <c r="BC335">
        <v>2000</v>
      </c>
      <c r="BD335">
        <v>2000</v>
      </c>
      <c r="BE335">
        <v>2000</v>
      </c>
      <c r="BF335">
        <v>2000</v>
      </c>
      <c r="BG335">
        <v>2000</v>
      </c>
      <c r="BH335">
        <v>2000</v>
      </c>
      <c r="BI335">
        <v>2000</v>
      </c>
      <c r="BJ335">
        <v>2000</v>
      </c>
      <c r="BK335">
        <v>2000</v>
      </c>
      <c r="BL335">
        <v>2000</v>
      </c>
      <c r="BM335">
        <v>2000</v>
      </c>
      <c r="BN335">
        <v>2000</v>
      </c>
      <c r="BO335">
        <v>2000</v>
      </c>
      <c r="BP335">
        <v>2000</v>
      </c>
      <c r="BQ335">
        <v>2000</v>
      </c>
      <c r="BR335">
        <v>2000</v>
      </c>
      <c r="BS335">
        <v>2000</v>
      </c>
      <c r="BT335">
        <v>2000</v>
      </c>
      <c r="BU335">
        <v>2000</v>
      </c>
      <c r="BV335">
        <v>2000</v>
      </c>
      <c r="BW335">
        <v>2000</v>
      </c>
      <c r="BX335">
        <v>2000</v>
      </c>
      <c r="BY335">
        <v>2000</v>
      </c>
      <c r="BZ335">
        <v>2000</v>
      </c>
      <c r="CA335">
        <v>2000</v>
      </c>
      <c r="CB335">
        <v>2000</v>
      </c>
      <c r="CC335">
        <v>2000</v>
      </c>
      <c r="CD335">
        <v>2000</v>
      </c>
      <c r="CE335">
        <v>2000</v>
      </c>
      <c r="CF335">
        <v>2000</v>
      </c>
      <c r="CG335">
        <v>2000</v>
      </c>
      <c r="CH335">
        <v>2000</v>
      </c>
      <c r="CI335">
        <v>2000</v>
      </c>
      <c r="CJ335">
        <v>2000</v>
      </c>
      <c r="CK335">
        <v>2000</v>
      </c>
      <c r="CL335">
        <v>2000</v>
      </c>
      <c r="CM335">
        <v>2000</v>
      </c>
      <c r="CN335">
        <v>2000</v>
      </c>
      <c r="CO335">
        <v>2000</v>
      </c>
      <c r="CP335">
        <v>2000</v>
      </c>
      <c r="CQ335">
        <v>2000</v>
      </c>
      <c r="CR335">
        <v>2000</v>
      </c>
      <c r="CS335">
        <v>2000</v>
      </c>
      <c r="CT335">
        <v>2000</v>
      </c>
      <c r="CU335">
        <v>2000</v>
      </c>
      <c r="CV335">
        <v>2000</v>
      </c>
      <c r="CW335">
        <v>2000</v>
      </c>
      <c r="CX335">
        <v>2000</v>
      </c>
      <c r="CY335">
        <v>2000</v>
      </c>
      <c r="CZ335">
        <v>2000</v>
      </c>
      <c r="DA335">
        <v>2000</v>
      </c>
      <c r="DB335">
        <v>2000</v>
      </c>
      <c r="DC335">
        <v>2000</v>
      </c>
      <c r="DD335">
        <v>2000</v>
      </c>
      <c r="DE335">
        <v>2000</v>
      </c>
      <c r="DF335">
        <v>2000</v>
      </c>
      <c r="DG335">
        <v>2000</v>
      </c>
      <c r="DH335">
        <v>2000</v>
      </c>
      <c r="DI335">
        <v>2000</v>
      </c>
      <c r="DJ335">
        <v>2000</v>
      </c>
      <c r="DK335">
        <v>2000</v>
      </c>
      <c r="DL335">
        <v>2000</v>
      </c>
      <c r="DM335">
        <v>2000</v>
      </c>
      <c r="DN335">
        <v>2000</v>
      </c>
      <c r="DO335">
        <v>2000</v>
      </c>
      <c r="DP335">
        <v>2000</v>
      </c>
      <c r="DQ335">
        <v>2000</v>
      </c>
      <c r="DR335">
        <v>2000</v>
      </c>
      <c r="DS335">
        <v>2000</v>
      </c>
      <c r="DT335">
        <v>2000</v>
      </c>
      <c r="DU335">
        <v>2000</v>
      </c>
      <c r="DV335">
        <v>2000</v>
      </c>
      <c r="DW335">
        <v>2000</v>
      </c>
      <c r="DX335">
        <v>2000</v>
      </c>
      <c r="DY335">
        <v>2000</v>
      </c>
      <c r="DZ335">
        <v>2000</v>
      </c>
      <c r="EA335">
        <v>2000</v>
      </c>
      <c r="EB335">
        <v>2000</v>
      </c>
      <c r="EC335">
        <v>2000</v>
      </c>
      <c r="ED335">
        <v>2000</v>
      </c>
      <c r="EE335">
        <v>2000</v>
      </c>
      <c r="EF335">
        <v>2000</v>
      </c>
      <c r="EG335">
        <v>2000</v>
      </c>
      <c r="EH335">
        <v>2000</v>
      </c>
      <c r="EI335">
        <v>2000</v>
      </c>
      <c r="EJ335">
        <v>2000</v>
      </c>
      <c r="EK335">
        <v>2000</v>
      </c>
      <c r="EL335">
        <v>2000</v>
      </c>
      <c r="EM335">
        <v>2000</v>
      </c>
      <c r="EN335">
        <v>2000</v>
      </c>
      <c r="EO335">
        <v>2000</v>
      </c>
      <c r="EP335">
        <v>2000</v>
      </c>
      <c r="EQ335">
        <v>2000</v>
      </c>
      <c r="ER335">
        <v>2000</v>
      </c>
      <c r="ES335">
        <v>2000</v>
      </c>
      <c r="ET335">
        <v>2000</v>
      </c>
      <c r="EU335">
        <v>2000</v>
      </c>
      <c r="EV335">
        <v>2000</v>
      </c>
      <c r="EW335">
        <v>2000</v>
      </c>
      <c r="EX335">
        <v>2000</v>
      </c>
      <c r="EY335">
        <v>2000</v>
      </c>
      <c r="EZ335">
        <v>2000</v>
      </c>
      <c r="FA335">
        <v>2000</v>
      </c>
      <c r="FB335">
        <v>2000</v>
      </c>
      <c r="FC335">
        <v>2000</v>
      </c>
      <c r="FD335">
        <v>2000</v>
      </c>
      <c r="FE335">
        <v>2000</v>
      </c>
      <c r="FF335">
        <v>2000</v>
      </c>
      <c r="FG335">
        <v>2000</v>
      </c>
      <c r="FH335">
        <v>2000</v>
      </c>
      <c r="FI335">
        <v>2000</v>
      </c>
      <c r="FJ335">
        <v>2000</v>
      </c>
      <c r="FK335">
        <v>2000</v>
      </c>
      <c r="FL335">
        <v>2000</v>
      </c>
      <c r="FM335">
        <v>2000</v>
      </c>
      <c r="FN335">
        <v>2000</v>
      </c>
      <c r="FO335">
        <v>2000</v>
      </c>
      <c r="FP335">
        <v>2000</v>
      </c>
      <c r="FQ335">
        <v>2000</v>
      </c>
      <c r="FR335">
        <v>2000</v>
      </c>
      <c r="FS335">
        <v>2000</v>
      </c>
      <c r="FT335">
        <v>2000</v>
      </c>
      <c r="FU335">
        <v>2000</v>
      </c>
      <c r="FV335">
        <v>2000</v>
      </c>
      <c r="FW335">
        <v>2000</v>
      </c>
      <c r="FX335">
        <v>2000</v>
      </c>
      <c r="FY335">
        <v>2000</v>
      </c>
      <c r="FZ335">
        <v>2000</v>
      </c>
      <c r="GA335">
        <v>2000</v>
      </c>
      <c r="GB335">
        <v>2000</v>
      </c>
      <c r="GC335">
        <v>2000</v>
      </c>
      <c r="GD335">
        <v>2000</v>
      </c>
      <c r="GE335">
        <v>2000</v>
      </c>
      <c r="GF335">
        <v>2000</v>
      </c>
      <c r="GG335">
        <v>2000</v>
      </c>
      <c r="GH335">
        <v>2000</v>
      </c>
      <c r="GI335">
        <v>2000</v>
      </c>
      <c r="GJ335">
        <v>2000</v>
      </c>
      <c r="GK335">
        <v>2000</v>
      </c>
      <c r="GL335">
        <v>2000</v>
      </c>
      <c r="GM335">
        <v>2000</v>
      </c>
      <c r="GN335">
        <v>2000</v>
      </c>
      <c r="GO335">
        <v>2000</v>
      </c>
      <c r="GP335">
        <v>2000</v>
      </c>
      <c r="GQ335">
        <v>2000</v>
      </c>
      <c r="GR335">
        <v>2000</v>
      </c>
      <c r="GS335">
        <v>2000</v>
      </c>
    </row>
    <row r="336" spans="1:201" x14ac:dyDescent="0.25">
      <c r="A336">
        <v>2000</v>
      </c>
      <c r="B336">
        <v>2000</v>
      </c>
      <c r="C336">
        <v>2000</v>
      </c>
      <c r="D336">
        <v>2000</v>
      </c>
      <c r="E336">
        <v>2000</v>
      </c>
      <c r="F336">
        <v>2000</v>
      </c>
      <c r="G336">
        <v>2000</v>
      </c>
      <c r="H336">
        <v>2000</v>
      </c>
      <c r="I336">
        <v>2000</v>
      </c>
      <c r="J336">
        <v>2000</v>
      </c>
      <c r="K336">
        <v>2000</v>
      </c>
      <c r="L336">
        <v>2000</v>
      </c>
      <c r="M336">
        <v>2000</v>
      </c>
      <c r="N336">
        <v>2000</v>
      </c>
      <c r="O336">
        <v>2000</v>
      </c>
      <c r="P336">
        <v>2000</v>
      </c>
      <c r="Q336">
        <v>2000</v>
      </c>
      <c r="R336">
        <v>2000</v>
      </c>
      <c r="S336">
        <v>2000</v>
      </c>
      <c r="T336">
        <v>2000</v>
      </c>
      <c r="U336">
        <v>2000</v>
      </c>
      <c r="V336">
        <v>2000</v>
      </c>
      <c r="W336">
        <v>2000</v>
      </c>
      <c r="X336">
        <v>2000</v>
      </c>
      <c r="Y336">
        <v>2000</v>
      </c>
      <c r="Z336">
        <v>2000</v>
      </c>
      <c r="AA336">
        <v>2000</v>
      </c>
      <c r="AB336">
        <v>2000</v>
      </c>
      <c r="AC336">
        <v>2000</v>
      </c>
      <c r="AD336">
        <v>2000</v>
      </c>
      <c r="AE336">
        <v>2000</v>
      </c>
      <c r="AF336">
        <v>2000</v>
      </c>
      <c r="AG336">
        <v>2000</v>
      </c>
      <c r="AH336">
        <v>2000</v>
      </c>
      <c r="AI336">
        <v>2000</v>
      </c>
      <c r="AJ336">
        <v>2000</v>
      </c>
      <c r="AK336">
        <v>2000</v>
      </c>
      <c r="AL336">
        <v>2000</v>
      </c>
      <c r="AM336">
        <v>2000</v>
      </c>
      <c r="AN336">
        <v>2000</v>
      </c>
      <c r="AO336">
        <v>2000</v>
      </c>
      <c r="AP336">
        <v>2000</v>
      </c>
      <c r="AQ336">
        <v>2000</v>
      </c>
      <c r="AR336">
        <v>2000</v>
      </c>
      <c r="AS336">
        <v>2000</v>
      </c>
      <c r="AT336">
        <v>2000</v>
      </c>
      <c r="AU336">
        <v>2000</v>
      </c>
      <c r="AV336">
        <v>2000</v>
      </c>
      <c r="AW336">
        <v>2000</v>
      </c>
      <c r="AX336">
        <v>2000</v>
      </c>
      <c r="AY336">
        <v>2000</v>
      </c>
      <c r="AZ336">
        <v>2000</v>
      </c>
      <c r="BA336">
        <v>2000</v>
      </c>
      <c r="BB336">
        <v>2000</v>
      </c>
      <c r="BC336">
        <v>2000</v>
      </c>
      <c r="BD336">
        <v>2000</v>
      </c>
      <c r="BE336">
        <v>2000</v>
      </c>
      <c r="BF336">
        <v>2000</v>
      </c>
      <c r="BG336">
        <v>2000</v>
      </c>
      <c r="BH336">
        <v>2000</v>
      </c>
      <c r="BI336">
        <v>2000</v>
      </c>
      <c r="BJ336">
        <v>2000</v>
      </c>
      <c r="BK336">
        <v>2000</v>
      </c>
      <c r="BL336">
        <v>2000</v>
      </c>
      <c r="BM336">
        <v>2000</v>
      </c>
      <c r="BN336">
        <v>2000</v>
      </c>
      <c r="BO336">
        <v>2000</v>
      </c>
      <c r="BP336">
        <v>2000</v>
      </c>
      <c r="BQ336">
        <v>2000</v>
      </c>
      <c r="BR336">
        <v>2000</v>
      </c>
      <c r="BS336">
        <v>2000</v>
      </c>
      <c r="BT336">
        <v>2000</v>
      </c>
      <c r="BU336">
        <v>2000</v>
      </c>
      <c r="BV336">
        <v>2000</v>
      </c>
      <c r="BW336">
        <v>2000</v>
      </c>
      <c r="BX336">
        <v>2000</v>
      </c>
      <c r="BY336">
        <v>2000</v>
      </c>
      <c r="BZ336">
        <v>2000</v>
      </c>
      <c r="CA336">
        <v>2000</v>
      </c>
      <c r="CB336">
        <v>2000</v>
      </c>
      <c r="CC336">
        <v>2000</v>
      </c>
      <c r="CD336">
        <v>2000</v>
      </c>
      <c r="CE336">
        <v>2000</v>
      </c>
      <c r="CF336">
        <v>2000</v>
      </c>
      <c r="CG336">
        <v>2000</v>
      </c>
      <c r="CH336">
        <v>2000</v>
      </c>
      <c r="CI336">
        <v>2000</v>
      </c>
      <c r="CJ336">
        <v>2000</v>
      </c>
      <c r="CK336">
        <v>2000</v>
      </c>
      <c r="CL336">
        <v>2000</v>
      </c>
      <c r="CM336">
        <v>2000</v>
      </c>
      <c r="CN336">
        <v>2000</v>
      </c>
      <c r="CO336">
        <v>2000</v>
      </c>
      <c r="CP336">
        <v>2000</v>
      </c>
      <c r="CQ336">
        <v>2000</v>
      </c>
      <c r="CR336">
        <v>2000</v>
      </c>
      <c r="CS336">
        <v>2000</v>
      </c>
      <c r="CT336">
        <v>2000</v>
      </c>
      <c r="CU336">
        <v>2000</v>
      </c>
      <c r="CV336">
        <v>2000</v>
      </c>
      <c r="CW336">
        <v>2000</v>
      </c>
      <c r="CX336">
        <v>2000</v>
      </c>
      <c r="CY336">
        <v>2000</v>
      </c>
      <c r="CZ336">
        <v>2000</v>
      </c>
      <c r="DA336">
        <v>2000</v>
      </c>
      <c r="DB336">
        <v>2000</v>
      </c>
      <c r="DC336">
        <v>2000</v>
      </c>
      <c r="DD336">
        <v>2000</v>
      </c>
      <c r="DE336">
        <v>2000</v>
      </c>
      <c r="DF336">
        <v>2000</v>
      </c>
      <c r="DG336">
        <v>2000</v>
      </c>
      <c r="DH336">
        <v>2000</v>
      </c>
      <c r="DI336">
        <v>2000</v>
      </c>
      <c r="DJ336">
        <v>2000</v>
      </c>
      <c r="DK336">
        <v>2000</v>
      </c>
      <c r="DL336">
        <v>2000</v>
      </c>
      <c r="DM336">
        <v>2000</v>
      </c>
      <c r="DN336">
        <v>2000</v>
      </c>
      <c r="DO336">
        <v>2000</v>
      </c>
      <c r="DP336">
        <v>2000</v>
      </c>
      <c r="DQ336">
        <v>2000</v>
      </c>
      <c r="DR336">
        <v>2000</v>
      </c>
      <c r="DS336">
        <v>2000</v>
      </c>
      <c r="DT336">
        <v>2000</v>
      </c>
      <c r="DU336">
        <v>2000</v>
      </c>
      <c r="DV336">
        <v>2000</v>
      </c>
      <c r="DW336">
        <v>2000</v>
      </c>
      <c r="DX336">
        <v>2000</v>
      </c>
      <c r="DY336">
        <v>2000</v>
      </c>
      <c r="DZ336">
        <v>2000</v>
      </c>
      <c r="EA336">
        <v>2000</v>
      </c>
      <c r="EB336">
        <v>2000</v>
      </c>
      <c r="EC336">
        <v>2000</v>
      </c>
      <c r="ED336">
        <v>2000</v>
      </c>
      <c r="EE336">
        <v>2000</v>
      </c>
      <c r="EF336">
        <v>2000</v>
      </c>
      <c r="EG336">
        <v>2000</v>
      </c>
      <c r="EH336">
        <v>2000</v>
      </c>
      <c r="EI336">
        <v>2000</v>
      </c>
      <c r="EJ336">
        <v>2000</v>
      </c>
      <c r="EK336">
        <v>2000</v>
      </c>
      <c r="EL336">
        <v>2000</v>
      </c>
      <c r="EM336">
        <v>2000</v>
      </c>
      <c r="EN336">
        <v>2000</v>
      </c>
      <c r="EO336">
        <v>2000</v>
      </c>
      <c r="EP336">
        <v>2000</v>
      </c>
      <c r="EQ336">
        <v>2000</v>
      </c>
      <c r="ER336">
        <v>2000</v>
      </c>
      <c r="ES336">
        <v>2000</v>
      </c>
      <c r="ET336">
        <v>2000</v>
      </c>
      <c r="EU336">
        <v>2000</v>
      </c>
      <c r="EV336">
        <v>2000</v>
      </c>
      <c r="EW336">
        <v>2000</v>
      </c>
      <c r="EX336">
        <v>2000</v>
      </c>
      <c r="EY336">
        <v>2000</v>
      </c>
      <c r="EZ336">
        <v>2000</v>
      </c>
      <c r="FA336">
        <v>2000</v>
      </c>
      <c r="FB336">
        <v>2000</v>
      </c>
      <c r="FC336">
        <v>2000</v>
      </c>
      <c r="FD336">
        <v>2000</v>
      </c>
      <c r="FE336">
        <v>2000</v>
      </c>
      <c r="FF336">
        <v>2000</v>
      </c>
      <c r="FG336">
        <v>2000</v>
      </c>
      <c r="FH336">
        <v>2000</v>
      </c>
      <c r="FI336">
        <v>2000</v>
      </c>
      <c r="FJ336">
        <v>2000</v>
      </c>
      <c r="FK336">
        <v>2000</v>
      </c>
      <c r="FL336">
        <v>2000</v>
      </c>
      <c r="FM336">
        <v>2000</v>
      </c>
      <c r="FN336">
        <v>2000</v>
      </c>
      <c r="FO336">
        <v>2000</v>
      </c>
      <c r="FP336">
        <v>2000</v>
      </c>
      <c r="FQ336">
        <v>2000</v>
      </c>
      <c r="FR336">
        <v>2000</v>
      </c>
      <c r="FS336">
        <v>2000</v>
      </c>
      <c r="FT336">
        <v>2000</v>
      </c>
      <c r="FU336">
        <v>2000</v>
      </c>
      <c r="FV336">
        <v>2000</v>
      </c>
      <c r="FW336">
        <v>2000</v>
      </c>
      <c r="FX336">
        <v>2000</v>
      </c>
      <c r="FY336">
        <v>2000</v>
      </c>
      <c r="FZ336">
        <v>2000</v>
      </c>
      <c r="GA336">
        <v>2000</v>
      </c>
      <c r="GB336">
        <v>2000</v>
      </c>
      <c r="GC336">
        <v>2000</v>
      </c>
      <c r="GD336">
        <v>2000</v>
      </c>
      <c r="GE336">
        <v>2000</v>
      </c>
      <c r="GF336">
        <v>2000</v>
      </c>
      <c r="GG336">
        <v>2000</v>
      </c>
      <c r="GH336">
        <v>2000</v>
      </c>
      <c r="GI336">
        <v>2000</v>
      </c>
      <c r="GJ336">
        <v>2000</v>
      </c>
      <c r="GK336">
        <v>2000</v>
      </c>
      <c r="GL336">
        <v>2000</v>
      </c>
      <c r="GM336">
        <v>2000</v>
      </c>
      <c r="GN336">
        <v>2000</v>
      </c>
      <c r="GO336">
        <v>2000</v>
      </c>
      <c r="GP336">
        <v>2000</v>
      </c>
      <c r="GQ336">
        <v>2000</v>
      </c>
      <c r="GR336">
        <v>2000</v>
      </c>
      <c r="GS336">
        <v>2000</v>
      </c>
    </row>
    <row r="337" spans="1:201" x14ac:dyDescent="0.25">
      <c r="A337">
        <v>2000</v>
      </c>
      <c r="B337">
        <v>2000</v>
      </c>
      <c r="C337">
        <v>2000</v>
      </c>
      <c r="D337">
        <v>2000</v>
      </c>
      <c r="E337">
        <v>2000</v>
      </c>
      <c r="F337">
        <v>2000</v>
      </c>
      <c r="G337">
        <v>2000</v>
      </c>
      <c r="H337">
        <v>2000</v>
      </c>
      <c r="I337">
        <v>2000</v>
      </c>
      <c r="J337">
        <v>2000</v>
      </c>
      <c r="K337">
        <v>2000</v>
      </c>
      <c r="L337">
        <v>2000</v>
      </c>
      <c r="M337">
        <v>2000</v>
      </c>
      <c r="N337">
        <v>2000</v>
      </c>
      <c r="O337">
        <v>2000</v>
      </c>
      <c r="P337">
        <v>2000</v>
      </c>
      <c r="Q337">
        <v>2000</v>
      </c>
      <c r="R337">
        <v>2000</v>
      </c>
      <c r="S337">
        <v>2000</v>
      </c>
      <c r="T337">
        <v>2000</v>
      </c>
      <c r="U337">
        <v>2000</v>
      </c>
      <c r="V337">
        <v>2000</v>
      </c>
      <c r="W337">
        <v>2000</v>
      </c>
      <c r="X337">
        <v>2000</v>
      </c>
      <c r="Y337">
        <v>2000</v>
      </c>
      <c r="Z337">
        <v>2000</v>
      </c>
      <c r="AA337">
        <v>2000</v>
      </c>
      <c r="AB337">
        <v>2000</v>
      </c>
      <c r="AC337">
        <v>2000</v>
      </c>
      <c r="AD337">
        <v>2000</v>
      </c>
      <c r="AE337">
        <v>2000</v>
      </c>
      <c r="AF337">
        <v>2000</v>
      </c>
      <c r="AG337">
        <v>2000</v>
      </c>
      <c r="AH337">
        <v>2000</v>
      </c>
      <c r="AI337">
        <v>2000</v>
      </c>
      <c r="AJ337">
        <v>2000</v>
      </c>
      <c r="AK337">
        <v>2000</v>
      </c>
      <c r="AL337">
        <v>2000</v>
      </c>
      <c r="AM337">
        <v>2000</v>
      </c>
      <c r="AN337">
        <v>2000</v>
      </c>
      <c r="AO337">
        <v>2000</v>
      </c>
      <c r="AP337">
        <v>2000</v>
      </c>
      <c r="AQ337">
        <v>2000</v>
      </c>
      <c r="AR337">
        <v>2000</v>
      </c>
      <c r="AS337">
        <v>2000</v>
      </c>
      <c r="AT337">
        <v>2000</v>
      </c>
      <c r="AU337">
        <v>2000</v>
      </c>
      <c r="AV337">
        <v>2000</v>
      </c>
      <c r="AW337">
        <v>2000</v>
      </c>
      <c r="AX337">
        <v>2000</v>
      </c>
      <c r="AY337">
        <v>2000</v>
      </c>
      <c r="AZ337">
        <v>2000</v>
      </c>
      <c r="BA337">
        <v>2000</v>
      </c>
      <c r="BB337">
        <v>2000</v>
      </c>
      <c r="BC337">
        <v>2000</v>
      </c>
      <c r="BD337">
        <v>2000</v>
      </c>
      <c r="BE337">
        <v>2000</v>
      </c>
      <c r="BF337">
        <v>2000</v>
      </c>
      <c r="BG337">
        <v>2000</v>
      </c>
      <c r="BH337">
        <v>2000</v>
      </c>
      <c r="BI337">
        <v>2000</v>
      </c>
      <c r="BJ337">
        <v>2000</v>
      </c>
      <c r="BK337">
        <v>2000</v>
      </c>
      <c r="BL337">
        <v>2000</v>
      </c>
      <c r="BM337">
        <v>2000</v>
      </c>
      <c r="BN337">
        <v>2000</v>
      </c>
      <c r="BO337">
        <v>2000</v>
      </c>
      <c r="BP337">
        <v>2000</v>
      </c>
      <c r="BQ337">
        <v>2000</v>
      </c>
      <c r="BR337">
        <v>2000</v>
      </c>
      <c r="BS337">
        <v>2000</v>
      </c>
      <c r="BT337">
        <v>2000</v>
      </c>
      <c r="BU337">
        <v>2000</v>
      </c>
      <c r="BV337">
        <v>2000</v>
      </c>
      <c r="BW337">
        <v>2000</v>
      </c>
      <c r="BX337">
        <v>2000</v>
      </c>
      <c r="BY337">
        <v>2000</v>
      </c>
      <c r="BZ337">
        <v>2000</v>
      </c>
      <c r="CA337">
        <v>2000</v>
      </c>
      <c r="CB337">
        <v>2000</v>
      </c>
      <c r="CC337">
        <v>2000</v>
      </c>
      <c r="CD337">
        <v>2000</v>
      </c>
      <c r="CE337">
        <v>2000</v>
      </c>
      <c r="CF337">
        <v>2000</v>
      </c>
      <c r="CG337">
        <v>2000</v>
      </c>
      <c r="CH337">
        <v>2000</v>
      </c>
      <c r="CI337">
        <v>2000</v>
      </c>
      <c r="CJ337">
        <v>2000</v>
      </c>
      <c r="CK337">
        <v>2000</v>
      </c>
      <c r="CL337">
        <v>2000</v>
      </c>
      <c r="CM337">
        <v>2000</v>
      </c>
      <c r="CN337">
        <v>2000</v>
      </c>
      <c r="CO337">
        <v>2000</v>
      </c>
      <c r="CP337">
        <v>2000</v>
      </c>
      <c r="CQ337">
        <v>2000</v>
      </c>
      <c r="CR337">
        <v>2000</v>
      </c>
      <c r="CS337">
        <v>2000</v>
      </c>
      <c r="CT337">
        <v>2000</v>
      </c>
      <c r="CU337">
        <v>2000</v>
      </c>
      <c r="CV337">
        <v>2000</v>
      </c>
      <c r="CW337">
        <v>2000</v>
      </c>
      <c r="CX337">
        <v>2000</v>
      </c>
      <c r="CY337">
        <v>2000</v>
      </c>
      <c r="CZ337">
        <v>2000</v>
      </c>
      <c r="DA337">
        <v>2000</v>
      </c>
      <c r="DB337">
        <v>2000</v>
      </c>
      <c r="DC337">
        <v>2000</v>
      </c>
      <c r="DD337">
        <v>2000</v>
      </c>
      <c r="DE337">
        <v>2000</v>
      </c>
      <c r="DF337">
        <v>2000</v>
      </c>
      <c r="DG337">
        <v>2000</v>
      </c>
      <c r="DH337">
        <v>2000</v>
      </c>
      <c r="DI337">
        <v>2000</v>
      </c>
      <c r="DJ337">
        <v>2000</v>
      </c>
      <c r="DK337">
        <v>2000</v>
      </c>
      <c r="DL337">
        <v>2000</v>
      </c>
      <c r="DM337">
        <v>2000</v>
      </c>
      <c r="DN337">
        <v>2000</v>
      </c>
      <c r="DO337">
        <v>2000</v>
      </c>
      <c r="DP337">
        <v>2000</v>
      </c>
      <c r="DQ337">
        <v>2000</v>
      </c>
      <c r="DR337">
        <v>2000</v>
      </c>
      <c r="DS337">
        <v>2000</v>
      </c>
      <c r="DT337">
        <v>2000</v>
      </c>
      <c r="DU337">
        <v>2000</v>
      </c>
      <c r="DV337">
        <v>2000</v>
      </c>
      <c r="DW337">
        <v>2000</v>
      </c>
      <c r="DX337">
        <v>2000</v>
      </c>
      <c r="DY337">
        <v>2000</v>
      </c>
      <c r="DZ337">
        <v>2000</v>
      </c>
      <c r="EA337">
        <v>2000</v>
      </c>
      <c r="EB337">
        <v>2000</v>
      </c>
      <c r="EC337">
        <v>2000</v>
      </c>
      <c r="ED337">
        <v>2000</v>
      </c>
      <c r="EE337">
        <v>2000</v>
      </c>
      <c r="EF337">
        <v>2000</v>
      </c>
      <c r="EG337">
        <v>2000</v>
      </c>
      <c r="EH337">
        <v>2000</v>
      </c>
      <c r="EI337">
        <v>2000</v>
      </c>
      <c r="EJ337">
        <v>2000</v>
      </c>
      <c r="EK337">
        <v>2000</v>
      </c>
      <c r="EL337">
        <v>2000</v>
      </c>
      <c r="EM337">
        <v>2000</v>
      </c>
      <c r="EN337">
        <v>2000</v>
      </c>
      <c r="EO337">
        <v>2000</v>
      </c>
      <c r="EP337">
        <v>2000</v>
      </c>
      <c r="EQ337">
        <v>2000</v>
      </c>
      <c r="ER337">
        <v>2000</v>
      </c>
      <c r="ES337">
        <v>2000</v>
      </c>
      <c r="ET337">
        <v>2000</v>
      </c>
      <c r="EU337">
        <v>2000</v>
      </c>
      <c r="EV337">
        <v>2000</v>
      </c>
      <c r="EW337">
        <v>2000</v>
      </c>
      <c r="EX337">
        <v>2000</v>
      </c>
      <c r="EY337">
        <v>2000</v>
      </c>
      <c r="EZ337">
        <v>2000</v>
      </c>
      <c r="FA337">
        <v>2000</v>
      </c>
      <c r="FB337">
        <v>2000</v>
      </c>
      <c r="FC337">
        <v>2000</v>
      </c>
      <c r="FD337">
        <v>2000</v>
      </c>
      <c r="FE337">
        <v>2000</v>
      </c>
      <c r="FF337">
        <v>2000</v>
      </c>
      <c r="FG337">
        <v>2000</v>
      </c>
      <c r="FH337">
        <v>2000</v>
      </c>
      <c r="FI337">
        <v>2000</v>
      </c>
      <c r="FJ337">
        <v>2000</v>
      </c>
      <c r="FK337">
        <v>2000</v>
      </c>
      <c r="FL337">
        <v>2000</v>
      </c>
      <c r="FM337">
        <v>2000</v>
      </c>
      <c r="FN337">
        <v>2000</v>
      </c>
      <c r="FO337">
        <v>2000</v>
      </c>
      <c r="FP337">
        <v>2000</v>
      </c>
      <c r="FQ337">
        <v>2000</v>
      </c>
      <c r="FR337">
        <v>2000</v>
      </c>
      <c r="FS337">
        <v>2000</v>
      </c>
      <c r="FT337">
        <v>2000</v>
      </c>
      <c r="FU337">
        <v>2000</v>
      </c>
      <c r="FV337">
        <v>2000</v>
      </c>
      <c r="FW337">
        <v>2000</v>
      </c>
      <c r="FX337">
        <v>2000</v>
      </c>
      <c r="FY337">
        <v>2000</v>
      </c>
      <c r="FZ337">
        <v>2000</v>
      </c>
      <c r="GA337">
        <v>2000</v>
      </c>
      <c r="GB337">
        <v>2000</v>
      </c>
      <c r="GC337">
        <v>2000</v>
      </c>
      <c r="GD337">
        <v>2000</v>
      </c>
      <c r="GE337">
        <v>2000</v>
      </c>
      <c r="GF337">
        <v>2000</v>
      </c>
      <c r="GG337">
        <v>2000</v>
      </c>
      <c r="GH337">
        <v>2000</v>
      </c>
      <c r="GI337">
        <v>2000</v>
      </c>
      <c r="GJ337">
        <v>2000</v>
      </c>
      <c r="GK337">
        <v>2000</v>
      </c>
      <c r="GL337">
        <v>2000</v>
      </c>
      <c r="GM337">
        <v>2000</v>
      </c>
      <c r="GN337">
        <v>2000</v>
      </c>
      <c r="GO337">
        <v>2000</v>
      </c>
      <c r="GP337">
        <v>2000</v>
      </c>
      <c r="GQ337">
        <v>2000</v>
      </c>
      <c r="GR337">
        <v>2000</v>
      </c>
      <c r="GS337">
        <v>2000</v>
      </c>
    </row>
    <row r="338" spans="1:201" x14ac:dyDescent="0.25">
      <c r="A338">
        <v>2000</v>
      </c>
      <c r="B338">
        <v>2000</v>
      </c>
      <c r="C338">
        <v>2000</v>
      </c>
      <c r="D338">
        <v>2000</v>
      </c>
      <c r="E338">
        <v>2000</v>
      </c>
      <c r="F338">
        <v>2000</v>
      </c>
      <c r="G338">
        <v>2000</v>
      </c>
      <c r="H338">
        <v>2000</v>
      </c>
      <c r="I338">
        <v>2000</v>
      </c>
      <c r="J338">
        <v>2000</v>
      </c>
      <c r="K338">
        <v>2000</v>
      </c>
      <c r="L338">
        <v>2000</v>
      </c>
      <c r="M338">
        <v>2000</v>
      </c>
      <c r="N338">
        <v>2000</v>
      </c>
      <c r="O338">
        <v>2000</v>
      </c>
      <c r="P338">
        <v>2000</v>
      </c>
      <c r="Q338">
        <v>2000</v>
      </c>
      <c r="R338">
        <v>2000</v>
      </c>
      <c r="S338">
        <v>2000</v>
      </c>
      <c r="T338">
        <v>2000</v>
      </c>
      <c r="U338">
        <v>2000</v>
      </c>
      <c r="V338">
        <v>2000</v>
      </c>
      <c r="W338">
        <v>2000</v>
      </c>
      <c r="X338">
        <v>2000</v>
      </c>
      <c r="Y338">
        <v>2000</v>
      </c>
      <c r="Z338">
        <v>2000</v>
      </c>
      <c r="AA338">
        <v>2000</v>
      </c>
      <c r="AB338">
        <v>2000</v>
      </c>
      <c r="AC338">
        <v>2000</v>
      </c>
      <c r="AD338">
        <v>2000</v>
      </c>
      <c r="AE338">
        <v>2000</v>
      </c>
      <c r="AF338">
        <v>2000</v>
      </c>
      <c r="AG338">
        <v>2000</v>
      </c>
      <c r="AH338">
        <v>2000</v>
      </c>
      <c r="AI338">
        <v>2000</v>
      </c>
      <c r="AJ338">
        <v>2000</v>
      </c>
      <c r="AK338">
        <v>2000</v>
      </c>
      <c r="AL338">
        <v>2000</v>
      </c>
      <c r="AM338">
        <v>2000</v>
      </c>
      <c r="AN338">
        <v>2000</v>
      </c>
      <c r="AO338">
        <v>2000</v>
      </c>
      <c r="AP338">
        <v>2000</v>
      </c>
      <c r="AQ338">
        <v>2000</v>
      </c>
      <c r="AR338">
        <v>2000</v>
      </c>
      <c r="AS338">
        <v>2000</v>
      </c>
      <c r="AT338">
        <v>2000</v>
      </c>
      <c r="AU338">
        <v>2000</v>
      </c>
      <c r="AV338">
        <v>2000</v>
      </c>
      <c r="AW338">
        <v>2000</v>
      </c>
      <c r="AX338">
        <v>2000</v>
      </c>
      <c r="AY338">
        <v>2000</v>
      </c>
      <c r="AZ338">
        <v>2000</v>
      </c>
      <c r="BA338">
        <v>2000</v>
      </c>
      <c r="BB338">
        <v>2000</v>
      </c>
      <c r="BC338">
        <v>2000</v>
      </c>
      <c r="BD338">
        <v>2000</v>
      </c>
      <c r="BE338">
        <v>2000</v>
      </c>
      <c r="BF338">
        <v>2000</v>
      </c>
      <c r="BG338">
        <v>2000</v>
      </c>
      <c r="BH338">
        <v>2000</v>
      </c>
      <c r="BI338">
        <v>2000</v>
      </c>
      <c r="BJ338">
        <v>2000</v>
      </c>
      <c r="BK338">
        <v>2000</v>
      </c>
      <c r="BL338">
        <v>2000</v>
      </c>
      <c r="BM338">
        <v>2000</v>
      </c>
      <c r="BN338">
        <v>2000</v>
      </c>
      <c r="BO338">
        <v>2000</v>
      </c>
      <c r="BP338">
        <v>2000</v>
      </c>
      <c r="BQ338">
        <v>2000</v>
      </c>
      <c r="BR338">
        <v>2000</v>
      </c>
      <c r="BS338">
        <v>2000</v>
      </c>
      <c r="BT338">
        <v>2000</v>
      </c>
      <c r="BU338">
        <v>2000</v>
      </c>
      <c r="BV338">
        <v>2000</v>
      </c>
      <c r="BW338">
        <v>2000</v>
      </c>
      <c r="BX338">
        <v>2000</v>
      </c>
      <c r="BY338">
        <v>2000</v>
      </c>
      <c r="BZ338">
        <v>2000</v>
      </c>
      <c r="CA338">
        <v>2000</v>
      </c>
      <c r="CB338">
        <v>2000</v>
      </c>
      <c r="CC338">
        <v>2000</v>
      </c>
      <c r="CD338">
        <v>2000</v>
      </c>
      <c r="CE338">
        <v>2000</v>
      </c>
      <c r="CF338">
        <v>2000</v>
      </c>
      <c r="CG338">
        <v>2000</v>
      </c>
      <c r="CH338">
        <v>2000</v>
      </c>
      <c r="CI338">
        <v>2000</v>
      </c>
      <c r="CJ338">
        <v>2000</v>
      </c>
      <c r="CK338">
        <v>2000</v>
      </c>
      <c r="CL338">
        <v>2000</v>
      </c>
      <c r="CM338">
        <v>2000</v>
      </c>
      <c r="CN338">
        <v>2000</v>
      </c>
      <c r="CO338">
        <v>2000</v>
      </c>
      <c r="CP338">
        <v>2000</v>
      </c>
      <c r="CQ338">
        <v>2000</v>
      </c>
      <c r="CR338">
        <v>2000</v>
      </c>
      <c r="CS338">
        <v>2000</v>
      </c>
      <c r="CT338">
        <v>2000</v>
      </c>
      <c r="CU338">
        <v>2000</v>
      </c>
      <c r="CV338">
        <v>2000</v>
      </c>
      <c r="CW338">
        <v>2000</v>
      </c>
      <c r="CX338">
        <v>2000</v>
      </c>
      <c r="CY338">
        <v>2000</v>
      </c>
      <c r="CZ338">
        <v>2000</v>
      </c>
      <c r="DA338">
        <v>2000</v>
      </c>
      <c r="DB338">
        <v>2000</v>
      </c>
      <c r="DC338">
        <v>2000</v>
      </c>
      <c r="DD338">
        <v>2000</v>
      </c>
      <c r="DE338">
        <v>2000</v>
      </c>
      <c r="DF338">
        <v>2000</v>
      </c>
      <c r="DG338">
        <v>2000</v>
      </c>
      <c r="DH338">
        <v>2000</v>
      </c>
      <c r="DI338">
        <v>2000</v>
      </c>
      <c r="DJ338">
        <v>2000</v>
      </c>
      <c r="DK338">
        <v>2000</v>
      </c>
      <c r="DL338">
        <v>2000</v>
      </c>
      <c r="DM338">
        <v>2000</v>
      </c>
      <c r="DN338">
        <v>2000</v>
      </c>
      <c r="DO338">
        <v>2000</v>
      </c>
      <c r="DP338">
        <v>2000</v>
      </c>
      <c r="DQ338">
        <v>2000</v>
      </c>
      <c r="DR338">
        <v>2000</v>
      </c>
      <c r="DS338">
        <v>2000</v>
      </c>
      <c r="DT338">
        <v>2000</v>
      </c>
      <c r="DU338">
        <v>2000</v>
      </c>
      <c r="DV338">
        <v>2000</v>
      </c>
      <c r="DW338">
        <v>2000</v>
      </c>
      <c r="DX338">
        <v>2000</v>
      </c>
      <c r="DY338">
        <v>2000</v>
      </c>
      <c r="DZ338">
        <v>2000</v>
      </c>
      <c r="EA338">
        <v>2000</v>
      </c>
      <c r="EB338">
        <v>2000</v>
      </c>
      <c r="EC338">
        <v>2000</v>
      </c>
      <c r="ED338">
        <v>2000</v>
      </c>
      <c r="EE338">
        <v>2000</v>
      </c>
      <c r="EF338">
        <v>2000</v>
      </c>
      <c r="EG338">
        <v>2000</v>
      </c>
      <c r="EH338">
        <v>2000</v>
      </c>
      <c r="EI338">
        <v>2000</v>
      </c>
      <c r="EJ338">
        <v>2000</v>
      </c>
      <c r="EK338">
        <v>2000</v>
      </c>
      <c r="EL338">
        <v>2000</v>
      </c>
      <c r="EM338">
        <v>2000</v>
      </c>
      <c r="EN338">
        <v>2000</v>
      </c>
      <c r="EO338">
        <v>2000</v>
      </c>
      <c r="EP338">
        <v>2000</v>
      </c>
      <c r="EQ338">
        <v>2000</v>
      </c>
      <c r="ER338">
        <v>2000</v>
      </c>
      <c r="ES338">
        <v>2000</v>
      </c>
      <c r="ET338">
        <v>2000</v>
      </c>
      <c r="EU338">
        <v>2000</v>
      </c>
      <c r="EV338">
        <v>2000</v>
      </c>
      <c r="EW338">
        <v>2000</v>
      </c>
      <c r="EX338">
        <v>2000</v>
      </c>
      <c r="EY338">
        <v>2000</v>
      </c>
      <c r="EZ338">
        <v>2000</v>
      </c>
      <c r="FA338">
        <v>2000</v>
      </c>
      <c r="FB338">
        <v>2000</v>
      </c>
      <c r="FC338">
        <v>2000</v>
      </c>
      <c r="FD338">
        <v>2000</v>
      </c>
      <c r="FE338">
        <v>2000</v>
      </c>
      <c r="FF338">
        <v>2000</v>
      </c>
      <c r="FG338">
        <v>2000</v>
      </c>
      <c r="FH338">
        <v>2000</v>
      </c>
      <c r="FI338">
        <v>2000</v>
      </c>
      <c r="FJ338">
        <v>2000</v>
      </c>
      <c r="FK338">
        <v>2000</v>
      </c>
      <c r="FL338">
        <v>2000</v>
      </c>
      <c r="FM338">
        <v>2000</v>
      </c>
      <c r="FN338">
        <v>2000</v>
      </c>
      <c r="FO338">
        <v>2000</v>
      </c>
      <c r="FP338">
        <v>2000</v>
      </c>
      <c r="FQ338">
        <v>2000</v>
      </c>
      <c r="FR338">
        <v>2000</v>
      </c>
      <c r="FS338">
        <v>2000</v>
      </c>
      <c r="FT338">
        <v>2000</v>
      </c>
      <c r="FU338">
        <v>2000</v>
      </c>
      <c r="FV338">
        <v>2000</v>
      </c>
      <c r="FW338">
        <v>2000</v>
      </c>
      <c r="FX338">
        <v>2000</v>
      </c>
      <c r="FY338">
        <v>2000</v>
      </c>
      <c r="FZ338">
        <v>2000</v>
      </c>
      <c r="GA338">
        <v>2000</v>
      </c>
      <c r="GB338">
        <v>2000</v>
      </c>
      <c r="GC338">
        <v>2000</v>
      </c>
      <c r="GD338">
        <v>2000</v>
      </c>
      <c r="GE338">
        <v>2000</v>
      </c>
      <c r="GF338">
        <v>2000</v>
      </c>
      <c r="GG338">
        <v>2000</v>
      </c>
      <c r="GH338">
        <v>2000</v>
      </c>
      <c r="GI338">
        <v>2000</v>
      </c>
      <c r="GJ338">
        <v>2000</v>
      </c>
      <c r="GK338">
        <v>2000</v>
      </c>
      <c r="GL338">
        <v>2000</v>
      </c>
      <c r="GM338">
        <v>2000</v>
      </c>
      <c r="GN338">
        <v>2000</v>
      </c>
      <c r="GO338">
        <v>2000</v>
      </c>
      <c r="GP338">
        <v>2000</v>
      </c>
      <c r="GQ338">
        <v>2000</v>
      </c>
      <c r="GR338">
        <v>2000</v>
      </c>
      <c r="GS338">
        <v>2000</v>
      </c>
    </row>
    <row r="339" spans="1:201" x14ac:dyDescent="0.25">
      <c r="A339">
        <v>2000</v>
      </c>
      <c r="B339">
        <v>2000</v>
      </c>
      <c r="C339">
        <v>2000</v>
      </c>
      <c r="D339">
        <v>2000</v>
      </c>
      <c r="E339">
        <v>2000</v>
      </c>
      <c r="F339">
        <v>2000</v>
      </c>
      <c r="G339">
        <v>2000</v>
      </c>
      <c r="H339">
        <v>2000</v>
      </c>
      <c r="I339">
        <v>2000</v>
      </c>
      <c r="J339">
        <v>2000</v>
      </c>
      <c r="K339">
        <v>2000</v>
      </c>
      <c r="L339">
        <v>2000</v>
      </c>
      <c r="M339">
        <v>2000</v>
      </c>
      <c r="N339">
        <v>2000</v>
      </c>
      <c r="O339">
        <v>2000</v>
      </c>
      <c r="P339">
        <v>2000</v>
      </c>
      <c r="Q339">
        <v>2000</v>
      </c>
      <c r="R339">
        <v>2000</v>
      </c>
      <c r="S339">
        <v>2000</v>
      </c>
      <c r="T339">
        <v>2000</v>
      </c>
      <c r="U339">
        <v>2000</v>
      </c>
      <c r="V339">
        <v>2000</v>
      </c>
      <c r="W339">
        <v>2000</v>
      </c>
      <c r="X339">
        <v>2000</v>
      </c>
      <c r="Y339">
        <v>2000</v>
      </c>
      <c r="Z339">
        <v>2000</v>
      </c>
      <c r="AA339">
        <v>2000</v>
      </c>
      <c r="AB339">
        <v>2000</v>
      </c>
      <c r="AC339">
        <v>2000</v>
      </c>
      <c r="AD339">
        <v>2000</v>
      </c>
      <c r="AE339">
        <v>2000</v>
      </c>
      <c r="AF339">
        <v>2000</v>
      </c>
      <c r="AG339">
        <v>2000</v>
      </c>
      <c r="AH339">
        <v>2000</v>
      </c>
      <c r="AI339">
        <v>2000</v>
      </c>
      <c r="AJ339">
        <v>2000</v>
      </c>
      <c r="AK339">
        <v>2000</v>
      </c>
      <c r="AL339">
        <v>2000</v>
      </c>
      <c r="AM339">
        <v>2000</v>
      </c>
      <c r="AN339">
        <v>2000</v>
      </c>
      <c r="AO339">
        <v>2000</v>
      </c>
      <c r="AP339">
        <v>2000</v>
      </c>
      <c r="AQ339">
        <v>2000</v>
      </c>
      <c r="AR339">
        <v>2000</v>
      </c>
      <c r="AS339">
        <v>2000</v>
      </c>
      <c r="AT339">
        <v>2000</v>
      </c>
      <c r="AU339">
        <v>2000</v>
      </c>
      <c r="AV339">
        <v>2000</v>
      </c>
      <c r="AW339">
        <v>2000</v>
      </c>
      <c r="AX339">
        <v>2000</v>
      </c>
      <c r="AY339">
        <v>2000</v>
      </c>
      <c r="AZ339">
        <v>2000</v>
      </c>
      <c r="BA339">
        <v>2000</v>
      </c>
      <c r="BB339">
        <v>2000</v>
      </c>
      <c r="BC339">
        <v>2000</v>
      </c>
      <c r="BD339">
        <v>2000</v>
      </c>
      <c r="BE339">
        <v>2000</v>
      </c>
      <c r="BF339">
        <v>2000</v>
      </c>
      <c r="BG339">
        <v>2000</v>
      </c>
      <c r="BH339">
        <v>2000</v>
      </c>
      <c r="BI339">
        <v>2000</v>
      </c>
      <c r="BJ339">
        <v>2000</v>
      </c>
      <c r="BK339">
        <v>2000</v>
      </c>
      <c r="BL339">
        <v>2000</v>
      </c>
      <c r="BM339">
        <v>2000</v>
      </c>
      <c r="BN339">
        <v>2000</v>
      </c>
      <c r="BO339">
        <v>2000</v>
      </c>
      <c r="BP339">
        <v>2000</v>
      </c>
      <c r="BQ339">
        <v>2000</v>
      </c>
      <c r="BR339">
        <v>2000</v>
      </c>
      <c r="BS339">
        <v>2000</v>
      </c>
      <c r="BT339">
        <v>2000</v>
      </c>
      <c r="BU339">
        <v>2000</v>
      </c>
      <c r="BV339">
        <v>2000</v>
      </c>
      <c r="BW339">
        <v>2000</v>
      </c>
      <c r="BX339">
        <v>2000</v>
      </c>
      <c r="BY339">
        <v>2000</v>
      </c>
      <c r="BZ339">
        <v>2000</v>
      </c>
      <c r="CA339">
        <v>2000</v>
      </c>
      <c r="CB339">
        <v>2000</v>
      </c>
      <c r="CC339">
        <v>2000</v>
      </c>
      <c r="CD339">
        <v>2000</v>
      </c>
      <c r="CE339">
        <v>2000</v>
      </c>
      <c r="CF339">
        <v>2000</v>
      </c>
      <c r="CG339">
        <v>2000</v>
      </c>
      <c r="CH339">
        <v>2000</v>
      </c>
      <c r="CI339">
        <v>2000</v>
      </c>
      <c r="CJ339">
        <v>2000</v>
      </c>
      <c r="CK339">
        <v>2000</v>
      </c>
      <c r="CL339">
        <v>2000</v>
      </c>
      <c r="CM339">
        <v>2000</v>
      </c>
      <c r="CN339">
        <v>2000</v>
      </c>
      <c r="CO339">
        <v>2000</v>
      </c>
      <c r="CP339">
        <v>2000</v>
      </c>
      <c r="CQ339">
        <v>2000</v>
      </c>
      <c r="CR339">
        <v>2000</v>
      </c>
      <c r="CS339">
        <v>2000</v>
      </c>
      <c r="CT339">
        <v>2000</v>
      </c>
      <c r="CU339">
        <v>2000</v>
      </c>
      <c r="CV339">
        <v>2000</v>
      </c>
      <c r="CW339">
        <v>2000</v>
      </c>
      <c r="CX339">
        <v>2000</v>
      </c>
      <c r="CY339">
        <v>2000</v>
      </c>
      <c r="CZ339">
        <v>2000</v>
      </c>
      <c r="DA339">
        <v>2000</v>
      </c>
      <c r="DB339">
        <v>2000</v>
      </c>
      <c r="DC339">
        <v>2000</v>
      </c>
      <c r="DD339">
        <v>2000</v>
      </c>
      <c r="DE339">
        <v>2000</v>
      </c>
      <c r="DF339">
        <v>2000</v>
      </c>
      <c r="DG339">
        <v>2000</v>
      </c>
      <c r="DH339">
        <v>2000</v>
      </c>
      <c r="DI339">
        <v>2000</v>
      </c>
      <c r="DJ339">
        <v>2000</v>
      </c>
      <c r="DK339">
        <v>2000</v>
      </c>
      <c r="DL339">
        <v>2000</v>
      </c>
      <c r="DM339">
        <v>2000</v>
      </c>
      <c r="DN339">
        <v>2000</v>
      </c>
      <c r="DO339">
        <v>2000</v>
      </c>
      <c r="DP339">
        <v>2000</v>
      </c>
      <c r="DQ339">
        <v>2000</v>
      </c>
      <c r="DR339">
        <v>2000</v>
      </c>
      <c r="DS339">
        <v>2000</v>
      </c>
      <c r="DT339">
        <v>2000</v>
      </c>
      <c r="DU339">
        <v>2000</v>
      </c>
      <c r="DV339">
        <v>2000</v>
      </c>
      <c r="DW339">
        <v>2000</v>
      </c>
      <c r="DX339">
        <v>2000</v>
      </c>
      <c r="DY339">
        <v>2000</v>
      </c>
      <c r="DZ339">
        <v>2000</v>
      </c>
      <c r="EA339">
        <v>2000</v>
      </c>
      <c r="EB339">
        <v>2000</v>
      </c>
      <c r="EC339">
        <v>2000</v>
      </c>
      <c r="ED339">
        <v>2000</v>
      </c>
      <c r="EE339">
        <v>2000</v>
      </c>
      <c r="EF339">
        <v>2000</v>
      </c>
      <c r="EG339">
        <v>2000</v>
      </c>
      <c r="EH339">
        <v>2000</v>
      </c>
      <c r="EI339">
        <v>2000</v>
      </c>
      <c r="EJ339">
        <v>2000</v>
      </c>
      <c r="EK339">
        <v>2000</v>
      </c>
      <c r="EL339">
        <v>2000</v>
      </c>
      <c r="EM339">
        <v>2000</v>
      </c>
      <c r="EN339">
        <v>2000</v>
      </c>
      <c r="EO339">
        <v>2000</v>
      </c>
      <c r="EP339">
        <v>2000</v>
      </c>
      <c r="EQ339">
        <v>2000</v>
      </c>
      <c r="ER339">
        <v>2000</v>
      </c>
      <c r="ES339">
        <v>2000</v>
      </c>
      <c r="ET339">
        <v>2000</v>
      </c>
      <c r="EU339">
        <v>2000</v>
      </c>
      <c r="EV339">
        <v>2000</v>
      </c>
      <c r="EW339">
        <v>2000</v>
      </c>
      <c r="EX339">
        <v>2000</v>
      </c>
      <c r="EY339">
        <v>2000</v>
      </c>
      <c r="EZ339">
        <v>2000</v>
      </c>
      <c r="FA339">
        <v>2000</v>
      </c>
      <c r="FB339">
        <v>2000</v>
      </c>
      <c r="FC339">
        <v>2000</v>
      </c>
      <c r="FD339">
        <v>2000</v>
      </c>
      <c r="FE339">
        <v>2000</v>
      </c>
      <c r="FF339">
        <v>2000</v>
      </c>
      <c r="FG339">
        <v>2000</v>
      </c>
      <c r="FH339">
        <v>2000</v>
      </c>
      <c r="FI339">
        <v>2000</v>
      </c>
      <c r="FJ339">
        <v>2000</v>
      </c>
      <c r="FK339">
        <v>2000</v>
      </c>
      <c r="FL339">
        <v>2000</v>
      </c>
      <c r="FM339">
        <v>2000</v>
      </c>
      <c r="FN339">
        <v>2000</v>
      </c>
      <c r="FO339">
        <v>2000</v>
      </c>
      <c r="FP339">
        <v>2000</v>
      </c>
      <c r="FQ339">
        <v>2000</v>
      </c>
      <c r="FR339">
        <v>2000</v>
      </c>
      <c r="FS339">
        <v>2000</v>
      </c>
      <c r="FT339">
        <v>2000</v>
      </c>
      <c r="FU339">
        <v>2000</v>
      </c>
      <c r="FV339">
        <v>2000</v>
      </c>
      <c r="FW339">
        <v>2000</v>
      </c>
      <c r="FX339">
        <v>2000</v>
      </c>
      <c r="FY339">
        <v>2000</v>
      </c>
      <c r="FZ339">
        <v>2000</v>
      </c>
      <c r="GA339">
        <v>2000</v>
      </c>
      <c r="GB339">
        <v>2000</v>
      </c>
      <c r="GC339">
        <v>2000</v>
      </c>
      <c r="GD339">
        <v>2000</v>
      </c>
      <c r="GE339">
        <v>2000</v>
      </c>
      <c r="GF339">
        <v>2000</v>
      </c>
      <c r="GG339">
        <v>2000</v>
      </c>
      <c r="GH339">
        <v>2000</v>
      </c>
      <c r="GI339">
        <v>2000</v>
      </c>
      <c r="GJ339">
        <v>2000</v>
      </c>
      <c r="GK339">
        <v>2000</v>
      </c>
      <c r="GL339">
        <v>2000</v>
      </c>
      <c r="GM339">
        <v>2000</v>
      </c>
      <c r="GN339">
        <v>2000</v>
      </c>
      <c r="GO339">
        <v>2000</v>
      </c>
      <c r="GP339">
        <v>2000</v>
      </c>
      <c r="GQ339">
        <v>2000</v>
      </c>
      <c r="GR339">
        <v>2000</v>
      </c>
      <c r="GS339">
        <v>2000</v>
      </c>
    </row>
    <row r="340" spans="1:201" x14ac:dyDescent="0.25">
      <c r="A340">
        <v>2000</v>
      </c>
      <c r="B340">
        <v>2000</v>
      </c>
      <c r="C340">
        <v>2000</v>
      </c>
      <c r="D340">
        <v>2000</v>
      </c>
      <c r="E340">
        <v>2000</v>
      </c>
      <c r="F340">
        <v>2000</v>
      </c>
      <c r="G340">
        <v>2000</v>
      </c>
      <c r="H340">
        <v>2000</v>
      </c>
      <c r="I340">
        <v>2000</v>
      </c>
      <c r="J340">
        <v>2000</v>
      </c>
      <c r="K340">
        <v>2000</v>
      </c>
      <c r="L340">
        <v>2000</v>
      </c>
      <c r="M340">
        <v>2000</v>
      </c>
      <c r="N340">
        <v>2000</v>
      </c>
      <c r="O340">
        <v>2000</v>
      </c>
      <c r="P340">
        <v>2000</v>
      </c>
      <c r="Q340">
        <v>2000</v>
      </c>
      <c r="R340">
        <v>2000</v>
      </c>
      <c r="S340">
        <v>2000</v>
      </c>
      <c r="T340">
        <v>2000</v>
      </c>
      <c r="U340">
        <v>2000</v>
      </c>
      <c r="V340">
        <v>2000</v>
      </c>
      <c r="W340">
        <v>2000</v>
      </c>
      <c r="X340">
        <v>2000</v>
      </c>
      <c r="Y340">
        <v>2000</v>
      </c>
      <c r="Z340">
        <v>2000</v>
      </c>
      <c r="AA340">
        <v>2000</v>
      </c>
      <c r="AB340">
        <v>2000</v>
      </c>
      <c r="AC340">
        <v>2000</v>
      </c>
      <c r="AD340">
        <v>2000</v>
      </c>
      <c r="AE340">
        <v>2000</v>
      </c>
      <c r="AF340">
        <v>2000</v>
      </c>
      <c r="AG340">
        <v>2000</v>
      </c>
      <c r="AH340">
        <v>2000</v>
      </c>
      <c r="AI340">
        <v>2000</v>
      </c>
      <c r="AJ340">
        <v>2000</v>
      </c>
      <c r="AK340">
        <v>2000</v>
      </c>
      <c r="AL340">
        <v>2000</v>
      </c>
      <c r="AM340">
        <v>2000</v>
      </c>
      <c r="AN340">
        <v>2000</v>
      </c>
      <c r="AO340">
        <v>2000</v>
      </c>
      <c r="AP340">
        <v>2000</v>
      </c>
      <c r="AQ340">
        <v>2000</v>
      </c>
      <c r="AR340">
        <v>2000</v>
      </c>
      <c r="AS340">
        <v>2000</v>
      </c>
      <c r="AT340">
        <v>2000</v>
      </c>
      <c r="AU340">
        <v>2000</v>
      </c>
      <c r="AV340">
        <v>2000</v>
      </c>
      <c r="AW340">
        <v>2000</v>
      </c>
      <c r="AX340">
        <v>2000</v>
      </c>
      <c r="AY340">
        <v>2000</v>
      </c>
      <c r="AZ340">
        <v>2000</v>
      </c>
      <c r="BA340">
        <v>2000</v>
      </c>
      <c r="BB340">
        <v>2000</v>
      </c>
      <c r="BC340">
        <v>2000</v>
      </c>
      <c r="BD340">
        <v>2000</v>
      </c>
      <c r="BE340">
        <v>2000</v>
      </c>
      <c r="BF340">
        <v>2000</v>
      </c>
      <c r="BG340">
        <v>2000</v>
      </c>
      <c r="BH340">
        <v>2000</v>
      </c>
      <c r="BI340">
        <v>2000</v>
      </c>
      <c r="BJ340">
        <v>2000</v>
      </c>
      <c r="BK340">
        <v>2000</v>
      </c>
      <c r="BL340">
        <v>2000</v>
      </c>
      <c r="BM340">
        <v>2000</v>
      </c>
      <c r="BN340">
        <v>2000</v>
      </c>
      <c r="BO340">
        <v>2000</v>
      </c>
      <c r="BP340">
        <v>2000</v>
      </c>
      <c r="BQ340">
        <v>2000</v>
      </c>
      <c r="BR340">
        <v>2000</v>
      </c>
      <c r="BS340">
        <v>2000</v>
      </c>
      <c r="BT340">
        <v>2000</v>
      </c>
      <c r="BU340">
        <v>2000</v>
      </c>
      <c r="BV340">
        <v>2000</v>
      </c>
      <c r="BW340">
        <v>2000</v>
      </c>
      <c r="BX340">
        <v>2000</v>
      </c>
      <c r="BY340">
        <v>2000</v>
      </c>
      <c r="BZ340">
        <v>2000</v>
      </c>
      <c r="CA340">
        <v>2000</v>
      </c>
      <c r="CB340">
        <v>2000</v>
      </c>
      <c r="CC340">
        <v>2000</v>
      </c>
      <c r="CD340">
        <v>2000</v>
      </c>
      <c r="CE340">
        <v>2000</v>
      </c>
      <c r="CF340">
        <v>2000</v>
      </c>
      <c r="CG340">
        <v>2000</v>
      </c>
      <c r="CH340">
        <v>2000</v>
      </c>
      <c r="CI340">
        <v>2000</v>
      </c>
      <c r="CJ340">
        <v>2000</v>
      </c>
      <c r="CK340">
        <v>2000</v>
      </c>
      <c r="CL340">
        <v>2000</v>
      </c>
      <c r="CM340">
        <v>2000</v>
      </c>
      <c r="CN340">
        <v>2000</v>
      </c>
      <c r="CO340">
        <v>2000</v>
      </c>
      <c r="CP340">
        <v>2000</v>
      </c>
      <c r="CQ340">
        <v>2000</v>
      </c>
      <c r="CR340">
        <v>2000</v>
      </c>
      <c r="CS340">
        <v>2000</v>
      </c>
      <c r="CT340">
        <v>2000</v>
      </c>
      <c r="CU340">
        <v>2000</v>
      </c>
      <c r="CV340">
        <v>2000</v>
      </c>
      <c r="CW340">
        <v>2000</v>
      </c>
      <c r="CX340">
        <v>2000</v>
      </c>
      <c r="CY340">
        <v>2000</v>
      </c>
      <c r="CZ340">
        <v>2000</v>
      </c>
      <c r="DA340">
        <v>2000</v>
      </c>
      <c r="DB340">
        <v>2000</v>
      </c>
      <c r="DC340">
        <v>2000</v>
      </c>
      <c r="DD340">
        <v>2000</v>
      </c>
      <c r="DE340">
        <v>2000</v>
      </c>
      <c r="DF340">
        <v>2000</v>
      </c>
      <c r="DG340">
        <v>2000</v>
      </c>
      <c r="DH340">
        <v>2000</v>
      </c>
      <c r="DI340">
        <v>2000</v>
      </c>
      <c r="DJ340">
        <v>2000</v>
      </c>
      <c r="DK340">
        <v>2000</v>
      </c>
      <c r="DL340">
        <v>2000</v>
      </c>
      <c r="DM340">
        <v>2000</v>
      </c>
      <c r="DN340">
        <v>2000</v>
      </c>
      <c r="DO340">
        <v>2000</v>
      </c>
      <c r="DP340">
        <v>2000</v>
      </c>
      <c r="DQ340">
        <v>2000</v>
      </c>
      <c r="DR340">
        <v>2000</v>
      </c>
      <c r="DS340">
        <v>2000</v>
      </c>
      <c r="DT340">
        <v>2000</v>
      </c>
      <c r="DU340">
        <v>2000</v>
      </c>
      <c r="DV340">
        <v>2000</v>
      </c>
      <c r="DW340">
        <v>2000</v>
      </c>
      <c r="DX340">
        <v>2000</v>
      </c>
      <c r="DY340">
        <v>2000</v>
      </c>
      <c r="DZ340">
        <v>2000</v>
      </c>
      <c r="EA340">
        <v>2000</v>
      </c>
      <c r="EB340">
        <v>2000</v>
      </c>
      <c r="EC340">
        <v>2000</v>
      </c>
      <c r="ED340">
        <v>2000</v>
      </c>
      <c r="EE340">
        <v>2000</v>
      </c>
      <c r="EF340">
        <v>2000</v>
      </c>
      <c r="EG340">
        <v>2000</v>
      </c>
      <c r="EH340">
        <v>2000</v>
      </c>
      <c r="EI340">
        <v>2000</v>
      </c>
      <c r="EJ340">
        <v>2000</v>
      </c>
      <c r="EK340">
        <v>2000</v>
      </c>
      <c r="EL340">
        <v>2000</v>
      </c>
      <c r="EM340">
        <v>2000</v>
      </c>
      <c r="EN340">
        <v>2000</v>
      </c>
      <c r="EO340">
        <v>2000</v>
      </c>
      <c r="EP340">
        <v>2000</v>
      </c>
      <c r="EQ340">
        <v>2000</v>
      </c>
      <c r="ER340">
        <v>2000</v>
      </c>
      <c r="ES340">
        <v>2000</v>
      </c>
      <c r="ET340">
        <v>2000</v>
      </c>
      <c r="EU340">
        <v>2000</v>
      </c>
      <c r="EV340">
        <v>2000</v>
      </c>
      <c r="EW340">
        <v>2000</v>
      </c>
      <c r="EX340">
        <v>2000</v>
      </c>
      <c r="EY340">
        <v>2000</v>
      </c>
      <c r="EZ340">
        <v>2000</v>
      </c>
      <c r="FA340">
        <v>2000</v>
      </c>
      <c r="FB340">
        <v>2000</v>
      </c>
      <c r="FC340">
        <v>2000</v>
      </c>
      <c r="FD340">
        <v>2000</v>
      </c>
      <c r="FE340">
        <v>2000</v>
      </c>
      <c r="FF340">
        <v>2000</v>
      </c>
      <c r="FG340">
        <v>2000</v>
      </c>
      <c r="FH340">
        <v>2000</v>
      </c>
      <c r="FI340">
        <v>2000</v>
      </c>
      <c r="FJ340">
        <v>2000</v>
      </c>
      <c r="FK340">
        <v>2000</v>
      </c>
      <c r="FL340">
        <v>2000</v>
      </c>
      <c r="FM340">
        <v>2000</v>
      </c>
      <c r="FN340">
        <v>2000</v>
      </c>
      <c r="FO340">
        <v>2000</v>
      </c>
      <c r="FP340">
        <v>2000</v>
      </c>
      <c r="FQ340">
        <v>2000</v>
      </c>
      <c r="FR340">
        <v>2000</v>
      </c>
      <c r="FS340">
        <v>2000</v>
      </c>
      <c r="FT340">
        <v>2000</v>
      </c>
      <c r="FU340">
        <v>2000</v>
      </c>
      <c r="FV340">
        <v>2000</v>
      </c>
      <c r="FW340">
        <v>2000</v>
      </c>
      <c r="FX340">
        <v>2000</v>
      </c>
      <c r="FY340">
        <v>2000</v>
      </c>
      <c r="FZ340">
        <v>2000</v>
      </c>
      <c r="GA340">
        <v>2000</v>
      </c>
      <c r="GB340">
        <v>2000</v>
      </c>
      <c r="GC340">
        <v>2000</v>
      </c>
      <c r="GD340">
        <v>2000</v>
      </c>
      <c r="GE340">
        <v>2000</v>
      </c>
      <c r="GF340">
        <v>2000</v>
      </c>
      <c r="GG340">
        <v>2000</v>
      </c>
      <c r="GH340">
        <v>2000</v>
      </c>
      <c r="GI340">
        <v>2000</v>
      </c>
      <c r="GJ340">
        <v>2000</v>
      </c>
      <c r="GK340">
        <v>2000</v>
      </c>
      <c r="GL340">
        <v>2000</v>
      </c>
      <c r="GM340">
        <v>2000</v>
      </c>
      <c r="GN340">
        <v>2000</v>
      </c>
      <c r="GO340">
        <v>2000</v>
      </c>
      <c r="GP340">
        <v>2000</v>
      </c>
      <c r="GQ340">
        <v>2000</v>
      </c>
      <c r="GR340">
        <v>2000</v>
      </c>
      <c r="GS340">
        <v>2000</v>
      </c>
    </row>
    <row r="341" spans="1:201" x14ac:dyDescent="0.25">
      <c r="A341">
        <v>2000</v>
      </c>
      <c r="B341">
        <v>2000</v>
      </c>
      <c r="C341">
        <v>2000</v>
      </c>
      <c r="D341">
        <v>2000</v>
      </c>
      <c r="E341">
        <v>2000</v>
      </c>
      <c r="F341">
        <v>2000</v>
      </c>
      <c r="G341">
        <v>2000</v>
      </c>
      <c r="H341">
        <v>2000</v>
      </c>
      <c r="I341">
        <v>2000</v>
      </c>
      <c r="J341">
        <v>2000</v>
      </c>
      <c r="K341">
        <v>2000</v>
      </c>
      <c r="L341">
        <v>2000</v>
      </c>
      <c r="M341">
        <v>2000</v>
      </c>
      <c r="N341">
        <v>2000</v>
      </c>
      <c r="O341">
        <v>2000</v>
      </c>
      <c r="P341">
        <v>2000</v>
      </c>
      <c r="Q341">
        <v>2000</v>
      </c>
      <c r="R341">
        <v>2000</v>
      </c>
      <c r="S341">
        <v>2000</v>
      </c>
      <c r="T341">
        <v>2000</v>
      </c>
      <c r="U341">
        <v>2000</v>
      </c>
      <c r="V341">
        <v>2000</v>
      </c>
      <c r="W341">
        <v>2000</v>
      </c>
      <c r="X341">
        <v>2000</v>
      </c>
      <c r="Y341">
        <v>2000</v>
      </c>
      <c r="Z341">
        <v>2000</v>
      </c>
      <c r="AA341">
        <v>2000</v>
      </c>
      <c r="AB341">
        <v>2000</v>
      </c>
      <c r="AC341">
        <v>2000</v>
      </c>
      <c r="AD341">
        <v>2000</v>
      </c>
      <c r="AE341">
        <v>2000</v>
      </c>
      <c r="AF341">
        <v>2000</v>
      </c>
      <c r="AG341">
        <v>2000</v>
      </c>
      <c r="AH341">
        <v>2000</v>
      </c>
      <c r="AI341">
        <v>2000</v>
      </c>
      <c r="AJ341">
        <v>2000</v>
      </c>
      <c r="AK341">
        <v>2000</v>
      </c>
      <c r="AL341">
        <v>2000</v>
      </c>
      <c r="AM341">
        <v>2000</v>
      </c>
      <c r="AN341">
        <v>2000</v>
      </c>
      <c r="AO341">
        <v>2000</v>
      </c>
      <c r="AP341">
        <v>2000</v>
      </c>
      <c r="AQ341">
        <v>2000</v>
      </c>
      <c r="AR341">
        <v>2000</v>
      </c>
      <c r="AS341">
        <v>2000</v>
      </c>
      <c r="AT341">
        <v>2000</v>
      </c>
      <c r="AU341">
        <v>2000</v>
      </c>
      <c r="AV341">
        <v>2000</v>
      </c>
      <c r="AW341">
        <v>2000</v>
      </c>
      <c r="AX341">
        <v>2000</v>
      </c>
      <c r="AY341">
        <v>2000</v>
      </c>
      <c r="AZ341">
        <v>2000</v>
      </c>
      <c r="BA341">
        <v>2000</v>
      </c>
      <c r="BB341">
        <v>2000</v>
      </c>
      <c r="BC341">
        <v>2000</v>
      </c>
      <c r="BD341">
        <v>2000</v>
      </c>
      <c r="BE341">
        <v>2000</v>
      </c>
      <c r="BF341">
        <v>2000</v>
      </c>
      <c r="BG341">
        <v>2000</v>
      </c>
      <c r="BH341">
        <v>2000</v>
      </c>
      <c r="BI341">
        <v>2000</v>
      </c>
      <c r="BJ341">
        <v>2000</v>
      </c>
      <c r="BK341">
        <v>2000</v>
      </c>
      <c r="BL341">
        <v>2000</v>
      </c>
      <c r="BM341">
        <v>2000</v>
      </c>
      <c r="BN341">
        <v>2000</v>
      </c>
      <c r="BO341">
        <v>2000</v>
      </c>
      <c r="BP341">
        <v>2000</v>
      </c>
      <c r="BQ341">
        <v>2000</v>
      </c>
      <c r="BR341">
        <v>2000</v>
      </c>
      <c r="BS341">
        <v>2000</v>
      </c>
      <c r="BT341">
        <v>2000</v>
      </c>
      <c r="BU341">
        <v>2000</v>
      </c>
      <c r="BV341">
        <v>2000</v>
      </c>
      <c r="BW341">
        <v>2000</v>
      </c>
      <c r="BX341">
        <v>2000</v>
      </c>
      <c r="BY341">
        <v>2000</v>
      </c>
      <c r="BZ341">
        <v>2000</v>
      </c>
      <c r="CA341">
        <v>2000</v>
      </c>
      <c r="CB341">
        <v>2000</v>
      </c>
      <c r="CC341">
        <v>2000</v>
      </c>
      <c r="CD341">
        <v>2000</v>
      </c>
      <c r="CE341">
        <v>2000</v>
      </c>
      <c r="CF341">
        <v>2000</v>
      </c>
      <c r="CG341">
        <v>2000</v>
      </c>
      <c r="CH341">
        <v>2000</v>
      </c>
      <c r="CI341">
        <v>2000</v>
      </c>
      <c r="CJ341">
        <v>2000</v>
      </c>
      <c r="CK341">
        <v>2000</v>
      </c>
      <c r="CL341">
        <v>2000</v>
      </c>
      <c r="CM341">
        <v>2000</v>
      </c>
      <c r="CN341">
        <v>2000</v>
      </c>
      <c r="CO341">
        <v>2000</v>
      </c>
      <c r="CP341">
        <v>2000</v>
      </c>
      <c r="CQ341">
        <v>2000</v>
      </c>
      <c r="CR341">
        <v>2000</v>
      </c>
      <c r="CS341">
        <v>2000</v>
      </c>
      <c r="CT341">
        <v>2000</v>
      </c>
      <c r="CU341">
        <v>2000</v>
      </c>
      <c r="CV341">
        <v>2000</v>
      </c>
      <c r="CW341">
        <v>2000</v>
      </c>
      <c r="CX341">
        <v>2000</v>
      </c>
      <c r="CY341">
        <v>2000</v>
      </c>
      <c r="CZ341">
        <v>2000</v>
      </c>
      <c r="DA341">
        <v>2000</v>
      </c>
      <c r="DB341">
        <v>2000</v>
      </c>
      <c r="DC341">
        <v>2000</v>
      </c>
      <c r="DD341">
        <v>2000</v>
      </c>
      <c r="DE341">
        <v>2000</v>
      </c>
      <c r="DF341">
        <v>2000</v>
      </c>
      <c r="DG341">
        <v>2000</v>
      </c>
      <c r="DH341">
        <v>2000</v>
      </c>
      <c r="DI341">
        <v>2000</v>
      </c>
      <c r="DJ341">
        <v>2000</v>
      </c>
      <c r="DK341">
        <v>2000</v>
      </c>
      <c r="DL341">
        <v>2000</v>
      </c>
      <c r="DM341">
        <v>2000</v>
      </c>
      <c r="DN341">
        <v>2000</v>
      </c>
      <c r="DO341">
        <v>2000</v>
      </c>
      <c r="DP341">
        <v>2000</v>
      </c>
      <c r="DQ341">
        <v>2000</v>
      </c>
      <c r="DR341">
        <v>2000</v>
      </c>
      <c r="DS341">
        <v>2000</v>
      </c>
      <c r="DT341">
        <v>2000</v>
      </c>
      <c r="DU341">
        <v>2000</v>
      </c>
      <c r="DV341">
        <v>2000</v>
      </c>
      <c r="DW341">
        <v>2000</v>
      </c>
      <c r="DX341">
        <v>2000</v>
      </c>
      <c r="DY341">
        <v>2000</v>
      </c>
      <c r="DZ341">
        <v>2000</v>
      </c>
      <c r="EA341">
        <v>2000</v>
      </c>
      <c r="EB341">
        <v>2000</v>
      </c>
      <c r="EC341">
        <v>2000</v>
      </c>
      <c r="ED341">
        <v>2000</v>
      </c>
      <c r="EE341">
        <v>2000</v>
      </c>
      <c r="EF341">
        <v>2000</v>
      </c>
      <c r="EG341">
        <v>2000</v>
      </c>
      <c r="EH341">
        <v>2000</v>
      </c>
      <c r="EI341">
        <v>2000</v>
      </c>
      <c r="EJ341">
        <v>2000</v>
      </c>
      <c r="EK341">
        <v>2000</v>
      </c>
      <c r="EL341">
        <v>2000</v>
      </c>
      <c r="EM341">
        <v>2000</v>
      </c>
      <c r="EN341">
        <v>2000</v>
      </c>
      <c r="EO341">
        <v>2000</v>
      </c>
      <c r="EP341">
        <v>2000</v>
      </c>
      <c r="EQ341">
        <v>2000</v>
      </c>
      <c r="ER341">
        <v>2000</v>
      </c>
      <c r="ES341">
        <v>2000</v>
      </c>
      <c r="ET341">
        <v>2000</v>
      </c>
      <c r="EU341">
        <v>2000</v>
      </c>
      <c r="EV341">
        <v>2000</v>
      </c>
      <c r="EW341">
        <v>2000</v>
      </c>
      <c r="EX341">
        <v>2000</v>
      </c>
      <c r="EY341">
        <v>2000</v>
      </c>
      <c r="EZ341">
        <v>2000</v>
      </c>
      <c r="FA341">
        <v>2000</v>
      </c>
      <c r="FB341">
        <v>2000</v>
      </c>
      <c r="FC341">
        <v>2000</v>
      </c>
      <c r="FD341">
        <v>2000</v>
      </c>
      <c r="FE341">
        <v>2000</v>
      </c>
      <c r="FF341">
        <v>2000</v>
      </c>
      <c r="FG341">
        <v>2000</v>
      </c>
      <c r="FH341">
        <v>2000</v>
      </c>
      <c r="FI341">
        <v>2000</v>
      </c>
      <c r="FJ341">
        <v>2000</v>
      </c>
      <c r="FK341">
        <v>2000</v>
      </c>
      <c r="FL341">
        <v>2000</v>
      </c>
      <c r="FM341">
        <v>2000</v>
      </c>
      <c r="FN341">
        <v>2000</v>
      </c>
      <c r="FO341">
        <v>2000</v>
      </c>
      <c r="FP341">
        <v>2000</v>
      </c>
      <c r="FQ341">
        <v>2000</v>
      </c>
      <c r="FR341">
        <v>2000</v>
      </c>
      <c r="FS341">
        <v>2000</v>
      </c>
      <c r="FT341">
        <v>2000</v>
      </c>
      <c r="FU341">
        <v>2000</v>
      </c>
      <c r="FV341">
        <v>2000</v>
      </c>
      <c r="FW341">
        <v>2000</v>
      </c>
      <c r="FX341">
        <v>2000</v>
      </c>
      <c r="FY341">
        <v>2000</v>
      </c>
      <c r="FZ341">
        <v>2000</v>
      </c>
      <c r="GA341">
        <v>2000</v>
      </c>
      <c r="GB341">
        <v>2000</v>
      </c>
      <c r="GC341">
        <v>2000</v>
      </c>
      <c r="GD341">
        <v>2000</v>
      </c>
      <c r="GE341">
        <v>2000</v>
      </c>
      <c r="GF341">
        <v>2000</v>
      </c>
      <c r="GG341">
        <v>2000</v>
      </c>
      <c r="GH341">
        <v>2000</v>
      </c>
      <c r="GI341">
        <v>2000</v>
      </c>
      <c r="GJ341">
        <v>2000</v>
      </c>
      <c r="GK341">
        <v>2000</v>
      </c>
      <c r="GL341">
        <v>2000</v>
      </c>
      <c r="GM341">
        <v>2000</v>
      </c>
      <c r="GN341">
        <v>2000</v>
      </c>
      <c r="GO341">
        <v>2000</v>
      </c>
      <c r="GP341">
        <v>2000</v>
      </c>
      <c r="GQ341">
        <v>2000</v>
      </c>
      <c r="GR341">
        <v>2000</v>
      </c>
      <c r="GS341">
        <v>2000</v>
      </c>
    </row>
    <row r="342" spans="1:201" x14ac:dyDescent="0.25">
      <c r="A342">
        <v>2000</v>
      </c>
      <c r="B342">
        <v>2000</v>
      </c>
      <c r="C342">
        <v>2000</v>
      </c>
      <c r="D342">
        <v>2000</v>
      </c>
      <c r="E342">
        <v>2000</v>
      </c>
      <c r="F342">
        <v>2000</v>
      </c>
      <c r="G342">
        <v>2000</v>
      </c>
      <c r="H342">
        <v>2000</v>
      </c>
      <c r="I342">
        <v>2000</v>
      </c>
      <c r="J342">
        <v>2000</v>
      </c>
      <c r="K342">
        <v>2000</v>
      </c>
      <c r="L342">
        <v>2000</v>
      </c>
      <c r="M342">
        <v>2000</v>
      </c>
      <c r="N342">
        <v>2000</v>
      </c>
      <c r="O342">
        <v>2000</v>
      </c>
      <c r="P342">
        <v>2000</v>
      </c>
      <c r="Q342">
        <v>2000</v>
      </c>
      <c r="R342">
        <v>2000</v>
      </c>
      <c r="S342">
        <v>2000</v>
      </c>
      <c r="T342">
        <v>2000</v>
      </c>
      <c r="U342">
        <v>2000</v>
      </c>
      <c r="V342">
        <v>2000</v>
      </c>
      <c r="W342">
        <v>2000</v>
      </c>
      <c r="X342">
        <v>2000</v>
      </c>
      <c r="Y342">
        <v>2000</v>
      </c>
      <c r="Z342">
        <v>2000</v>
      </c>
      <c r="AA342">
        <v>2000</v>
      </c>
      <c r="AB342">
        <v>2000</v>
      </c>
      <c r="AC342">
        <v>2000</v>
      </c>
      <c r="AD342">
        <v>2000</v>
      </c>
      <c r="AE342">
        <v>2000</v>
      </c>
      <c r="AF342">
        <v>2000</v>
      </c>
      <c r="AG342">
        <v>2000</v>
      </c>
      <c r="AH342">
        <v>2000</v>
      </c>
      <c r="AI342">
        <v>2000</v>
      </c>
      <c r="AJ342">
        <v>2000</v>
      </c>
      <c r="AK342">
        <v>2000</v>
      </c>
      <c r="AL342">
        <v>2000</v>
      </c>
      <c r="AM342">
        <v>2000</v>
      </c>
      <c r="AN342">
        <v>2000</v>
      </c>
      <c r="AO342">
        <v>2000</v>
      </c>
      <c r="AP342">
        <v>2000</v>
      </c>
      <c r="AQ342">
        <v>2000</v>
      </c>
      <c r="AR342">
        <v>2000</v>
      </c>
      <c r="AS342">
        <v>2000</v>
      </c>
      <c r="AT342">
        <v>2000</v>
      </c>
      <c r="AU342">
        <v>2000</v>
      </c>
      <c r="AV342">
        <v>2000</v>
      </c>
      <c r="AW342">
        <v>2000</v>
      </c>
      <c r="AX342">
        <v>2000</v>
      </c>
      <c r="AY342">
        <v>2000</v>
      </c>
      <c r="AZ342">
        <v>2000</v>
      </c>
      <c r="BA342">
        <v>2000</v>
      </c>
      <c r="BB342">
        <v>2000</v>
      </c>
      <c r="BC342">
        <v>2000</v>
      </c>
      <c r="BD342">
        <v>2000</v>
      </c>
      <c r="BE342">
        <v>2000</v>
      </c>
      <c r="BF342">
        <v>2000</v>
      </c>
      <c r="BG342">
        <v>2000</v>
      </c>
      <c r="BH342">
        <v>2000</v>
      </c>
      <c r="BI342">
        <v>2000</v>
      </c>
      <c r="BJ342">
        <v>2000</v>
      </c>
      <c r="BK342">
        <v>2000</v>
      </c>
      <c r="BL342">
        <v>2000</v>
      </c>
      <c r="BM342">
        <v>2000</v>
      </c>
      <c r="BN342">
        <v>2000</v>
      </c>
      <c r="BO342">
        <v>2000</v>
      </c>
      <c r="BP342">
        <v>2000</v>
      </c>
      <c r="BQ342">
        <v>2000</v>
      </c>
      <c r="BR342">
        <v>2000</v>
      </c>
      <c r="BS342">
        <v>2000</v>
      </c>
      <c r="BT342">
        <v>2000</v>
      </c>
      <c r="BU342">
        <v>2000</v>
      </c>
      <c r="BV342">
        <v>2000</v>
      </c>
      <c r="BW342">
        <v>2000</v>
      </c>
      <c r="BX342">
        <v>2000</v>
      </c>
      <c r="BY342">
        <v>2000</v>
      </c>
      <c r="BZ342">
        <v>2000</v>
      </c>
      <c r="CA342">
        <v>2000</v>
      </c>
      <c r="CB342">
        <v>2000</v>
      </c>
      <c r="CC342">
        <v>2000</v>
      </c>
      <c r="CD342">
        <v>2000</v>
      </c>
      <c r="CE342">
        <v>2000</v>
      </c>
      <c r="CF342">
        <v>2000</v>
      </c>
      <c r="CG342">
        <v>2000</v>
      </c>
      <c r="CH342">
        <v>2000</v>
      </c>
      <c r="CI342">
        <v>2000</v>
      </c>
      <c r="CJ342">
        <v>2000</v>
      </c>
      <c r="CK342">
        <v>2000</v>
      </c>
      <c r="CL342">
        <v>2000</v>
      </c>
      <c r="CM342">
        <v>2000</v>
      </c>
      <c r="CN342">
        <v>2000</v>
      </c>
      <c r="CO342">
        <v>2000</v>
      </c>
      <c r="CP342">
        <v>2000</v>
      </c>
      <c r="CQ342">
        <v>2000</v>
      </c>
      <c r="CR342">
        <v>2000</v>
      </c>
      <c r="CS342">
        <v>2000</v>
      </c>
      <c r="CT342">
        <v>2000</v>
      </c>
      <c r="CU342">
        <v>2000</v>
      </c>
      <c r="CV342">
        <v>2000</v>
      </c>
      <c r="CW342">
        <v>2000</v>
      </c>
      <c r="CX342">
        <v>2000</v>
      </c>
      <c r="CY342">
        <v>2000</v>
      </c>
      <c r="CZ342">
        <v>2000</v>
      </c>
      <c r="DA342">
        <v>2000</v>
      </c>
      <c r="DB342">
        <v>2000</v>
      </c>
      <c r="DC342">
        <v>2000</v>
      </c>
      <c r="DD342">
        <v>2000</v>
      </c>
      <c r="DE342">
        <v>2000</v>
      </c>
      <c r="DF342">
        <v>2000</v>
      </c>
      <c r="DG342">
        <v>2000</v>
      </c>
      <c r="DH342">
        <v>2000</v>
      </c>
      <c r="DI342">
        <v>2000</v>
      </c>
      <c r="DJ342">
        <v>2000</v>
      </c>
      <c r="DK342">
        <v>2000</v>
      </c>
      <c r="DL342">
        <v>2000</v>
      </c>
      <c r="DM342">
        <v>2000</v>
      </c>
      <c r="DN342">
        <v>2000</v>
      </c>
      <c r="DO342">
        <v>2000</v>
      </c>
      <c r="DP342">
        <v>2000</v>
      </c>
      <c r="DQ342">
        <v>2000</v>
      </c>
      <c r="DR342">
        <v>2000</v>
      </c>
      <c r="DS342">
        <v>2000</v>
      </c>
      <c r="DT342">
        <v>2000</v>
      </c>
      <c r="DU342">
        <v>2000</v>
      </c>
      <c r="DV342">
        <v>2000</v>
      </c>
      <c r="DW342">
        <v>2000</v>
      </c>
      <c r="DX342">
        <v>2000</v>
      </c>
      <c r="DY342">
        <v>2000</v>
      </c>
      <c r="DZ342">
        <v>2000</v>
      </c>
      <c r="EA342">
        <v>2000</v>
      </c>
      <c r="EB342">
        <v>2000</v>
      </c>
      <c r="EC342">
        <v>2000</v>
      </c>
      <c r="ED342">
        <v>2000</v>
      </c>
      <c r="EE342">
        <v>2000</v>
      </c>
      <c r="EF342">
        <v>2000</v>
      </c>
      <c r="EG342">
        <v>2000</v>
      </c>
      <c r="EH342">
        <v>2000</v>
      </c>
      <c r="EI342">
        <v>2000</v>
      </c>
      <c r="EJ342">
        <v>2000</v>
      </c>
      <c r="EK342">
        <v>2000</v>
      </c>
      <c r="EL342">
        <v>2000</v>
      </c>
      <c r="EM342">
        <v>2000</v>
      </c>
      <c r="EN342">
        <v>2000</v>
      </c>
      <c r="EO342">
        <v>2000</v>
      </c>
      <c r="EP342">
        <v>2000</v>
      </c>
      <c r="EQ342">
        <v>2000</v>
      </c>
      <c r="ER342">
        <v>2000</v>
      </c>
      <c r="ES342">
        <v>2000</v>
      </c>
      <c r="ET342">
        <v>2000</v>
      </c>
      <c r="EU342">
        <v>2000</v>
      </c>
      <c r="EV342">
        <v>2000</v>
      </c>
      <c r="EW342">
        <v>2000</v>
      </c>
      <c r="EX342">
        <v>2000</v>
      </c>
      <c r="EY342">
        <v>2000</v>
      </c>
      <c r="EZ342">
        <v>2000</v>
      </c>
      <c r="FA342">
        <v>2000</v>
      </c>
      <c r="FB342">
        <v>2000</v>
      </c>
      <c r="FC342">
        <v>2000</v>
      </c>
      <c r="FD342">
        <v>2000</v>
      </c>
      <c r="FE342">
        <v>2000</v>
      </c>
      <c r="FF342">
        <v>2000</v>
      </c>
      <c r="FG342">
        <v>2000</v>
      </c>
      <c r="FH342">
        <v>2000</v>
      </c>
      <c r="FI342">
        <v>2000</v>
      </c>
      <c r="FJ342">
        <v>2000</v>
      </c>
      <c r="FK342">
        <v>2000</v>
      </c>
      <c r="FL342">
        <v>2000</v>
      </c>
      <c r="FM342">
        <v>2000</v>
      </c>
      <c r="FN342">
        <v>2000</v>
      </c>
      <c r="FO342">
        <v>2000</v>
      </c>
      <c r="FP342">
        <v>2000</v>
      </c>
      <c r="FQ342">
        <v>2000</v>
      </c>
      <c r="FR342">
        <v>2000</v>
      </c>
      <c r="FS342">
        <v>2000</v>
      </c>
      <c r="FT342">
        <v>2000</v>
      </c>
      <c r="FU342">
        <v>2000</v>
      </c>
      <c r="FV342">
        <v>2000</v>
      </c>
      <c r="FW342">
        <v>2000</v>
      </c>
      <c r="FX342">
        <v>2000</v>
      </c>
      <c r="FY342">
        <v>2000</v>
      </c>
      <c r="FZ342">
        <v>2000</v>
      </c>
      <c r="GA342">
        <v>2000</v>
      </c>
      <c r="GB342">
        <v>2000</v>
      </c>
      <c r="GC342">
        <v>2000</v>
      </c>
      <c r="GD342">
        <v>2000</v>
      </c>
      <c r="GE342">
        <v>2000</v>
      </c>
      <c r="GF342">
        <v>2000</v>
      </c>
      <c r="GG342">
        <v>2000</v>
      </c>
      <c r="GH342">
        <v>2000</v>
      </c>
      <c r="GI342">
        <v>2000</v>
      </c>
      <c r="GJ342">
        <v>2000</v>
      </c>
      <c r="GK342">
        <v>2000</v>
      </c>
      <c r="GL342">
        <v>2000</v>
      </c>
      <c r="GM342">
        <v>2000</v>
      </c>
      <c r="GN342">
        <v>2000</v>
      </c>
      <c r="GO342">
        <v>2000</v>
      </c>
      <c r="GP342">
        <v>2000</v>
      </c>
      <c r="GQ342">
        <v>2000</v>
      </c>
      <c r="GR342">
        <v>2000</v>
      </c>
      <c r="GS342">
        <v>2000</v>
      </c>
    </row>
    <row r="343" spans="1:201" x14ac:dyDescent="0.25">
      <c r="A343">
        <v>2000</v>
      </c>
      <c r="B343">
        <v>2000</v>
      </c>
      <c r="C343">
        <v>2000</v>
      </c>
      <c r="D343">
        <v>2000</v>
      </c>
      <c r="E343">
        <v>2000</v>
      </c>
      <c r="F343">
        <v>2000</v>
      </c>
      <c r="G343">
        <v>2000</v>
      </c>
      <c r="H343">
        <v>2000</v>
      </c>
      <c r="I343">
        <v>2000</v>
      </c>
      <c r="J343">
        <v>2000</v>
      </c>
      <c r="K343">
        <v>2000</v>
      </c>
      <c r="L343">
        <v>2000</v>
      </c>
      <c r="M343">
        <v>2000</v>
      </c>
      <c r="N343">
        <v>2000</v>
      </c>
      <c r="O343">
        <v>2000</v>
      </c>
      <c r="P343">
        <v>2000</v>
      </c>
      <c r="Q343">
        <v>2000</v>
      </c>
      <c r="R343">
        <v>2000</v>
      </c>
      <c r="S343">
        <v>2000</v>
      </c>
      <c r="T343">
        <v>2000</v>
      </c>
      <c r="U343">
        <v>2000</v>
      </c>
      <c r="V343">
        <v>2000</v>
      </c>
      <c r="W343">
        <v>2000</v>
      </c>
      <c r="X343">
        <v>2000</v>
      </c>
      <c r="Y343">
        <v>2000</v>
      </c>
      <c r="Z343">
        <v>2000</v>
      </c>
      <c r="AA343">
        <v>2000</v>
      </c>
      <c r="AB343">
        <v>2000</v>
      </c>
      <c r="AC343">
        <v>2000</v>
      </c>
      <c r="AD343">
        <v>2000</v>
      </c>
      <c r="AE343">
        <v>2000</v>
      </c>
      <c r="AF343">
        <v>2000</v>
      </c>
      <c r="AG343">
        <v>2000</v>
      </c>
      <c r="AH343">
        <v>2000</v>
      </c>
      <c r="AI343">
        <v>2000</v>
      </c>
      <c r="AJ343">
        <v>2000</v>
      </c>
      <c r="AK343">
        <v>2000</v>
      </c>
      <c r="AL343">
        <v>2000</v>
      </c>
      <c r="AM343">
        <v>2000</v>
      </c>
      <c r="AN343">
        <v>2000</v>
      </c>
      <c r="AO343">
        <v>2000</v>
      </c>
      <c r="AP343">
        <v>2000</v>
      </c>
      <c r="AQ343">
        <v>2000</v>
      </c>
      <c r="AR343">
        <v>2000</v>
      </c>
      <c r="AS343">
        <v>2000</v>
      </c>
      <c r="AT343">
        <v>2000</v>
      </c>
      <c r="AU343">
        <v>2000</v>
      </c>
      <c r="AV343">
        <v>2000</v>
      </c>
      <c r="AW343">
        <v>2000</v>
      </c>
      <c r="AX343">
        <v>2000</v>
      </c>
      <c r="AY343">
        <v>2000</v>
      </c>
      <c r="AZ343">
        <v>2000</v>
      </c>
      <c r="BA343">
        <v>2000</v>
      </c>
      <c r="BB343">
        <v>2000</v>
      </c>
      <c r="BC343">
        <v>2000</v>
      </c>
      <c r="BD343">
        <v>2000</v>
      </c>
      <c r="BE343">
        <v>2000</v>
      </c>
      <c r="BF343">
        <v>2000</v>
      </c>
      <c r="BG343">
        <v>2000</v>
      </c>
      <c r="BH343">
        <v>2000</v>
      </c>
      <c r="BI343">
        <v>2000</v>
      </c>
      <c r="BJ343">
        <v>2000</v>
      </c>
      <c r="BK343">
        <v>2000</v>
      </c>
      <c r="BL343">
        <v>2000</v>
      </c>
      <c r="BM343">
        <v>2000</v>
      </c>
      <c r="BN343">
        <v>2000</v>
      </c>
      <c r="BO343">
        <v>2000</v>
      </c>
      <c r="BP343">
        <v>2000</v>
      </c>
      <c r="BQ343">
        <v>2000</v>
      </c>
      <c r="BR343">
        <v>2000</v>
      </c>
      <c r="BS343">
        <v>2000</v>
      </c>
      <c r="BT343">
        <v>2000</v>
      </c>
      <c r="BU343">
        <v>2000</v>
      </c>
      <c r="BV343">
        <v>2000</v>
      </c>
      <c r="BW343">
        <v>2000</v>
      </c>
      <c r="BX343">
        <v>2000</v>
      </c>
      <c r="BY343">
        <v>2000</v>
      </c>
      <c r="BZ343">
        <v>2000</v>
      </c>
      <c r="CA343">
        <v>2000</v>
      </c>
      <c r="CB343">
        <v>2000</v>
      </c>
      <c r="CC343">
        <v>2000</v>
      </c>
      <c r="CD343">
        <v>2000</v>
      </c>
      <c r="CE343">
        <v>2000</v>
      </c>
      <c r="CF343">
        <v>2000</v>
      </c>
      <c r="CG343">
        <v>2000</v>
      </c>
      <c r="CH343">
        <v>2000</v>
      </c>
      <c r="CI343">
        <v>2000</v>
      </c>
      <c r="CJ343">
        <v>2000</v>
      </c>
      <c r="CK343">
        <v>2000</v>
      </c>
      <c r="CL343">
        <v>2000</v>
      </c>
      <c r="CM343">
        <v>2000</v>
      </c>
      <c r="CN343">
        <v>2000</v>
      </c>
      <c r="CO343">
        <v>2000</v>
      </c>
      <c r="CP343">
        <v>2000</v>
      </c>
      <c r="CQ343">
        <v>2000</v>
      </c>
      <c r="CR343">
        <v>2000</v>
      </c>
      <c r="CS343">
        <v>2000</v>
      </c>
      <c r="CT343">
        <v>2000</v>
      </c>
      <c r="CU343">
        <v>2000</v>
      </c>
      <c r="CV343">
        <v>2000</v>
      </c>
      <c r="CW343">
        <v>2000</v>
      </c>
      <c r="CX343">
        <v>2000</v>
      </c>
      <c r="CY343">
        <v>2000</v>
      </c>
      <c r="CZ343">
        <v>2000</v>
      </c>
      <c r="DA343">
        <v>2000</v>
      </c>
      <c r="DB343">
        <v>2000</v>
      </c>
      <c r="DC343">
        <v>2000</v>
      </c>
      <c r="DD343">
        <v>2000</v>
      </c>
      <c r="DE343">
        <v>2000</v>
      </c>
      <c r="DF343">
        <v>2000</v>
      </c>
      <c r="DG343">
        <v>2000</v>
      </c>
      <c r="DH343">
        <v>2000</v>
      </c>
      <c r="DI343">
        <v>2000</v>
      </c>
      <c r="DJ343">
        <v>2000</v>
      </c>
      <c r="DK343">
        <v>2000</v>
      </c>
      <c r="DL343">
        <v>2000</v>
      </c>
      <c r="DM343">
        <v>2000</v>
      </c>
      <c r="DN343">
        <v>2000</v>
      </c>
      <c r="DO343">
        <v>2000</v>
      </c>
      <c r="DP343">
        <v>2000</v>
      </c>
      <c r="DQ343">
        <v>2000</v>
      </c>
      <c r="DR343">
        <v>2000</v>
      </c>
      <c r="DS343">
        <v>2000</v>
      </c>
      <c r="DT343">
        <v>2000</v>
      </c>
      <c r="DU343">
        <v>2000</v>
      </c>
      <c r="DV343">
        <v>2000</v>
      </c>
      <c r="DW343">
        <v>2000</v>
      </c>
      <c r="DX343">
        <v>2000</v>
      </c>
      <c r="DY343">
        <v>2000</v>
      </c>
      <c r="DZ343">
        <v>2000</v>
      </c>
      <c r="EA343">
        <v>2000</v>
      </c>
      <c r="EB343">
        <v>2000</v>
      </c>
      <c r="EC343">
        <v>2000</v>
      </c>
      <c r="ED343">
        <v>2000</v>
      </c>
      <c r="EE343">
        <v>2000</v>
      </c>
      <c r="EF343">
        <v>2000</v>
      </c>
      <c r="EG343">
        <v>2000</v>
      </c>
      <c r="EH343">
        <v>2000</v>
      </c>
      <c r="EI343">
        <v>2000</v>
      </c>
      <c r="EJ343">
        <v>2000</v>
      </c>
      <c r="EK343">
        <v>2000</v>
      </c>
      <c r="EL343">
        <v>2000</v>
      </c>
      <c r="EM343">
        <v>2000</v>
      </c>
      <c r="EN343">
        <v>2000</v>
      </c>
      <c r="EO343">
        <v>2000</v>
      </c>
      <c r="EP343">
        <v>2000</v>
      </c>
      <c r="EQ343">
        <v>2000</v>
      </c>
      <c r="ER343">
        <v>2000</v>
      </c>
      <c r="ES343">
        <v>2000</v>
      </c>
      <c r="ET343">
        <v>2000</v>
      </c>
      <c r="EU343">
        <v>2000</v>
      </c>
      <c r="EV343">
        <v>2000</v>
      </c>
      <c r="EW343">
        <v>2000</v>
      </c>
      <c r="EX343">
        <v>2000</v>
      </c>
      <c r="EY343">
        <v>2000</v>
      </c>
      <c r="EZ343">
        <v>2000</v>
      </c>
      <c r="FA343">
        <v>2000</v>
      </c>
      <c r="FB343">
        <v>2000</v>
      </c>
      <c r="FC343">
        <v>2000</v>
      </c>
      <c r="FD343">
        <v>2000</v>
      </c>
      <c r="FE343">
        <v>2000</v>
      </c>
      <c r="FF343">
        <v>2000</v>
      </c>
      <c r="FG343">
        <v>2000</v>
      </c>
      <c r="FH343">
        <v>2000</v>
      </c>
      <c r="FI343">
        <v>2000</v>
      </c>
      <c r="FJ343">
        <v>2000</v>
      </c>
      <c r="FK343">
        <v>2000</v>
      </c>
      <c r="FL343">
        <v>2000</v>
      </c>
      <c r="FM343">
        <v>2000</v>
      </c>
      <c r="FN343">
        <v>2000</v>
      </c>
      <c r="FO343">
        <v>2000</v>
      </c>
      <c r="FP343">
        <v>2000</v>
      </c>
      <c r="FQ343">
        <v>2000</v>
      </c>
      <c r="FR343">
        <v>2000</v>
      </c>
      <c r="FS343">
        <v>2000</v>
      </c>
      <c r="FT343">
        <v>2000</v>
      </c>
      <c r="FU343">
        <v>2000</v>
      </c>
      <c r="FV343">
        <v>2000</v>
      </c>
      <c r="FW343">
        <v>2000</v>
      </c>
      <c r="FX343">
        <v>2000</v>
      </c>
      <c r="FY343">
        <v>2000</v>
      </c>
      <c r="FZ343">
        <v>2000</v>
      </c>
      <c r="GA343">
        <v>2000</v>
      </c>
      <c r="GB343">
        <v>2000</v>
      </c>
      <c r="GC343">
        <v>2000</v>
      </c>
      <c r="GD343">
        <v>2000</v>
      </c>
      <c r="GE343">
        <v>2000</v>
      </c>
      <c r="GF343">
        <v>2000</v>
      </c>
      <c r="GG343">
        <v>2000</v>
      </c>
      <c r="GH343">
        <v>2000</v>
      </c>
      <c r="GI343">
        <v>2000</v>
      </c>
      <c r="GJ343">
        <v>2000</v>
      </c>
      <c r="GK343">
        <v>2000</v>
      </c>
      <c r="GL343">
        <v>2000</v>
      </c>
      <c r="GM343">
        <v>2000</v>
      </c>
      <c r="GN343">
        <v>2000</v>
      </c>
      <c r="GO343">
        <v>2000</v>
      </c>
      <c r="GP343">
        <v>2000</v>
      </c>
      <c r="GQ343">
        <v>2000</v>
      </c>
      <c r="GR343">
        <v>2000</v>
      </c>
      <c r="GS343">
        <v>2000</v>
      </c>
    </row>
    <row r="344" spans="1:201" x14ac:dyDescent="0.25">
      <c r="A344">
        <v>2000</v>
      </c>
      <c r="B344">
        <v>2000</v>
      </c>
      <c r="C344">
        <v>2000</v>
      </c>
      <c r="D344">
        <v>2000</v>
      </c>
      <c r="E344">
        <v>2000</v>
      </c>
      <c r="F344">
        <v>2000</v>
      </c>
      <c r="G344">
        <v>2000</v>
      </c>
      <c r="H344">
        <v>2000</v>
      </c>
      <c r="I344">
        <v>2000</v>
      </c>
      <c r="J344">
        <v>2000</v>
      </c>
      <c r="K344">
        <v>2000</v>
      </c>
      <c r="L344">
        <v>2000</v>
      </c>
      <c r="M344">
        <v>2000</v>
      </c>
      <c r="N344">
        <v>2000</v>
      </c>
      <c r="O344">
        <v>2000</v>
      </c>
      <c r="P344">
        <v>2000</v>
      </c>
      <c r="Q344">
        <v>2000</v>
      </c>
      <c r="R344">
        <v>2000</v>
      </c>
      <c r="S344">
        <v>2000</v>
      </c>
      <c r="T344">
        <v>2000</v>
      </c>
      <c r="U344">
        <v>2000</v>
      </c>
      <c r="V344">
        <v>2000</v>
      </c>
      <c r="W344">
        <v>2000</v>
      </c>
      <c r="X344">
        <v>2000</v>
      </c>
      <c r="Y344">
        <v>2000</v>
      </c>
      <c r="Z344">
        <v>2000</v>
      </c>
      <c r="AA344">
        <v>2000</v>
      </c>
      <c r="AB344">
        <v>2000</v>
      </c>
      <c r="AC344">
        <v>2000</v>
      </c>
      <c r="AD344">
        <v>2000</v>
      </c>
      <c r="AE344">
        <v>2000</v>
      </c>
      <c r="AF344">
        <v>2000</v>
      </c>
      <c r="AG344">
        <v>2000</v>
      </c>
      <c r="AH344">
        <v>2000</v>
      </c>
      <c r="AI344">
        <v>2000</v>
      </c>
      <c r="AJ344">
        <v>2000</v>
      </c>
      <c r="AK344">
        <v>2000</v>
      </c>
      <c r="AL344">
        <v>2000</v>
      </c>
      <c r="AM344">
        <v>2000</v>
      </c>
      <c r="AN344">
        <v>2000</v>
      </c>
      <c r="AO344">
        <v>2000</v>
      </c>
      <c r="AP344">
        <v>2000</v>
      </c>
      <c r="AQ344">
        <v>2000</v>
      </c>
      <c r="AR344">
        <v>2000</v>
      </c>
      <c r="AS344">
        <v>2000</v>
      </c>
      <c r="AT344">
        <v>2000</v>
      </c>
      <c r="AU344">
        <v>2000</v>
      </c>
      <c r="AV344">
        <v>2000</v>
      </c>
      <c r="AW344">
        <v>2000</v>
      </c>
      <c r="AX344">
        <v>2000</v>
      </c>
      <c r="AY344">
        <v>2000</v>
      </c>
      <c r="AZ344">
        <v>2000</v>
      </c>
      <c r="BA344">
        <v>2000</v>
      </c>
      <c r="BB344">
        <v>2000</v>
      </c>
      <c r="BC344">
        <v>2000</v>
      </c>
      <c r="BD344">
        <v>2000</v>
      </c>
      <c r="BE344">
        <v>2000</v>
      </c>
      <c r="BF344">
        <v>2000</v>
      </c>
      <c r="BG344">
        <v>2000</v>
      </c>
      <c r="BH344">
        <v>2000</v>
      </c>
      <c r="BI344">
        <v>2000</v>
      </c>
      <c r="BJ344">
        <v>2000</v>
      </c>
      <c r="BK344">
        <v>2000</v>
      </c>
      <c r="BL344">
        <v>2000</v>
      </c>
      <c r="BM344">
        <v>2000</v>
      </c>
      <c r="BN344">
        <v>2000</v>
      </c>
      <c r="BO344">
        <v>2000</v>
      </c>
      <c r="BP344">
        <v>2000</v>
      </c>
      <c r="BQ344">
        <v>2000</v>
      </c>
      <c r="BR344">
        <v>2000</v>
      </c>
      <c r="BS344">
        <v>2000</v>
      </c>
      <c r="BT344">
        <v>2000</v>
      </c>
      <c r="BU344">
        <v>2000</v>
      </c>
      <c r="BV344">
        <v>2000</v>
      </c>
      <c r="BW344">
        <v>2000</v>
      </c>
      <c r="BX344">
        <v>2000</v>
      </c>
      <c r="BY344">
        <v>2000</v>
      </c>
      <c r="BZ344">
        <v>2000</v>
      </c>
      <c r="CA344">
        <v>2000</v>
      </c>
      <c r="CB344">
        <v>2000</v>
      </c>
      <c r="CC344">
        <v>2000</v>
      </c>
      <c r="CD344">
        <v>2000</v>
      </c>
      <c r="CE344">
        <v>2000</v>
      </c>
      <c r="CF344">
        <v>2000</v>
      </c>
      <c r="CG344">
        <v>2000</v>
      </c>
      <c r="CH344">
        <v>2000</v>
      </c>
      <c r="CI344">
        <v>2000</v>
      </c>
      <c r="CJ344">
        <v>2000</v>
      </c>
      <c r="CK344">
        <v>2000</v>
      </c>
      <c r="CL344">
        <v>2000</v>
      </c>
      <c r="CM344">
        <v>2000</v>
      </c>
      <c r="CN344">
        <v>2000</v>
      </c>
      <c r="CO344">
        <v>2000</v>
      </c>
      <c r="CP344">
        <v>2000</v>
      </c>
      <c r="CQ344">
        <v>2000</v>
      </c>
      <c r="CR344">
        <v>2000</v>
      </c>
      <c r="CS344">
        <v>2000</v>
      </c>
      <c r="CT344">
        <v>2000</v>
      </c>
      <c r="CU344">
        <v>2000</v>
      </c>
      <c r="CV344">
        <v>2000</v>
      </c>
      <c r="CW344">
        <v>2000</v>
      </c>
      <c r="CX344">
        <v>2000</v>
      </c>
      <c r="CY344">
        <v>2000</v>
      </c>
      <c r="CZ344">
        <v>2000</v>
      </c>
      <c r="DA344">
        <v>2000</v>
      </c>
      <c r="DB344">
        <v>2000</v>
      </c>
      <c r="DC344">
        <v>2000</v>
      </c>
      <c r="DD344">
        <v>2000</v>
      </c>
      <c r="DE344">
        <v>2000</v>
      </c>
      <c r="DF344">
        <v>2000</v>
      </c>
      <c r="DG344">
        <v>2000</v>
      </c>
      <c r="DH344">
        <v>2000</v>
      </c>
      <c r="DI344">
        <v>2000</v>
      </c>
      <c r="DJ344">
        <v>2000</v>
      </c>
      <c r="DK344">
        <v>2000</v>
      </c>
      <c r="DL344">
        <v>2000</v>
      </c>
      <c r="DM344">
        <v>2000</v>
      </c>
      <c r="DN344">
        <v>2000</v>
      </c>
      <c r="DO344">
        <v>2000</v>
      </c>
      <c r="DP344">
        <v>2000</v>
      </c>
      <c r="DQ344">
        <v>2000</v>
      </c>
      <c r="DR344">
        <v>2000</v>
      </c>
      <c r="DS344">
        <v>2000</v>
      </c>
      <c r="DT344">
        <v>2000</v>
      </c>
      <c r="DU344">
        <v>2000</v>
      </c>
      <c r="DV344">
        <v>2000</v>
      </c>
      <c r="DW344">
        <v>2000</v>
      </c>
      <c r="DX344">
        <v>2000</v>
      </c>
      <c r="DY344">
        <v>2000</v>
      </c>
      <c r="DZ344">
        <v>2000</v>
      </c>
      <c r="EA344">
        <v>2000</v>
      </c>
      <c r="EB344">
        <v>2000</v>
      </c>
      <c r="EC344">
        <v>2000</v>
      </c>
      <c r="ED344">
        <v>2000</v>
      </c>
      <c r="EE344">
        <v>2000</v>
      </c>
      <c r="EF344">
        <v>2000</v>
      </c>
      <c r="EG344">
        <v>2000</v>
      </c>
      <c r="EH344">
        <v>2000</v>
      </c>
      <c r="EI344">
        <v>2000</v>
      </c>
      <c r="EJ344">
        <v>2000</v>
      </c>
      <c r="EK344">
        <v>2000</v>
      </c>
      <c r="EL344">
        <v>2000</v>
      </c>
      <c r="EM344">
        <v>2000</v>
      </c>
      <c r="EN344">
        <v>2000</v>
      </c>
      <c r="EO344">
        <v>2000</v>
      </c>
      <c r="EP344">
        <v>2000</v>
      </c>
      <c r="EQ344">
        <v>2000</v>
      </c>
      <c r="ER344">
        <v>2000</v>
      </c>
      <c r="ES344">
        <v>2000</v>
      </c>
      <c r="ET344">
        <v>2000</v>
      </c>
      <c r="EU344">
        <v>2000</v>
      </c>
      <c r="EV344">
        <v>2000</v>
      </c>
      <c r="EW344">
        <v>2000</v>
      </c>
      <c r="EX344">
        <v>2000</v>
      </c>
      <c r="EY344">
        <v>2000</v>
      </c>
      <c r="EZ344">
        <v>2000</v>
      </c>
      <c r="FA344">
        <v>2000</v>
      </c>
      <c r="FB344">
        <v>2000</v>
      </c>
      <c r="FC344">
        <v>2000</v>
      </c>
      <c r="FD344">
        <v>2000</v>
      </c>
      <c r="FE344">
        <v>2000</v>
      </c>
      <c r="FF344">
        <v>2000</v>
      </c>
      <c r="FG344">
        <v>2000</v>
      </c>
      <c r="FH344">
        <v>2000</v>
      </c>
      <c r="FI344">
        <v>2000</v>
      </c>
      <c r="FJ344">
        <v>2000</v>
      </c>
      <c r="FK344">
        <v>2000</v>
      </c>
      <c r="FL344">
        <v>2000</v>
      </c>
      <c r="FM344">
        <v>2000</v>
      </c>
      <c r="FN344">
        <v>2000</v>
      </c>
      <c r="FO344">
        <v>2000</v>
      </c>
      <c r="FP344">
        <v>2000</v>
      </c>
      <c r="FQ344">
        <v>2000</v>
      </c>
      <c r="FR344">
        <v>2000</v>
      </c>
      <c r="FS344">
        <v>2000</v>
      </c>
      <c r="FT344">
        <v>2000</v>
      </c>
      <c r="FU344">
        <v>2000</v>
      </c>
      <c r="FV344">
        <v>2000</v>
      </c>
      <c r="FW344">
        <v>2000</v>
      </c>
      <c r="FX344">
        <v>2000</v>
      </c>
      <c r="FY344">
        <v>2000</v>
      </c>
      <c r="FZ344">
        <v>2000</v>
      </c>
      <c r="GA344">
        <v>2000</v>
      </c>
      <c r="GB344">
        <v>2000</v>
      </c>
      <c r="GC344">
        <v>2000</v>
      </c>
      <c r="GD344">
        <v>2000</v>
      </c>
      <c r="GE344">
        <v>2000</v>
      </c>
      <c r="GF344">
        <v>2000</v>
      </c>
      <c r="GG344">
        <v>2000</v>
      </c>
      <c r="GH344">
        <v>2000</v>
      </c>
      <c r="GI344">
        <v>2000</v>
      </c>
      <c r="GJ344">
        <v>2000</v>
      </c>
      <c r="GK344">
        <v>2000</v>
      </c>
      <c r="GL344">
        <v>2000</v>
      </c>
      <c r="GM344">
        <v>2000</v>
      </c>
      <c r="GN344">
        <v>2000</v>
      </c>
      <c r="GO344">
        <v>2000</v>
      </c>
      <c r="GP344">
        <v>2000</v>
      </c>
      <c r="GQ344">
        <v>2000</v>
      </c>
      <c r="GR344">
        <v>2000</v>
      </c>
      <c r="GS344">
        <v>2000</v>
      </c>
    </row>
    <row r="345" spans="1:201" x14ac:dyDescent="0.25">
      <c r="A345">
        <v>2000</v>
      </c>
      <c r="B345">
        <v>2000</v>
      </c>
      <c r="C345">
        <v>2000</v>
      </c>
      <c r="D345">
        <v>2000</v>
      </c>
      <c r="E345">
        <v>2000</v>
      </c>
      <c r="F345">
        <v>2000</v>
      </c>
      <c r="G345">
        <v>2000</v>
      </c>
      <c r="H345">
        <v>2000</v>
      </c>
      <c r="I345">
        <v>2000</v>
      </c>
      <c r="J345">
        <v>2000</v>
      </c>
      <c r="K345">
        <v>2000</v>
      </c>
      <c r="L345">
        <v>2000</v>
      </c>
      <c r="M345">
        <v>2000</v>
      </c>
      <c r="N345">
        <v>2000</v>
      </c>
      <c r="O345">
        <v>2000</v>
      </c>
      <c r="P345">
        <v>2000</v>
      </c>
      <c r="Q345">
        <v>2000</v>
      </c>
      <c r="R345">
        <v>2000</v>
      </c>
      <c r="S345">
        <v>2000</v>
      </c>
      <c r="T345">
        <v>2000</v>
      </c>
      <c r="U345">
        <v>2000</v>
      </c>
      <c r="V345">
        <v>2000</v>
      </c>
      <c r="W345">
        <v>2000</v>
      </c>
      <c r="X345">
        <v>2000</v>
      </c>
      <c r="Y345">
        <v>2000</v>
      </c>
      <c r="Z345">
        <v>2000</v>
      </c>
      <c r="AA345">
        <v>2000</v>
      </c>
      <c r="AB345">
        <v>2000</v>
      </c>
      <c r="AC345">
        <v>2000</v>
      </c>
      <c r="AD345">
        <v>2000</v>
      </c>
      <c r="AE345">
        <v>2000</v>
      </c>
      <c r="AF345">
        <v>2000</v>
      </c>
      <c r="AG345">
        <v>2000</v>
      </c>
      <c r="AH345">
        <v>2000</v>
      </c>
      <c r="AI345">
        <v>2000</v>
      </c>
      <c r="AJ345">
        <v>2000</v>
      </c>
      <c r="AK345">
        <v>2000</v>
      </c>
      <c r="AL345">
        <v>2000</v>
      </c>
      <c r="AM345">
        <v>2000</v>
      </c>
      <c r="AN345">
        <v>2000</v>
      </c>
      <c r="AO345">
        <v>2000</v>
      </c>
      <c r="AP345">
        <v>2000</v>
      </c>
      <c r="AQ345">
        <v>2000</v>
      </c>
      <c r="AR345">
        <v>2000</v>
      </c>
      <c r="AS345">
        <v>2000</v>
      </c>
      <c r="AT345">
        <v>2000</v>
      </c>
      <c r="AU345">
        <v>2000</v>
      </c>
      <c r="AV345">
        <v>2000</v>
      </c>
      <c r="AW345">
        <v>2000</v>
      </c>
      <c r="AX345">
        <v>2000</v>
      </c>
      <c r="AY345">
        <v>2000</v>
      </c>
      <c r="AZ345">
        <v>2000</v>
      </c>
      <c r="BA345">
        <v>2000</v>
      </c>
      <c r="BB345">
        <v>2000</v>
      </c>
      <c r="BC345">
        <v>2000</v>
      </c>
      <c r="BD345">
        <v>2000</v>
      </c>
      <c r="BE345">
        <v>2000</v>
      </c>
      <c r="BF345">
        <v>2000</v>
      </c>
      <c r="BG345">
        <v>2000</v>
      </c>
      <c r="BH345">
        <v>2000</v>
      </c>
      <c r="BI345">
        <v>2000</v>
      </c>
      <c r="BJ345">
        <v>2000</v>
      </c>
      <c r="BK345">
        <v>2000</v>
      </c>
      <c r="BL345">
        <v>2000</v>
      </c>
      <c r="BM345">
        <v>2000</v>
      </c>
      <c r="BN345">
        <v>2000</v>
      </c>
      <c r="BO345">
        <v>2000</v>
      </c>
      <c r="BP345">
        <v>2000</v>
      </c>
      <c r="BQ345">
        <v>2000</v>
      </c>
      <c r="BR345">
        <v>2000</v>
      </c>
      <c r="BS345">
        <v>2000</v>
      </c>
      <c r="BT345">
        <v>2000</v>
      </c>
      <c r="BU345">
        <v>2000</v>
      </c>
      <c r="BV345">
        <v>2000</v>
      </c>
      <c r="BW345">
        <v>2000</v>
      </c>
      <c r="BX345">
        <v>2000</v>
      </c>
      <c r="BY345">
        <v>2000</v>
      </c>
      <c r="BZ345">
        <v>2000</v>
      </c>
      <c r="CA345">
        <v>2000</v>
      </c>
      <c r="CB345">
        <v>2000</v>
      </c>
      <c r="CC345">
        <v>2000</v>
      </c>
      <c r="CD345">
        <v>2000</v>
      </c>
      <c r="CE345">
        <v>2000</v>
      </c>
      <c r="CF345">
        <v>2000</v>
      </c>
      <c r="CG345">
        <v>2000</v>
      </c>
      <c r="CH345">
        <v>2000</v>
      </c>
      <c r="CI345">
        <v>2000</v>
      </c>
      <c r="CJ345">
        <v>2000</v>
      </c>
      <c r="CK345">
        <v>2000</v>
      </c>
      <c r="CL345">
        <v>2000</v>
      </c>
      <c r="CM345">
        <v>2000</v>
      </c>
      <c r="CN345">
        <v>2000</v>
      </c>
      <c r="CO345">
        <v>2000</v>
      </c>
      <c r="CP345">
        <v>2000</v>
      </c>
      <c r="CQ345">
        <v>2000</v>
      </c>
      <c r="CR345">
        <v>2000</v>
      </c>
      <c r="CS345">
        <v>2000</v>
      </c>
      <c r="CT345">
        <v>2000</v>
      </c>
      <c r="CU345">
        <v>2000</v>
      </c>
      <c r="CV345">
        <v>2000</v>
      </c>
      <c r="CW345">
        <v>2000</v>
      </c>
      <c r="CX345">
        <v>2000</v>
      </c>
      <c r="CY345">
        <v>2000</v>
      </c>
      <c r="CZ345">
        <v>2000</v>
      </c>
      <c r="DA345">
        <v>2000</v>
      </c>
      <c r="DB345">
        <v>2000</v>
      </c>
      <c r="DC345">
        <v>2000</v>
      </c>
      <c r="DD345">
        <v>2000</v>
      </c>
      <c r="DE345">
        <v>2000</v>
      </c>
      <c r="DF345">
        <v>2000</v>
      </c>
      <c r="DG345">
        <v>2000</v>
      </c>
      <c r="DH345">
        <v>2000</v>
      </c>
      <c r="DI345">
        <v>2000</v>
      </c>
      <c r="DJ345">
        <v>2000</v>
      </c>
      <c r="DK345">
        <v>2000</v>
      </c>
      <c r="DL345">
        <v>2000</v>
      </c>
      <c r="DM345">
        <v>2000</v>
      </c>
      <c r="DN345">
        <v>2000</v>
      </c>
      <c r="DO345">
        <v>2000</v>
      </c>
      <c r="DP345">
        <v>2000</v>
      </c>
      <c r="DQ345">
        <v>2000</v>
      </c>
      <c r="DR345">
        <v>2000</v>
      </c>
      <c r="DS345">
        <v>2000</v>
      </c>
      <c r="DT345">
        <v>2000</v>
      </c>
      <c r="DU345">
        <v>2000</v>
      </c>
      <c r="DV345">
        <v>2000</v>
      </c>
      <c r="DW345">
        <v>2000</v>
      </c>
      <c r="DX345">
        <v>2000</v>
      </c>
      <c r="DY345">
        <v>2000</v>
      </c>
      <c r="DZ345">
        <v>2000</v>
      </c>
      <c r="EA345">
        <v>2000</v>
      </c>
      <c r="EB345">
        <v>2000</v>
      </c>
      <c r="EC345">
        <v>2000</v>
      </c>
      <c r="ED345">
        <v>2000</v>
      </c>
      <c r="EE345">
        <v>2000</v>
      </c>
      <c r="EF345">
        <v>2000</v>
      </c>
      <c r="EG345">
        <v>2000</v>
      </c>
      <c r="EH345">
        <v>2000</v>
      </c>
      <c r="EI345">
        <v>2000</v>
      </c>
      <c r="EJ345">
        <v>2000</v>
      </c>
      <c r="EK345">
        <v>2000</v>
      </c>
      <c r="EL345">
        <v>2000</v>
      </c>
      <c r="EM345">
        <v>2000</v>
      </c>
      <c r="EN345">
        <v>2000</v>
      </c>
      <c r="EO345">
        <v>2000</v>
      </c>
      <c r="EP345">
        <v>2000</v>
      </c>
      <c r="EQ345">
        <v>2000</v>
      </c>
      <c r="ER345">
        <v>2000</v>
      </c>
      <c r="ES345">
        <v>2000</v>
      </c>
      <c r="ET345">
        <v>2000</v>
      </c>
      <c r="EU345">
        <v>2000</v>
      </c>
      <c r="EV345">
        <v>2000</v>
      </c>
      <c r="EW345">
        <v>2000</v>
      </c>
      <c r="EX345">
        <v>2000</v>
      </c>
      <c r="EY345">
        <v>2000</v>
      </c>
      <c r="EZ345">
        <v>2000</v>
      </c>
      <c r="FA345">
        <v>2000</v>
      </c>
      <c r="FB345">
        <v>2000</v>
      </c>
      <c r="FC345">
        <v>2000</v>
      </c>
      <c r="FD345">
        <v>2000</v>
      </c>
      <c r="FE345">
        <v>2000</v>
      </c>
      <c r="FF345">
        <v>2000</v>
      </c>
      <c r="FG345">
        <v>2000</v>
      </c>
      <c r="FH345">
        <v>2000</v>
      </c>
      <c r="FI345">
        <v>2000</v>
      </c>
      <c r="FJ345">
        <v>2000</v>
      </c>
      <c r="FK345">
        <v>2000</v>
      </c>
      <c r="FL345">
        <v>2000</v>
      </c>
      <c r="FM345">
        <v>2000</v>
      </c>
      <c r="FN345">
        <v>2000</v>
      </c>
      <c r="FO345">
        <v>2000</v>
      </c>
      <c r="FP345">
        <v>2000</v>
      </c>
      <c r="FQ345">
        <v>2000</v>
      </c>
      <c r="FR345">
        <v>2000</v>
      </c>
      <c r="FS345">
        <v>2000</v>
      </c>
      <c r="FT345">
        <v>2000</v>
      </c>
      <c r="FU345">
        <v>2000</v>
      </c>
      <c r="FV345">
        <v>2000</v>
      </c>
      <c r="FW345">
        <v>2000</v>
      </c>
      <c r="FX345">
        <v>2000</v>
      </c>
      <c r="FY345">
        <v>2000</v>
      </c>
      <c r="FZ345">
        <v>2000</v>
      </c>
      <c r="GA345">
        <v>2000</v>
      </c>
      <c r="GB345">
        <v>2000</v>
      </c>
      <c r="GC345">
        <v>2000</v>
      </c>
      <c r="GD345">
        <v>2000</v>
      </c>
      <c r="GE345">
        <v>2000</v>
      </c>
      <c r="GF345">
        <v>2000</v>
      </c>
      <c r="GG345">
        <v>2000</v>
      </c>
      <c r="GH345">
        <v>2000</v>
      </c>
      <c r="GI345">
        <v>2000</v>
      </c>
      <c r="GJ345">
        <v>2000</v>
      </c>
      <c r="GK345">
        <v>2000</v>
      </c>
      <c r="GL345">
        <v>2000</v>
      </c>
      <c r="GM345">
        <v>2000</v>
      </c>
      <c r="GN345">
        <v>2000</v>
      </c>
      <c r="GO345">
        <v>2000</v>
      </c>
      <c r="GP345">
        <v>2000</v>
      </c>
      <c r="GQ345">
        <v>2000</v>
      </c>
      <c r="GR345">
        <v>2000</v>
      </c>
      <c r="GS345">
        <v>2000</v>
      </c>
    </row>
    <row r="346" spans="1:201" x14ac:dyDescent="0.25">
      <c r="A346">
        <v>2000</v>
      </c>
      <c r="B346">
        <v>2000</v>
      </c>
      <c r="C346">
        <v>2000</v>
      </c>
      <c r="D346">
        <v>2000</v>
      </c>
      <c r="E346">
        <v>2000</v>
      </c>
      <c r="F346">
        <v>2000</v>
      </c>
      <c r="G346">
        <v>2000</v>
      </c>
      <c r="H346">
        <v>2000</v>
      </c>
      <c r="I346">
        <v>2000</v>
      </c>
      <c r="J346">
        <v>2000</v>
      </c>
      <c r="K346">
        <v>2000</v>
      </c>
      <c r="L346">
        <v>2000</v>
      </c>
      <c r="M346">
        <v>2000</v>
      </c>
      <c r="N346">
        <v>2000</v>
      </c>
      <c r="O346">
        <v>2000</v>
      </c>
      <c r="P346">
        <v>2000</v>
      </c>
      <c r="Q346">
        <v>2000</v>
      </c>
      <c r="R346">
        <v>2000</v>
      </c>
      <c r="S346">
        <v>2000</v>
      </c>
      <c r="T346">
        <v>2000</v>
      </c>
      <c r="U346">
        <v>2000</v>
      </c>
      <c r="V346">
        <v>2000</v>
      </c>
      <c r="W346">
        <v>2000</v>
      </c>
      <c r="X346">
        <v>2000</v>
      </c>
      <c r="Y346">
        <v>2000</v>
      </c>
      <c r="Z346">
        <v>2000</v>
      </c>
      <c r="AA346">
        <v>2000</v>
      </c>
      <c r="AB346">
        <v>2000</v>
      </c>
      <c r="AC346">
        <v>2000</v>
      </c>
      <c r="AD346">
        <v>2000</v>
      </c>
      <c r="AE346">
        <v>2000</v>
      </c>
      <c r="AF346">
        <v>2000</v>
      </c>
      <c r="AG346">
        <v>2000</v>
      </c>
      <c r="AH346">
        <v>2000</v>
      </c>
      <c r="AI346">
        <v>2000</v>
      </c>
      <c r="AJ346">
        <v>2000</v>
      </c>
      <c r="AK346">
        <v>2000</v>
      </c>
      <c r="AL346">
        <v>2000</v>
      </c>
      <c r="AM346">
        <v>2000</v>
      </c>
      <c r="AN346">
        <v>2000</v>
      </c>
      <c r="AO346">
        <v>2000</v>
      </c>
      <c r="AP346">
        <v>2000</v>
      </c>
      <c r="AQ346">
        <v>2000</v>
      </c>
      <c r="AR346">
        <v>2000</v>
      </c>
      <c r="AS346">
        <v>2000</v>
      </c>
      <c r="AT346">
        <v>2000</v>
      </c>
      <c r="AU346">
        <v>2000</v>
      </c>
      <c r="AV346">
        <v>2000</v>
      </c>
      <c r="AW346">
        <v>2000</v>
      </c>
      <c r="AX346">
        <v>2000</v>
      </c>
      <c r="AY346">
        <v>2000</v>
      </c>
      <c r="AZ346">
        <v>2000</v>
      </c>
      <c r="BA346">
        <v>2000</v>
      </c>
      <c r="BB346">
        <v>2000</v>
      </c>
      <c r="BC346">
        <v>2000</v>
      </c>
      <c r="BD346">
        <v>2000</v>
      </c>
      <c r="BE346">
        <v>2000</v>
      </c>
      <c r="BF346">
        <v>2000</v>
      </c>
      <c r="BG346">
        <v>2000</v>
      </c>
      <c r="BH346">
        <v>2000</v>
      </c>
      <c r="BI346">
        <v>2000</v>
      </c>
      <c r="BJ346">
        <v>2000</v>
      </c>
      <c r="BK346">
        <v>2000</v>
      </c>
      <c r="BL346">
        <v>2000</v>
      </c>
      <c r="BM346">
        <v>2000</v>
      </c>
      <c r="BN346">
        <v>2000</v>
      </c>
      <c r="BO346">
        <v>2000</v>
      </c>
      <c r="BP346">
        <v>2000</v>
      </c>
      <c r="BQ346">
        <v>2000</v>
      </c>
      <c r="BR346">
        <v>2000</v>
      </c>
      <c r="BS346">
        <v>2000</v>
      </c>
      <c r="BT346">
        <v>2000</v>
      </c>
      <c r="BU346">
        <v>2000</v>
      </c>
      <c r="BV346">
        <v>2000</v>
      </c>
      <c r="BW346">
        <v>2000</v>
      </c>
      <c r="BX346">
        <v>2000</v>
      </c>
      <c r="BY346">
        <v>2000</v>
      </c>
      <c r="BZ346">
        <v>2000</v>
      </c>
      <c r="CA346">
        <v>2000</v>
      </c>
      <c r="CB346">
        <v>2000</v>
      </c>
      <c r="CC346">
        <v>2000</v>
      </c>
      <c r="CD346">
        <v>2000</v>
      </c>
      <c r="CE346">
        <v>2000</v>
      </c>
      <c r="CF346">
        <v>2000</v>
      </c>
      <c r="CG346">
        <v>2000</v>
      </c>
      <c r="CH346">
        <v>2000</v>
      </c>
      <c r="CI346">
        <v>2000</v>
      </c>
      <c r="CJ346">
        <v>2000</v>
      </c>
      <c r="CK346">
        <v>2000</v>
      </c>
      <c r="CL346">
        <v>2000</v>
      </c>
      <c r="CM346">
        <v>2000</v>
      </c>
      <c r="CN346">
        <v>2000</v>
      </c>
      <c r="CO346">
        <v>2000</v>
      </c>
      <c r="CP346">
        <v>2000</v>
      </c>
      <c r="CQ346">
        <v>2000</v>
      </c>
      <c r="CR346">
        <v>2000</v>
      </c>
      <c r="CS346">
        <v>2000</v>
      </c>
      <c r="CT346">
        <v>2000</v>
      </c>
      <c r="CU346">
        <v>2000</v>
      </c>
      <c r="CV346">
        <v>2000</v>
      </c>
      <c r="CW346">
        <v>2000</v>
      </c>
      <c r="CX346">
        <v>2000</v>
      </c>
      <c r="CY346">
        <v>2000</v>
      </c>
      <c r="CZ346">
        <v>2000</v>
      </c>
      <c r="DA346">
        <v>2000</v>
      </c>
      <c r="DB346">
        <v>2000</v>
      </c>
      <c r="DC346">
        <v>2000</v>
      </c>
      <c r="DD346">
        <v>2000</v>
      </c>
      <c r="DE346">
        <v>2000</v>
      </c>
      <c r="DF346">
        <v>2000</v>
      </c>
      <c r="DG346">
        <v>2000</v>
      </c>
      <c r="DH346">
        <v>2000</v>
      </c>
      <c r="DI346">
        <v>2000</v>
      </c>
      <c r="DJ346">
        <v>2000</v>
      </c>
      <c r="DK346">
        <v>2000</v>
      </c>
      <c r="DL346">
        <v>2000</v>
      </c>
      <c r="DM346">
        <v>2000</v>
      </c>
      <c r="DN346">
        <v>2000</v>
      </c>
      <c r="DO346">
        <v>2000</v>
      </c>
      <c r="DP346">
        <v>2000</v>
      </c>
      <c r="DQ346">
        <v>2000</v>
      </c>
      <c r="DR346">
        <v>2000</v>
      </c>
      <c r="DS346">
        <v>2000</v>
      </c>
      <c r="DT346">
        <v>2000</v>
      </c>
      <c r="DU346">
        <v>2000</v>
      </c>
      <c r="DV346">
        <v>2000</v>
      </c>
      <c r="DW346">
        <v>2000</v>
      </c>
      <c r="DX346">
        <v>2000</v>
      </c>
      <c r="DY346">
        <v>2000</v>
      </c>
      <c r="DZ346">
        <v>2000</v>
      </c>
      <c r="EA346">
        <v>2000</v>
      </c>
      <c r="EB346">
        <v>2000</v>
      </c>
      <c r="EC346">
        <v>2000</v>
      </c>
      <c r="ED346">
        <v>2000</v>
      </c>
      <c r="EE346">
        <v>2000</v>
      </c>
      <c r="EF346">
        <v>2000</v>
      </c>
      <c r="EG346">
        <v>2000</v>
      </c>
      <c r="EH346">
        <v>2000</v>
      </c>
      <c r="EI346">
        <v>2000</v>
      </c>
      <c r="EJ346">
        <v>2000</v>
      </c>
      <c r="EK346">
        <v>2000</v>
      </c>
      <c r="EL346">
        <v>2000</v>
      </c>
      <c r="EM346">
        <v>2000</v>
      </c>
      <c r="EN346">
        <v>2000</v>
      </c>
      <c r="EO346">
        <v>2000</v>
      </c>
      <c r="EP346">
        <v>2000</v>
      </c>
      <c r="EQ346">
        <v>2000</v>
      </c>
      <c r="ER346">
        <v>2000</v>
      </c>
      <c r="ES346">
        <v>2000</v>
      </c>
      <c r="ET346">
        <v>2000</v>
      </c>
      <c r="EU346">
        <v>2000</v>
      </c>
      <c r="EV346">
        <v>2000</v>
      </c>
      <c r="EW346">
        <v>2000</v>
      </c>
      <c r="EX346">
        <v>2000</v>
      </c>
      <c r="EY346">
        <v>2000</v>
      </c>
      <c r="EZ346">
        <v>2000</v>
      </c>
      <c r="FA346">
        <v>2000</v>
      </c>
      <c r="FB346">
        <v>2000</v>
      </c>
      <c r="FC346">
        <v>2000</v>
      </c>
      <c r="FD346">
        <v>2000</v>
      </c>
      <c r="FE346">
        <v>2000</v>
      </c>
      <c r="FF346">
        <v>2000</v>
      </c>
      <c r="FG346">
        <v>2000</v>
      </c>
      <c r="FH346">
        <v>2000</v>
      </c>
      <c r="FI346">
        <v>2000</v>
      </c>
      <c r="FJ346">
        <v>2000</v>
      </c>
      <c r="FK346">
        <v>2000</v>
      </c>
      <c r="FL346">
        <v>2000</v>
      </c>
      <c r="FM346">
        <v>2000</v>
      </c>
      <c r="FN346">
        <v>2000</v>
      </c>
      <c r="FO346">
        <v>2000</v>
      </c>
      <c r="FP346">
        <v>2000</v>
      </c>
      <c r="FQ346">
        <v>2000</v>
      </c>
      <c r="FR346">
        <v>2000</v>
      </c>
      <c r="FS346">
        <v>2000</v>
      </c>
      <c r="FT346">
        <v>2000</v>
      </c>
      <c r="FU346">
        <v>2000</v>
      </c>
      <c r="FV346">
        <v>2000</v>
      </c>
      <c r="FW346">
        <v>2000</v>
      </c>
      <c r="FX346">
        <v>2000</v>
      </c>
      <c r="FY346">
        <v>2000</v>
      </c>
      <c r="FZ346">
        <v>2000</v>
      </c>
      <c r="GA346">
        <v>2000</v>
      </c>
      <c r="GB346">
        <v>2000</v>
      </c>
      <c r="GC346">
        <v>2000</v>
      </c>
      <c r="GD346">
        <v>2000</v>
      </c>
      <c r="GE346">
        <v>2000</v>
      </c>
      <c r="GF346">
        <v>2000</v>
      </c>
      <c r="GG346">
        <v>2000</v>
      </c>
      <c r="GH346">
        <v>2000</v>
      </c>
      <c r="GI346">
        <v>2000</v>
      </c>
      <c r="GJ346">
        <v>2000</v>
      </c>
      <c r="GK346">
        <v>2000</v>
      </c>
      <c r="GL346">
        <v>2000</v>
      </c>
      <c r="GM346">
        <v>2000</v>
      </c>
      <c r="GN346">
        <v>2000</v>
      </c>
      <c r="GO346">
        <v>2000</v>
      </c>
      <c r="GP346">
        <v>2000</v>
      </c>
      <c r="GQ346">
        <v>2000</v>
      </c>
      <c r="GR346">
        <v>2000</v>
      </c>
      <c r="GS346">
        <v>2000</v>
      </c>
    </row>
    <row r="347" spans="1:201" x14ac:dyDescent="0.25">
      <c r="A347">
        <v>2000</v>
      </c>
      <c r="B347">
        <v>2000</v>
      </c>
      <c r="C347">
        <v>2000</v>
      </c>
      <c r="D347">
        <v>2000</v>
      </c>
      <c r="E347">
        <v>2000</v>
      </c>
      <c r="F347">
        <v>2000</v>
      </c>
      <c r="G347">
        <v>2000</v>
      </c>
      <c r="H347">
        <v>2000</v>
      </c>
      <c r="I347">
        <v>2000</v>
      </c>
      <c r="J347">
        <v>2000</v>
      </c>
      <c r="K347">
        <v>2000</v>
      </c>
      <c r="L347">
        <v>2000</v>
      </c>
      <c r="M347">
        <v>2000</v>
      </c>
      <c r="N347">
        <v>2000</v>
      </c>
      <c r="O347">
        <v>2000</v>
      </c>
      <c r="P347">
        <v>2000</v>
      </c>
      <c r="Q347">
        <v>2000</v>
      </c>
      <c r="R347">
        <v>2000</v>
      </c>
      <c r="S347">
        <v>2000</v>
      </c>
      <c r="T347">
        <v>2000</v>
      </c>
      <c r="U347">
        <v>2000</v>
      </c>
      <c r="V347">
        <v>2000</v>
      </c>
      <c r="W347">
        <v>2000</v>
      </c>
      <c r="X347">
        <v>2000</v>
      </c>
      <c r="Y347">
        <v>2000</v>
      </c>
      <c r="Z347">
        <v>2000</v>
      </c>
      <c r="AA347">
        <v>2000</v>
      </c>
      <c r="AB347">
        <v>2000</v>
      </c>
      <c r="AC347">
        <v>2000</v>
      </c>
      <c r="AD347">
        <v>2000</v>
      </c>
      <c r="AE347">
        <v>2000</v>
      </c>
      <c r="AF347">
        <v>2000</v>
      </c>
      <c r="AG347">
        <v>2000</v>
      </c>
      <c r="AH347">
        <v>2000</v>
      </c>
      <c r="AI347">
        <v>2000</v>
      </c>
      <c r="AJ347">
        <v>2000</v>
      </c>
      <c r="AK347">
        <v>2000</v>
      </c>
      <c r="AL347">
        <v>2000</v>
      </c>
      <c r="AM347">
        <v>2000</v>
      </c>
      <c r="AN347">
        <v>2000</v>
      </c>
      <c r="AO347">
        <v>2000</v>
      </c>
      <c r="AP347">
        <v>2000</v>
      </c>
      <c r="AQ347">
        <v>2000</v>
      </c>
      <c r="AR347">
        <v>2000</v>
      </c>
      <c r="AS347">
        <v>2000</v>
      </c>
      <c r="AT347">
        <v>2000</v>
      </c>
      <c r="AU347">
        <v>2000</v>
      </c>
      <c r="AV347">
        <v>2000</v>
      </c>
      <c r="AW347">
        <v>2000</v>
      </c>
      <c r="AX347">
        <v>2000</v>
      </c>
      <c r="AY347">
        <v>2000</v>
      </c>
      <c r="AZ347">
        <v>2000</v>
      </c>
      <c r="BA347">
        <v>2000</v>
      </c>
      <c r="BB347">
        <v>2000</v>
      </c>
      <c r="BC347">
        <v>2000</v>
      </c>
      <c r="BD347">
        <v>2000</v>
      </c>
      <c r="BE347">
        <v>2000</v>
      </c>
      <c r="BF347">
        <v>2000</v>
      </c>
      <c r="BG347">
        <v>2000</v>
      </c>
      <c r="BH347">
        <v>2000</v>
      </c>
      <c r="BI347">
        <v>2000</v>
      </c>
      <c r="BJ347">
        <v>2000</v>
      </c>
      <c r="BK347">
        <v>2000</v>
      </c>
      <c r="BL347">
        <v>2000</v>
      </c>
      <c r="BM347">
        <v>2000</v>
      </c>
      <c r="BN347">
        <v>2000</v>
      </c>
      <c r="BO347">
        <v>2000</v>
      </c>
      <c r="BP347">
        <v>2000</v>
      </c>
      <c r="BQ347">
        <v>2000</v>
      </c>
      <c r="BR347">
        <v>2000</v>
      </c>
      <c r="BS347">
        <v>2000</v>
      </c>
      <c r="BT347">
        <v>2000</v>
      </c>
      <c r="BU347">
        <v>2000</v>
      </c>
      <c r="BV347">
        <v>2000</v>
      </c>
      <c r="BW347">
        <v>2000</v>
      </c>
      <c r="BX347">
        <v>2000</v>
      </c>
      <c r="BY347">
        <v>2000</v>
      </c>
      <c r="BZ347">
        <v>2000</v>
      </c>
      <c r="CA347">
        <v>2000</v>
      </c>
      <c r="CB347">
        <v>2000</v>
      </c>
      <c r="CC347">
        <v>2000</v>
      </c>
      <c r="CD347">
        <v>2000</v>
      </c>
      <c r="CE347">
        <v>2000</v>
      </c>
      <c r="CF347">
        <v>2000</v>
      </c>
      <c r="CG347">
        <v>2000</v>
      </c>
      <c r="CH347">
        <v>2000</v>
      </c>
      <c r="CI347">
        <v>2000</v>
      </c>
      <c r="CJ347">
        <v>2000</v>
      </c>
      <c r="CK347">
        <v>2000</v>
      </c>
      <c r="CL347">
        <v>2000</v>
      </c>
      <c r="CM347">
        <v>2000</v>
      </c>
      <c r="CN347">
        <v>2000</v>
      </c>
      <c r="CO347">
        <v>2000</v>
      </c>
      <c r="CP347">
        <v>2000</v>
      </c>
      <c r="CQ347">
        <v>2000</v>
      </c>
      <c r="CR347">
        <v>2000</v>
      </c>
      <c r="CS347">
        <v>2000</v>
      </c>
      <c r="CT347">
        <v>2000</v>
      </c>
      <c r="CU347">
        <v>2000</v>
      </c>
      <c r="CV347">
        <v>2000</v>
      </c>
      <c r="CW347">
        <v>2000</v>
      </c>
      <c r="CX347">
        <v>2000</v>
      </c>
      <c r="CY347">
        <v>2000</v>
      </c>
      <c r="CZ347">
        <v>2000</v>
      </c>
      <c r="DA347">
        <v>2000</v>
      </c>
      <c r="DB347">
        <v>2000</v>
      </c>
      <c r="DC347">
        <v>2000</v>
      </c>
      <c r="DD347">
        <v>2000</v>
      </c>
      <c r="DE347">
        <v>2000</v>
      </c>
      <c r="DF347">
        <v>2000</v>
      </c>
      <c r="DG347">
        <v>2000</v>
      </c>
      <c r="DH347">
        <v>2000</v>
      </c>
      <c r="DI347">
        <v>2000</v>
      </c>
      <c r="DJ347">
        <v>2000</v>
      </c>
      <c r="DK347">
        <v>2000</v>
      </c>
      <c r="DL347">
        <v>2000</v>
      </c>
      <c r="DM347">
        <v>2000</v>
      </c>
      <c r="DN347">
        <v>2000</v>
      </c>
      <c r="DO347">
        <v>2000</v>
      </c>
      <c r="DP347">
        <v>2000</v>
      </c>
      <c r="DQ347">
        <v>2000</v>
      </c>
      <c r="DR347">
        <v>2000</v>
      </c>
      <c r="DS347">
        <v>2000</v>
      </c>
      <c r="DT347">
        <v>2000</v>
      </c>
      <c r="DU347">
        <v>2000</v>
      </c>
      <c r="DV347">
        <v>2000</v>
      </c>
      <c r="DW347">
        <v>2000</v>
      </c>
      <c r="DX347">
        <v>2000</v>
      </c>
      <c r="DY347">
        <v>2000</v>
      </c>
      <c r="DZ347">
        <v>2000</v>
      </c>
      <c r="EA347">
        <v>2000</v>
      </c>
      <c r="EB347">
        <v>2000</v>
      </c>
      <c r="EC347">
        <v>2000</v>
      </c>
      <c r="ED347">
        <v>2000</v>
      </c>
      <c r="EE347">
        <v>2000</v>
      </c>
      <c r="EF347">
        <v>2000</v>
      </c>
      <c r="EG347">
        <v>2000</v>
      </c>
      <c r="EH347">
        <v>2000</v>
      </c>
      <c r="EI347">
        <v>2000</v>
      </c>
      <c r="EJ347">
        <v>2000</v>
      </c>
      <c r="EK347">
        <v>2000</v>
      </c>
      <c r="EL347">
        <v>2000</v>
      </c>
      <c r="EM347">
        <v>2000</v>
      </c>
      <c r="EN347">
        <v>2000</v>
      </c>
      <c r="EO347">
        <v>2000</v>
      </c>
      <c r="EP347">
        <v>2000</v>
      </c>
      <c r="EQ347">
        <v>2000</v>
      </c>
      <c r="ER347">
        <v>2000</v>
      </c>
      <c r="ES347">
        <v>2000</v>
      </c>
      <c r="ET347">
        <v>2000</v>
      </c>
      <c r="EU347">
        <v>2000</v>
      </c>
      <c r="EV347">
        <v>2000</v>
      </c>
      <c r="EW347">
        <v>2000</v>
      </c>
      <c r="EX347">
        <v>2000</v>
      </c>
      <c r="EY347">
        <v>2000</v>
      </c>
      <c r="EZ347">
        <v>2000</v>
      </c>
      <c r="FA347">
        <v>2000</v>
      </c>
      <c r="FB347">
        <v>2000</v>
      </c>
      <c r="FC347">
        <v>2000</v>
      </c>
      <c r="FD347">
        <v>2000</v>
      </c>
      <c r="FE347">
        <v>2000</v>
      </c>
      <c r="FF347">
        <v>2000</v>
      </c>
      <c r="FG347">
        <v>2000</v>
      </c>
      <c r="FH347">
        <v>2000</v>
      </c>
      <c r="FI347">
        <v>2000</v>
      </c>
      <c r="FJ347">
        <v>2000</v>
      </c>
      <c r="FK347">
        <v>2000</v>
      </c>
      <c r="FL347">
        <v>2000</v>
      </c>
      <c r="FM347">
        <v>2000</v>
      </c>
      <c r="FN347">
        <v>2000</v>
      </c>
      <c r="FO347">
        <v>2000</v>
      </c>
      <c r="FP347">
        <v>2000</v>
      </c>
      <c r="FQ347">
        <v>2000</v>
      </c>
      <c r="FR347">
        <v>2000</v>
      </c>
      <c r="FS347">
        <v>2000</v>
      </c>
      <c r="FT347">
        <v>2000</v>
      </c>
      <c r="FU347">
        <v>2000</v>
      </c>
      <c r="FV347">
        <v>2000</v>
      </c>
      <c r="FW347">
        <v>2000</v>
      </c>
      <c r="FX347">
        <v>2000</v>
      </c>
      <c r="FY347">
        <v>2000</v>
      </c>
      <c r="FZ347">
        <v>2000</v>
      </c>
      <c r="GA347">
        <v>2000</v>
      </c>
      <c r="GB347">
        <v>2000</v>
      </c>
      <c r="GC347">
        <v>2000</v>
      </c>
      <c r="GD347">
        <v>2000</v>
      </c>
      <c r="GE347">
        <v>2000</v>
      </c>
      <c r="GF347">
        <v>2000</v>
      </c>
      <c r="GG347">
        <v>2000</v>
      </c>
      <c r="GH347">
        <v>2000</v>
      </c>
      <c r="GI347">
        <v>2000</v>
      </c>
      <c r="GJ347">
        <v>2000</v>
      </c>
      <c r="GK347">
        <v>2000</v>
      </c>
      <c r="GL347">
        <v>2000</v>
      </c>
      <c r="GM347">
        <v>2000</v>
      </c>
      <c r="GN347">
        <v>2000</v>
      </c>
      <c r="GO347">
        <v>2000</v>
      </c>
      <c r="GP347">
        <v>2000</v>
      </c>
      <c r="GQ347">
        <v>2000</v>
      </c>
      <c r="GR347">
        <v>2000</v>
      </c>
      <c r="GS347">
        <v>2000</v>
      </c>
    </row>
    <row r="348" spans="1:201" x14ac:dyDescent="0.25">
      <c r="A348">
        <v>2000</v>
      </c>
      <c r="B348">
        <v>2000</v>
      </c>
      <c r="C348">
        <v>2000</v>
      </c>
      <c r="D348">
        <v>2000</v>
      </c>
      <c r="E348">
        <v>2000</v>
      </c>
      <c r="F348">
        <v>2000</v>
      </c>
      <c r="G348">
        <v>2000</v>
      </c>
      <c r="H348">
        <v>2000</v>
      </c>
      <c r="I348">
        <v>2000</v>
      </c>
      <c r="J348">
        <v>2000</v>
      </c>
      <c r="K348">
        <v>2000</v>
      </c>
      <c r="L348">
        <v>2000</v>
      </c>
      <c r="M348">
        <v>2000</v>
      </c>
      <c r="N348">
        <v>2000</v>
      </c>
      <c r="O348">
        <v>2000</v>
      </c>
      <c r="P348">
        <v>2000</v>
      </c>
      <c r="Q348">
        <v>2000</v>
      </c>
      <c r="R348">
        <v>2000</v>
      </c>
      <c r="S348">
        <v>2000</v>
      </c>
      <c r="T348">
        <v>2000</v>
      </c>
      <c r="U348">
        <v>2000</v>
      </c>
      <c r="V348">
        <v>2000</v>
      </c>
      <c r="W348">
        <v>2000</v>
      </c>
      <c r="X348">
        <v>2000</v>
      </c>
      <c r="Y348">
        <v>2000</v>
      </c>
      <c r="Z348">
        <v>2000</v>
      </c>
      <c r="AA348">
        <v>2000</v>
      </c>
      <c r="AB348">
        <v>2000</v>
      </c>
      <c r="AC348">
        <v>2000</v>
      </c>
      <c r="AD348">
        <v>2000</v>
      </c>
      <c r="AE348">
        <v>2000</v>
      </c>
      <c r="AF348">
        <v>2000</v>
      </c>
      <c r="AG348">
        <v>2000</v>
      </c>
      <c r="AH348">
        <v>2000</v>
      </c>
      <c r="AI348">
        <v>2000</v>
      </c>
      <c r="AJ348">
        <v>2000</v>
      </c>
      <c r="AK348">
        <v>2000</v>
      </c>
      <c r="AL348">
        <v>2000</v>
      </c>
      <c r="AM348">
        <v>2000</v>
      </c>
      <c r="AN348">
        <v>2000</v>
      </c>
      <c r="AO348">
        <v>2000</v>
      </c>
      <c r="AP348">
        <v>2000</v>
      </c>
      <c r="AQ348">
        <v>2000</v>
      </c>
      <c r="AR348">
        <v>2000</v>
      </c>
      <c r="AS348">
        <v>2000</v>
      </c>
      <c r="AT348">
        <v>2000</v>
      </c>
      <c r="AU348">
        <v>2000</v>
      </c>
      <c r="AV348">
        <v>2000</v>
      </c>
      <c r="AW348">
        <v>2000</v>
      </c>
      <c r="AX348">
        <v>2000</v>
      </c>
      <c r="AY348">
        <v>2000</v>
      </c>
      <c r="AZ348">
        <v>2000</v>
      </c>
      <c r="BA348">
        <v>2000</v>
      </c>
      <c r="BB348">
        <v>2000</v>
      </c>
      <c r="BC348">
        <v>2000</v>
      </c>
      <c r="BD348">
        <v>2000</v>
      </c>
      <c r="BE348">
        <v>2000</v>
      </c>
      <c r="BF348">
        <v>2000</v>
      </c>
      <c r="BG348">
        <v>2000</v>
      </c>
      <c r="BH348">
        <v>2000</v>
      </c>
      <c r="BI348">
        <v>2000</v>
      </c>
      <c r="BJ348">
        <v>2000</v>
      </c>
      <c r="BK348">
        <v>2000</v>
      </c>
      <c r="BL348">
        <v>2000</v>
      </c>
      <c r="BM348">
        <v>2000</v>
      </c>
      <c r="BN348">
        <v>2000</v>
      </c>
      <c r="BO348">
        <v>2000</v>
      </c>
      <c r="BP348">
        <v>2000</v>
      </c>
      <c r="BQ348">
        <v>2000</v>
      </c>
      <c r="BR348">
        <v>2000</v>
      </c>
      <c r="BS348">
        <v>2000</v>
      </c>
      <c r="BT348">
        <v>2000</v>
      </c>
      <c r="BU348">
        <v>2000</v>
      </c>
      <c r="BV348">
        <v>2000</v>
      </c>
      <c r="BW348">
        <v>2000</v>
      </c>
      <c r="BX348">
        <v>2000</v>
      </c>
      <c r="BY348">
        <v>2000</v>
      </c>
      <c r="BZ348">
        <v>2000</v>
      </c>
      <c r="CA348">
        <v>2000</v>
      </c>
      <c r="CB348">
        <v>2000</v>
      </c>
      <c r="CC348">
        <v>2000</v>
      </c>
      <c r="CD348">
        <v>2000</v>
      </c>
      <c r="CE348">
        <v>2000</v>
      </c>
      <c r="CF348">
        <v>2000</v>
      </c>
      <c r="CG348">
        <v>2000</v>
      </c>
      <c r="CH348">
        <v>2000</v>
      </c>
      <c r="CI348">
        <v>2000</v>
      </c>
      <c r="CJ348">
        <v>2000</v>
      </c>
      <c r="CK348">
        <v>2000</v>
      </c>
      <c r="CL348">
        <v>2000</v>
      </c>
      <c r="CM348">
        <v>2000</v>
      </c>
      <c r="CN348">
        <v>2000</v>
      </c>
      <c r="CO348">
        <v>2000</v>
      </c>
      <c r="CP348">
        <v>2000</v>
      </c>
      <c r="CQ348">
        <v>2000</v>
      </c>
      <c r="CR348">
        <v>2000</v>
      </c>
      <c r="CS348">
        <v>2000</v>
      </c>
      <c r="CT348">
        <v>2000</v>
      </c>
      <c r="CU348">
        <v>2000</v>
      </c>
      <c r="CV348">
        <v>2000</v>
      </c>
      <c r="CW348">
        <v>2000</v>
      </c>
      <c r="CX348">
        <v>2000</v>
      </c>
      <c r="CY348">
        <v>2000</v>
      </c>
      <c r="CZ348">
        <v>2000</v>
      </c>
      <c r="DA348">
        <v>2000</v>
      </c>
      <c r="DB348">
        <v>2000</v>
      </c>
      <c r="DC348">
        <v>2000</v>
      </c>
      <c r="DD348">
        <v>2000</v>
      </c>
      <c r="DE348">
        <v>2000</v>
      </c>
      <c r="DF348">
        <v>2000</v>
      </c>
      <c r="DG348">
        <v>2000</v>
      </c>
      <c r="DH348">
        <v>2000</v>
      </c>
      <c r="DI348">
        <v>2000</v>
      </c>
      <c r="DJ348">
        <v>2000</v>
      </c>
      <c r="DK348">
        <v>2000</v>
      </c>
      <c r="DL348">
        <v>2000</v>
      </c>
      <c r="DM348">
        <v>2000</v>
      </c>
      <c r="DN348">
        <v>2000</v>
      </c>
      <c r="DO348">
        <v>2000</v>
      </c>
      <c r="DP348">
        <v>2000</v>
      </c>
      <c r="DQ348">
        <v>2000</v>
      </c>
      <c r="DR348">
        <v>2000</v>
      </c>
      <c r="DS348">
        <v>2000</v>
      </c>
      <c r="DT348">
        <v>2000</v>
      </c>
      <c r="DU348">
        <v>2000</v>
      </c>
      <c r="DV348">
        <v>2000</v>
      </c>
      <c r="DW348">
        <v>2000</v>
      </c>
      <c r="DX348">
        <v>2000</v>
      </c>
      <c r="DY348">
        <v>2000</v>
      </c>
      <c r="DZ348">
        <v>2000</v>
      </c>
      <c r="EA348">
        <v>2000</v>
      </c>
      <c r="EB348">
        <v>2000</v>
      </c>
      <c r="EC348">
        <v>2000</v>
      </c>
      <c r="ED348">
        <v>2000</v>
      </c>
      <c r="EE348">
        <v>2000</v>
      </c>
      <c r="EF348">
        <v>2000</v>
      </c>
      <c r="EG348">
        <v>2000</v>
      </c>
      <c r="EH348">
        <v>2000</v>
      </c>
      <c r="EI348">
        <v>2000</v>
      </c>
      <c r="EJ348">
        <v>2000</v>
      </c>
      <c r="EK348">
        <v>2000</v>
      </c>
      <c r="EL348">
        <v>2000</v>
      </c>
      <c r="EM348">
        <v>2000</v>
      </c>
      <c r="EN348">
        <v>2000</v>
      </c>
      <c r="EO348">
        <v>2000</v>
      </c>
      <c r="EP348">
        <v>2000</v>
      </c>
      <c r="EQ348">
        <v>2000</v>
      </c>
      <c r="ER348">
        <v>2000</v>
      </c>
      <c r="ES348">
        <v>2000</v>
      </c>
      <c r="ET348">
        <v>2000</v>
      </c>
      <c r="EU348">
        <v>2000</v>
      </c>
      <c r="EV348">
        <v>2000</v>
      </c>
      <c r="EW348">
        <v>2000</v>
      </c>
      <c r="EX348">
        <v>2000</v>
      </c>
      <c r="EY348">
        <v>2000</v>
      </c>
      <c r="EZ348">
        <v>2000</v>
      </c>
      <c r="FA348">
        <v>2000</v>
      </c>
      <c r="FB348">
        <v>2000</v>
      </c>
      <c r="FC348">
        <v>2000</v>
      </c>
      <c r="FD348">
        <v>2000</v>
      </c>
      <c r="FE348">
        <v>2000</v>
      </c>
      <c r="FF348">
        <v>2000</v>
      </c>
      <c r="FG348">
        <v>2000</v>
      </c>
      <c r="FH348">
        <v>2000</v>
      </c>
      <c r="FI348">
        <v>2000</v>
      </c>
      <c r="FJ348">
        <v>2000</v>
      </c>
      <c r="FK348">
        <v>2000</v>
      </c>
      <c r="FL348">
        <v>2000</v>
      </c>
      <c r="FM348">
        <v>2000</v>
      </c>
      <c r="FN348">
        <v>2000</v>
      </c>
      <c r="FO348">
        <v>2000</v>
      </c>
      <c r="FP348">
        <v>2000</v>
      </c>
      <c r="FQ348">
        <v>2000</v>
      </c>
      <c r="FR348">
        <v>2000</v>
      </c>
      <c r="FS348">
        <v>2000</v>
      </c>
      <c r="FT348">
        <v>2000</v>
      </c>
      <c r="FU348">
        <v>2000</v>
      </c>
      <c r="FV348">
        <v>2000</v>
      </c>
      <c r="FW348">
        <v>2000</v>
      </c>
      <c r="FX348">
        <v>2000</v>
      </c>
      <c r="FY348">
        <v>2000</v>
      </c>
      <c r="FZ348">
        <v>2000</v>
      </c>
      <c r="GA348">
        <v>2000</v>
      </c>
      <c r="GB348">
        <v>2000</v>
      </c>
      <c r="GC348">
        <v>2000</v>
      </c>
      <c r="GD348">
        <v>2000</v>
      </c>
      <c r="GE348">
        <v>2000</v>
      </c>
      <c r="GF348">
        <v>2000</v>
      </c>
      <c r="GG348">
        <v>2000</v>
      </c>
      <c r="GH348">
        <v>2000</v>
      </c>
      <c r="GI348">
        <v>2000</v>
      </c>
      <c r="GJ348">
        <v>2000</v>
      </c>
      <c r="GK348">
        <v>2000</v>
      </c>
      <c r="GL348">
        <v>2000</v>
      </c>
      <c r="GM348">
        <v>2000</v>
      </c>
      <c r="GN348">
        <v>2000</v>
      </c>
      <c r="GO348">
        <v>2000</v>
      </c>
      <c r="GP348">
        <v>2000</v>
      </c>
      <c r="GQ348">
        <v>2000</v>
      </c>
      <c r="GR348">
        <v>2000</v>
      </c>
      <c r="GS348">
        <v>2000</v>
      </c>
    </row>
    <row r="349" spans="1:201" x14ac:dyDescent="0.25">
      <c r="A349">
        <v>2000</v>
      </c>
      <c r="B349">
        <v>2000</v>
      </c>
      <c r="C349">
        <v>2000</v>
      </c>
      <c r="D349">
        <v>2000</v>
      </c>
      <c r="E349">
        <v>2000</v>
      </c>
      <c r="F349">
        <v>2000</v>
      </c>
      <c r="G349">
        <v>2000</v>
      </c>
      <c r="H349">
        <v>2000</v>
      </c>
      <c r="I349">
        <v>2000</v>
      </c>
      <c r="J349">
        <v>2000</v>
      </c>
      <c r="K349">
        <v>2000</v>
      </c>
      <c r="L349">
        <v>2000</v>
      </c>
      <c r="M349">
        <v>2000</v>
      </c>
      <c r="N349">
        <v>2000</v>
      </c>
      <c r="O349">
        <v>2000</v>
      </c>
      <c r="P349">
        <v>2000</v>
      </c>
      <c r="Q349">
        <v>2000</v>
      </c>
      <c r="R349">
        <v>2000</v>
      </c>
      <c r="S349">
        <v>2000</v>
      </c>
      <c r="T349">
        <v>2000</v>
      </c>
      <c r="U349">
        <v>2000</v>
      </c>
      <c r="V349">
        <v>2000</v>
      </c>
      <c r="W349">
        <v>2000</v>
      </c>
      <c r="X349">
        <v>2000</v>
      </c>
      <c r="Y349">
        <v>2000</v>
      </c>
      <c r="Z349">
        <v>2000</v>
      </c>
      <c r="AA349">
        <v>2000</v>
      </c>
      <c r="AB349">
        <v>2000</v>
      </c>
      <c r="AC349">
        <v>2000</v>
      </c>
      <c r="AD349">
        <v>2000</v>
      </c>
      <c r="AE349">
        <v>2000</v>
      </c>
      <c r="AF349">
        <v>2000</v>
      </c>
      <c r="AG349">
        <v>2000</v>
      </c>
      <c r="AH349">
        <v>2000</v>
      </c>
      <c r="AI349">
        <v>2000</v>
      </c>
      <c r="AJ349">
        <v>2000</v>
      </c>
      <c r="AK349">
        <v>2000</v>
      </c>
      <c r="AL349">
        <v>2000</v>
      </c>
      <c r="AM349">
        <v>2000</v>
      </c>
      <c r="AN349">
        <v>2000</v>
      </c>
      <c r="AO349">
        <v>2000</v>
      </c>
      <c r="AP349">
        <v>2000</v>
      </c>
      <c r="AQ349">
        <v>2000</v>
      </c>
      <c r="AR349">
        <v>2000</v>
      </c>
      <c r="AS349">
        <v>2000</v>
      </c>
      <c r="AT349">
        <v>2000</v>
      </c>
      <c r="AU349">
        <v>2000</v>
      </c>
      <c r="AV349">
        <v>2000</v>
      </c>
      <c r="AW349">
        <v>2000</v>
      </c>
      <c r="AX349">
        <v>2000</v>
      </c>
      <c r="AY349">
        <v>2000</v>
      </c>
      <c r="AZ349">
        <v>2000</v>
      </c>
      <c r="BA349">
        <v>2000</v>
      </c>
      <c r="BB349">
        <v>2000</v>
      </c>
      <c r="BC349">
        <v>2000</v>
      </c>
      <c r="BD349">
        <v>2000</v>
      </c>
      <c r="BE349">
        <v>2000</v>
      </c>
      <c r="BF349">
        <v>2000</v>
      </c>
      <c r="BG349">
        <v>2000</v>
      </c>
      <c r="BH349">
        <v>2000</v>
      </c>
      <c r="BI349">
        <v>2000</v>
      </c>
      <c r="BJ349">
        <v>2000</v>
      </c>
      <c r="BK349">
        <v>2000</v>
      </c>
      <c r="BL349">
        <v>2000</v>
      </c>
      <c r="BM349">
        <v>2000</v>
      </c>
      <c r="BN349">
        <v>2000</v>
      </c>
      <c r="BO349">
        <v>2000</v>
      </c>
      <c r="BP349">
        <v>2000</v>
      </c>
      <c r="BQ349">
        <v>2000</v>
      </c>
      <c r="BR349">
        <v>2000</v>
      </c>
      <c r="BS349">
        <v>2000</v>
      </c>
      <c r="BT349">
        <v>2000</v>
      </c>
      <c r="BU349">
        <v>2000</v>
      </c>
      <c r="BV349">
        <v>2000</v>
      </c>
      <c r="BW349">
        <v>2000</v>
      </c>
      <c r="BX349">
        <v>2000</v>
      </c>
      <c r="BY349">
        <v>2000</v>
      </c>
      <c r="BZ349">
        <v>2000</v>
      </c>
      <c r="CA349">
        <v>2000</v>
      </c>
      <c r="CB349">
        <v>2000</v>
      </c>
      <c r="CC349">
        <v>2000</v>
      </c>
      <c r="CD349">
        <v>2000</v>
      </c>
      <c r="CE349">
        <v>2000</v>
      </c>
      <c r="CF349">
        <v>2000</v>
      </c>
      <c r="CG349">
        <v>2000</v>
      </c>
      <c r="CH349">
        <v>2000</v>
      </c>
      <c r="CI349">
        <v>2000</v>
      </c>
      <c r="CJ349">
        <v>2000</v>
      </c>
      <c r="CK349">
        <v>2000</v>
      </c>
      <c r="CL349">
        <v>2000</v>
      </c>
      <c r="CM349">
        <v>2000</v>
      </c>
      <c r="CN349">
        <v>2000</v>
      </c>
      <c r="CO349">
        <v>2000</v>
      </c>
      <c r="CP349">
        <v>2000</v>
      </c>
      <c r="CQ349">
        <v>2000</v>
      </c>
      <c r="CR349">
        <v>2000</v>
      </c>
      <c r="CS349">
        <v>2000</v>
      </c>
      <c r="CT349">
        <v>2000</v>
      </c>
      <c r="CU349">
        <v>2000</v>
      </c>
      <c r="CV349">
        <v>2000</v>
      </c>
      <c r="CW349">
        <v>2000</v>
      </c>
      <c r="CX349">
        <v>2000</v>
      </c>
      <c r="CY349">
        <v>2000</v>
      </c>
      <c r="CZ349">
        <v>2000</v>
      </c>
      <c r="DA349">
        <v>2000</v>
      </c>
      <c r="DB349">
        <v>2000</v>
      </c>
      <c r="DC349">
        <v>2000</v>
      </c>
      <c r="DD349">
        <v>2000</v>
      </c>
      <c r="DE349">
        <v>2000</v>
      </c>
      <c r="DF349">
        <v>2000</v>
      </c>
      <c r="DG349">
        <v>2000</v>
      </c>
      <c r="DH349">
        <v>2000</v>
      </c>
      <c r="DI349">
        <v>2000</v>
      </c>
      <c r="DJ349">
        <v>2000</v>
      </c>
      <c r="DK349">
        <v>2000</v>
      </c>
      <c r="DL349">
        <v>2000</v>
      </c>
      <c r="DM349">
        <v>2000</v>
      </c>
      <c r="DN349">
        <v>2000</v>
      </c>
      <c r="DO349">
        <v>2000</v>
      </c>
      <c r="DP349">
        <v>2000</v>
      </c>
      <c r="DQ349">
        <v>2000</v>
      </c>
      <c r="DR349">
        <v>2000</v>
      </c>
      <c r="DS349">
        <v>2000</v>
      </c>
      <c r="DT349">
        <v>2000</v>
      </c>
      <c r="DU349">
        <v>2000</v>
      </c>
      <c r="DV349">
        <v>2000</v>
      </c>
      <c r="DW349">
        <v>2000</v>
      </c>
      <c r="DX349">
        <v>2000</v>
      </c>
      <c r="DY349">
        <v>2000</v>
      </c>
      <c r="DZ349">
        <v>2000</v>
      </c>
      <c r="EA349">
        <v>2000</v>
      </c>
      <c r="EB349">
        <v>2000</v>
      </c>
      <c r="EC349">
        <v>2000</v>
      </c>
      <c r="ED349">
        <v>2000</v>
      </c>
      <c r="EE349">
        <v>2000</v>
      </c>
      <c r="EF349">
        <v>2000</v>
      </c>
      <c r="EG349">
        <v>2000</v>
      </c>
      <c r="EH349">
        <v>2000</v>
      </c>
      <c r="EI349">
        <v>2000</v>
      </c>
      <c r="EJ349">
        <v>2000</v>
      </c>
      <c r="EK349">
        <v>2000</v>
      </c>
      <c r="EL349">
        <v>2000</v>
      </c>
      <c r="EM349">
        <v>2000</v>
      </c>
      <c r="EN349">
        <v>2000</v>
      </c>
      <c r="EO349">
        <v>2000</v>
      </c>
      <c r="EP349">
        <v>2000</v>
      </c>
      <c r="EQ349">
        <v>2000</v>
      </c>
      <c r="ER349">
        <v>2000</v>
      </c>
      <c r="ES349">
        <v>2000</v>
      </c>
      <c r="ET349">
        <v>2000</v>
      </c>
      <c r="EU349">
        <v>2000</v>
      </c>
      <c r="EV349">
        <v>2000</v>
      </c>
      <c r="EW349">
        <v>2000</v>
      </c>
      <c r="EX349">
        <v>2000</v>
      </c>
      <c r="EY349">
        <v>2000</v>
      </c>
      <c r="EZ349">
        <v>2000</v>
      </c>
      <c r="FA349">
        <v>2000</v>
      </c>
      <c r="FB349">
        <v>2000</v>
      </c>
      <c r="FC349">
        <v>2000</v>
      </c>
      <c r="FD349">
        <v>2000</v>
      </c>
      <c r="FE349">
        <v>2000</v>
      </c>
      <c r="FF349">
        <v>2000</v>
      </c>
      <c r="FG349">
        <v>2000</v>
      </c>
      <c r="FH349">
        <v>2000</v>
      </c>
      <c r="FI349">
        <v>2000</v>
      </c>
      <c r="FJ349">
        <v>2000</v>
      </c>
      <c r="FK349">
        <v>2000</v>
      </c>
      <c r="FL349">
        <v>2000</v>
      </c>
      <c r="FM349">
        <v>2000</v>
      </c>
      <c r="FN349">
        <v>2000</v>
      </c>
      <c r="FO349">
        <v>2000</v>
      </c>
      <c r="FP349">
        <v>2000</v>
      </c>
      <c r="FQ349">
        <v>2000</v>
      </c>
      <c r="FR349">
        <v>2000</v>
      </c>
      <c r="FS349">
        <v>2000</v>
      </c>
      <c r="FT349">
        <v>2000</v>
      </c>
      <c r="FU349">
        <v>2000</v>
      </c>
      <c r="FV349">
        <v>2000</v>
      </c>
      <c r="FW349">
        <v>2000</v>
      </c>
      <c r="FX349">
        <v>2000</v>
      </c>
      <c r="FY349">
        <v>2000</v>
      </c>
      <c r="FZ349">
        <v>2000</v>
      </c>
      <c r="GA349">
        <v>2000</v>
      </c>
      <c r="GB349">
        <v>2000</v>
      </c>
      <c r="GC349">
        <v>2000</v>
      </c>
      <c r="GD349">
        <v>2000</v>
      </c>
      <c r="GE349">
        <v>2000</v>
      </c>
      <c r="GF349">
        <v>2000</v>
      </c>
      <c r="GG349">
        <v>2000</v>
      </c>
      <c r="GH349">
        <v>2000</v>
      </c>
      <c r="GI349">
        <v>2000</v>
      </c>
      <c r="GJ349">
        <v>2000</v>
      </c>
      <c r="GK349">
        <v>2000</v>
      </c>
      <c r="GL349">
        <v>2000</v>
      </c>
      <c r="GM349">
        <v>2000</v>
      </c>
      <c r="GN349">
        <v>2000</v>
      </c>
      <c r="GO349">
        <v>2000</v>
      </c>
      <c r="GP349">
        <v>2000</v>
      </c>
      <c r="GQ349">
        <v>2000</v>
      </c>
      <c r="GR349">
        <v>2000</v>
      </c>
      <c r="GS349">
        <v>2000</v>
      </c>
    </row>
    <row r="350" spans="1:201" x14ac:dyDescent="0.25">
      <c r="A350">
        <v>2000</v>
      </c>
      <c r="B350">
        <v>2000</v>
      </c>
      <c r="C350">
        <v>2000</v>
      </c>
      <c r="D350">
        <v>2000</v>
      </c>
      <c r="E350">
        <v>2000</v>
      </c>
      <c r="F350">
        <v>2000</v>
      </c>
      <c r="G350">
        <v>2000</v>
      </c>
      <c r="H350">
        <v>2000</v>
      </c>
      <c r="I350">
        <v>2000</v>
      </c>
      <c r="J350">
        <v>2000</v>
      </c>
      <c r="K350">
        <v>2000</v>
      </c>
      <c r="L350">
        <v>2000</v>
      </c>
      <c r="M350">
        <v>2000</v>
      </c>
      <c r="N350">
        <v>2000</v>
      </c>
      <c r="O350">
        <v>2000</v>
      </c>
      <c r="P350">
        <v>2000</v>
      </c>
      <c r="Q350">
        <v>2000</v>
      </c>
      <c r="R350">
        <v>2000</v>
      </c>
      <c r="S350">
        <v>2000</v>
      </c>
      <c r="T350">
        <v>2000</v>
      </c>
      <c r="U350">
        <v>2000</v>
      </c>
      <c r="V350">
        <v>2000</v>
      </c>
      <c r="W350">
        <v>2000</v>
      </c>
      <c r="X350">
        <v>2000</v>
      </c>
      <c r="Y350">
        <v>2000</v>
      </c>
      <c r="Z350">
        <v>2000</v>
      </c>
      <c r="AA350">
        <v>2000</v>
      </c>
      <c r="AB350">
        <v>2000</v>
      </c>
      <c r="AC350">
        <v>2000</v>
      </c>
      <c r="AD350">
        <v>2000</v>
      </c>
      <c r="AE350">
        <v>2000</v>
      </c>
      <c r="AF350">
        <v>2000</v>
      </c>
      <c r="AG350">
        <v>2000</v>
      </c>
      <c r="AH350">
        <v>2000</v>
      </c>
      <c r="AI350">
        <v>2000</v>
      </c>
      <c r="AJ350">
        <v>2000</v>
      </c>
      <c r="AK350">
        <v>2000</v>
      </c>
      <c r="AL350">
        <v>2000</v>
      </c>
      <c r="AM350">
        <v>2000</v>
      </c>
      <c r="AN350">
        <v>2000</v>
      </c>
      <c r="AO350">
        <v>2000</v>
      </c>
      <c r="AP350">
        <v>2000</v>
      </c>
      <c r="AQ350">
        <v>2000</v>
      </c>
      <c r="AR350">
        <v>2000</v>
      </c>
      <c r="AS350">
        <v>2000</v>
      </c>
      <c r="AT350">
        <v>2000</v>
      </c>
      <c r="AU350">
        <v>2000</v>
      </c>
      <c r="AV350">
        <v>2000</v>
      </c>
      <c r="AW350">
        <v>2000</v>
      </c>
      <c r="AX350">
        <v>2000</v>
      </c>
      <c r="AY350">
        <v>2000</v>
      </c>
      <c r="AZ350">
        <v>2000</v>
      </c>
      <c r="BA350">
        <v>2000</v>
      </c>
      <c r="BB350">
        <v>2000</v>
      </c>
      <c r="BC350">
        <v>2000</v>
      </c>
      <c r="BD350">
        <v>2000</v>
      </c>
      <c r="BE350">
        <v>2000</v>
      </c>
      <c r="BF350">
        <v>2000</v>
      </c>
      <c r="BG350">
        <v>2000</v>
      </c>
      <c r="BH350">
        <v>2000</v>
      </c>
      <c r="BI350">
        <v>2000</v>
      </c>
      <c r="BJ350">
        <v>2000</v>
      </c>
      <c r="BK350">
        <v>2000</v>
      </c>
      <c r="BL350">
        <v>2000</v>
      </c>
      <c r="BM350">
        <v>2000</v>
      </c>
      <c r="BN350">
        <v>2000</v>
      </c>
      <c r="BO350">
        <v>2000</v>
      </c>
      <c r="BP350">
        <v>2000</v>
      </c>
      <c r="BQ350">
        <v>2000</v>
      </c>
      <c r="BR350">
        <v>2000</v>
      </c>
      <c r="BS350">
        <v>2000</v>
      </c>
      <c r="BT350">
        <v>2000</v>
      </c>
      <c r="BU350">
        <v>2000</v>
      </c>
      <c r="BV350">
        <v>2000</v>
      </c>
      <c r="BW350">
        <v>2000</v>
      </c>
      <c r="BX350">
        <v>2000</v>
      </c>
      <c r="BY350">
        <v>2000</v>
      </c>
      <c r="BZ350">
        <v>2000</v>
      </c>
      <c r="CA350">
        <v>2000</v>
      </c>
      <c r="CB350">
        <v>2000</v>
      </c>
      <c r="CC350">
        <v>2000</v>
      </c>
      <c r="CD350">
        <v>2000</v>
      </c>
      <c r="CE350">
        <v>2000</v>
      </c>
      <c r="CF350">
        <v>2000</v>
      </c>
      <c r="CG350">
        <v>2000</v>
      </c>
      <c r="CH350">
        <v>2000</v>
      </c>
      <c r="CI350">
        <v>2000</v>
      </c>
      <c r="CJ350">
        <v>2000</v>
      </c>
      <c r="CK350">
        <v>2000</v>
      </c>
      <c r="CL350">
        <v>2000</v>
      </c>
      <c r="CM350">
        <v>2000</v>
      </c>
      <c r="CN350">
        <v>2000</v>
      </c>
      <c r="CO350">
        <v>2000</v>
      </c>
      <c r="CP350">
        <v>2000</v>
      </c>
      <c r="CQ350">
        <v>2000</v>
      </c>
      <c r="CR350">
        <v>2000</v>
      </c>
      <c r="CS350">
        <v>2000</v>
      </c>
      <c r="CT350">
        <v>2000</v>
      </c>
      <c r="CU350">
        <v>2000</v>
      </c>
      <c r="CV350">
        <v>2000</v>
      </c>
      <c r="CW350">
        <v>2000</v>
      </c>
      <c r="CX350">
        <v>2000</v>
      </c>
      <c r="CY350">
        <v>2000</v>
      </c>
      <c r="CZ350">
        <v>2000</v>
      </c>
      <c r="DA350">
        <v>2000</v>
      </c>
      <c r="DB350">
        <v>2000</v>
      </c>
      <c r="DC350">
        <v>2000</v>
      </c>
      <c r="DD350">
        <v>2000</v>
      </c>
      <c r="DE350">
        <v>2000</v>
      </c>
      <c r="DF350">
        <v>2000</v>
      </c>
      <c r="DG350">
        <v>2000</v>
      </c>
      <c r="DH350">
        <v>2000</v>
      </c>
      <c r="DI350">
        <v>2000</v>
      </c>
      <c r="DJ350">
        <v>2000</v>
      </c>
      <c r="DK350">
        <v>2000</v>
      </c>
      <c r="DL350">
        <v>2000</v>
      </c>
      <c r="DM350">
        <v>2000</v>
      </c>
      <c r="DN350">
        <v>2000</v>
      </c>
      <c r="DO350">
        <v>2000</v>
      </c>
      <c r="DP350">
        <v>2000</v>
      </c>
      <c r="DQ350">
        <v>2000</v>
      </c>
      <c r="DR350">
        <v>2000</v>
      </c>
      <c r="DS350">
        <v>2000</v>
      </c>
      <c r="DT350">
        <v>2000</v>
      </c>
      <c r="DU350">
        <v>2000</v>
      </c>
      <c r="DV350">
        <v>2000</v>
      </c>
      <c r="DW350">
        <v>2000</v>
      </c>
      <c r="DX350">
        <v>2000</v>
      </c>
      <c r="DY350">
        <v>2000</v>
      </c>
      <c r="DZ350">
        <v>2000</v>
      </c>
      <c r="EA350">
        <v>2000</v>
      </c>
      <c r="EB350">
        <v>2000</v>
      </c>
      <c r="EC350">
        <v>2000</v>
      </c>
      <c r="ED350">
        <v>2000</v>
      </c>
      <c r="EE350">
        <v>2000</v>
      </c>
      <c r="EF350">
        <v>2000</v>
      </c>
      <c r="EG350">
        <v>2000</v>
      </c>
      <c r="EH350">
        <v>2000</v>
      </c>
      <c r="EI350">
        <v>2000</v>
      </c>
      <c r="EJ350">
        <v>2000</v>
      </c>
      <c r="EK350">
        <v>2000</v>
      </c>
      <c r="EL350">
        <v>2000</v>
      </c>
      <c r="EM350">
        <v>2000</v>
      </c>
      <c r="EN350">
        <v>2000</v>
      </c>
      <c r="EO350">
        <v>2000</v>
      </c>
      <c r="EP350">
        <v>2000</v>
      </c>
      <c r="EQ350">
        <v>2000</v>
      </c>
      <c r="ER350">
        <v>2000</v>
      </c>
      <c r="ES350">
        <v>2000</v>
      </c>
      <c r="ET350">
        <v>2000</v>
      </c>
      <c r="EU350">
        <v>2000</v>
      </c>
      <c r="EV350">
        <v>2000</v>
      </c>
      <c r="EW350">
        <v>2000</v>
      </c>
      <c r="EX350">
        <v>2000</v>
      </c>
      <c r="EY350">
        <v>2000</v>
      </c>
      <c r="EZ350">
        <v>2000</v>
      </c>
      <c r="FA350">
        <v>2000</v>
      </c>
      <c r="FB350">
        <v>2000</v>
      </c>
      <c r="FC350">
        <v>2000</v>
      </c>
      <c r="FD350">
        <v>2000</v>
      </c>
      <c r="FE350">
        <v>2000</v>
      </c>
      <c r="FF350">
        <v>2000</v>
      </c>
      <c r="FG350">
        <v>2000</v>
      </c>
      <c r="FH350">
        <v>2000</v>
      </c>
      <c r="FI350">
        <v>2000</v>
      </c>
      <c r="FJ350">
        <v>2000</v>
      </c>
      <c r="FK350">
        <v>2000</v>
      </c>
      <c r="FL350">
        <v>2000</v>
      </c>
      <c r="FM350">
        <v>2000</v>
      </c>
      <c r="FN350">
        <v>2000</v>
      </c>
      <c r="FO350">
        <v>2000</v>
      </c>
      <c r="FP350">
        <v>2000</v>
      </c>
      <c r="FQ350">
        <v>2000</v>
      </c>
      <c r="FR350">
        <v>2000</v>
      </c>
      <c r="FS350">
        <v>2000</v>
      </c>
      <c r="FT350">
        <v>2000</v>
      </c>
      <c r="FU350">
        <v>2000</v>
      </c>
      <c r="FV350">
        <v>2000</v>
      </c>
      <c r="FW350">
        <v>2000</v>
      </c>
      <c r="FX350">
        <v>2000</v>
      </c>
      <c r="FY350">
        <v>2000</v>
      </c>
      <c r="FZ350">
        <v>2000</v>
      </c>
      <c r="GA350">
        <v>2000</v>
      </c>
      <c r="GB350">
        <v>2000</v>
      </c>
      <c r="GC350">
        <v>2000</v>
      </c>
      <c r="GD350">
        <v>2000</v>
      </c>
      <c r="GE350">
        <v>2000</v>
      </c>
      <c r="GF350">
        <v>2000</v>
      </c>
      <c r="GG350">
        <v>2000</v>
      </c>
      <c r="GH350">
        <v>2000</v>
      </c>
      <c r="GI350">
        <v>2000</v>
      </c>
      <c r="GJ350">
        <v>2000</v>
      </c>
      <c r="GK350">
        <v>2000</v>
      </c>
      <c r="GL350">
        <v>2000</v>
      </c>
      <c r="GM350">
        <v>2000</v>
      </c>
      <c r="GN350">
        <v>2000</v>
      </c>
      <c r="GO350">
        <v>2000</v>
      </c>
      <c r="GP350">
        <v>2000</v>
      </c>
      <c r="GQ350">
        <v>2000</v>
      </c>
      <c r="GR350">
        <v>2000</v>
      </c>
      <c r="GS350">
        <v>2000</v>
      </c>
    </row>
    <row r="351" spans="1:201" x14ac:dyDescent="0.25">
      <c r="A351">
        <v>2000</v>
      </c>
      <c r="B351">
        <v>2000</v>
      </c>
      <c r="C351">
        <v>2000</v>
      </c>
      <c r="D351">
        <v>2000</v>
      </c>
      <c r="E351">
        <v>2000</v>
      </c>
      <c r="F351">
        <v>2000</v>
      </c>
      <c r="G351">
        <v>2000</v>
      </c>
      <c r="H351">
        <v>2000</v>
      </c>
      <c r="I351">
        <v>2000</v>
      </c>
      <c r="J351">
        <v>2000</v>
      </c>
      <c r="K351">
        <v>2000</v>
      </c>
      <c r="L351">
        <v>2000</v>
      </c>
      <c r="M351">
        <v>2000</v>
      </c>
      <c r="N351">
        <v>2000</v>
      </c>
      <c r="O351">
        <v>2000</v>
      </c>
      <c r="P351">
        <v>2000</v>
      </c>
      <c r="Q351">
        <v>2000</v>
      </c>
      <c r="R351">
        <v>2000</v>
      </c>
      <c r="S351">
        <v>2000</v>
      </c>
      <c r="T351">
        <v>2000</v>
      </c>
      <c r="U351">
        <v>2000</v>
      </c>
      <c r="V351">
        <v>2000</v>
      </c>
      <c r="W351">
        <v>2000</v>
      </c>
      <c r="X351">
        <v>2000</v>
      </c>
      <c r="Y351">
        <v>2000</v>
      </c>
      <c r="Z351">
        <v>2000</v>
      </c>
      <c r="AA351">
        <v>2000</v>
      </c>
      <c r="AB351">
        <v>2000</v>
      </c>
      <c r="AC351">
        <v>2000</v>
      </c>
      <c r="AD351">
        <v>2000</v>
      </c>
      <c r="AE351">
        <v>2000</v>
      </c>
      <c r="AF351">
        <v>2000</v>
      </c>
      <c r="AG351">
        <v>2000</v>
      </c>
      <c r="AH351">
        <v>2000</v>
      </c>
      <c r="AI351">
        <v>2000</v>
      </c>
      <c r="AJ351">
        <v>2000</v>
      </c>
      <c r="AK351">
        <v>2000</v>
      </c>
      <c r="AL351">
        <v>2000</v>
      </c>
      <c r="AM351">
        <v>2000</v>
      </c>
      <c r="AN351">
        <v>2000</v>
      </c>
      <c r="AO351">
        <v>2000</v>
      </c>
      <c r="AP351">
        <v>2000</v>
      </c>
      <c r="AQ351">
        <v>2000</v>
      </c>
      <c r="AR351">
        <v>2000</v>
      </c>
      <c r="AS351">
        <v>2000</v>
      </c>
      <c r="AT351">
        <v>2000</v>
      </c>
      <c r="AU351">
        <v>2000</v>
      </c>
      <c r="AV351">
        <v>2000</v>
      </c>
      <c r="AW351">
        <v>2000</v>
      </c>
      <c r="AX351">
        <v>2000</v>
      </c>
      <c r="AY351">
        <v>2000</v>
      </c>
      <c r="AZ351">
        <v>2000</v>
      </c>
      <c r="BA351">
        <v>2000</v>
      </c>
      <c r="BB351">
        <v>2000</v>
      </c>
      <c r="BC351">
        <v>2000</v>
      </c>
      <c r="BD351">
        <v>2000</v>
      </c>
      <c r="BE351">
        <v>2000</v>
      </c>
      <c r="BF351">
        <v>2000</v>
      </c>
      <c r="BG351">
        <v>2000</v>
      </c>
      <c r="BH351">
        <v>2000</v>
      </c>
      <c r="BI351">
        <v>2000</v>
      </c>
      <c r="BJ351">
        <v>2000</v>
      </c>
      <c r="BK351">
        <v>2000</v>
      </c>
      <c r="BL351">
        <v>2000</v>
      </c>
      <c r="BM351">
        <v>2000</v>
      </c>
      <c r="BN351">
        <v>2000</v>
      </c>
      <c r="BO351">
        <v>2000</v>
      </c>
      <c r="BP351">
        <v>2000</v>
      </c>
      <c r="BQ351">
        <v>2000</v>
      </c>
      <c r="BR351">
        <v>2000</v>
      </c>
      <c r="BS351">
        <v>2000</v>
      </c>
      <c r="BT351">
        <v>2000</v>
      </c>
      <c r="BU351">
        <v>2000</v>
      </c>
      <c r="BV351">
        <v>2000</v>
      </c>
      <c r="BW351">
        <v>2000</v>
      </c>
      <c r="BX351">
        <v>2000</v>
      </c>
      <c r="BY351">
        <v>2000</v>
      </c>
      <c r="BZ351">
        <v>2000</v>
      </c>
      <c r="CA351">
        <v>2000</v>
      </c>
      <c r="CB351">
        <v>2000</v>
      </c>
      <c r="CC351">
        <v>2000</v>
      </c>
      <c r="CD351">
        <v>2000</v>
      </c>
      <c r="CE351">
        <v>2000</v>
      </c>
      <c r="CF351">
        <v>2000</v>
      </c>
      <c r="CG351">
        <v>2000</v>
      </c>
      <c r="CH351">
        <v>2000</v>
      </c>
      <c r="CI351">
        <v>2000</v>
      </c>
      <c r="CJ351">
        <v>2000</v>
      </c>
      <c r="CK351">
        <v>2000</v>
      </c>
      <c r="CL351">
        <v>2000</v>
      </c>
      <c r="CM351">
        <v>2000</v>
      </c>
      <c r="CN351">
        <v>2000</v>
      </c>
      <c r="CO351">
        <v>2000</v>
      </c>
      <c r="CP351">
        <v>2000</v>
      </c>
      <c r="CQ351">
        <v>2000</v>
      </c>
      <c r="CR351">
        <v>2000</v>
      </c>
      <c r="CS351">
        <v>2000</v>
      </c>
      <c r="CT351">
        <v>2000</v>
      </c>
      <c r="CU351">
        <v>2000</v>
      </c>
      <c r="CV351">
        <v>2000</v>
      </c>
      <c r="CW351">
        <v>2000</v>
      </c>
      <c r="CX351">
        <v>2000</v>
      </c>
      <c r="CY351">
        <v>2000</v>
      </c>
      <c r="CZ351">
        <v>2000</v>
      </c>
      <c r="DA351">
        <v>2000</v>
      </c>
      <c r="DB351">
        <v>2000</v>
      </c>
      <c r="DC351">
        <v>2000</v>
      </c>
      <c r="DD351">
        <v>2000</v>
      </c>
      <c r="DE351">
        <v>2000</v>
      </c>
      <c r="DF351">
        <v>2000</v>
      </c>
      <c r="DG351">
        <v>2000</v>
      </c>
      <c r="DH351">
        <v>2000</v>
      </c>
      <c r="DI351">
        <v>2000</v>
      </c>
      <c r="DJ351">
        <v>2000</v>
      </c>
      <c r="DK351">
        <v>2000</v>
      </c>
      <c r="DL351">
        <v>2000</v>
      </c>
      <c r="DM351">
        <v>2000</v>
      </c>
      <c r="DN351">
        <v>2000</v>
      </c>
      <c r="DO351">
        <v>2000</v>
      </c>
      <c r="DP351">
        <v>2000</v>
      </c>
      <c r="DQ351">
        <v>2000</v>
      </c>
      <c r="DR351">
        <v>2000</v>
      </c>
      <c r="DS351">
        <v>2000</v>
      </c>
      <c r="DT351">
        <v>2000</v>
      </c>
      <c r="DU351">
        <v>2000</v>
      </c>
      <c r="DV351">
        <v>2000</v>
      </c>
      <c r="DW351">
        <v>2000</v>
      </c>
      <c r="DX351">
        <v>2000</v>
      </c>
      <c r="DY351">
        <v>2000</v>
      </c>
      <c r="DZ351">
        <v>2000</v>
      </c>
      <c r="EA351">
        <v>2000</v>
      </c>
      <c r="EB351">
        <v>2000</v>
      </c>
      <c r="EC351">
        <v>2000</v>
      </c>
      <c r="ED351">
        <v>2000</v>
      </c>
      <c r="EE351">
        <v>2000</v>
      </c>
      <c r="EF351">
        <v>2000</v>
      </c>
      <c r="EG351">
        <v>2000</v>
      </c>
      <c r="EH351">
        <v>2000</v>
      </c>
      <c r="EI351">
        <v>2000</v>
      </c>
      <c r="EJ351">
        <v>2000</v>
      </c>
      <c r="EK351">
        <v>2000</v>
      </c>
      <c r="EL351">
        <v>2000</v>
      </c>
      <c r="EM351">
        <v>2000</v>
      </c>
      <c r="EN351">
        <v>2000</v>
      </c>
      <c r="EO351">
        <v>2000</v>
      </c>
      <c r="EP351">
        <v>2000</v>
      </c>
      <c r="EQ351">
        <v>2000</v>
      </c>
      <c r="ER351">
        <v>2000</v>
      </c>
      <c r="ES351">
        <v>2000</v>
      </c>
      <c r="ET351">
        <v>2000</v>
      </c>
      <c r="EU351">
        <v>2000</v>
      </c>
      <c r="EV351">
        <v>2000</v>
      </c>
      <c r="EW351">
        <v>2000</v>
      </c>
      <c r="EX351">
        <v>2000</v>
      </c>
      <c r="EY351">
        <v>2000</v>
      </c>
      <c r="EZ351">
        <v>2000</v>
      </c>
      <c r="FA351">
        <v>2000</v>
      </c>
      <c r="FB351">
        <v>2000</v>
      </c>
      <c r="FC351">
        <v>2000</v>
      </c>
      <c r="FD351">
        <v>2000</v>
      </c>
      <c r="FE351">
        <v>2000</v>
      </c>
      <c r="FF351">
        <v>2000</v>
      </c>
      <c r="FG351">
        <v>2000</v>
      </c>
      <c r="FH351">
        <v>2000</v>
      </c>
      <c r="FI351">
        <v>2000</v>
      </c>
      <c r="FJ351">
        <v>2000</v>
      </c>
      <c r="FK351">
        <v>2000</v>
      </c>
      <c r="FL351">
        <v>2000</v>
      </c>
      <c r="FM351">
        <v>2000</v>
      </c>
      <c r="FN351">
        <v>2000</v>
      </c>
      <c r="FO351">
        <v>2000</v>
      </c>
      <c r="FP351">
        <v>2000</v>
      </c>
      <c r="FQ351">
        <v>2000</v>
      </c>
      <c r="FR351">
        <v>2000</v>
      </c>
      <c r="FS351">
        <v>2000</v>
      </c>
      <c r="FT351">
        <v>2000</v>
      </c>
      <c r="FU351">
        <v>2000</v>
      </c>
      <c r="FV351">
        <v>2000</v>
      </c>
      <c r="FW351">
        <v>2000</v>
      </c>
      <c r="FX351">
        <v>2000</v>
      </c>
      <c r="FY351">
        <v>2000</v>
      </c>
      <c r="FZ351">
        <v>2000</v>
      </c>
      <c r="GA351">
        <v>2000</v>
      </c>
      <c r="GB351">
        <v>2000</v>
      </c>
      <c r="GC351">
        <v>2000</v>
      </c>
      <c r="GD351">
        <v>2000</v>
      </c>
      <c r="GE351">
        <v>2000</v>
      </c>
      <c r="GF351">
        <v>2000</v>
      </c>
      <c r="GG351">
        <v>2000</v>
      </c>
      <c r="GH351">
        <v>2000</v>
      </c>
      <c r="GI351">
        <v>2000</v>
      </c>
      <c r="GJ351">
        <v>2000</v>
      </c>
      <c r="GK351">
        <v>2000</v>
      </c>
      <c r="GL351">
        <v>2000</v>
      </c>
      <c r="GM351">
        <v>2000</v>
      </c>
      <c r="GN351">
        <v>2000</v>
      </c>
      <c r="GO351">
        <v>2000</v>
      </c>
      <c r="GP351">
        <v>2000</v>
      </c>
      <c r="GQ351">
        <v>2000</v>
      </c>
      <c r="GR351">
        <v>2000</v>
      </c>
      <c r="GS351">
        <v>2000</v>
      </c>
    </row>
    <row r="352" spans="1:201" x14ac:dyDescent="0.25">
      <c r="A352">
        <v>2000</v>
      </c>
      <c r="B352">
        <v>2000</v>
      </c>
      <c r="C352">
        <v>2000</v>
      </c>
      <c r="D352">
        <v>2000</v>
      </c>
      <c r="E352">
        <v>2000</v>
      </c>
      <c r="F352">
        <v>2000</v>
      </c>
      <c r="G352">
        <v>2000</v>
      </c>
      <c r="H352">
        <v>2000</v>
      </c>
      <c r="I352">
        <v>2000</v>
      </c>
      <c r="J352">
        <v>2000</v>
      </c>
      <c r="K352">
        <v>2000</v>
      </c>
      <c r="L352">
        <v>2000</v>
      </c>
      <c r="M352">
        <v>2000</v>
      </c>
      <c r="N352">
        <v>2000</v>
      </c>
      <c r="O352">
        <v>2000</v>
      </c>
      <c r="P352">
        <v>2000</v>
      </c>
      <c r="Q352">
        <v>2000</v>
      </c>
      <c r="R352">
        <v>2000</v>
      </c>
      <c r="S352">
        <v>2000</v>
      </c>
      <c r="T352">
        <v>2000</v>
      </c>
      <c r="U352">
        <v>2000</v>
      </c>
      <c r="V352">
        <v>2000</v>
      </c>
      <c r="W352">
        <v>2000</v>
      </c>
      <c r="X352">
        <v>2000</v>
      </c>
      <c r="Y352">
        <v>2000</v>
      </c>
      <c r="Z352">
        <v>2000</v>
      </c>
      <c r="AA352">
        <v>2000</v>
      </c>
      <c r="AB352">
        <v>2000</v>
      </c>
      <c r="AC352">
        <v>2000</v>
      </c>
      <c r="AD352">
        <v>2000</v>
      </c>
      <c r="AE352">
        <v>2000</v>
      </c>
      <c r="AF352">
        <v>2000</v>
      </c>
      <c r="AG352">
        <v>2000</v>
      </c>
      <c r="AH352">
        <v>2000</v>
      </c>
      <c r="AI352">
        <v>2000</v>
      </c>
      <c r="AJ352">
        <v>2000</v>
      </c>
      <c r="AK352">
        <v>2000</v>
      </c>
      <c r="AL352">
        <v>2000</v>
      </c>
      <c r="AM352">
        <v>2000</v>
      </c>
      <c r="AN352">
        <v>2000</v>
      </c>
      <c r="AO352">
        <v>2000</v>
      </c>
      <c r="AP352">
        <v>2000</v>
      </c>
      <c r="AQ352">
        <v>2000</v>
      </c>
      <c r="AR352">
        <v>2000</v>
      </c>
      <c r="AS352">
        <v>2000</v>
      </c>
      <c r="AT352">
        <v>2000</v>
      </c>
      <c r="AU352">
        <v>2000</v>
      </c>
      <c r="AV352">
        <v>2000</v>
      </c>
      <c r="AW352">
        <v>2000</v>
      </c>
      <c r="AX352">
        <v>2000</v>
      </c>
      <c r="AY352">
        <v>2000</v>
      </c>
      <c r="AZ352">
        <v>2000</v>
      </c>
      <c r="BA352">
        <v>2000</v>
      </c>
      <c r="BB352">
        <v>2000</v>
      </c>
      <c r="BC352">
        <v>2000</v>
      </c>
      <c r="BD352">
        <v>2000</v>
      </c>
      <c r="BE352">
        <v>2000</v>
      </c>
      <c r="BF352">
        <v>2000</v>
      </c>
      <c r="BG352">
        <v>2000</v>
      </c>
      <c r="BH352">
        <v>2000</v>
      </c>
      <c r="BI352">
        <v>2000</v>
      </c>
      <c r="BJ352">
        <v>2000</v>
      </c>
      <c r="BK352">
        <v>2000</v>
      </c>
      <c r="BL352">
        <v>2000</v>
      </c>
      <c r="BM352">
        <v>2000</v>
      </c>
      <c r="BN352">
        <v>2000</v>
      </c>
      <c r="BO352">
        <v>2000</v>
      </c>
      <c r="BP352">
        <v>2000</v>
      </c>
      <c r="BQ352">
        <v>2000</v>
      </c>
      <c r="BR352">
        <v>2000</v>
      </c>
      <c r="BS352">
        <v>2000</v>
      </c>
      <c r="BT352">
        <v>2000</v>
      </c>
      <c r="BU352">
        <v>2000</v>
      </c>
      <c r="BV352">
        <v>2000</v>
      </c>
      <c r="BW352">
        <v>2000</v>
      </c>
      <c r="BX352">
        <v>2000</v>
      </c>
      <c r="BY352">
        <v>2000</v>
      </c>
      <c r="BZ352">
        <v>2000</v>
      </c>
      <c r="CA352">
        <v>2000</v>
      </c>
      <c r="CB352">
        <v>2000</v>
      </c>
      <c r="CC352">
        <v>2000</v>
      </c>
      <c r="CD352">
        <v>2000</v>
      </c>
      <c r="CE352">
        <v>2000</v>
      </c>
      <c r="CF352">
        <v>2000</v>
      </c>
      <c r="CG352">
        <v>2000</v>
      </c>
      <c r="CH352">
        <v>2000</v>
      </c>
      <c r="CI352">
        <v>2000</v>
      </c>
      <c r="CJ352">
        <v>2000</v>
      </c>
      <c r="CK352">
        <v>2000</v>
      </c>
      <c r="CL352">
        <v>2000</v>
      </c>
      <c r="CM352">
        <v>2000</v>
      </c>
      <c r="CN352">
        <v>2000</v>
      </c>
      <c r="CO352">
        <v>2000</v>
      </c>
      <c r="CP352">
        <v>2000</v>
      </c>
      <c r="CQ352">
        <v>2000</v>
      </c>
      <c r="CR352">
        <v>2000</v>
      </c>
      <c r="CS352">
        <v>2000</v>
      </c>
      <c r="CT352">
        <v>2000</v>
      </c>
      <c r="CU352">
        <v>2000</v>
      </c>
      <c r="CV352">
        <v>2000</v>
      </c>
      <c r="CW352">
        <v>2000</v>
      </c>
      <c r="CX352">
        <v>2000</v>
      </c>
      <c r="CY352">
        <v>2000</v>
      </c>
      <c r="CZ352">
        <v>2000</v>
      </c>
      <c r="DA352">
        <v>2000</v>
      </c>
      <c r="DB352">
        <v>2000</v>
      </c>
      <c r="DC352">
        <v>2000</v>
      </c>
      <c r="DD352">
        <v>2000</v>
      </c>
      <c r="DE352">
        <v>2000</v>
      </c>
      <c r="DF352">
        <v>2000</v>
      </c>
      <c r="DG352">
        <v>2000</v>
      </c>
      <c r="DH352">
        <v>2000</v>
      </c>
      <c r="DI352">
        <v>2000</v>
      </c>
      <c r="DJ352">
        <v>2000</v>
      </c>
      <c r="DK352">
        <v>2000</v>
      </c>
      <c r="DL352">
        <v>2000</v>
      </c>
      <c r="DM352">
        <v>2000</v>
      </c>
      <c r="DN352">
        <v>2000</v>
      </c>
      <c r="DO352">
        <v>2000</v>
      </c>
      <c r="DP352">
        <v>2000</v>
      </c>
      <c r="DQ352">
        <v>2000</v>
      </c>
      <c r="DR352">
        <v>2000</v>
      </c>
      <c r="DS352">
        <v>2000</v>
      </c>
      <c r="DT352">
        <v>2000</v>
      </c>
      <c r="DU352">
        <v>2000</v>
      </c>
      <c r="DV352">
        <v>2000</v>
      </c>
      <c r="DW352">
        <v>2000</v>
      </c>
      <c r="DX352">
        <v>2000</v>
      </c>
      <c r="DY352">
        <v>2000</v>
      </c>
      <c r="DZ352">
        <v>2000</v>
      </c>
      <c r="EA352">
        <v>2000</v>
      </c>
      <c r="EB352">
        <v>2000</v>
      </c>
      <c r="EC352">
        <v>2000</v>
      </c>
      <c r="ED352">
        <v>2000</v>
      </c>
      <c r="EE352">
        <v>2000</v>
      </c>
      <c r="EF352">
        <v>2000</v>
      </c>
      <c r="EG352">
        <v>2000</v>
      </c>
      <c r="EH352">
        <v>2000</v>
      </c>
      <c r="EI352">
        <v>2000</v>
      </c>
      <c r="EJ352">
        <v>2000</v>
      </c>
      <c r="EK352">
        <v>2000</v>
      </c>
      <c r="EL352">
        <v>2000</v>
      </c>
      <c r="EM352">
        <v>2000</v>
      </c>
      <c r="EN352">
        <v>2000</v>
      </c>
      <c r="EO352">
        <v>2000</v>
      </c>
      <c r="EP352">
        <v>2000</v>
      </c>
      <c r="EQ352">
        <v>2000</v>
      </c>
      <c r="ER352">
        <v>2000</v>
      </c>
      <c r="ES352">
        <v>2000</v>
      </c>
      <c r="ET352">
        <v>2000</v>
      </c>
      <c r="EU352">
        <v>2000</v>
      </c>
      <c r="EV352">
        <v>2000</v>
      </c>
      <c r="EW352">
        <v>2000</v>
      </c>
      <c r="EX352">
        <v>2000</v>
      </c>
      <c r="EY352">
        <v>2000</v>
      </c>
      <c r="EZ352">
        <v>2000</v>
      </c>
      <c r="FA352">
        <v>2000</v>
      </c>
      <c r="FB352">
        <v>2000</v>
      </c>
      <c r="FC352">
        <v>2000</v>
      </c>
      <c r="FD352">
        <v>2000</v>
      </c>
      <c r="FE352">
        <v>2000</v>
      </c>
      <c r="FF352">
        <v>2000</v>
      </c>
      <c r="FG352">
        <v>2000</v>
      </c>
      <c r="FH352">
        <v>2000</v>
      </c>
      <c r="FI352">
        <v>2000</v>
      </c>
      <c r="FJ352">
        <v>2000</v>
      </c>
      <c r="FK352">
        <v>2000</v>
      </c>
      <c r="FL352">
        <v>2000</v>
      </c>
      <c r="FM352">
        <v>2000</v>
      </c>
      <c r="FN352">
        <v>2000</v>
      </c>
      <c r="FO352">
        <v>2000</v>
      </c>
      <c r="FP352">
        <v>2000</v>
      </c>
      <c r="FQ352">
        <v>2000</v>
      </c>
      <c r="FR352">
        <v>2000</v>
      </c>
      <c r="FS352">
        <v>2000</v>
      </c>
      <c r="FT352">
        <v>2000</v>
      </c>
      <c r="FU352">
        <v>2000</v>
      </c>
      <c r="FV352">
        <v>2000</v>
      </c>
      <c r="FW352">
        <v>2000</v>
      </c>
      <c r="FX352">
        <v>2000</v>
      </c>
      <c r="FY352">
        <v>2000</v>
      </c>
      <c r="FZ352">
        <v>2000</v>
      </c>
      <c r="GA352">
        <v>2000</v>
      </c>
      <c r="GB352">
        <v>2000</v>
      </c>
      <c r="GC352">
        <v>2000</v>
      </c>
      <c r="GD352">
        <v>2000</v>
      </c>
      <c r="GE352">
        <v>2000</v>
      </c>
      <c r="GF352">
        <v>2000</v>
      </c>
      <c r="GG352">
        <v>2000</v>
      </c>
      <c r="GH352">
        <v>2000</v>
      </c>
      <c r="GI352">
        <v>2000</v>
      </c>
      <c r="GJ352">
        <v>2000</v>
      </c>
      <c r="GK352">
        <v>2000</v>
      </c>
      <c r="GL352">
        <v>2000</v>
      </c>
      <c r="GM352">
        <v>2000</v>
      </c>
      <c r="GN352">
        <v>2000</v>
      </c>
      <c r="GO352">
        <v>2000</v>
      </c>
      <c r="GP352">
        <v>2000</v>
      </c>
      <c r="GQ352">
        <v>2000</v>
      </c>
      <c r="GR352">
        <v>2000</v>
      </c>
      <c r="GS352">
        <v>2000</v>
      </c>
    </row>
    <row r="353" spans="1:201" x14ac:dyDescent="0.25">
      <c r="A353">
        <v>2000</v>
      </c>
      <c r="B353">
        <v>2000</v>
      </c>
      <c r="C353">
        <v>2000</v>
      </c>
      <c r="D353">
        <v>2000</v>
      </c>
      <c r="E353">
        <v>2000</v>
      </c>
      <c r="F353">
        <v>2000</v>
      </c>
      <c r="G353">
        <v>2000</v>
      </c>
      <c r="H353">
        <v>2000</v>
      </c>
      <c r="I353">
        <v>2000</v>
      </c>
      <c r="J353">
        <v>2000</v>
      </c>
      <c r="K353">
        <v>2000</v>
      </c>
      <c r="L353">
        <v>2000</v>
      </c>
      <c r="M353">
        <v>2000</v>
      </c>
      <c r="N353">
        <v>2000</v>
      </c>
      <c r="O353">
        <v>2000</v>
      </c>
      <c r="P353">
        <v>2000</v>
      </c>
      <c r="Q353">
        <v>2000</v>
      </c>
      <c r="R353">
        <v>2000</v>
      </c>
      <c r="S353">
        <v>2000</v>
      </c>
      <c r="T353">
        <v>2000</v>
      </c>
      <c r="U353">
        <v>2000</v>
      </c>
      <c r="V353">
        <v>2000</v>
      </c>
      <c r="W353">
        <v>2000</v>
      </c>
      <c r="X353">
        <v>2000</v>
      </c>
      <c r="Y353">
        <v>2000</v>
      </c>
      <c r="Z353">
        <v>2000</v>
      </c>
      <c r="AA353">
        <v>2000</v>
      </c>
      <c r="AB353">
        <v>2000</v>
      </c>
      <c r="AC353">
        <v>2000</v>
      </c>
      <c r="AD353">
        <v>2000</v>
      </c>
      <c r="AE353">
        <v>2000</v>
      </c>
      <c r="AF353">
        <v>2000</v>
      </c>
      <c r="AG353">
        <v>2000</v>
      </c>
      <c r="AH353">
        <v>2000</v>
      </c>
      <c r="AI353">
        <v>2000</v>
      </c>
      <c r="AJ353">
        <v>2000</v>
      </c>
      <c r="AK353">
        <v>2000</v>
      </c>
      <c r="AL353">
        <v>2000</v>
      </c>
      <c r="AM353">
        <v>2000</v>
      </c>
      <c r="AN353">
        <v>2000</v>
      </c>
      <c r="AO353">
        <v>2000</v>
      </c>
      <c r="AP353">
        <v>2000</v>
      </c>
      <c r="AQ353">
        <v>2000</v>
      </c>
      <c r="AR353">
        <v>2000</v>
      </c>
      <c r="AS353">
        <v>2000</v>
      </c>
      <c r="AT353">
        <v>2000</v>
      </c>
      <c r="AU353">
        <v>2000</v>
      </c>
      <c r="AV353">
        <v>2000</v>
      </c>
      <c r="AW353">
        <v>2000</v>
      </c>
      <c r="AX353">
        <v>2000</v>
      </c>
      <c r="AY353">
        <v>2000</v>
      </c>
      <c r="AZ353">
        <v>2000</v>
      </c>
      <c r="BA353">
        <v>2000</v>
      </c>
      <c r="BB353">
        <v>2000</v>
      </c>
      <c r="BC353">
        <v>2000</v>
      </c>
      <c r="BD353">
        <v>2000</v>
      </c>
      <c r="BE353">
        <v>2000</v>
      </c>
      <c r="BF353">
        <v>2000</v>
      </c>
      <c r="BG353">
        <v>2000</v>
      </c>
      <c r="BH353">
        <v>2000</v>
      </c>
      <c r="BI353">
        <v>2000</v>
      </c>
      <c r="BJ353">
        <v>2000</v>
      </c>
      <c r="BK353">
        <v>2000</v>
      </c>
      <c r="BL353">
        <v>2000</v>
      </c>
      <c r="BM353">
        <v>2000</v>
      </c>
      <c r="BN353">
        <v>2000</v>
      </c>
      <c r="BO353">
        <v>2000</v>
      </c>
      <c r="BP353">
        <v>2000</v>
      </c>
      <c r="BQ353">
        <v>2000</v>
      </c>
      <c r="BR353">
        <v>2000</v>
      </c>
      <c r="BS353">
        <v>2000</v>
      </c>
      <c r="BT353">
        <v>2000</v>
      </c>
      <c r="BU353">
        <v>2000</v>
      </c>
      <c r="BV353">
        <v>2000</v>
      </c>
      <c r="BW353">
        <v>2000</v>
      </c>
      <c r="BX353">
        <v>2000</v>
      </c>
      <c r="BY353">
        <v>2000</v>
      </c>
      <c r="BZ353">
        <v>2000</v>
      </c>
      <c r="CA353">
        <v>2000</v>
      </c>
      <c r="CB353">
        <v>2000</v>
      </c>
      <c r="CC353">
        <v>2000</v>
      </c>
      <c r="CD353">
        <v>2000</v>
      </c>
      <c r="CE353">
        <v>2000</v>
      </c>
      <c r="CF353">
        <v>2000</v>
      </c>
      <c r="CG353">
        <v>2000</v>
      </c>
      <c r="CH353">
        <v>2000</v>
      </c>
      <c r="CI353">
        <v>2000</v>
      </c>
      <c r="CJ353">
        <v>2000</v>
      </c>
      <c r="CK353">
        <v>2000</v>
      </c>
      <c r="CL353">
        <v>2000</v>
      </c>
      <c r="CM353">
        <v>2000</v>
      </c>
      <c r="CN353">
        <v>2000</v>
      </c>
      <c r="CO353">
        <v>2000</v>
      </c>
      <c r="CP353">
        <v>2000</v>
      </c>
      <c r="CQ353">
        <v>2000</v>
      </c>
      <c r="CR353">
        <v>2000</v>
      </c>
      <c r="CS353">
        <v>2000</v>
      </c>
      <c r="CT353">
        <v>2000</v>
      </c>
      <c r="CU353">
        <v>2000</v>
      </c>
      <c r="CV353">
        <v>2000</v>
      </c>
      <c r="CW353">
        <v>2000</v>
      </c>
      <c r="CX353">
        <v>2000</v>
      </c>
      <c r="CY353">
        <v>2000</v>
      </c>
      <c r="CZ353">
        <v>2000</v>
      </c>
      <c r="DA353">
        <v>2000</v>
      </c>
      <c r="DB353">
        <v>2000</v>
      </c>
      <c r="DC353">
        <v>2000</v>
      </c>
      <c r="DD353">
        <v>2000</v>
      </c>
      <c r="DE353">
        <v>2000</v>
      </c>
      <c r="DF353">
        <v>2000</v>
      </c>
      <c r="DG353">
        <v>2000</v>
      </c>
      <c r="DH353">
        <v>2000</v>
      </c>
      <c r="DI353">
        <v>2000</v>
      </c>
      <c r="DJ353">
        <v>2000</v>
      </c>
      <c r="DK353">
        <v>2000</v>
      </c>
      <c r="DL353">
        <v>2000</v>
      </c>
      <c r="DM353">
        <v>2000</v>
      </c>
      <c r="DN353">
        <v>2000</v>
      </c>
      <c r="DO353">
        <v>2000</v>
      </c>
      <c r="DP353">
        <v>2000</v>
      </c>
      <c r="DQ353">
        <v>2000</v>
      </c>
      <c r="DR353">
        <v>2000</v>
      </c>
      <c r="DS353">
        <v>2000</v>
      </c>
      <c r="DT353">
        <v>2000</v>
      </c>
      <c r="DU353">
        <v>2000</v>
      </c>
      <c r="DV353">
        <v>2000</v>
      </c>
      <c r="DW353">
        <v>2000</v>
      </c>
      <c r="DX353">
        <v>2000</v>
      </c>
      <c r="DY353">
        <v>2000</v>
      </c>
      <c r="DZ353">
        <v>2000</v>
      </c>
      <c r="EA353">
        <v>2000</v>
      </c>
      <c r="EB353">
        <v>2000</v>
      </c>
      <c r="EC353">
        <v>2000</v>
      </c>
      <c r="ED353">
        <v>2000</v>
      </c>
      <c r="EE353">
        <v>2000</v>
      </c>
      <c r="EF353">
        <v>2000</v>
      </c>
      <c r="EG353">
        <v>2000</v>
      </c>
      <c r="EH353">
        <v>2000</v>
      </c>
      <c r="EI353">
        <v>2000</v>
      </c>
      <c r="EJ353">
        <v>2000</v>
      </c>
      <c r="EK353">
        <v>2000</v>
      </c>
      <c r="EL353">
        <v>2000</v>
      </c>
      <c r="EM353">
        <v>2000</v>
      </c>
      <c r="EN353">
        <v>2000</v>
      </c>
      <c r="EO353">
        <v>2000</v>
      </c>
      <c r="EP353">
        <v>2000</v>
      </c>
      <c r="EQ353">
        <v>2000</v>
      </c>
      <c r="ER353">
        <v>2000</v>
      </c>
      <c r="ES353">
        <v>2000</v>
      </c>
      <c r="ET353">
        <v>2000</v>
      </c>
      <c r="EU353">
        <v>2000</v>
      </c>
      <c r="EV353">
        <v>2000</v>
      </c>
      <c r="EW353">
        <v>2000</v>
      </c>
      <c r="EX353">
        <v>2000</v>
      </c>
      <c r="EY353">
        <v>2000</v>
      </c>
      <c r="EZ353">
        <v>2000</v>
      </c>
      <c r="FA353">
        <v>2000</v>
      </c>
      <c r="FB353">
        <v>2000</v>
      </c>
      <c r="FC353">
        <v>2000</v>
      </c>
      <c r="FD353">
        <v>2000</v>
      </c>
      <c r="FE353">
        <v>2000</v>
      </c>
      <c r="FF353">
        <v>2000</v>
      </c>
      <c r="FG353">
        <v>2000</v>
      </c>
      <c r="FH353">
        <v>2000</v>
      </c>
      <c r="FI353">
        <v>2000</v>
      </c>
      <c r="FJ353">
        <v>2000</v>
      </c>
      <c r="FK353">
        <v>2000</v>
      </c>
      <c r="FL353">
        <v>2000</v>
      </c>
      <c r="FM353">
        <v>2000</v>
      </c>
      <c r="FN353">
        <v>2000</v>
      </c>
      <c r="FO353">
        <v>2000</v>
      </c>
      <c r="FP353">
        <v>2000</v>
      </c>
      <c r="FQ353">
        <v>2000</v>
      </c>
      <c r="FR353">
        <v>2000</v>
      </c>
      <c r="FS353">
        <v>2000</v>
      </c>
      <c r="FT353">
        <v>2000</v>
      </c>
      <c r="FU353">
        <v>2000</v>
      </c>
      <c r="FV353">
        <v>2000</v>
      </c>
      <c r="FW353">
        <v>2000</v>
      </c>
      <c r="FX353">
        <v>2000</v>
      </c>
      <c r="FY353">
        <v>2000</v>
      </c>
      <c r="FZ353">
        <v>2000</v>
      </c>
      <c r="GA353">
        <v>2000</v>
      </c>
      <c r="GB353">
        <v>2000</v>
      </c>
      <c r="GC353">
        <v>2000</v>
      </c>
      <c r="GD353">
        <v>2000</v>
      </c>
      <c r="GE353">
        <v>2000</v>
      </c>
      <c r="GF353">
        <v>2000</v>
      </c>
      <c r="GG353">
        <v>2000</v>
      </c>
      <c r="GH353">
        <v>2000</v>
      </c>
      <c r="GI353">
        <v>2000</v>
      </c>
      <c r="GJ353">
        <v>2000</v>
      </c>
      <c r="GK353">
        <v>2000</v>
      </c>
      <c r="GL353">
        <v>2000</v>
      </c>
      <c r="GM353">
        <v>2000</v>
      </c>
      <c r="GN353">
        <v>2000</v>
      </c>
      <c r="GO353">
        <v>2000</v>
      </c>
      <c r="GP353">
        <v>2000</v>
      </c>
      <c r="GQ353">
        <v>2000</v>
      </c>
      <c r="GR353">
        <v>2000</v>
      </c>
      <c r="GS353">
        <v>2000</v>
      </c>
    </row>
    <row r="354" spans="1:201" x14ac:dyDescent="0.25">
      <c r="A354">
        <v>2000</v>
      </c>
      <c r="B354">
        <v>2000</v>
      </c>
      <c r="C354">
        <v>2000</v>
      </c>
      <c r="D354">
        <v>2000</v>
      </c>
      <c r="E354">
        <v>2000</v>
      </c>
      <c r="F354">
        <v>2000</v>
      </c>
      <c r="G354">
        <v>2000</v>
      </c>
      <c r="H354">
        <v>2000</v>
      </c>
      <c r="I354">
        <v>2000</v>
      </c>
      <c r="J354">
        <v>2000</v>
      </c>
      <c r="K354">
        <v>2000</v>
      </c>
      <c r="L354">
        <v>2000</v>
      </c>
      <c r="M354">
        <v>2000</v>
      </c>
      <c r="N354">
        <v>2000</v>
      </c>
      <c r="O354">
        <v>2000</v>
      </c>
      <c r="P354">
        <v>2000</v>
      </c>
      <c r="Q354">
        <v>2000</v>
      </c>
      <c r="R354">
        <v>2000</v>
      </c>
      <c r="S354">
        <v>2000</v>
      </c>
      <c r="T354">
        <v>2000</v>
      </c>
      <c r="U354">
        <v>2000</v>
      </c>
      <c r="V354">
        <v>2000</v>
      </c>
      <c r="W354">
        <v>2000</v>
      </c>
      <c r="X354">
        <v>2000</v>
      </c>
      <c r="Y354">
        <v>2000</v>
      </c>
      <c r="Z354">
        <v>2000</v>
      </c>
      <c r="AA354">
        <v>2000</v>
      </c>
      <c r="AB354">
        <v>2000</v>
      </c>
      <c r="AC354">
        <v>2000</v>
      </c>
      <c r="AD354">
        <v>2000</v>
      </c>
      <c r="AE354">
        <v>2000</v>
      </c>
      <c r="AF354">
        <v>2000</v>
      </c>
      <c r="AG354">
        <v>2000</v>
      </c>
      <c r="AH354">
        <v>2000</v>
      </c>
      <c r="AI354">
        <v>2000</v>
      </c>
      <c r="AJ354">
        <v>2000</v>
      </c>
      <c r="AK354">
        <v>2000</v>
      </c>
      <c r="AL354">
        <v>2000</v>
      </c>
      <c r="AM354">
        <v>2000</v>
      </c>
      <c r="AN354">
        <v>2000</v>
      </c>
      <c r="AO354">
        <v>2000</v>
      </c>
      <c r="AP354">
        <v>2000</v>
      </c>
      <c r="AQ354">
        <v>2000</v>
      </c>
      <c r="AR354">
        <v>2000</v>
      </c>
      <c r="AS354">
        <v>2000</v>
      </c>
      <c r="AT354">
        <v>2000</v>
      </c>
      <c r="AU354">
        <v>2000</v>
      </c>
      <c r="AV354">
        <v>2000</v>
      </c>
      <c r="AW354">
        <v>2000</v>
      </c>
      <c r="AX354">
        <v>2000</v>
      </c>
      <c r="AY354">
        <v>2000</v>
      </c>
      <c r="AZ354">
        <v>2000</v>
      </c>
      <c r="BA354">
        <v>2000</v>
      </c>
      <c r="BB354">
        <v>2000</v>
      </c>
      <c r="BC354">
        <v>2000</v>
      </c>
      <c r="BD354">
        <v>2000</v>
      </c>
      <c r="BE354">
        <v>2000</v>
      </c>
      <c r="BF354">
        <v>2000</v>
      </c>
      <c r="BG354">
        <v>2000</v>
      </c>
      <c r="BH354">
        <v>2000</v>
      </c>
      <c r="BI354">
        <v>2000</v>
      </c>
      <c r="BJ354">
        <v>2000</v>
      </c>
      <c r="BK354">
        <v>2000</v>
      </c>
      <c r="BL354">
        <v>2000</v>
      </c>
      <c r="BM354">
        <v>2000</v>
      </c>
      <c r="BN354">
        <v>2000</v>
      </c>
      <c r="BO354">
        <v>2000</v>
      </c>
      <c r="BP354">
        <v>2000</v>
      </c>
      <c r="BQ354">
        <v>2000</v>
      </c>
      <c r="BR354">
        <v>2000</v>
      </c>
      <c r="BS354">
        <v>2000</v>
      </c>
      <c r="BT354">
        <v>2000</v>
      </c>
      <c r="BU354">
        <v>2000</v>
      </c>
      <c r="BV354">
        <v>2000</v>
      </c>
      <c r="BW354">
        <v>2000</v>
      </c>
      <c r="BX354">
        <v>2000</v>
      </c>
      <c r="BY354">
        <v>2000</v>
      </c>
      <c r="BZ354">
        <v>2000</v>
      </c>
      <c r="CA354">
        <v>2000</v>
      </c>
      <c r="CB354">
        <v>2000</v>
      </c>
      <c r="CC354">
        <v>2000</v>
      </c>
      <c r="CD354">
        <v>2000</v>
      </c>
      <c r="CE354">
        <v>2000</v>
      </c>
      <c r="CF354">
        <v>2000</v>
      </c>
      <c r="CG354">
        <v>2000</v>
      </c>
      <c r="CH354">
        <v>2000</v>
      </c>
      <c r="CI354">
        <v>2000</v>
      </c>
      <c r="CJ354">
        <v>2000</v>
      </c>
      <c r="CK354">
        <v>2000</v>
      </c>
      <c r="CL354">
        <v>2000</v>
      </c>
      <c r="CM354">
        <v>2000</v>
      </c>
      <c r="CN354">
        <v>2000</v>
      </c>
      <c r="CO354">
        <v>2000</v>
      </c>
      <c r="CP354">
        <v>2000</v>
      </c>
      <c r="CQ354">
        <v>2000</v>
      </c>
      <c r="CR354">
        <v>2000</v>
      </c>
      <c r="CS354">
        <v>2000</v>
      </c>
      <c r="CT354">
        <v>2000</v>
      </c>
      <c r="CU354">
        <v>2000</v>
      </c>
      <c r="CV354">
        <v>2000</v>
      </c>
      <c r="CW354">
        <v>2000</v>
      </c>
      <c r="CX354">
        <v>2000</v>
      </c>
      <c r="CY354">
        <v>2000</v>
      </c>
      <c r="CZ354">
        <v>2000</v>
      </c>
      <c r="DA354">
        <v>2000</v>
      </c>
      <c r="DB354">
        <v>2000</v>
      </c>
      <c r="DC354">
        <v>2000</v>
      </c>
      <c r="DD354">
        <v>2000</v>
      </c>
      <c r="DE354">
        <v>2000</v>
      </c>
      <c r="DF354">
        <v>2000</v>
      </c>
      <c r="DG354">
        <v>2000</v>
      </c>
      <c r="DH354">
        <v>2000</v>
      </c>
      <c r="DI354">
        <v>2000</v>
      </c>
      <c r="DJ354">
        <v>2000</v>
      </c>
      <c r="DK354">
        <v>2000</v>
      </c>
      <c r="DL354">
        <v>2000</v>
      </c>
      <c r="DM354">
        <v>2000</v>
      </c>
      <c r="DN354">
        <v>2000</v>
      </c>
      <c r="DO354">
        <v>2000</v>
      </c>
      <c r="DP354">
        <v>2000</v>
      </c>
      <c r="DQ354">
        <v>2000</v>
      </c>
      <c r="DR354">
        <v>2000</v>
      </c>
      <c r="DS354">
        <v>2000</v>
      </c>
      <c r="DT354">
        <v>2000</v>
      </c>
      <c r="DU354">
        <v>2000</v>
      </c>
      <c r="DV354">
        <v>2000</v>
      </c>
      <c r="DW354">
        <v>2000</v>
      </c>
      <c r="DX354">
        <v>2000</v>
      </c>
      <c r="DY354">
        <v>2000</v>
      </c>
      <c r="DZ354">
        <v>2000</v>
      </c>
      <c r="EA354">
        <v>2000</v>
      </c>
      <c r="EB354">
        <v>2000</v>
      </c>
      <c r="EC354">
        <v>2000</v>
      </c>
      <c r="ED354">
        <v>2000</v>
      </c>
      <c r="EE354">
        <v>2000</v>
      </c>
      <c r="EF354">
        <v>2000</v>
      </c>
      <c r="EG354">
        <v>2000</v>
      </c>
      <c r="EH354">
        <v>2000</v>
      </c>
      <c r="EI354">
        <v>2000</v>
      </c>
      <c r="EJ354">
        <v>2000</v>
      </c>
      <c r="EK354">
        <v>2000</v>
      </c>
      <c r="EL354">
        <v>2000</v>
      </c>
      <c r="EM354">
        <v>2000</v>
      </c>
      <c r="EN354">
        <v>2000</v>
      </c>
      <c r="EO354">
        <v>2000</v>
      </c>
      <c r="EP354">
        <v>2000</v>
      </c>
      <c r="EQ354">
        <v>2000</v>
      </c>
      <c r="ER354">
        <v>2000</v>
      </c>
      <c r="ES354">
        <v>2000</v>
      </c>
      <c r="ET354">
        <v>2000</v>
      </c>
      <c r="EU354">
        <v>2000</v>
      </c>
      <c r="EV354">
        <v>2000</v>
      </c>
      <c r="EW354">
        <v>2000</v>
      </c>
      <c r="EX354">
        <v>2000</v>
      </c>
      <c r="EY354">
        <v>2000</v>
      </c>
      <c r="EZ354">
        <v>2000</v>
      </c>
      <c r="FA354">
        <v>2000</v>
      </c>
      <c r="FB354">
        <v>2000</v>
      </c>
      <c r="FC354">
        <v>2000</v>
      </c>
      <c r="FD354">
        <v>2000</v>
      </c>
      <c r="FE354">
        <v>2000</v>
      </c>
      <c r="FF354">
        <v>2000</v>
      </c>
      <c r="FG354">
        <v>2000</v>
      </c>
      <c r="FH354">
        <v>2000</v>
      </c>
      <c r="FI354">
        <v>2000</v>
      </c>
      <c r="FJ354">
        <v>2000</v>
      </c>
      <c r="FK354">
        <v>2000</v>
      </c>
      <c r="FL354">
        <v>2000</v>
      </c>
      <c r="FM354">
        <v>2000</v>
      </c>
      <c r="FN354">
        <v>2000</v>
      </c>
      <c r="FO354">
        <v>2000</v>
      </c>
      <c r="FP354">
        <v>2000</v>
      </c>
      <c r="FQ354">
        <v>2000</v>
      </c>
      <c r="FR354">
        <v>2000</v>
      </c>
      <c r="FS354">
        <v>2000</v>
      </c>
      <c r="FT354">
        <v>2000</v>
      </c>
      <c r="FU354">
        <v>2000</v>
      </c>
      <c r="FV354">
        <v>2000</v>
      </c>
      <c r="FW354">
        <v>2000</v>
      </c>
      <c r="FX354">
        <v>2000</v>
      </c>
      <c r="FY354">
        <v>2000</v>
      </c>
      <c r="FZ354">
        <v>2000</v>
      </c>
      <c r="GA354">
        <v>2000</v>
      </c>
      <c r="GB354">
        <v>2000</v>
      </c>
      <c r="GC354">
        <v>2000</v>
      </c>
      <c r="GD354">
        <v>2000</v>
      </c>
      <c r="GE354">
        <v>2000</v>
      </c>
      <c r="GF354">
        <v>2000</v>
      </c>
      <c r="GG354">
        <v>2000</v>
      </c>
      <c r="GH354">
        <v>2000</v>
      </c>
      <c r="GI354">
        <v>2000</v>
      </c>
      <c r="GJ354">
        <v>2000</v>
      </c>
      <c r="GK354">
        <v>2000</v>
      </c>
      <c r="GL354">
        <v>2000</v>
      </c>
      <c r="GM354">
        <v>2000</v>
      </c>
      <c r="GN354">
        <v>2000</v>
      </c>
      <c r="GO354">
        <v>2000</v>
      </c>
      <c r="GP354">
        <v>2000</v>
      </c>
      <c r="GQ354">
        <v>2000</v>
      </c>
      <c r="GR354">
        <v>2000</v>
      </c>
      <c r="GS354">
        <v>2000</v>
      </c>
    </row>
    <row r="355" spans="1:201" x14ac:dyDescent="0.25">
      <c r="A355">
        <v>2000</v>
      </c>
      <c r="B355">
        <v>2000</v>
      </c>
      <c r="C355">
        <v>2000</v>
      </c>
      <c r="D355">
        <v>2000</v>
      </c>
      <c r="E355">
        <v>2000</v>
      </c>
      <c r="F355">
        <v>2000</v>
      </c>
      <c r="G355">
        <v>2000</v>
      </c>
      <c r="H355">
        <v>2000</v>
      </c>
      <c r="I355">
        <v>2000</v>
      </c>
      <c r="J355">
        <v>2000</v>
      </c>
      <c r="K355">
        <v>2000</v>
      </c>
      <c r="L355">
        <v>2000</v>
      </c>
      <c r="M355">
        <v>2000</v>
      </c>
      <c r="N355">
        <v>2000</v>
      </c>
      <c r="O355">
        <v>2000</v>
      </c>
      <c r="P355">
        <v>2000</v>
      </c>
      <c r="Q355">
        <v>2000</v>
      </c>
      <c r="R355">
        <v>2000</v>
      </c>
      <c r="S355">
        <v>2000</v>
      </c>
      <c r="T355">
        <v>2000</v>
      </c>
      <c r="U355">
        <v>2000</v>
      </c>
      <c r="V355">
        <v>2000</v>
      </c>
      <c r="W355">
        <v>2000</v>
      </c>
      <c r="X355">
        <v>2000</v>
      </c>
      <c r="Y355">
        <v>2000</v>
      </c>
      <c r="Z355">
        <v>2000</v>
      </c>
      <c r="AA355">
        <v>2000</v>
      </c>
      <c r="AB355">
        <v>2000</v>
      </c>
      <c r="AC355">
        <v>2000</v>
      </c>
      <c r="AD355">
        <v>2000</v>
      </c>
      <c r="AE355">
        <v>2000</v>
      </c>
      <c r="AF355">
        <v>2000</v>
      </c>
      <c r="AG355">
        <v>2000</v>
      </c>
      <c r="AH355">
        <v>2000</v>
      </c>
      <c r="AI355">
        <v>2000</v>
      </c>
      <c r="AJ355">
        <v>2000</v>
      </c>
      <c r="AK355">
        <v>2000</v>
      </c>
      <c r="AL355">
        <v>2000</v>
      </c>
      <c r="AM355">
        <v>2000</v>
      </c>
      <c r="AN355">
        <v>2000</v>
      </c>
      <c r="AO355">
        <v>2000</v>
      </c>
      <c r="AP355">
        <v>2000</v>
      </c>
      <c r="AQ355">
        <v>2000</v>
      </c>
      <c r="AR355">
        <v>2000</v>
      </c>
      <c r="AS355">
        <v>2000</v>
      </c>
      <c r="AT355">
        <v>2000</v>
      </c>
      <c r="AU355">
        <v>2000</v>
      </c>
      <c r="AV355">
        <v>2000</v>
      </c>
      <c r="AW355">
        <v>2000</v>
      </c>
      <c r="AX355">
        <v>2000</v>
      </c>
      <c r="AY355">
        <v>2000</v>
      </c>
      <c r="AZ355">
        <v>2000</v>
      </c>
      <c r="BA355">
        <v>2000</v>
      </c>
      <c r="BB355">
        <v>2000</v>
      </c>
      <c r="BC355">
        <v>2000</v>
      </c>
      <c r="BD355">
        <v>2000</v>
      </c>
      <c r="BE355">
        <v>2000</v>
      </c>
      <c r="BF355">
        <v>2000</v>
      </c>
      <c r="BG355">
        <v>2000</v>
      </c>
      <c r="BH355">
        <v>2000</v>
      </c>
      <c r="BI355">
        <v>2000</v>
      </c>
      <c r="BJ355">
        <v>2000</v>
      </c>
      <c r="BK355">
        <v>2000</v>
      </c>
      <c r="BL355">
        <v>2000</v>
      </c>
      <c r="BM355">
        <v>2000</v>
      </c>
      <c r="BN355">
        <v>2000</v>
      </c>
      <c r="BO355">
        <v>2000</v>
      </c>
      <c r="BP355">
        <v>2000</v>
      </c>
      <c r="BQ355">
        <v>2000</v>
      </c>
      <c r="BR355">
        <v>2000</v>
      </c>
      <c r="BS355">
        <v>2000</v>
      </c>
      <c r="BT355">
        <v>2000</v>
      </c>
      <c r="BU355">
        <v>2000</v>
      </c>
      <c r="BV355">
        <v>2000</v>
      </c>
      <c r="BW355">
        <v>2000</v>
      </c>
      <c r="BX355">
        <v>2000</v>
      </c>
      <c r="BY355">
        <v>2000</v>
      </c>
      <c r="BZ355">
        <v>2000</v>
      </c>
      <c r="CA355">
        <v>2000</v>
      </c>
      <c r="CB355">
        <v>2000</v>
      </c>
      <c r="CC355">
        <v>2000</v>
      </c>
      <c r="CD355">
        <v>2000</v>
      </c>
      <c r="CE355">
        <v>2000</v>
      </c>
      <c r="CF355">
        <v>2000</v>
      </c>
      <c r="CG355">
        <v>2000</v>
      </c>
      <c r="CH355">
        <v>2000</v>
      </c>
      <c r="CI355">
        <v>2000</v>
      </c>
      <c r="CJ355">
        <v>2000</v>
      </c>
      <c r="CK355">
        <v>2000</v>
      </c>
      <c r="CL355">
        <v>2000</v>
      </c>
      <c r="CM355">
        <v>2000</v>
      </c>
      <c r="CN355">
        <v>2000</v>
      </c>
      <c r="CO355">
        <v>2000</v>
      </c>
      <c r="CP355">
        <v>2000</v>
      </c>
      <c r="CQ355">
        <v>2000</v>
      </c>
      <c r="CR355">
        <v>2000</v>
      </c>
      <c r="CS355">
        <v>2000</v>
      </c>
      <c r="CT355">
        <v>2000</v>
      </c>
      <c r="CU355">
        <v>2000</v>
      </c>
      <c r="CV355">
        <v>2000</v>
      </c>
      <c r="CW355">
        <v>2000</v>
      </c>
      <c r="CX355">
        <v>2000</v>
      </c>
      <c r="CY355">
        <v>2000</v>
      </c>
      <c r="CZ355">
        <v>2000</v>
      </c>
      <c r="DA355">
        <v>2000</v>
      </c>
      <c r="DB355">
        <v>2000</v>
      </c>
      <c r="DC355">
        <v>2000</v>
      </c>
      <c r="DD355">
        <v>2000</v>
      </c>
      <c r="DE355">
        <v>2000</v>
      </c>
      <c r="DF355">
        <v>2000</v>
      </c>
      <c r="DG355">
        <v>2000</v>
      </c>
      <c r="DH355">
        <v>2000</v>
      </c>
      <c r="DI355">
        <v>2000</v>
      </c>
      <c r="DJ355">
        <v>2000</v>
      </c>
      <c r="DK355">
        <v>2000</v>
      </c>
      <c r="DL355">
        <v>2000</v>
      </c>
      <c r="DM355">
        <v>2000</v>
      </c>
      <c r="DN355">
        <v>2000</v>
      </c>
      <c r="DO355">
        <v>2000</v>
      </c>
      <c r="DP355">
        <v>2000</v>
      </c>
      <c r="DQ355">
        <v>2000</v>
      </c>
      <c r="DR355">
        <v>2000</v>
      </c>
      <c r="DS355">
        <v>2000</v>
      </c>
      <c r="DT355">
        <v>2000</v>
      </c>
      <c r="DU355">
        <v>2000</v>
      </c>
      <c r="DV355">
        <v>2000</v>
      </c>
      <c r="DW355">
        <v>2000</v>
      </c>
      <c r="DX355">
        <v>2000</v>
      </c>
      <c r="DY355">
        <v>2000</v>
      </c>
      <c r="DZ355">
        <v>2000</v>
      </c>
      <c r="EA355">
        <v>2000</v>
      </c>
      <c r="EB355">
        <v>2000</v>
      </c>
      <c r="EC355">
        <v>2000</v>
      </c>
      <c r="ED355">
        <v>2000</v>
      </c>
      <c r="EE355">
        <v>2000</v>
      </c>
      <c r="EF355">
        <v>2000</v>
      </c>
      <c r="EG355">
        <v>2000</v>
      </c>
      <c r="EH355">
        <v>2000</v>
      </c>
      <c r="EI355">
        <v>2000</v>
      </c>
      <c r="EJ355">
        <v>2000</v>
      </c>
      <c r="EK355">
        <v>2000</v>
      </c>
      <c r="EL355">
        <v>2000</v>
      </c>
      <c r="EM355">
        <v>2000</v>
      </c>
      <c r="EN355">
        <v>2000</v>
      </c>
      <c r="EO355">
        <v>2000</v>
      </c>
      <c r="EP355">
        <v>2000</v>
      </c>
      <c r="EQ355">
        <v>2000</v>
      </c>
      <c r="ER355">
        <v>2000</v>
      </c>
      <c r="ES355">
        <v>2000</v>
      </c>
      <c r="ET355">
        <v>2000</v>
      </c>
      <c r="EU355">
        <v>2000</v>
      </c>
      <c r="EV355">
        <v>2000</v>
      </c>
      <c r="EW355">
        <v>2000</v>
      </c>
      <c r="EX355">
        <v>2000</v>
      </c>
      <c r="EY355">
        <v>2000</v>
      </c>
      <c r="EZ355">
        <v>2000</v>
      </c>
      <c r="FA355">
        <v>2000</v>
      </c>
      <c r="FB355">
        <v>2000</v>
      </c>
      <c r="FC355">
        <v>2000</v>
      </c>
      <c r="FD355">
        <v>2000</v>
      </c>
      <c r="FE355">
        <v>2000</v>
      </c>
      <c r="FF355">
        <v>2000</v>
      </c>
      <c r="FG355">
        <v>2000</v>
      </c>
      <c r="FH355">
        <v>2000</v>
      </c>
      <c r="FI355">
        <v>2000</v>
      </c>
      <c r="FJ355">
        <v>2000</v>
      </c>
      <c r="FK355">
        <v>2000</v>
      </c>
      <c r="FL355">
        <v>2000</v>
      </c>
      <c r="FM355">
        <v>2000</v>
      </c>
      <c r="FN355">
        <v>2000</v>
      </c>
      <c r="FO355">
        <v>2000</v>
      </c>
      <c r="FP355">
        <v>2000</v>
      </c>
      <c r="FQ355">
        <v>2000</v>
      </c>
      <c r="FR355">
        <v>2000</v>
      </c>
      <c r="FS355">
        <v>2000</v>
      </c>
      <c r="FT355">
        <v>2000</v>
      </c>
      <c r="FU355">
        <v>2000</v>
      </c>
      <c r="FV355">
        <v>2000</v>
      </c>
      <c r="FW355">
        <v>2000</v>
      </c>
      <c r="FX355">
        <v>2000</v>
      </c>
      <c r="FY355">
        <v>2000</v>
      </c>
      <c r="FZ355">
        <v>2000</v>
      </c>
      <c r="GA355">
        <v>2000</v>
      </c>
      <c r="GB355">
        <v>2000</v>
      </c>
      <c r="GC355">
        <v>2000</v>
      </c>
      <c r="GD355">
        <v>2000</v>
      </c>
      <c r="GE355">
        <v>2000</v>
      </c>
      <c r="GF355">
        <v>2000</v>
      </c>
      <c r="GG355">
        <v>2000</v>
      </c>
      <c r="GH355">
        <v>2000</v>
      </c>
      <c r="GI355">
        <v>2000</v>
      </c>
      <c r="GJ355">
        <v>2000</v>
      </c>
      <c r="GK355">
        <v>2000</v>
      </c>
      <c r="GL355">
        <v>2000</v>
      </c>
      <c r="GM355">
        <v>2000</v>
      </c>
      <c r="GN355">
        <v>2000</v>
      </c>
      <c r="GO355">
        <v>2000</v>
      </c>
      <c r="GP355">
        <v>2000</v>
      </c>
      <c r="GQ355">
        <v>2000</v>
      </c>
      <c r="GR355">
        <v>2000</v>
      </c>
      <c r="GS355">
        <v>2000</v>
      </c>
    </row>
    <row r="356" spans="1:201" x14ac:dyDescent="0.25">
      <c r="A356">
        <v>2000</v>
      </c>
      <c r="B356">
        <v>2000</v>
      </c>
      <c r="C356">
        <v>2000</v>
      </c>
      <c r="D356">
        <v>2000</v>
      </c>
      <c r="E356">
        <v>2000</v>
      </c>
      <c r="F356">
        <v>2000</v>
      </c>
      <c r="G356">
        <v>2000</v>
      </c>
      <c r="H356">
        <v>2000</v>
      </c>
      <c r="I356">
        <v>2000</v>
      </c>
      <c r="J356">
        <v>2000</v>
      </c>
      <c r="K356">
        <v>2000</v>
      </c>
      <c r="L356">
        <v>2000</v>
      </c>
      <c r="M356">
        <v>2000</v>
      </c>
      <c r="N356">
        <v>2000</v>
      </c>
      <c r="O356">
        <v>2000</v>
      </c>
      <c r="P356">
        <v>2000</v>
      </c>
      <c r="Q356">
        <v>2000</v>
      </c>
      <c r="R356">
        <v>2000</v>
      </c>
      <c r="S356">
        <v>2000</v>
      </c>
      <c r="T356">
        <v>2000</v>
      </c>
      <c r="U356">
        <v>2000</v>
      </c>
      <c r="V356">
        <v>2000</v>
      </c>
      <c r="W356">
        <v>2000</v>
      </c>
      <c r="X356">
        <v>2000</v>
      </c>
      <c r="Y356">
        <v>2000</v>
      </c>
      <c r="Z356">
        <v>2000</v>
      </c>
      <c r="AA356">
        <v>2000</v>
      </c>
      <c r="AB356">
        <v>2000</v>
      </c>
      <c r="AC356">
        <v>2000</v>
      </c>
      <c r="AD356">
        <v>2000</v>
      </c>
      <c r="AE356">
        <v>2000</v>
      </c>
      <c r="AF356">
        <v>2000</v>
      </c>
      <c r="AG356">
        <v>2000</v>
      </c>
      <c r="AH356">
        <v>2000</v>
      </c>
      <c r="AI356">
        <v>2000</v>
      </c>
      <c r="AJ356">
        <v>2000</v>
      </c>
      <c r="AK356">
        <v>2000</v>
      </c>
      <c r="AL356">
        <v>2000</v>
      </c>
      <c r="AM356">
        <v>2000</v>
      </c>
      <c r="AN356">
        <v>2000</v>
      </c>
      <c r="AO356">
        <v>2000</v>
      </c>
      <c r="AP356">
        <v>2000</v>
      </c>
      <c r="AQ356">
        <v>2000</v>
      </c>
      <c r="AR356">
        <v>2000</v>
      </c>
      <c r="AS356">
        <v>2000</v>
      </c>
      <c r="AT356">
        <v>2000</v>
      </c>
      <c r="AU356">
        <v>2000</v>
      </c>
      <c r="AV356">
        <v>2000</v>
      </c>
      <c r="AW356">
        <v>2000</v>
      </c>
      <c r="AX356">
        <v>2000</v>
      </c>
      <c r="AY356">
        <v>2000</v>
      </c>
      <c r="AZ356">
        <v>2000</v>
      </c>
      <c r="BA356">
        <v>2000</v>
      </c>
      <c r="BB356">
        <v>2000</v>
      </c>
      <c r="BC356">
        <v>2000</v>
      </c>
      <c r="BD356">
        <v>2000</v>
      </c>
      <c r="BE356">
        <v>2000</v>
      </c>
      <c r="BF356">
        <v>2000</v>
      </c>
      <c r="BG356">
        <v>2000</v>
      </c>
      <c r="BH356">
        <v>2000</v>
      </c>
      <c r="BI356">
        <v>2000</v>
      </c>
      <c r="BJ356">
        <v>2000</v>
      </c>
      <c r="BK356">
        <v>2000</v>
      </c>
      <c r="BL356">
        <v>2000</v>
      </c>
      <c r="BM356">
        <v>2000</v>
      </c>
      <c r="BN356">
        <v>2000</v>
      </c>
      <c r="BO356">
        <v>2000</v>
      </c>
      <c r="BP356">
        <v>2000</v>
      </c>
      <c r="BQ356">
        <v>2000</v>
      </c>
      <c r="BR356">
        <v>2000</v>
      </c>
      <c r="BS356">
        <v>2000</v>
      </c>
      <c r="BT356">
        <v>2000</v>
      </c>
      <c r="BU356">
        <v>2000</v>
      </c>
      <c r="BV356">
        <v>2000</v>
      </c>
      <c r="BW356">
        <v>2000</v>
      </c>
      <c r="BX356">
        <v>2000</v>
      </c>
      <c r="BY356">
        <v>2000</v>
      </c>
      <c r="BZ356">
        <v>2000</v>
      </c>
      <c r="CA356">
        <v>2000</v>
      </c>
      <c r="CB356">
        <v>2000</v>
      </c>
      <c r="CC356">
        <v>2000</v>
      </c>
      <c r="CD356">
        <v>2000</v>
      </c>
      <c r="CE356">
        <v>2000</v>
      </c>
      <c r="CF356">
        <v>2000</v>
      </c>
      <c r="CG356">
        <v>2000</v>
      </c>
      <c r="CH356">
        <v>2000</v>
      </c>
      <c r="CI356">
        <v>2000</v>
      </c>
      <c r="CJ356">
        <v>2000</v>
      </c>
      <c r="CK356">
        <v>2000</v>
      </c>
      <c r="CL356">
        <v>2000</v>
      </c>
      <c r="CM356">
        <v>2000</v>
      </c>
      <c r="CN356">
        <v>2000</v>
      </c>
      <c r="CO356">
        <v>2000</v>
      </c>
      <c r="CP356">
        <v>2000</v>
      </c>
      <c r="CQ356">
        <v>2000</v>
      </c>
      <c r="CR356">
        <v>2000</v>
      </c>
      <c r="CS356">
        <v>2000</v>
      </c>
      <c r="CT356">
        <v>2000</v>
      </c>
      <c r="CU356">
        <v>2000</v>
      </c>
      <c r="CV356">
        <v>2000</v>
      </c>
      <c r="CW356">
        <v>2000</v>
      </c>
      <c r="CX356">
        <v>2000</v>
      </c>
      <c r="CY356">
        <v>2000</v>
      </c>
      <c r="CZ356">
        <v>2000</v>
      </c>
      <c r="DA356">
        <v>2000</v>
      </c>
      <c r="DB356">
        <v>2000</v>
      </c>
      <c r="DC356">
        <v>2000</v>
      </c>
      <c r="DD356">
        <v>2000</v>
      </c>
      <c r="DE356">
        <v>2000</v>
      </c>
      <c r="DF356">
        <v>2000</v>
      </c>
      <c r="DG356">
        <v>2000</v>
      </c>
      <c r="DH356">
        <v>2000</v>
      </c>
      <c r="DI356">
        <v>2000</v>
      </c>
      <c r="DJ356">
        <v>2000</v>
      </c>
      <c r="DK356">
        <v>2000</v>
      </c>
      <c r="DL356">
        <v>2000</v>
      </c>
      <c r="DM356">
        <v>2000</v>
      </c>
      <c r="DN356">
        <v>2000</v>
      </c>
      <c r="DO356">
        <v>2000</v>
      </c>
      <c r="DP356">
        <v>2000</v>
      </c>
      <c r="DQ356">
        <v>2000</v>
      </c>
      <c r="DR356">
        <v>2000</v>
      </c>
      <c r="DS356">
        <v>2000</v>
      </c>
      <c r="DT356">
        <v>2000</v>
      </c>
      <c r="DU356">
        <v>2000</v>
      </c>
      <c r="DV356">
        <v>2000</v>
      </c>
      <c r="DW356">
        <v>2000</v>
      </c>
      <c r="DX356">
        <v>2000</v>
      </c>
      <c r="DY356">
        <v>2000</v>
      </c>
      <c r="DZ356">
        <v>2000</v>
      </c>
      <c r="EA356">
        <v>2000</v>
      </c>
      <c r="EB356">
        <v>2000</v>
      </c>
      <c r="EC356">
        <v>2000</v>
      </c>
      <c r="ED356">
        <v>2000</v>
      </c>
      <c r="EE356">
        <v>2000</v>
      </c>
      <c r="EF356">
        <v>2000</v>
      </c>
      <c r="EG356">
        <v>2000</v>
      </c>
      <c r="EH356">
        <v>2000</v>
      </c>
      <c r="EI356">
        <v>2000</v>
      </c>
      <c r="EJ356">
        <v>2000</v>
      </c>
      <c r="EK356">
        <v>2000</v>
      </c>
      <c r="EL356">
        <v>2000</v>
      </c>
      <c r="EM356">
        <v>2000</v>
      </c>
      <c r="EN356">
        <v>2000</v>
      </c>
      <c r="EO356">
        <v>2000</v>
      </c>
      <c r="EP356">
        <v>2000</v>
      </c>
      <c r="EQ356">
        <v>2000</v>
      </c>
      <c r="ER356">
        <v>2000</v>
      </c>
      <c r="ES356">
        <v>2000</v>
      </c>
      <c r="ET356">
        <v>2000</v>
      </c>
      <c r="EU356">
        <v>2000</v>
      </c>
      <c r="EV356">
        <v>2000</v>
      </c>
      <c r="EW356">
        <v>2000</v>
      </c>
      <c r="EX356">
        <v>2000</v>
      </c>
      <c r="EY356">
        <v>2000</v>
      </c>
      <c r="EZ356">
        <v>2000</v>
      </c>
      <c r="FA356">
        <v>2000</v>
      </c>
      <c r="FB356">
        <v>2000</v>
      </c>
      <c r="FC356">
        <v>2000</v>
      </c>
      <c r="FD356">
        <v>2000</v>
      </c>
      <c r="FE356">
        <v>2000</v>
      </c>
      <c r="FF356">
        <v>2000</v>
      </c>
      <c r="FG356">
        <v>2000</v>
      </c>
      <c r="FH356">
        <v>2000</v>
      </c>
      <c r="FI356">
        <v>2000</v>
      </c>
      <c r="FJ356">
        <v>2000</v>
      </c>
      <c r="FK356">
        <v>2000</v>
      </c>
      <c r="FL356">
        <v>2000</v>
      </c>
      <c r="FM356">
        <v>2000</v>
      </c>
      <c r="FN356">
        <v>2000</v>
      </c>
      <c r="FO356">
        <v>2000</v>
      </c>
      <c r="FP356">
        <v>2000</v>
      </c>
      <c r="FQ356">
        <v>2000</v>
      </c>
      <c r="FR356">
        <v>2000</v>
      </c>
      <c r="FS356">
        <v>2000</v>
      </c>
      <c r="FT356">
        <v>2000</v>
      </c>
      <c r="FU356">
        <v>2000</v>
      </c>
      <c r="FV356">
        <v>2000</v>
      </c>
      <c r="FW356">
        <v>2000</v>
      </c>
      <c r="FX356">
        <v>2000</v>
      </c>
      <c r="FY356">
        <v>2000</v>
      </c>
      <c r="FZ356">
        <v>2000</v>
      </c>
      <c r="GA356">
        <v>2000</v>
      </c>
      <c r="GB356">
        <v>2000</v>
      </c>
      <c r="GC356">
        <v>2000</v>
      </c>
      <c r="GD356">
        <v>2000</v>
      </c>
      <c r="GE356">
        <v>2000</v>
      </c>
      <c r="GF356">
        <v>2000</v>
      </c>
      <c r="GG356">
        <v>2000</v>
      </c>
      <c r="GH356">
        <v>2000</v>
      </c>
      <c r="GI356">
        <v>2000</v>
      </c>
      <c r="GJ356">
        <v>2000</v>
      </c>
      <c r="GK356">
        <v>2000</v>
      </c>
      <c r="GL356">
        <v>2000</v>
      </c>
      <c r="GM356">
        <v>2000</v>
      </c>
      <c r="GN356">
        <v>2000</v>
      </c>
      <c r="GO356">
        <v>2000</v>
      </c>
      <c r="GP356">
        <v>2000</v>
      </c>
      <c r="GQ356">
        <v>2000</v>
      </c>
      <c r="GR356">
        <v>2000</v>
      </c>
      <c r="GS356">
        <v>2000</v>
      </c>
    </row>
    <row r="357" spans="1:201" x14ac:dyDescent="0.25">
      <c r="A357">
        <v>2000</v>
      </c>
      <c r="B357">
        <v>2000</v>
      </c>
      <c r="C357">
        <v>2000</v>
      </c>
      <c r="D357">
        <v>2000</v>
      </c>
      <c r="E357">
        <v>2000</v>
      </c>
      <c r="F357">
        <v>2000</v>
      </c>
      <c r="G357">
        <v>2000</v>
      </c>
      <c r="H357">
        <v>2000</v>
      </c>
      <c r="I357">
        <v>2000</v>
      </c>
      <c r="J357">
        <v>2000</v>
      </c>
      <c r="K357">
        <v>2000</v>
      </c>
      <c r="L357">
        <v>2000</v>
      </c>
      <c r="M357">
        <v>2000</v>
      </c>
      <c r="N357">
        <v>2000</v>
      </c>
      <c r="O357">
        <v>2000</v>
      </c>
      <c r="P357">
        <v>2000</v>
      </c>
      <c r="Q357">
        <v>2000</v>
      </c>
      <c r="R357">
        <v>2000</v>
      </c>
      <c r="S357">
        <v>2000</v>
      </c>
      <c r="T357">
        <v>2000</v>
      </c>
      <c r="U357">
        <v>2000</v>
      </c>
      <c r="V357">
        <v>2000</v>
      </c>
      <c r="W357">
        <v>2000</v>
      </c>
      <c r="X357">
        <v>2000</v>
      </c>
      <c r="Y357">
        <v>2000</v>
      </c>
      <c r="Z357">
        <v>2000</v>
      </c>
      <c r="AA357">
        <v>2000</v>
      </c>
      <c r="AB357">
        <v>2000</v>
      </c>
      <c r="AC357">
        <v>2000</v>
      </c>
      <c r="AD357">
        <v>2000</v>
      </c>
      <c r="AE357">
        <v>2000</v>
      </c>
      <c r="AF357">
        <v>2000</v>
      </c>
      <c r="AG357">
        <v>2000</v>
      </c>
      <c r="AH357">
        <v>2000</v>
      </c>
      <c r="AI357">
        <v>2000</v>
      </c>
      <c r="AJ357">
        <v>2000</v>
      </c>
      <c r="AK357">
        <v>2000</v>
      </c>
      <c r="AL357">
        <v>2000</v>
      </c>
      <c r="AM357">
        <v>2000</v>
      </c>
      <c r="AN357">
        <v>2000</v>
      </c>
      <c r="AO357">
        <v>2000</v>
      </c>
      <c r="AP357">
        <v>2000</v>
      </c>
      <c r="AQ357">
        <v>2000</v>
      </c>
      <c r="AR357">
        <v>2000</v>
      </c>
      <c r="AS357">
        <v>2000</v>
      </c>
      <c r="AT357">
        <v>2000</v>
      </c>
      <c r="AU357">
        <v>2000</v>
      </c>
      <c r="AV357">
        <v>2000</v>
      </c>
      <c r="AW357">
        <v>2000</v>
      </c>
      <c r="AX357">
        <v>2000</v>
      </c>
      <c r="AY357">
        <v>2000</v>
      </c>
      <c r="AZ357">
        <v>2000</v>
      </c>
      <c r="BA357">
        <v>2000</v>
      </c>
      <c r="BB357">
        <v>2000</v>
      </c>
      <c r="BC357">
        <v>2000</v>
      </c>
      <c r="BD357">
        <v>2000</v>
      </c>
      <c r="BE357">
        <v>2000</v>
      </c>
      <c r="BF357">
        <v>2000</v>
      </c>
      <c r="BG357">
        <v>2000</v>
      </c>
      <c r="BH357">
        <v>2000</v>
      </c>
      <c r="BI357">
        <v>2000</v>
      </c>
      <c r="BJ357">
        <v>2000</v>
      </c>
      <c r="BK357">
        <v>2000</v>
      </c>
      <c r="BL357">
        <v>2000</v>
      </c>
      <c r="BM357">
        <v>2000</v>
      </c>
      <c r="BN357">
        <v>2000</v>
      </c>
      <c r="BO357">
        <v>2000</v>
      </c>
      <c r="BP357">
        <v>2000</v>
      </c>
      <c r="BQ357">
        <v>2000</v>
      </c>
      <c r="BR357">
        <v>2000</v>
      </c>
      <c r="BS357">
        <v>2000</v>
      </c>
      <c r="BT357">
        <v>2000</v>
      </c>
      <c r="BU357">
        <v>2000</v>
      </c>
      <c r="BV357">
        <v>2000</v>
      </c>
      <c r="BW357">
        <v>2000</v>
      </c>
      <c r="BX357">
        <v>2000</v>
      </c>
      <c r="BY357">
        <v>2000</v>
      </c>
      <c r="BZ357">
        <v>2000</v>
      </c>
      <c r="CA357">
        <v>2000</v>
      </c>
      <c r="CB357">
        <v>2000</v>
      </c>
      <c r="CC357">
        <v>2000</v>
      </c>
      <c r="CD357">
        <v>2000</v>
      </c>
      <c r="CE357">
        <v>2000</v>
      </c>
      <c r="CF357">
        <v>2000</v>
      </c>
      <c r="CG357">
        <v>2000</v>
      </c>
      <c r="CH357">
        <v>2000</v>
      </c>
      <c r="CI357">
        <v>2000</v>
      </c>
      <c r="CJ357">
        <v>2000</v>
      </c>
      <c r="CK357">
        <v>2000</v>
      </c>
      <c r="CL357">
        <v>2000</v>
      </c>
      <c r="CM357">
        <v>2000</v>
      </c>
      <c r="CN357">
        <v>2000</v>
      </c>
      <c r="CO357">
        <v>2000</v>
      </c>
      <c r="CP357">
        <v>2000</v>
      </c>
      <c r="CQ357">
        <v>2000</v>
      </c>
      <c r="CR357">
        <v>2000</v>
      </c>
      <c r="CS357">
        <v>2000</v>
      </c>
      <c r="CT357">
        <v>2000</v>
      </c>
      <c r="CU357">
        <v>2000</v>
      </c>
      <c r="CV357">
        <v>2000</v>
      </c>
      <c r="CW357">
        <v>2000</v>
      </c>
      <c r="CX357">
        <v>2000</v>
      </c>
      <c r="CY357">
        <v>2000</v>
      </c>
      <c r="CZ357">
        <v>2000</v>
      </c>
      <c r="DA357">
        <v>2000</v>
      </c>
      <c r="DB357">
        <v>2000</v>
      </c>
      <c r="DC357">
        <v>2000</v>
      </c>
      <c r="DD357">
        <v>2000</v>
      </c>
      <c r="DE357">
        <v>2000</v>
      </c>
      <c r="DF357">
        <v>2000</v>
      </c>
      <c r="DG357">
        <v>2000</v>
      </c>
      <c r="DH357">
        <v>2000</v>
      </c>
      <c r="DI357">
        <v>2000</v>
      </c>
      <c r="DJ357">
        <v>2000</v>
      </c>
      <c r="DK357">
        <v>2000</v>
      </c>
      <c r="DL357">
        <v>2000</v>
      </c>
      <c r="DM357">
        <v>2000</v>
      </c>
      <c r="DN357">
        <v>2000</v>
      </c>
      <c r="DO357">
        <v>2000</v>
      </c>
      <c r="DP357">
        <v>2000</v>
      </c>
      <c r="DQ357">
        <v>2000</v>
      </c>
      <c r="DR357">
        <v>2000</v>
      </c>
      <c r="DS357">
        <v>2000</v>
      </c>
      <c r="DT357">
        <v>2000</v>
      </c>
      <c r="DU357">
        <v>2000</v>
      </c>
      <c r="DV357">
        <v>2000</v>
      </c>
      <c r="DW357">
        <v>2000</v>
      </c>
      <c r="DX357">
        <v>2000</v>
      </c>
      <c r="DY357">
        <v>2000</v>
      </c>
      <c r="DZ357">
        <v>2000</v>
      </c>
      <c r="EA357">
        <v>2000</v>
      </c>
      <c r="EB357">
        <v>2000</v>
      </c>
      <c r="EC357">
        <v>2000</v>
      </c>
      <c r="ED357">
        <v>2000</v>
      </c>
      <c r="EE357">
        <v>2000</v>
      </c>
      <c r="EF357">
        <v>2000</v>
      </c>
      <c r="EG357">
        <v>2000</v>
      </c>
      <c r="EH357">
        <v>2000</v>
      </c>
      <c r="EI357">
        <v>2000</v>
      </c>
      <c r="EJ357">
        <v>2000</v>
      </c>
      <c r="EK357">
        <v>2000</v>
      </c>
      <c r="EL357">
        <v>2000</v>
      </c>
      <c r="EM357">
        <v>2000</v>
      </c>
      <c r="EN357">
        <v>2000</v>
      </c>
      <c r="EO357">
        <v>2000</v>
      </c>
      <c r="EP357">
        <v>2000</v>
      </c>
      <c r="EQ357">
        <v>2000</v>
      </c>
      <c r="ER357">
        <v>2000</v>
      </c>
      <c r="ES357">
        <v>2000</v>
      </c>
      <c r="ET357">
        <v>2000</v>
      </c>
      <c r="EU357">
        <v>2000</v>
      </c>
      <c r="EV357">
        <v>2000</v>
      </c>
      <c r="EW357">
        <v>2000</v>
      </c>
      <c r="EX357">
        <v>2000</v>
      </c>
      <c r="EY357">
        <v>2000</v>
      </c>
      <c r="EZ357">
        <v>2000</v>
      </c>
      <c r="FA357">
        <v>2000</v>
      </c>
      <c r="FB357">
        <v>2000</v>
      </c>
      <c r="FC357">
        <v>2000</v>
      </c>
      <c r="FD357">
        <v>2000</v>
      </c>
      <c r="FE357">
        <v>2000</v>
      </c>
      <c r="FF357">
        <v>2000</v>
      </c>
      <c r="FG357">
        <v>2000</v>
      </c>
      <c r="FH357">
        <v>2000</v>
      </c>
      <c r="FI357">
        <v>2000</v>
      </c>
      <c r="FJ357">
        <v>2000</v>
      </c>
      <c r="FK357">
        <v>2000</v>
      </c>
      <c r="FL357">
        <v>2000</v>
      </c>
      <c r="FM357">
        <v>2000</v>
      </c>
      <c r="FN357">
        <v>2000</v>
      </c>
      <c r="FO357">
        <v>2000</v>
      </c>
      <c r="FP357">
        <v>2000</v>
      </c>
      <c r="FQ357">
        <v>2000</v>
      </c>
      <c r="FR357">
        <v>2000</v>
      </c>
      <c r="FS357">
        <v>2000</v>
      </c>
      <c r="FT357">
        <v>2000</v>
      </c>
      <c r="FU357">
        <v>2000</v>
      </c>
      <c r="FV357">
        <v>2000</v>
      </c>
      <c r="FW357">
        <v>2000</v>
      </c>
      <c r="FX357">
        <v>2000</v>
      </c>
      <c r="FY357">
        <v>2000</v>
      </c>
      <c r="FZ357">
        <v>2000</v>
      </c>
      <c r="GA357">
        <v>2000</v>
      </c>
      <c r="GB357">
        <v>2000</v>
      </c>
      <c r="GC357">
        <v>2000</v>
      </c>
      <c r="GD357">
        <v>2000</v>
      </c>
      <c r="GE357">
        <v>2000</v>
      </c>
      <c r="GF357">
        <v>2000</v>
      </c>
      <c r="GG357">
        <v>2000</v>
      </c>
      <c r="GH357">
        <v>2000</v>
      </c>
      <c r="GI357">
        <v>2000</v>
      </c>
      <c r="GJ357">
        <v>2000</v>
      </c>
      <c r="GK357">
        <v>2000</v>
      </c>
      <c r="GL357">
        <v>2000</v>
      </c>
      <c r="GM357">
        <v>2000</v>
      </c>
      <c r="GN357">
        <v>2000</v>
      </c>
      <c r="GO357">
        <v>2000</v>
      </c>
      <c r="GP357">
        <v>2000</v>
      </c>
      <c r="GQ357">
        <v>2000</v>
      </c>
      <c r="GR357">
        <v>2000</v>
      </c>
      <c r="GS357">
        <v>2000</v>
      </c>
    </row>
    <row r="358" spans="1:201" x14ac:dyDescent="0.25">
      <c r="A358">
        <v>2000</v>
      </c>
      <c r="B358">
        <v>2000</v>
      </c>
      <c r="C358">
        <v>2000</v>
      </c>
      <c r="D358">
        <v>2000</v>
      </c>
      <c r="E358">
        <v>2000</v>
      </c>
      <c r="F358">
        <v>2000</v>
      </c>
      <c r="G358">
        <v>2000</v>
      </c>
      <c r="H358">
        <v>2000</v>
      </c>
      <c r="I358">
        <v>2000</v>
      </c>
      <c r="J358">
        <v>2000</v>
      </c>
      <c r="K358">
        <v>2000</v>
      </c>
      <c r="L358">
        <v>2000</v>
      </c>
      <c r="M358">
        <v>2000</v>
      </c>
      <c r="N358">
        <v>2000</v>
      </c>
      <c r="O358">
        <v>2000</v>
      </c>
      <c r="P358">
        <v>2000</v>
      </c>
      <c r="Q358">
        <v>2000</v>
      </c>
      <c r="R358">
        <v>2000</v>
      </c>
      <c r="S358">
        <v>2000</v>
      </c>
      <c r="T358">
        <v>2000</v>
      </c>
      <c r="U358">
        <v>2000</v>
      </c>
      <c r="V358">
        <v>2000</v>
      </c>
      <c r="W358">
        <v>2000</v>
      </c>
      <c r="X358">
        <v>2000</v>
      </c>
      <c r="Y358">
        <v>2000</v>
      </c>
      <c r="Z358">
        <v>2000</v>
      </c>
      <c r="AA358">
        <v>2000</v>
      </c>
      <c r="AB358">
        <v>2000</v>
      </c>
      <c r="AC358">
        <v>2000</v>
      </c>
      <c r="AD358">
        <v>2000</v>
      </c>
      <c r="AE358">
        <v>2000</v>
      </c>
      <c r="AF358">
        <v>2000</v>
      </c>
      <c r="AG358">
        <v>2000</v>
      </c>
      <c r="AH358">
        <v>2000</v>
      </c>
      <c r="AI358">
        <v>2000</v>
      </c>
      <c r="AJ358">
        <v>2000</v>
      </c>
      <c r="AK358">
        <v>2000</v>
      </c>
      <c r="AL358">
        <v>2000</v>
      </c>
      <c r="AM358">
        <v>2000</v>
      </c>
      <c r="AN358">
        <v>2000</v>
      </c>
      <c r="AO358">
        <v>2000</v>
      </c>
      <c r="AP358">
        <v>2000</v>
      </c>
      <c r="AQ358">
        <v>2000</v>
      </c>
      <c r="AR358">
        <v>2000</v>
      </c>
      <c r="AS358">
        <v>2000</v>
      </c>
      <c r="AT358">
        <v>2000</v>
      </c>
      <c r="AU358">
        <v>2000</v>
      </c>
      <c r="AV358">
        <v>2000</v>
      </c>
      <c r="AW358">
        <v>2000</v>
      </c>
      <c r="AX358">
        <v>2000</v>
      </c>
      <c r="AY358">
        <v>2000</v>
      </c>
      <c r="AZ358">
        <v>2000</v>
      </c>
      <c r="BA358">
        <v>2000</v>
      </c>
      <c r="BB358">
        <v>2000</v>
      </c>
      <c r="BC358">
        <v>2000</v>
      </c>
      <c r="BD358">
        <v>2000</v>
      </c>
      <c r="BE358">
        <v>2000</v>
      </c>
      <c r="BF358">
        <v>2000</v>
      </c>
      <c r="BG358">
        <v>2000</v>
      </c>
      <c r="BH358">
        <v>2000</v>
      </c>
      <c r="BI358">
        <v>2000</v>
      </c>
      <c r="BJ358">
        <v>2000</v>
      </c>
      <c r="BK358">
        <v>2000</v>
      </c>
      <c r="BL358">
        <v>2000</v>
      </c>
      <c r="BM358">
        <v>2000</v>
      </c>
      <c r="BN358">
        <v>2000</v>
      </c>
      <c r="BO358">
        <v>2000</v>
      </c>
      <c r="BP358">
        <v>2000</v>
      </c>
      <c r="BQ358">
        <v>2000</v>
      </c>
      <c r="BR358">
        <v>2000</v>
      </c>
      <c r="BS358">
        <v>2000</v>
      </c>
      <c r="BT358">
        <v>2000</v>
      </c>
      <c r="BU358">
        <v>2000</v>
      </c>
      <c r="BV358">
        <v>2000</v>
      </c>
      <c r="BW358">
        <v>2000</v>
      </c>
      <c r="BX358">
        <v>2000</v>
      </c>
      <c r="BY358">
        <v>2000</v>
      </c>
      <c r="BZ358">
        <v>2000</v>
      </c>
      <c r="CA358">
        <v>2000</v>
      </c>
      <c r="CB358">
        <v>2000</v>
      </c>
      <c r="CC358">
        <v>2000</v>
      </c>
      <c r="CD358">
        <v>2000</v>
      </c>
      <c r="CE358">
        <v>2000</v>
      </c>
      <c r="CF358">
        <v>2000</v>
      </c>
      <c r="CG358">
        <v>2000</v>
      </c>
      <c r="CH358">
        <v>2000</v>
      </c>
      <c r="CI358">
        <v>2000</v>
      </c>
      <c r="CJ358">
        <v>2000</v>
      </c>
      <c r="CK358">
        <v>2000</v>
      </c>
      <c r="CL358">
        <v>2000</v>
      </c>
      <c r="CM358">
        <v>2000</v>
      </c>
      <c r="CN358">
        <v>2000</v>
      </c>
      <c r="CO358">
        <v>2000</v>
      </c>
      <c r="CP358">
        <v>2000</v>
      </c>
      <c r="CQ358">
        <v>2000</v>
      </c>
      <c r="CR358">
        <v>2000</v>
      </c>
      <c r="CS358">
        <v>2000</v>
      </c>
      <c r="CT358">
        <v>2000</v>
      </c>
      <c r="CU358">
        <v>2000</v>
      </c>
      <c r="CV358">
        <v>2000</v>
      </c>
      <c r="CW358">
        <v>2000</v>
      </c>
      <c r="CX358">
        <v>2000</v>
      </c>
      <c r="CY358">
        <v>2000</v>
      </c>
      <c r="CZ358">
        <v>2000</v>
      </c>
      <c r="DA358">
        <v>2000</v>
      </c>
      <c r="DB358">
        <v>2000</v>
      </c>
      <c r="DC358">
        <v>2000</v>
      </c>
      <c r="DD358">
        <v>2000</v>
      </c>
      <c r="DE358">
        <v>2000</v>
      </c>
      <c r="DF358">
        <v>2000</v>
      </c>
      <c r="DG358">
        <v>2000</v>
      </c>
      <c r="DH358">
        <v>2000</v>
      </c>
      <c r="DI358">
        <v>2000</v>
      </c>
      <c r="DJ358">
        <v>2000</v>
      </c>
      <c r="DK358">
        <v>2000</v>
      </c>
      <c r="DL358">
        <v>2000</v>
      </c>
      <c r="DM358">
        <v>2000</v>
      </c>
      <c r="DN358">
        <v>2000</v>
      </c>
      <c r="DO358">
        <v>2000</v>
      </c>
      <c r="DP358">
        <v>2000</v>
      </c>
      <c r="DQ358">
        <v>2000</v>
      </c>
      <c r="DR358">
        <v>2000</v>
      </c>
      <c r="DS358">
        <v>2000</v>
      </c>
      <c r="DT358">
        <v>2000</v>
      </c>
      <c r="DU358">
        <v>2000</v>
      </c>
      <c r="DV358">
        <v>2000</v>
      </c>
      <c r="DW358">
        <v>2000</v>
      </c>
      <c r="DX358">
        <v>2000</v>
      </c>
      <c r="DY358">
        <v>2000</v>
      </c>
      <c r="DZ358">
        <v>2000</v>
      </c>
      <c r="EA358">
        <v>2000</v>
      </c>
      <c r="EB358">
        <v>2000</v>
      </c>
      <c r="EC358">
        <v>2000</v>
      </c>
      <c r="ED358">
        <v>2000</v>
      </c>
      <c r="EE358">
        <v>2000</v>
      </c>
      <c r="EF358">
        <v>2000</v>
      </c>
      <c r="EG358">
        <v>2000</v>
      </c>
      <c r="EH358">
        <v>2000</v>
      </c>
      <c r="EI358">
        <v>2000</v>
      </c>
      <c r="EJ358">
        <v>2000</v>
      </c>
      <c r="EK358">
        <v>2000</v>
      </c>
      <c r="EL358">
        <v>2000</v>
      </c>
      <c r="EM358">
        <v>2000</v>
      </c>
      <c r="EN358">
        <v>2000</v>
      </c>
      <c r="EO358">
        <v>2000</v>
      </c>
      <c r="EP358">
        <v>2000</v>
      </c>
      <c r="EQ358">
        <v>2000</v>
      </c>
      <c r="ER358">
        <v>2000</v>
      </c>
      <c r="ES358">
        <v>2000</v>
      </c>
      <c r="ET358">
        <v>2000</v>
      </c>
      <c r="EU358">
        <v>2000</v>
      </c>
      <c r="EV358">
        <v>2000</v>
      </c>
      <c r="EW358">
        <v>2000</v>
      </c>
      <c r="EX358">
        <v>2000</v>
      </c>
      <c r="EY358">
        <v>2000</v>
      </c>
      <c r="EZ358">
        <v>2000</v>
      </c>
      <c r="FA358">
        <v>2000</v>
      </c>
      <c r="FB358">
        <v>2000</v>
      </c>
      <c r="FC358">
        <v>2000</v>
      </c>
      <c r="FD358">
        <v>2000</v>
      </c>
      <c r="FE358">
        <v>2000</v>
      </c>
      <c r="FF358">
        <v>2000</v>
      </c>
      <c r="FG358">
        <v>2000</v>
      </c>
      <c r="FH358">
        <v>2000</v>
      </c>
      <c r="FI358">
        <v>2000</v>
      </c>
      <c r="FJ358">
        <v>2000</v>
      </c>
      <c r="FK358">
        <v>2000</v>
      </c>
      <c r="FL358">
        <v>2000</v>
      </c>
      <c r="FM358">
        <v>2000</v>
      </c>
      <c r="FN358">
        <v>2000</v>
      </c>
      <c r="FO358">
        <v>2000</v>
      </c>
      <c r="FP358">
        <v>2000</v>
      </c>
      <c r="FQ358">
        <v>2000</v>
      </c>
      <c r="FR358">
        <v>2000</v>
      </c>
      <c r="FS358">
        <v>2000</v>
      </c>
      <c r="FT358">
        <v>2000</v>
      </c>
      <c r="FU358">
        <v>2000</v>
      </c>
      <c r="FV358">
        <v>2000</v>
      </c>
      <c r="FW358">
        <v>2000</v>
      </c>
      <c r="FX358">
        <v>2000</v>
      </c>
      <c r="FY358">
        <v>2000</v>
      </c>
      <c r="FZ358">
        <v>2000</v>
      </c>
      <c r="GA358">
        <v>2000</v>
      </c>
      <c r="GB358">
        <v>2000</v>
      </c>
      <c r="GC358">
        <v>2000</v>
      </c>
      <c r="GD358">
        <v>2000</v>
      </c>
      <c r="GE358">
        <v>2000</v>
      </c>
      <c r="GF358">
        <v>2000</v>
      </c>
      <c r="GG358">
        <v>2000</v>
      </c>
      <c r="GH358">
        <v>2000</v>
      </c>
      <c r="GI358">
        <v>2000</v>
      </c>
      <c r="GJ358">
        <v>2000</v>
      </c>
      <c r="GK358">
        <v>2000</v>
      </c>
      <c r="GL358">
        <v>2000</v>
      </c>
      <c r="GM358">
        <v>2000</v>
      </c>
      <c r="GN358">
        <v>2000</v>
      </c>
      <c r="GO358">
        <v>2000</v>
      </c>
      <c r="GP358">
        <v>2000</v>
      </c>
      <c r="GQ358">
        <v>2000</v>
      </c>
      <c r="GR358">
        <v>2000</v>
      </c>
      <c r="GS358">
        <v>2000</v>
      </c>
    </row>
    <row r="359" spans="1:201" x14ac:dyDescent="0.25">
      <c r="A359">
        <v>2000</v>
      </c>
      <c r="B359">
        <v>2000</v>
      </c>
      <c r="C359">
        <v>2000</v>
      </c>
      <c r="D359">
        <v>2000</v>
      </c>
      <c r="E359">
        <v>2000</v>
      </c>
      <c r="F359">
        <v>2000</v>
      </c>
      <c r="G359">
        <v>2000</v>
      </c>
      <c r="H359">
        <v>2000</v>
      </c>
      <c r="I359">
        <v>2000</v>
      </c>
      <c r="J359">
        <v>2000</v>
      </c>
      <c r="K359">
        <v>2000</v>
      </c>
      <c r="L359">
        <v>2000</v>
      </c>
      <c r="M359">
        <v>2000</v>
      </c>
      <c r="N359">
        <v>2000</v>
      </c>
      <c r="O359">
        <v>2000</v>
      </c>
      <c r="P359">
        <v>2000</v>
      </c>
      <c r="Q359">
        <v>2000</v>
      </c>
      <c r="R359">
        <v>2000</v>
      </c>
      <c r="S359">
        <v>2000</v>
      </c>
      <c r="T359">
        <v>2000</v>
      </c>
      <c r="U359">
        <v>2000</v>
      </c>
      <c r="V359">
        <v>2000</v>
      </c>
      <c r="W359">
        <v>2000</v>
      </c>
      <c r="X359">
        <v>2000</v>
      </c>
      <c r="Y359">
        <v>2000</v>
      </c>
      <c r="Z359">
        <v>2000</v>
      </c>
      <c r="AA359">
        <v>2000</v>
      </c>
      <c r="AB359">
        <v>2000</v>
      </c>
      <c r="AC359">
        <v>2000</v>
      </c>
      <c r="AD359">
        <v>2000</v>
      </c>
      <c r="AE359">
        <v>2000</v>
      </c>
      <c r="AF359">
        <v>2000</v>
      </c>
      <c r="AG359">
        <v>2000</v>
      </c>
      <c r="AH359">
        <v>2000</v>
      </c>
      <c r="AI359">
        <v>2000</v>
      </c>
      <c r="AJ359">
        <v>2000</v>
      </c>
      <c r="AK359">
        <v>2000</v>
      </c>
      <c r="AL359">
        <v>2000</v>
      </c>
      <c r="AM359">
        <v>2000</v>
      </c>
      <c r="AN359">
        <v>2000</v>
      </c>
      <c r="AO359">
        <v>2000</v>
      </c>
      <c r="AP359">
        <v>2000</v>
      </c>
      <c r="AQ359">
        <v>2000</v>
      </c>
      <c r="AR359">
        <v>2000</v>
      </c>
      <c r="AS359">
        <v>2000</v>
      </c>
      <c r="AT359">
        <v>2000</v>
      </c>
      <c r="AU359">
        <v>2000</v>
      </c>
      <c r="AV359">
        <v>2000</v>
      </c>
      <c r="AW359">
        <v>2000</v>
      </c>
      <c r="AX359">
        <v>2000</v>
      </c>
      <c r="AY359">
        <v>2000</v>
      </c>
      <c r="AZ359">
        <v>2000</v>
      </c>
      <c r="BA359">
        <v>2000</v>
      </c>
      <c r="BB359">
        <v>2000</v>
      </c>
      <c r="BC359">
        <v>2000</v>
      </c>
      <c r="BD359">
        <v>2000</v>
      </c>
      <c r="BE359">
        <v>2000</v>
      </c>
      <c r="BF359">
        <v>2000</v>
      </c>
      <c r="BG359">
        <v>2000</v>
      </c>
      <c r="BH359">
        <v>2000</v>
      </c>
      <c r="BI359">
        <v>2000</v>
      </c>
      <c r="BJ359">
        <v>2000</v>
      </c>
      <c r="BK359">
        <v>2000</v>
      </c>
      <c r="BL359">
        <v>2000</v>
      </c>
      <c r="BM359">
        <v>2000</v>
      </c>
      <c r="BN359">
        <v>2000</v>
      </c>
      <c r="BO359">
        <v>2000</v>
      </c>
      <c r="BP359">
        <v>2000</v>
      </c>
      <c r="BQ359">
        <v>2000</v>
      </c>
      <c r="BR359">
        <v>2000</v>
      </c>
      <c r="BS359">
        <v>2000</v>
      </c>
      <c r="BT359">
        <v>2000</v>
      </c>
      <c r="BU359">
        <v>2000</v>
      </c>
      <c r="BV359">
        <v>2000</v>
      </c>
      <c r="BW359">
        <v>2000</v>
      </c>
      <c r="BX359">
        <v>2000</v>
      </c>
      <c r="BY359">
        <v>2000</v>
      </c>
      <c r="BZ359">
        <v>2000</v>
      </c>
      <c r="CA359">
        <v>2000</v>
      </c>
      <c r="CB359">
        <v>2000</v>
      </c>
      <c r="CC359">
        <v>2000</v>
      </c>
      <c r="CD359">
        <v>2000</v>
      </c>
      <c r="CE359">
        <v>2000</v>
      </c>
      <c r="CF359">
        <v>2000</v>
      </c>
      <c r="CG359">
        <v>2000</v>
      </c>
      <c r="CH359">
        <v>2000</v>
      </c>
      <c r="CI359">
        <v>2000</v>
      </c>
      <c r="CJ359">
        <v>2000</v>
      </c>
      <c r="CK359">
        <v>2000</v>
      </c>
      <c r="CL359">
        <v>2000</v>
      </c>
      <c r="CM359">
        <v>2000</v>
      </c>
      <c r="CN359">
        <v>2000</v>
      </c>
      <c r="CO359">
        <v>2000</v>
      </c>
      <c r="CP359">
        <v>2000</v>
      </c>
      <c r="CQ359">
        <v>2000</v>
      </c>
      <c r="CR359">
        <v>2000</v>
      </c>
      <c r="CS359">
        <v>2000</v>
      </c>
      <c r="CT359">
        <v>2000</v>
      </c>
      <c r="CU359">
        <v>2000</v>
      </c>
      <c r="CV359">
        <v>2000</v>
      </c>
      <c r="CW359">
        <v>2000</v>
      </c>
      <c r="CX359">
        <v>2000</v>
      </c>
      <c r="CY359">
        <v>2000</v>
      </c>
      <c r="CZ359">
        <v>2000</v>
      </c>
      <c r="DA359">
        <v>2000</v>
      </c>
      <c r="DB359">
        <v>2000</v>
      </c>
      <c r="DC359">
        <v>2000</v>
      </c>
      <c r="DD359">
        <v>2000</v>
      </c>
      <c r="DE359">
        <v>2000</v>
      </c>
      <c r="DF359">
        <v>2000</v>
      </c>
      <c r="DG359">
        <v>2000</v>
      </c>
      <c r="DH359">
        <v>2000</v>
      </c>
      <c r="DI359">
        <v>2000</v>
      </c>
      <c r="DJ359">
        <v>2000</v>
      </c>
      <c r="DK359">
        <v>2000</v>
      </c>
      <c r="DL359">
        <v>2000</v>
      </c>
      <c r="DM359">
        <v>2000</v>
      </c>
      <c r="DN359">
        <v>2000</v>
      </c>
      <c r="DO359">
        <v>2000</v>
      </c>
      <c r="DP359">
        <v>2000</v>
      </c>
      <c r="DQ359">
        <v>2000</v>
      </c>
      <c r="DR359">
        <v>2000</v>
      </c>
      <c r="DS359">
        <v>2000</v>
      </c>
      <c r="DT359">
        <v>2000</v>
      </c>
      <c r="DU359">
        <v>2000</v>
      </c>
      <c r="DV359">
        <v>2000</v>
      </c>
      <c r="DW359">
        <v>2000</v>
      </c>
      <c r="DX359">
        <v>2000</v>
      </c>
      <c r="DY359">
        <v>2000</v>
      </c>
      <c r="DZ359">
        <v>2000</v>
      </c>
      <c r="EA359">
        <v>2000</v>
      </c>
      <c r="EB359">
        <v>2000</v>
      </c>
      <c r="EC359">
        <v>2000</v>
      </c>
      <c r="ED359">
        <v>2000</v>
      </c>
      <c r="EE359">
        <v>2000</v>
      </c>
      <c r="EF359">
        <v>2000</v>
      </c>
      <c r="EG359">
        <v>2000</v>
      </c>
      <c r="EH359">
        <v>2000</v>
      </c>
      <c r="EI359">
        <v>2000</v>
      </c>
      <c r="EJ359">
        <v>2000</v>
      </c>
      <c r="EK359">
        <v>2000</v>
      </c>
      <c r="EL359">
        <v>2000</v>
      </c>
      <c r="EM359">
        <v>2000</v>
      </c>
      <c r="EN359">
        <v>2000</v>
      </c>
      <c r="EO359">
        <v>2000</v>
      </c>
      <c r="EP359">
        <v>2000</v>
      </c>
      <c r="EQ359">
        <v>2000</v>
      </c>
      <c r="ER359">
        <v>2000</v>
      </c>
      <c r="ES359">
        <v>2000</v>
      </c>
      <c r="ET359">
        <v>2000</v>
      </c>
      <c r="EU359">
        <v>2000</v>
      </c>
      <c r="EV359">
        <v>2000</v>
      </c>
      <c r="EW359">
        <v>2000</v>
      </c>
      <c r="EX359">
        <v>2000</v>
      </c>
      <c r="EY359">
        <v>2000</v>
      </c>
      <c r="EZ359">
        <v>2000</v>
      </c>
      <c r="FA359">
        <v>2000</v>
      </c>
      <c r="FB359">
        <v>2000</v>
      </c>
      <c r="FC359">
        <v>2000</v>
      </c>
      <c r="FD359">
        <v>2000</v>
      </c>
      <c r="FE359">
        <v>2000</v>
      </c>
      <c r="FF359">
        <v>2000</v>
      </c>
      <c r="FG359">
        <v>2000</v>
      </c>
      <c r="FH359">
        <v>2000</v>
      </c>
      <c r="FI359">
        <v>2000</v>
      </c>
      <c r="FJ359">
        <v>2000</v>
      </c>
      <c r="FK359">
        <v>2000</v>
      </c>
      <c r="FL359">
        <v>2000</v>
      </c>
      <c r="FM359">
        <v>2000</v>
      </c>
      <c r="FN359">
        <v>2000</v>
      </c>
      <c r="FO359">
        <v>2000</v>
      </c>
      <c r="FP359">
        <v>2000</v>
      </c>
      <c r="FQ359">
        <v>2000</v>
      </c>
      <c r="FR359">
        <v>2000</v>
      </c>
      <c r="FS359">
        <v>2000</v>
      </c>
      <c r="FT359">
        <v>2000</v>
      </c>
      <c r="FU359">
        <v>2000</v>
      </c>
      <c r="FV359">
        <v>2000</v>
      </c>
      <c r="FW359">
        <v>2000</v>
      </c>
      <c r="FX359">
        <v>2000</v>
      </c>
      <c r="FY359">
        <v>2000</v>
      </c>
      <c r="FZ359">
        <v>2000</v>
      </c>
      <c r="GA359">
        <v>2000</v>
      </c>
      <c r="GB359">
        <v>2000</v>
      </c>
      <c r="GC359">
        <v>2000</v>
      </c>
      <c r="GD359">
        <v>2000</v>
      </c>
      <c r="GE359">
        <v>2000</v>
      </c>
      <c r="GF359">
        <v>2000</v>
      </c>
      <c r="GG359">
        <v>2000</v>
      </c>
      <c r="GH359">
        <v>2000</v>
      </c>
      <c r="GI359">
        <v>2000</v>
      </c>
      <c r="GJ359">
        <v>2000</v>
      </c>
      <c r="GK359">
        <v>2000</v>
      </c>
      <c r="GL359">
        <v>2000</v>
      </c>
      <c r="GM359">
        <v>2000</v>
      </c>
      <c r="GN359">
        <v>2000</v>
      </c>
      <c r="GO359">
        <v>2000</v>
      </c>
      <c r="GP359">
        <v>2000</v>
      </c>
      <c r="GQ359">
        <v>2000</v>
      </c>
      <c r="GR359">
        <v>2000</v>
      </c>
      <c r="GS359">
        <v>2000</v>
      </c>
    </row>
    <row r="360" spans="1:201" x14ac:dyDescent="0.25">
      <c r="A360">
        <v>2000</v>
      </c>
      <c r="B360">
        <v>2000</v>
      </c>
      <c r="C360">
        <v>2000</v>
      </c>
      <c r="D360">
        <v>2000</v>
      </c>
      <c r="E360">
        <v>2000</v>
      </c>
      <c r="F360">
        <v>2000</v>
      </c>
      <c r="G360">
        <v>2000</v>
      </c>
      <c r="H360">
        <v>2000</v>
      </c>
      <c r="I360">
        <v>2000</v>
      </c>
      <c r="J360">
        <v>2000</v>
      </c>
      <c r="K360">
        <v>2000</v>
      </c>
      <c r="L360">
        <v>2000</v>
      </c>
      <c r="M360">
        <v>2000</v>
      </c>
      <c r="N360">
        <v>2000</v>
      </c>
      <c r="O360">
        <v>2000</v>
      </c>
      <c r="P360">
        <v>2000</v>
      </c>
      <c r="Q360">
        <v>2000</v>
      </c>
      <c r="R360">
        <v>2000</v>
      </c>
      <c r="S360">
        <v>2000</v>
      </c>
      <c r="T360">
        <v>2000</v>
      </c>
      <c r="U360">
        <v>2000</v>
      </c>
      <c r="V360">
        <v>2000</v>
      </c>
      <c r="W360">
        <v>2000</v>
      </c>
      <c r="X360">
        <v>2000</v>
      </c>
      <c r="Y360">
        <v>2000</v>
      </c>
      <c r="Z360">
        <v>2000</v>
      </c>
      <c r="AA360">
        <v>2000</v>
      </c>
      <c r="AB360">
        <v>2000</v>
      </c>
      <c r="AC360">
        <v>2000</v>
      </c>
      <c r="AD360">
        <v>2000</v>
      </c>
      <c r="AE360">
        <v>2000</v>
      </c>
      <c r="AF360">
        <v>2000</v>
      </c>
      <c r="AG360">
        <v>2000</v>
      </c>
      <c r="AH360">
        <v>2000</v>
      </c>
      <c r="AI360">
        <v>2000</v>
      </c>
      <c r="AJ360">
        <v>2000</v>
      </c>
      <c r="AK360">
        <v>2000</v>
      </c>
      <c r="AL360">
        <v>2000</v>
      </c>
      <c r="AM360">
        <v>2000</v>
      </c>
      <c r="AN360">
        <v>2000</v>
      </c>
      <c r="AO360">
        <v>2000</v>
      </c>
      <c r="AP360">
        <v>2000</v>
      </c>
      <c r="AQ360">
        <v>2000</v>
      </c>
      <c r="AR360">
        <v>2000</v>
      </c>
      <c r="AS360">
        <v>2000</v>
      </c>
      <c r="AT360">
        <v>2000</v>
      </c>
      <c r="AU360">
        <v>2000</v>
      </c>
      <c r="AV360">
        <v>2000</v>
      </c>
      <c r="AW360">
        <v>2000</v>
      </c>
      <c r="AX360">
        <v>2000</v>
      </c>
      <c r="AY360">
        <v>2000</v>
      </c>
      <c r="AZ360">
        <v>2000</v>
      </c>
      <c r="BA360">
        <v>2000</v>
      </c>
      <c r="BB360">
        <v>2000</v>
      </c>
      <c r="BC360">
        <v>2000</v>
      </c>
      <c r="BD360">
        <v>2000</v>
      </c>
      <c r="BE360">
        <v>2000</v>
      </c>
      <c r="BF360">
        <v>2000</v>
      </c>
      <c r="BG360">
        <v>2000</v>
      </c>
      <c r="BH360">
        <v>2000</v>
      </c>
      <c r="BI360">
        <v>2000</v>
      </c>
      <c r="BJ360">
        <v>2000</v>
      </c>
      <c r="BK360">
        <v>2000</v>
      </c>
      <c r="BL360">
        <v>2000</v>
      </c>
      <c r="BM360">
        <v>2000</v>
      </c>
      <c r="BN360">
        <v>2000</v>
      </c>
      <c r="BO360">
        <v>2000</v>
      </c>
      <c r="BP360">
        <v>2000</v>
      </c>
      <c r="BQ360">
        <v>2000</v>
      </c>
      <c r="BR360">
        <v>2000</v>
      </c>
      <c r="BS360">
        <v>2000</v>
      </c>
      <c r="BT360">
        <v>2000</v>
      </c>
      <c r="BU360">
        <v>2000</v>
      </c>
      <c r="BV360">
        <v>2000</v>
      </c>
      <c r="BW360">
        <v>2000</v>
      </c>
      <c r="BX360">
        <v>2000</v>
      </c>
      <c r="BY360">
        <v>2000</v>
      </c>
      <c r="BZ360">
        <v>2000</v>
      </c>
      <c r="CA360">
        <v>2000</v>
      </c>
      <c r="CB360">
        <v>2000</v>
      </c>
      <c r="CC360">
        <v>2000</v>
      </c>
      <c r="CD360">
        <v>2000</v>
      </c>
      <c r="CE360">
        <v>2000</v>
      </c>
      <c r="CF360">
        <v>2000</v>
      </c>
      <c r="CG360">
        <v>2000</v>
      </c>
      <c r="CH360">
        <v>2000</v>
      </c>
      <c r="CI360">
        <v>2000</v>
      </c>
      <c r="CJ360">
        <v>2000</v>
      </c>
      <c r="CK360">
        <v>2000</v>
      </c>
      <c r="CL360">
        <v>2000</v>
      </c>
      <c r="CM360">
        <v>2000</v>
      </c>
      <c r="CN360">
        <v>2000</v>
      </c>
      <c r="CO360">
        <v>2000</v>
      </c>
      <c r="CP360">
        <v>2000</v>
      </c>
      <c r="CQ360">
        <v>2000</v>
      </c>
      <c r="CR360">
        <v>2000</v>
      </c>
      <c r="CS360">
        <v>2000</v>
      </c>
      <c r="CT360">
        <v>2000</v>
      </c>
      <c r="CU360">
        <v>2000</v>
      </c>
      <c r="CV360">
        <v>2000</v>
      </c>
      <c r="CW360">
        <v>2000</v>
      </c>
      <c r="CX360">
        <v>2000</v>
      </c>
      <c r="CY360">
        <v>2000</v>
      </c>
      <c r="CZ360">
        <v>2000</v>
      </c>
      <c r="DA360">
        <v>2000</v>
      </c>
      <c r="DB360">
        <v>2000</v>
      </c>
      <c r="DC360">
        <v>2000</v>
      </c>
      <c r="DD360">
        <v>2000</v>
      </c>
      <c r="DE360">
        <v>2000</v>
      </c>
      <c r="DF360">
        <v>2000</v>
      </c>
      <c r="DG360">
        <v>2000</v>
      </c>
      <c r="DH360">
        <v>2000</v>
      </c>
      <c r="DI360">
        <v>2000</v>
      </c>
      <c r="DJ360">
        <v>2000</v>
      </c>
      <c r="DK360">
        <v>2000</v>
      </c>
      <c r="DL360">
        <v>2000</v>
      </c>
      <c r="DM360">
        <v>2000</v>
      </c>
      <c r="DN360">
        <v>2000</v>
      </c>
      <c r="DO360">
        <v>2000</v>
      </c>
      <c r="DP360">
        <v>2000</v>
      </c>
      <c r="DQ360">
        <v>2000</v>
      </c>
      <c r="DR360">
        <v>2000</v>
      </c>
      <c r="DS360">
        <v>2000</v>
      </c>
      <c r="DT360">
        <v>2000</v>
      </c>
      <c r="DU360">
        <v>2000</v>
      </c>
      <c r="DV360">
        <v>2000</v>
      </c>
      <c r="DW360">
        <v>2000</v>
      </c>
      <c r="DX360">
        <v>2000</v>
      </c>
      <c r="DY360">
        <v>2000</v>
      </c>
      <c r="DZ360">
        <v>2000</v>
      </c>
      <c r="EA360">
        <v>2000</v>
      </c>
      <c r="EB360">
        <v>2000</v>
      </c>
      <c r="EC360">
        <v>2000</v>
      </c>
      <c r="ED360">
        <v>2000</v>
      </c>
      <c r="EE360">
        <v>2000</v>
      </c>
      <c r="EF360">
        <v>2000</v>
      </c>
      <c r="EG360">
        <v>2000</v>
      </c>
      <c r="EH360">
        <v>2000</v>
      </c>
      <c r="EI360">
        <v>2000</v>
      </c>
      <c r="EJ360">
        <v>2000</v>
      </c>
      <c r="EK360">
        <v>2000</v>
      </c>
      <c r="EL360">
        <v>2000</v>
      </c>
      <c r="EM360">
        <v>2000</v>
      </c>
      <c r="EN360">
        <v>2000</v>
      </c>
      <c r="EO360">
        <v>2000</v>
      </c>
      <c r="EP360">
        <v>2000</v>
      </c>
      <c r="EQ360">
        <v>2000</v>
      </c>
      <c r="ER360">
        <v>2000</v>
      </c>
      <c r="ES360">
        <v>2000</v>
      </c>
      <c r="ET360">
        <v>2000</v>
      </c>
      <c r="EU360">
        <v>2000</v>
      </c>
      <c r="EV360">
        <v>2000</v>
      </c>
      <c r="EW360">
        <v>2000</v>
      </c>
      <c r="EX360">
        <v>2000</v>
      </c>
      <c r="EY360">
        <v>2000</v>
      </c>
      <c r="EZ360">
        <v>2000</v>
      </c>
      <c r="FA360">
        <v>2000</v>
      </c>
      <c r="FB360">
        <v>2000</v>
      </c>
      <c r="FC360">
        <v>2000</v>
      </c>
      <c r="FD360">
        <v>2000</v>
      </c>
      <c r="FE360">
        <v>2000</v>
      </c>
      <c r="FF360">
        <v>2000</v>
      </c>
      <c r="FG360">
        <v>2000</v>
      </c>
      <c r="FH360">
        <v>2000</v>
      </c>
      <c r="FI360">
        <v>2000</v>
      </c>
      <c r="FJ360">
        <v>2000</v>
      </c>
      <c r="FK360">
        <v>2000</v>
      </c>
      <c r="FL360">
        <v>2000</v>
      </c>
      <c r="FM360">
        <v>2000</v>
      </c>
      <c r="FN360">
        <v>2000</v>
      </c>
      <c r="FO360">
        <v>2000</v>
      </c>
      <c r="FP360">
        <v>2000</v>
      </c>
      <c r="FQ360">
        <v>2000</v>
      </c>
      <c r="FR360">
        <v>2000</v>
      </c>
      <c r="FS360">
        <v>2000</v>
      </c>
      <c r="FT360">
        <v>2000</v>
      </c>
      <c r="FU360">
        <v>2000</v>
      </c>
      <c r="FV360">
        <v>2000</v>
      </c>
      <c r="FW360">
        <v>2000</v>
      </c>
      <c r="FX360">
        <v>2000</v>
      </c>
      <c r="FY360">
        <v>2000</v>
      </c>
      <c r="FZ360">
        <v>2000</v>
      </c>
      <c r="GA360">
        <v>2000</v>
      </c>
      <c r="GB360">
        <v>2000</v>
      </c>
      <c r="GC360">
        <v>2000</v>
      </c>
      <c r="GD360">
        <v>2000</v>
      </c>
      <c r="GE360">
        <v>2000</v>
      </c>
      <c r="GF360">
        <v>2000</v>
      </c>
      <c r="GG360">
        <v>2000</v>
      </c>
      <c r="GH360">
        <v>2000</v>
      </c>
      <c r="GI360">
        <v>2000</v>
      </c>
      <c r="GJ360">
        <v>2000</v>
      </c>
      <c r="GK360">
        <v>2000</v>
      </c>
      <c r="GL360">
        <v>2000</v>
      </c>
      <c r="GM360">
        <v>2000</v>
      </c>
      <c r="GN360">
        <v>2000</v>
      </c>
      <c r="GO360">
        <v>2000</v>
      </c>
      <c r="GP360">
        <v>2000</v>
      </c>
      <c r="GQ360">
        <v>2000</v>
      </c>
      <c r="GR360">
        <v>2000</v>
      </c>
      <c r="GS360">
        <v>2000</v>
      </c>
    </row>
    <row r="361" spans="1:201" x14ac:dyDescent="0.25">
      <c r="A361">
        <v>2000</v>
      </c>
      <c r="B361">
        <v>2000</v>
      </c>
      <c r="C361">
        <v>2000</v>
      </c>
      <c r="D361">
        <v>2000</v>
      </c>
      <c r="E361">
        <v>2000</v>
      </c>
      <c r="F361">
        <v>2000</v>
      </c>
      <c r="G361">
        <v>2000</v>
      </c>
      <c r="H361">
        <v>2000</v>
      </c>
      <c r="I361">
        <v>2000</v>
      </c>
      <c r="J361">
        <v>2000</v>
      </c>
      <c r="K361">
        <v>2000</v>
      </c>
      <c r="L361">
        <v>2000</v>
      </c>
      <c r="M361">
        <v>2000</v>
      </c>
      <c r="N361">
        <v>2000</v>
      </c>
      <c r="O361">
        <v>2000</v>
      </c>
      <c r="P361">
        <v>2000</v>
      </c>
      <c r="Q361">
        <v>2000</v>
      </c>
      <c r="R361">
        <v>2000</v>
      </c>
      <c r="S361">
        <v>2000</v>
      </c>
      <c r="T361">
        <v>2000</v>
      </c>
      <c r="U361">
        <v>2000</v>
      </c>
      <c r="V361">
        <v>2000</v>
      </c>
      <c r="W361">
        <v>2000</v>
      </c>
      <c r="X361">
        <v>2000</v>
      </c>
      <c r="Y361">
        <v>2000</v>
      </c>
      <c r="Z361">
        <v>2000</v>
      </c>
      <c r="AA361">
        <v>2000</v>
      </c>
      <c r="AB361">
        <v>2000</v>
      </c>
      <c r="AC361">
        <v>2000</v>
      </c>
      <c r="AD361">
        <v>2000</v>
      </c>
      <c r="AE361">
        <v>2000</v>
      </c>
      <c r="AF361">
        <v>2000</v>
      </c>
      <c r="AG361">
        <v>2000</v>
      </c>
      <c r="AH361">
        <v>2000</v>
      </c>
      <c r="AI361">
        <v>2000</v>
      </c>
      <c r="AJ361">
        <v>2000</v>
      </c>
      <c r="AK361">
        <v>2000</v>
      </c>
      <c r="AL361">
        <v>2000</v>
      </c>
      <c r="AM361">
        <v>2000</v>
      </c>
      <c r="AN361">
        <v>2000</v>
      </c>
      <c r="AO361">
        <v>2000</v>
      </c>
      <c r="AP361">
        <v>2000</v>
      </c>
      <c r="AQ361">
        <v>2000</v>
      </c>
      <c r="AR361">
        <v>2000</v>
      </c>
      <c r="AS361">
        <v>2000</v>
      </c>
      <c r="AT361">
        <v>2000</v>
      </c>
      <c r="AU361">
        <v>2000</v>
      </c>
      <c r="AV361">
        <v>2000</v>
      </c>
      <c r="AW361">
        <v>2000</v>
      </c>
      <c r="AX361">
        <v>2000</v>
      </c>
      <c r="AY361">
        <v>2000</v>
      </c>
      <c r="AZ361">
        <v>2000</v>
      </c>
      <c r="BA361">
        <v>2000</v>
      </c>
      <c r="BB361">
        <v>2000</v>
      </c>
      <c r="BC361">
        <v>2000</v>
      </c>
      <c r="BD361">
        <v>2000</v>
      </c>
      <c r="BE361">
        <v>2000</v>
      </c>
      <c r="BF361">
        <v>2000</v>
      </c>
      <c r="BG361">
        <v>2000</v>
      </c>
      <c r="BH361">
        <v>2000</v>
      </c>
      <c r="BI361">
        <v>2000</v>
      </c>
      <c r="BJ361">
        <v>2000</v>
      </c>
      <c r="BK361">
        <v>2000</v>
      </c>
      <c r="BL361">
        <v>2000</v>
      </c>
      <c r="BM361">
        <v>2000</v>
      </c>
      <c r="BN361">
        <v>2000</v>
      </c>
      <c r="BO361">
        <v>2000</v>
      </c>
      <c r="BP361">
        <v>2000</v>
      </c>
      <c r="BQ361">
        <v>2000</v>
      </c>
      <c r="BR361">
        <v>2000</v>
      </c>
      <c r="BS361">
        <v>2000</v>
      </c>
      <c r="BT361">
        <v>2000</v>
      </c>
      <c r="BU361">
        <v>2000</v>
      </c>
      <c r="BV361">
        <v>2000</v>
      </c>
      <c r="BW361">
        <v>2000</v>
      </c>
      <c r="BX361">
        <v>2000</v>
      </c>
      <c r="BY361">
        <v>2000</v>
      </c>
      <c r="BZ361">
        <v>2000</v>
      </c>
      <c r="CA361">
        <v>2000</v>
      </c>
      <c r="CB361">
        <v>2000</v>
      </c>
      <c r="CC361">
        <v>2000</v>
      </c>
      <c r="CD361">
        <v>2000</v>
      </c>
      <c r="CE361">
        <v>2000</v>
      </c>
      <c r="CF361">
        <v>2000</v>
      </c>
      <c r="CG361">
        <v>2000</v>
      </c>
      <c r="CH361">
        <v>2000</v>
      </c>
      <c r="CI361">
        <v>2000</v>
      </c>
      <c r="CJ361">
        <v>2000</v>
      </c>
      <c r="CK361">
        <v>2000</v>
      </c>
      <c r="CL361">
        <v>2000</v>
      </c>
      <c r="CM361">
        <v>2000</v>
      </c>
      <c r="CN361">
        <v>2000</v>
      </c>
      <c r="CO361">
        <v>2000</v>
      </c>
      <c r="CP361">
        <v>2000</v>
      </c>
      <c r="CQ361">
        <v>2000</v>
      </c>
      <c r="CR361">
        <v>2000</v>
      </c>
      <c r="CS361">
        <v>2000</v>
      </c>
      <c r="CT361">
        <v>2000</v>
      </c>
      <c r="CU361">
        <v>2000</v>
      </c>
      <c r="CV361">
        <v>2000</v>
      </c>
      <c r="CW361">
        <v>2000</v>
      </c>
      <c r="CX361">
        <v>2000</v>
      </c>
      <c r="CY361">
        <v>2000</v>
      </c>
      <c r="CZ361">
        <v>2000</v>
      </c>
      <c r="DA361">
        <v>2000</v>
      </c>
      <c r="DB361">
        <v>2000</v>
      </c>
      <c r="DC361">
        <v>2000</v>
      </c>
      <c r="DD361">
        <v>2000</v>
      </c>
      <c r="DE361">
        <v>2000</v>
      </c>
      <c r="DF361">
        <v>2000</v>
      </c>
      <c r="DG361">
        <v>2000</v>
      </c>
      <c r="DH361">
        <v>2000</v>
      </c>
      <c r="DI361">
        <v>2000</v>
      </c>
      <c r="DJ361">
        <v>2000</v>
      </c>
      <c r="DK361">
        <v>2000</v>
      </c>
      <c r="DL361">
        <v>2000</v>
      </c>
      <c r="DM361">
        <v>2000</v>
      </c>
      <c r="DN361">
        <v>2000</v>
      </c>
      <c r="DO361">
        <v>2000</v>
      </c>
      <c r="DP361">
        <v>2000</v>
      </c>
      <c r="DQ361">
        <v>2000</v>
      </c>
      <c r="DR361">
        <v>2000</v>
      </c>
      <c r="DS361">
        <v>2000</v>
      </c>
      <c r="DT361">
        <v>2000</v>
      </c>
      <c r="DU361">
        <v>2000</v>
      </c>
      <c r="DV361">
        <v>2000</v>
      </c>
      <c r="DW361">
        <v>2000</v>
      </c>
      <c r="DX361">
        <v>2000</v>
      </c>
      <c r="DY361">
        <v>2000</v>
      </c>
      <c r="DZ361">
        <v>2000</v>
      </c>
      <c r="EA361">
        <v>2000</v>
      </c>
      <c r="EB361">
        <v>2000</v>
      </c>
      <c r="EC361">
        <v>2000</v>
      </c>
      <c r="ED361">
        <v>2000</v>
      </c>
      <c r="EE361">
        <v>2000</v>
      </c>
      <c r="EF361">
        <v>2000</v>
      </c>
      <c r="EG361">
        <v>2000</v>
      </c>
      <c r="EH361">
        <v>2000</v>
      </c>
      <c r="EI361">
        <v>2000</v>
      </c>
      <c r="EJ361">
        <v>2000</v>
      </c>
      <c r="EK361">
        <v>2000</v>
      </c>
      <c r="EL361">
        <v>2000</v>
      </c>
      <c r="EM361">
        <v>2000</v>
      </c>
      <c r="EN361">
        <v>2000</v>
      </c>
      <c r="EO361">
        <v>2000</v>
      </c>
      <c r="EP361">
        <v>2000</v>
      </c>
      <c r="EQ361">
        <v>2000</v>
      </c>
      <c r="ER361">
        <v>2000</v>
      </c>
      <c r="ES361">
        <v>2000</v>
      </c>
      <c r="ET361">
        <v>2000</v>
      </c>
      <c r="EU361">
        <v>2000</v>
      </c>
      <c r="EV361">
        <v>2000</v>
      </c>
      <c r="EW361">
        <v>2000</v>
      </c>
      <c r="EX361">
        <v>2000</v>
      </c>
      <c r="EY361">
        <v>2000</v>
      </c>
      <c r="EZ361">
        <v>2000</v>
      </c>
      <c r="FA361">
        <v>2000</v>
      </c>
      <c r="FB361">
        <v>2000</v>
      </c>
      <c r="FC361">
        <v>2000</v>
      </c>
      <c r="FD361">
        <v>2000</v>
      </c>
      <c r="FE361">
        <v>2000</v>
      </c>
      <c r="FF361">
        <v>2000</v>
      </c>
      <c r="FG361">
        <v>2000</v>
      </c>
      <c r="FH361">
        <v>2000</v>
      </c>
      <c r="FI361">
        <v>2000</v>
      </c>
      <c r="FJ361">
        <v>2000</v>
      </c>
      <c r="FK361">
        <v>2000</v>
      </c>
      <c r="FL361">
        <v>2000</v>
      </c>
      <c r="FM361">
        <v>2000</v>
      </c>
      <c r="FN361">
        <v>2000</v>
      </c>
      <c r="FO361">
        <v>2000</v>
      </c>
      <c r="FP361">
        <v>2000</v>
      </c>
      <c r="FQ361">
        <v>2000</v>
      </c>
      <c r="FR361">
        <v>2000</v>
      </c>
      <c r="FS361">
        <v>2000</v>
      </c>
      <c r="FT361">
        <v>2000</v>
      </c>
      <c r="FU361">
        <v>2000</v>
      </c>
      <c r="FV361">
        <v>2000</v>
      </c>
      <c r="FW361">
        <v>2000</v>
      </c>
      <c r="FX361">
        <v>2000</v>
      </c>
      <c r="FY361">
        <v>2000</v>
      </c>
      <c r="FZ361">
        <v>2000</v>
      </c>
      <c r="GA361">
        <v>2000</v>
      </c>
      <c r="GB361">
        <v>2000</v>
      </c>
      <c r="GC361">
        <v>2000</v>
      </c>
      <c r="GD361">
        <v>2000</v>
      </c>
      <c r="GE361">
        <v>2000</v>
      </c>
      <c r="GF361">
        <v>2000</v>
      </c>
      <c r="GG361">
        <v>2000</v>
      </c>
      <c r="GH361">
        <v>2000</v>
      </c>
      <c r="GI361">
        <v>2000</v>
      </c>
      <c r="GJ361">
        <v>2000</v>
      </c>
      <c r="GK361">
        <v>2000</v>
      </c>
      <c r="GL361">
        <v>2000</v>
      </c>
      <c r="GM361">
        <v>2000</v>
      </c>
      <c r="GN361">
        <v>2000</v>
      </c>
      <c r="GO361">
        <v>2000</v>
      </c>
      <c r="GP361">
        <v>2000</v>
      </c>
      <c r="GQ361">
        <v>2000</v>
      </c>
      <c r="GR361">
        <v>2000</v>
      </c>
      <c r="GS361">
        <v>2000</v>
      </c>
    </row>
    <row r="362" spans="1:201" x14ac:dyDescent="0.25">
      <c r="A362">
        <v>2000</v>
      </c>
      <c r="B362">
        <v>2000</v>
      </c>
      <c r="C362">
        <v>2000</v>
      </c>
      <c r="D362">
        <v>2000</v>
      </c>
      <c r="E362">
        <v>2000</v>
      </c>
      <c r="F362">
        <v>2000</v>
      </c>
      <c r="G362">
        <v>2000</v>
      </c>
      <c r="H362">
        <v>2000</v>
      </c>
      <c r="I362">
        <v>2000</v>
      </c>
      <c r="J362">
        <v>2000</v>
      </c>
      <c r="K362">
        <v>2000</v>
      </c>
      <c r="L362">
        <v>2000</v>
      </c>
      <c r="M362">
        <v>2000</v>
      </c>
      <c r="N362">
        <v>2000</v>
      </c>
      <c r="O362">
        <v>2000</v>
      </c>
      <c r="P362">
        <v>2000</v>
      </c>
      <c r="Q362">
        <v>2000</v>
      </c>
      <c r="R362">
        <v>2000</v>
      </c>
      <c r="S362">
        <v>2000</v>
      </c>
      <c r="T362">
        <v>2000</v>
      </c>
      <c r="U362">
        <v>2000</v>
      </c>
      <c r="V362">
        <v>2000</v>
      </c>
      <c r="W362">
        <v>2000</v>
      </c>
      <c r="X362">
        <v>2000</v>
      </c>
      <c r="Y362">
        <v>2000</v>
      </c>
      <c r="Z362">
        <v>2000</v>
      </c>
      <c r="AA362">
        <v>2000</v>
      </c>
      <c r="AB362">
        <v>2000</v>
      </c>
      <c r="AC362">
        <v>2000</v>
      </c>
      <c r="AD362">
        <v>2000</v>
      </c>
      <c r="AE362">
        <v>2000</v>
      </c>
      <c r="AF362">
        <v>2000</v>
      </c>
      <c r="AG362">
        <v>2000</v>
      </c>
      <c r="AH362">
        <v>2000</v>
      </c>
      <c r="AI362">
        <v>2000</v>
      </c>
      <c r="AJ362">
        <v>2000</v>
      </c>
      <c r="AK362">
        <v>2000</v>
      </c>
      <c r="AL362">
        <v>2000</v>
      </c>
      <c r="AM362">
        <v>2000</v>
      </c>
      <c r="AN362">
        <v>2000</v>
      </c>
      <c r="AO362">
        <v>2000</v>
      </c>
      <c r="AP362">
        <v>2000</v>
      </c>
      <c r="AQ362">
        <v>2000</v>
      </c>
      <c r="AR362">
        <v>2000</v>
      </c>
      <c r="AS362">
        <v>2000</v>
      </c>
      <c r="AT362">
        <v>2000</v>
      </c>
      <c r="AU362">
        <v>2000</v>
      </c>
      <c r="AV362">
        <v>2000</v>
      </c>
      <c r="AW362">
        <v>2000</v>
      </c>
      <c r="AX362">
        <v>2000</v>
      </c>
      <c r="AY362">
        <v>2000</v>
      </c>
      <c r="AZ362">
        <v>2000</v>
      </c>
      <c r="BA362">
        <v>2000</v>
      </c>
      <c r="BB362">
        <v>2000</v>
      </c>
      <c r="BC362">
        <v>2000</v>
      </c>
      <c r="BD362">
        <v>2000</v>
      </c>
      <c r="BE362">
        <v>2000</v>
      </c>
      <c r="BF362">
        <v>2000</v>
      </c>
      <c r="BG362">
        <v>2000</v>
      </c>
      <c r="BH362">
        <v>2000</v>
      </c>
      <c r="BI362">
        <v>2000</v>
      </c>
      <c r="BJ362">
        <v>2000</v>
      </c>
      <c r="BK362">
        <v>2000</v>
      </c>
      <c r="BL362">
        <v>2000</v>
      </c>
      <c r="BM362">
        <v>2000</v>
      </c>
      <c r="BN362">
        <v>2000</v>
      </c>
      <c r="BO362">
        <v>2000</v>
      </c>
      <c r="BP362">
        <v>2000</v>
      </c>
      <c r="BQ362">
        <v>2000</v>
      </c>
      <c r="BR362">
        <v>2000</v>
      </c>
      <c r="BS362">
        <v>2000</v>
      </c>
      <c r="BT362">
        <v>2000</v>
      </c>
      <c r="BU362">
        <v>2000</v>
      </c>
      <c r="BV362">
        <v>2000</v>
      </c>
      <c r="BW362">
        <v>2000</v>
      </c>
      <c r="BX362">
        <v>2000</v>
      </c>
      <c r="BY362">
        <v>2000</v>
      </c>
      <c r="BZ362">
        <v>2000</v>
      </c>
      <c r="CA362">
        <v>2000</v>
      </c>
      <c r="CB362">
        <v>2000</v>
      </c>
      <c r="CC362">
        <v>2000</v>
      </c>
      <c r="CD362">
        <v>2000</v>
      </c>
      <c r="CE362">
        <v>2000</v>
      </c>
      <c r="CF362">
        <v>2000</v>
      </c>
      <c r="CG362">
        <v>2000</v>
      </c>
      <c r="CH362">
        <v>2000</v>
      </c>
      <c r="CI362">
        <v>2000</v>
      </c>
      <c r="CJ362">
        <v>2000</v>
      </c>
      <c r="CK362">
        <v>2000</v>
      </c>
      <c r="CL362">
        <v>2000</v>
      </c>
      <c r="CM362">
        <v>2000</v>
      </c>
      <c r="CN362">
        <v>2000</v>
      </c>
      <c r="CO362">
        <v>2000</v>
      </c>
      <c r="CP362">
        <v>2000</v>
      </c>
      <c r="CQ362">
        <v>2000</v>
      </c>
      <c r="CR362">
        <v>2000</v>
      </c>
      <c r="CS362">
        <v>2000</v>
      </c>
      <c r="CT362">
        <v>2000</v>
      </c>
      <c r="CU362">
        <v>2000</v>
      </c>
      <c r="CV362">
        <v>2000</v>
      </c>
      <c r="CW362">
        <v>2000</v>
      </c>
      <c r="CX362">
        <v>2000</v>
      </c>
      <c r="CY362">
        <v>2000</v>
      </c>
      <c r="CZ362">
        <v>2000</v>
      </c>
      <c r="DA362">
        <v>2000</v>
      </c>
      <c r="DB362">
        <v>2000</v>
      </c>
      <c r="DC362">
        <v>2000</v>
      </c>
      <c r="DD362">
        <v>2000</v>
      </c>
      <c r="DE362">
        <v>2000</v>
      </c>
      <c r="DF362">
        <v>2000</v>
      </c>
      <c r="DG362">
        <v>2000</v>
      </c>
      <c r="DH362">
        <v>2000</v>
      </c>
      <c r="DI362">
        <v>2000</v>
      </c>
      <c r="DJ362">
        <v>2000</v>
      </c>
      <c r="DK362">
        <v>2000</v>
      </c>
      <c r="DL362">
        <v>2000</v>
      </c>
      <c r="DM362">
        <v>2000</v>
      </c>
      <c r="DN362">
        <v>2000</v>
      </c>
      <c r="DO362">
        <v>2000</v>
      </c>
      <c r="DP362">
        <v>2000</v>
      </c>
      <c r="DQ362">
        <v>2000</v>
      </c>
      <c r="DR362">
        <v>2000</v>
      </c>
      <c r="DS362">
        <v>2000</v>
      </c>
      <c r="DT362">
        <v>2000</v>
      </c>
      <c r="DU362">
        <v>2000</v>
      </c>
      <c r="DV362">
        <v>2000</v>
      </c>
      <c r="DW362">
        <v>2000</v>
      </c>
      <c r="DX362">
        <v>2000</v>
      </c>
      <c r="DY362">
        <v>2000</v>
      </c>
      <c r="DZ362">
        <v>2000</v>
      </c>
      <c r="EA362">
        <v>2000</v>
      </c>
      <c r="EB362">
        <v>2000</v>
      </c>
      <c r="EC362">
        <v>2000</v>
      </c>
      <c r="ED362">
        <v>2000</v>
      </c>
      <c r="EE362">
        <v>2000</v>
      </c>
      <c r="EF362">
        <v>2000</v>
      </c>
      <c r="EG362">
        <v>2000</v>
      </c>
      <c r="EH362">
        <v>2000</v>
      </c>
      <c r="EI362">
        <v>2000</v>
      </c>
      <c r="EJ362">
        <v>2000</v>
      </c>
      <c r="EK362">
        <v>2000</v>
      </c>
      <c r="EL362">
        <v>2000</v>
      </c>
      <c r="EM362">
        <v>2000</v>
      </c>
      <c r="EN362">
        <v>2000</v>
      </c>
      <c r="EO362">
        <v>2000</v>
      </c>
      <c r="EP362">
        <v>2000</v>
      </c>
      <c r="EQ362">
        <v>2000</v>
      </c>
      <c r="ER362">
        <v>2000</v>
      </c>
      <c r="ES362">
        <v>2000</v>
      </c>
      <c r="ET362">
        <v>2000</v>
      </c>
      <c r="EU362">
        <v>2000</v>
      </c>
      <c r="EV362">
        <v>2000</v>
      </c>
      <c r="EW362">
        <v>2000</v>
      </c>
      <c r="EX362">
        <v>2000</v>
      </c>
      <c r="EY362">
        <v>2000</v>
      </c>
      <c r="EZ362">
        <v>2000</v>
      </c>
      <c r="FA362">
        <v>2000</v>
      </c>
      <c r="FB362">
        <v>2000</v>
      </c>
      <c r="FC362">
        <v>2000</v>
      </c>
      <c r="FD362">
        <v>2000</v>
      </c>
      <c r="FE362">
        <v>2000</v>
      </c>
      <c r="FF362">
        <v>2000</v>
      </c>
      <c r="FG362">
        <v>2000</v>
      </c>
      <c r="FH362">
        <v>2000</v>
      </c>
      <c r="FI362">
        <v>2000</v>
      </c>
      <c r="FJ362">
        <v>2000</v>
      </c>
      <c r="FK362">
        <v>2000</v>
      </c>
      <c r="FL362">
        <v>2000</v>
      </c>
      <c r="FM362">
        <v>2000</v>
      </c>
      <c r="FN362">
        <v>2000</v>
      </c>
      <c r="FO362">
        <v>2000</v>
      </c>
      <c r="FP362">
        <v>2000</v>
      </c>
      <c r="FQ362">
        <v>2000</v>
      </c>
      <c r="FR362">
        <v>2000</v>
      </c>
      <c r="FS362">
        <v>2000</v>
      </c>
      <c r="FT362">
        <v>2000</v>
      </c>
      <c r="FU362">
        <v>2000</v>
      </c>
      <c r="FV362">
        <v>2000</v>
      </c>
      <c r="FW362">
        <v>2000</v>
      </c>
      <c r="FX362">
        <v>2000</v>
      </c>
      <c r="FY362">
        <v>2000</v>
      </c>
      <c r="FZ362">
        <v>2000</v>
      </c>
      <c r="GA362">
        <v>2000</v>
      </c>
      <c r="GB362">
        <v>2000</v>
      </c>
      <c r="GC362">
        <v>2000</v>
      </c>
      <c r="GD362">
        <v>2000</v>
      </c>
      <c r="GE362">
        <v>2000</v>
      </c>
      <c r="GF362">
        <v>2000</v>
      </c>
      <c r="GG362">
        <v>2000</v>
      </c>
      <c r="GH362">
        <v>2000</v>
      </c>
      <c r="GI362">
        <v>2000</v>
      </c>
      <c r="GJ362">
        <v>2000</v>
      </c>
      <c r="GK362">
        <v>2000</v>
      </c>
      <c r="GL362">
        <v>2000</v>
      </c>
      <c r="GM362">
        <v>2000</v>
      </c>
      <c r="GN362">
        <v>2000</v>
      </c>
      <c r="GO362">
        <v>2000</v>
      </c>
      <c r="GP362">
        <v>2000</v>
      </c>
      <c r="GQ362">
        <v>2000</v>
      </c>
      <c r="GR362">
        <v>2000</v>
      </c>
      <c r="GS362">
        <v>2000</v>
      </c>
    </row>
    <row r="363" spans="1:201" x14ac:dyDescent="0.25">
      <c r="A363">
        <v>2000</v>
      </c>
      <c r="B363">
        <v>2000</v>
      </c>
      <c r="C363">
        <v>2000</v>
      </c>
      <c r="D363">
        <v>2000</v>
      </c>
      <c r="E363">
        <v>2000</v>
      </c>
      <c r="F363">
        <v>2000</v>
      </c>
      <c r="G363">
        <v>2000</v>
      </c>
      <c r="H363">
        <v>2000</v>
      </c>
      <c r="I363">
        <v>2000</v>
      </c>
      <c r="J363">
        <v>2000</v>
      </c>
      <c r="K363">
        <v>2000</v>
      </c>
      <c r="L363">
        <v>2000</v>
      </c>
      <c r="M363">
        <v>2000</v>
      </c>
      <c r="N363">
        <v>2000</v>
      </c>
      <c r="O363">
        <v>2000</v>
      </c>
      <c r="P363">
        <v>2000</v>
      </c>
      <c r="Q363">
        <v>2000</v>
      </c>
      <c r="R363">
        <v>2000</v>
      </c>
      <c r="S363">
        <v>2000</v>
      </c>
      <c r="T363">
        <v>2000</v>
      </c>
      <c r="U363">
        <v>2000</v>
      </c>
      <c r="V363">
        <v>2000</v>
      </c>
      <c r="W363">
        <v>2000</v>
      </c>
      <c r="X363">
        <v>2000</v>
      </c>
      <c r="Y363">
        <v>2000</v>
      </c>
      <c r="Z363">
        <v>2000</v>
      </c>
      <c r="AA363">
        <v>2000</v>
      </c>
      <c r="AB363">
        <v>2000</v>
      </c>
      <c r="AC363">
        <v>2000</v>
      </c>
      <c r="AD363">
        <v>2000</v>
      </c>
      <c r="AE363">
        <v>2000</v>
      </c>
      <c r="AF363">
        <v>2000</v>
      </c>
      <c r="AG363">
        <v>2000</v>
      </c>
      <c r="AH363">
        <v>2000</v>
      </c>
      <c r="AI363">
        <v>2000</v>
      </c>
      <c r="AJ363">
        <v>2000</v>
      </c>
      <c r="AK363">
        <v>2000</v>
      </c>
      <c r="AL363">
        <v>2000</v>
      </c>
      <c r="AM363">
        <v>2000</v>
      </c>
      <c r="AN363">
        <v>2000</v>
      </c>
      <c r="AO363">
        <v>2000</v>
      </c>
      <c r="AP363">
        <v>2000</v>
      </c>
      <c r="AQ363">
        <v>2000</v>
      </c>
      <c r="AR363">
        <v>2000</v>
      </c>
      <c r="AS363">
        <v>2000</v>
      </c>
      <c r="AT363">
        <v>2000</v>
      </c>
      <c r="AU363">
        <v>2000</v>
      </c>
      <c r="AV363">
        <v>2000</v>
      </c>
      <c r="AW363">
        <v>2000</v>
      </c>
      <c r="AX363">
        <v>2000</v>
      </c>
      <c r="AY363">
        <v>2000</v>
      </c>
      <c r="AZ363">
        <v>2000</v>
      </c>
      <c r="BA363">
        <v>2000</v>
      </c>
      <c r="BB363">
        <v>2000</v>
      </c>
      <c r="BC363">
        <v>2000</v>
      </c>
      <c r="BD363">
        <v>2000</v>
      </c>
      <c r="BE363">
        <v>2000</v>
      </c>
      <c r="BF363">
        <v>2000</v>
      </c>
      <c r="BG363">
        <v>2000</v>
      </c>
      <c r="BH363">
        <v>2000</v>
      </c>
      <c r="BI363">
        <v>2000</v>
      </c>
      <c r="BJ363">
        <v>2000</v>
      </c>
      <c r="BK363">
        <v>2000</v>
      </c>
      <c r="BL363">
        <v>2000</v>
      </c>
      <c r="BM363">
        <v>2000</v>
      </c>
      <c r="BN363">
        <v>2000</v>
      </c>
      <c r="BO363">
        <v>2000</v>
      </c>
      <c r="BP363">
        <v>2000</v>
      </c>
      <c r="BQ363">
        <v>2000</v>
      </c>
      <c r="BR363">
        <v>2000</v>
      </c>
      <c r="BS363">
        <v>2000</v>
      </c>
      <c r="BT363">
        <v>2000</v>
      </c>
      <c r="BU363">
        <v>2000</v>
      </c>
      <c r="BV363">
        <v>2000</v>
      </c>
      <c r="BW363">
        <v>2000</v>
      </c>
      <c r="BX363">
        <v>2000</v>
      </c>
      <c r="BY363">
        <v>2000</v>
      </c>
      <c r="BZ363">
        <v>2000</v>
      </c>
      <c r="CA363">
        <v>2000</v>
      </c>
      <c r="CB363">
        <v>2000</v>
      </c>
      <c r="CC363">
        <v>2000</v>
      </c>
      <c r="CD363">
        <v>2000</v>
      </c>
      <c r="CE363">
        <v>2000</v>
      </c>
      <c r="CF363">
        <v>2000</v>
      </c>
      <c r="CG363">
        <v>2000</v>
      </c>
      <c r="CH363">
        <v>2000</v>
      </c>
      <c r="CI363">
        <v>2000</v>
      </c>
      <c r="CJ363">
        <v>2000</v>
      </c>
      <c r="CK363">
        <v>2000</v>
      </c>
      <c r="CL363">
        <v>2000</v>
      </c>
      <c r="CM363">
        <v>2000</v>
      </c>
      <c r="CN363">
        <v>2000</v>
      </c>
      <c r="CO363">
        <v>2000</v>
      </c>
      <c r="CP363">
        <v>2000</v>
      </c>
      <c r="CQ363">
        <v>2000</v>
      </c>
      <c r="CR363">
        <v>2000</v>
      </c>
      <c r="CS363">
        <v>2000</v>
      </c>
      <c r="CT363">
        <v>2000</v>
      </c>
      <c r="CU363">
        <v>2000</v>
      </c>
      <c r="CV363">
        <v>2000</v>
      </c>
      <c r="CW363">
        <v>2000</v>
      </c>
      <c r="CX363">
        <v>2000</v>
      </c>
      <c r="CY363">
        <v>2000</v>
      </c>
      <c r="CZ363">
        <v>2000</v>
      </c>
      <c r="DA363">
        <v>2000</v>
      </c>
      <c r="DB363">
        <v>2000</v>
      </c>
      <c r="DC363">
        <v>2000</v>
      </c>
      <c r="DD363">
        <v>2000</v>
      </c>
      <c r="DE363">
        <v>2000</v>
      </c>
      <c r="DF363">
        <v>2000</v>
      </c>
      <c r="DG363">
        <v>2000</v>
      </c>
      <c r="DH363">
        <v>2000</v>
      </c>
      <c r="DI363">
        <v>2000</v>
      </c>
      <c r="DJ363">
        <v>2000</v>
      </c>
      <c r="DK363">
        <v>2000</v>
      </c>
      <c r="DL363">
        <v>2000</v>
      </c>
      <c r="DM363">
        <v>2000</v>
      </c>
      <c r="DN363">
        <v>2000</v>
      </c>
      <c r="DO363">
        <v>2000</v>
      </c>
      <c r="DP363">
        <v>2000</v>
      </c>
      <c r="DQ363">
        <v>2000</v>
      </c>
      <c r="DR363">
        <v>2000</v>
      </c>
      <c r="DS363">
        <v>2000</v>
      </c>
      <c r="DT363">
        <v>2000</v>
      </c>
      <c r="DU363">
        <v>2000</v>
      </c>
      <c r="DV363">
        <v>2000</v>
      </c>
      <c r="DW363">
        <v>2000</v>
      </c>
      <c r="DX363">
        <v>2000</v>
      </c>
      <c r="DY363">
        <v>2000</v>
      </c>
      <c r="DZ363">
        <v>2000</v>
      </c>
      <c r="EA363">
        <v>2000</v>
      </c>
      <c r="EB363">
        <v>2000</v>
      </c>
      <c r="EC363">
        <v>2000</v>
      </c>
      <c r="ED363">
        <v>2000</v>
      </c>
      <c r="EE363">
        <v>2000</v>
      </c>
      <c r="EF363">
        <v>2000</v>
      </c>
      <c r="EG363">
        <v>2000</v>
      </c>
      <c r="EH363">
        <v>2000</v>
      </c>
      <c r="EI363">
        <v>2000</v>
      </c>
      <c r="EJ363">
        <v>2000</v>
      </c>
      <c r="EK363">
        <v>2000</v>
      </c>
      <c r="EL363">
        <v>2000</v>
      </c>
      <c r="EM363">
        <v>2000</v>
      </c>
      <c r="EN363">
        <v>2000</v>
      </c>
      <c r="EO363">
        <v>2000</v>
      </c>
      <c r="EP363">
        <v>2000</v>
      </c>
      <c r="EQ363">
        <v>2000</v>
      </c>
      <c r="ER363">
        <v>2000</v>
      </c>
      <c r="ES363">
        <v>2000</v>
      </c>
      <c r="ET363">
        <v>2000</v>
      </c>
      <c r="EU363">
        <v>2000</v>
      </c>
      <c r="EV363">
        <v>2000</v>
      </c>
      <c r="EW363">
        <v>2000</v>
      </c>
      <c r="EX363">
        <v>2000</v>
      </c>
      <c r="EY363">
        <v>2000</v>
      </c>
      <c r="EZ363">
        <v>2000</v>
      </c>
      <c r="FA363">
        <v>2000</v>
      </c>
      <c r="FB363">
        <v>2000</v>
      </c>
      <c r="FC363">
        <v>2000</v>
      </c>
      <c r="FD363">
        <v>2000</v>
      </c>
      <c r="FE363">
        <v>2000</v>
      </c>
      <c r="FF363">
        <v>2000</v>
      </c>
      <c r="FG363">
        <v>2000</v>
      </c>
      <c r="FH363">
        <v>2000</v>
      </c>
      <c r="FI363">
        <v>2000</v>
      </c>
      <c r="FJ363">
        <v>2000</v>
      </c>
      <c r="FK363">
        <v>2000</v>
      </c>
      <c r="FL363">
        <v>2000</v>
      </c>
      <c r="FM363">
        <v>2000</v>
      </c>
      <c r="FN363">
        <v>2000</v>
      </c>
      <c r="FO363">
        <v>2000</v>
      </c>
      <c r="FP363">
        <v>2000</v>
      </c>
      <c r="FQ363">
        <v>2000</v>
      </c>
      <c r="FR363">
        <v>2000</v>
      </c>
      <c r="FS363">
        <v>2000</v>
      </c>
      <c r="FT363">
        <v>2000</v>
      </c>
      <c r="FU363">
        <v>2000</v>
      </c>
      <c r="FV363">
        <v>2000</v>
      </c>
      <c r="FW363">
        <v>2000</v>
      </c>
      <c r="FX363">
        <v>2000</v>
      </c>
      <c r="FY363">
        <v>2000</v>
      </c>
      <c r="FZ363">
        <v>2000</v>
      </c>
      <c r="GA363">
        <v>2000</v>
      </c>
      <c r="GB363">
        <v>2000</v>
      </c>
      <c r="GC363">
        <v>2000</v>
      </c>
      <c r="GD363">
        <v>2000</v>
      </c>
      <c r="GE363">
        <v>2000</v>
      </c>
      <c r="GF363">
        <v>2000</v>
      </c>
      <c r="GG363">
        <v>2000</v>
      </c>
      <c r="GH363">
        <v>2000</v>
      </c>
      <c r="GI363">
        <v>2000</v>
      </c>
      <c r="GJ363">
        <v>2000</v>
      </c>
      <c r="GK363">
        <v>2000</v>
      </c>
      <c r="GL363">
        <v>2000</v>
      </c>
      <c r="GM363">
        <v>2000</v>
      </c>
      <c r="GN363">
        <v>2000</v>
      </c>
      <c r="GO363">
        <v>2000</v>
      </c>
      <c r="GP363">
        <v>2000</v>
      </c>
      <c r="GQ363">
        <v>2000</v>
      </c>
      <c r="GR363">
        <v>2000</v>
      </c>
      <c r="GS363">
        <v>2000</v>
      </c>
    </row>
    <row r="364" spans="1:201" x14ac:dyDescent="0.25">
      <c r="A364">
        <v>2000</v>
      </c>
      <c r="B364">
        <v>2000</v>
      </c>
      <c r="C364">
        <v>2000</v>
      </c>
      <c r="D364">
        <v>2000</v>
      </c>
      <c r="E364">
        <v>2000</v>
      </c>
      <c r="F364">
        <v>2000</v>
      </c>
      <c r="G364">
        <v>2000</v>
      </c>
      <c r="H364">
        <v>2000</v>
      </c>
      <c r="I364">
        <v>2000</v>
      </c>
      <c r="J364">
        <v>2000</v>
      </c>
      <c r="K364">
        <v>2000</v>
      </c>
      <c r="L364">
        <v>2000</v>
      </c>
      <c r="M364">
        <v>2000</v>
      </c>
      <c r="N364">
        <v>2000</v>
      </c>
      <c r="O364">
        <v>2000</v>
      </c>
      <c r="P364">
        <v>2000</v>
      </c>
      <c r="Q364">
        <v>2000</v>
      </c>
      <c r="R364">
        <v>2000</v>
      </c>
      <c r="S364">
        <v>2000</v>
      </c>
      <c r="T364">
        <v>2000</v>
      </c>
      <c r="U364">
        <v>2000</v>
      </c>
      <c r="V364">
        <v>2000</v>
      </c>
      <c r="W364">
        <v>2000</v>
      </c>
      <c r="X364">
        <v>2000</v>
      </c>
      <c r="Y364">
        <v>2000</v>
      </c>
      <c r="Z364">
        <v>2000</v>
      </c>
      <c r="AA364">
        <v>2000</v>
      </c>
      <c r="AB364">
        <v>2000</v>
      </c>
      <c r="AC364">
        <v>2000</v>
      </c>
      <c r="AD364">
        <v>2000</v>
      </c>
      <c r="AE364">
        <v>2000</v>
      </c>
      <c r="AF364">
        <v>2000</v>
      </c>
      <c r="AG364">
        <v>2000</v>
      </c>
      <c r="AH364">
        <v>2000</v>
      </c>
      <c r="AI364">
        <v>2000</v>
      </c>
      <c r="AJ364">
        <v>2000</v>
      </c>
      <c r="AK364">
        <v>2000</v>
      </c>
      <c r="AL364">
        <v>2000</v>
      </c>
      <c r="AM364">
        <v>2000</v>
      </c>
      <c r="AN364">
        <v>2000</v>
      </c>
      <c r="AO364">
        <v>2000</v>
      </c>
      <c r="AP364">
        <v>2000</v>
      </c>
      <c r="AQ364">
        <v>2000</v>
      </c>
      <c r="AR364">
        <v>2000</v>
      </c>
      <c r="AS364">
        <v>2000</v>
      </c>
      <c r="AT364">
        <v>2000</v>
      </c>
      <c r="AU364">
        <v>2000</v>
      </c>
      <c r="AV364">
        <v>2000</v>
      </c>
      <c r="AW364">
        <v>2000</v>
      </c>
      <c r="AX364">
        <v>2000</v>
      </c>
      <c r="AY364">
        <v>2000</v>
      </c>
      <c r="AZ364">
        <v>2000</v>
      </c>
      <c r="BA364">
        <v>2000</v>
      </c>
      <c r="BB364">
        <v>2000</v>
      </c>
      <c r="BC364">
        <v>2000</v>
      </c>
      <c r="BD364">
        <v>2000</v>
      </c>
      <c r="BE364">
        <v>2000</v>
      </c>
      <c r="BF364">
        <v>2000</v>
      </c>
      <c r="BG364">
        <v>2000</v>
      </c>
      <c r="BH364">
        <v>2000</v>
      </c>
      <c r="BI364">
        <v>2000</v>
      </c>
      <c r="BJ364">
        <v>2000</v>
      </c>
      <c r="BK364">
        <v>2000</v>
      </c>
      <c r="BL364">
        <v>2000</v>
      </c>
      <c r="BM364">
        <v>2000</v>
      </c>
      <c r="BN364">
        <v>2000</v>
      </c>
      <c r="BO364">
        <v>2000</v>
      </c>
      <c r="BP364">
        <v>2000</v>
      </c>
      <c r="BQ364">
        <v>2000</v>
      </c>
      <c r="BR364">
        <v>2000</v>
      </c>
      <c r="BS364">
        <v>2000</v>
      </c>
      <c r="BT364">
        <v>2000</v>
      </c>
      <c r="BU364">
        <v>2000</v>
      </c>
      <c r="BV364">
        <v>2000</v>
      </c>
      <c r="BW364">
        <v>2000</v>
      </c>
      <c r="BX364">
        <v>2000</v>
      </c>
      <c r="BY364">
        <v>2000</v>
      </c>
      <c r="BZ364">
        <v>2000</v>
      </c>
      <c r="CA364">
        <v>2000</v>
      </c>
      <c r="CB364">
        <v>2000</v>
      </c>
      <c r="CC364">
        <v>2000</v>
      </c>
      <c r="CD364">
        <v>2000</v>
      </c>
      <c r="CE364">
        <v>2000</v>
      </c>
      <c r="CF364">
        <v>2000</v>
      </c>
      <c r="CG364">
        <v>2000</v>
      </c>
      <c r="CH364">
        <v>2000</v>
      </c>
      <c r="CI364">
        <v>2000</v>
      </c>
      <c r="CJ364">
        <v>2000</v>
      </c>
      <c r="CK364">
        <v>2000</v>
      </c>
      <c r="CL364">
        <v>2000</v>
      </c>
      <c r="CM364">
        <v>2000</v>
      </c>
      <c r="CN364">
        <v>2000</v>
      </c>
      <c r="CO364">
        <v>2000</v>
      </c>
      <c r="CP364">
        <v>2000</v>
      </c>
      <c r="CQ364">
        <v>2000</v>
      </c>
      <c r="CR364">
        <v>2000</v>
      </c>
      <c r="CS364">
        <v>2000</v>
      </c>
      <c r="CT364">
        <v>2000</v>
      </c>
      <c r="CU364">
        <v>2000</v>
      </c>
      <c r="CV364">
        <v>2000</v>
      </c>
      <c r="CW364">
        <v>2000</v>
      </c>
      <c r="CX364">
        <v>2000</v>
      </c>
      <c r="CY364">
        <v>2000</v>
      </c>
      <c r="CZ364">
        <v>2000</v>
      </c>
      <c r="DA364">
        <v>2000</v>
      </c>
      <c r="DB364">
        <v>2000</v>
      </c>
      <c r="DC364">
        <v>2000</v>
      </c>
      <c r="DD364">
        <v>2000</v>
      </c>
      <c r="DE364">
        <v>2000</v>
      </c>
      <c r="DF364">
        <v>2000</v>
      </c>
      <c r="DG364">
        <v>2000</v>
      </c>
      <c r="DH364">
        <v>2000</v>
      </c>
      <c r="DI364">
        <v>2000</v>
      </c>
      <c r="DJ364">
        <v>2000</v>
      </c>
      <c r="DK364">
        <v>2000</v>
      </c>
      <c r="DL364">
        <v>2000</v>
      </c>
      <c r="DM364">
        <v>2000</v>
      </c>
      <c r="DN364">
        <v>2000</v>
      </c>
      <c r="DO364">
        <v>2000</v>
      </c>
      <c r="DP364">
        <v>2000</v>
      </c>
      <c r="DQ364">
        <v>2000</v>
      </c>
      <c r="DR364">
        <v>2000</v>
      </c>
      <c r="DS364">
        <v>2000</v>
      </c>
      <c r="DT364">
        <v>2000</v>
      </c>
      <c r="DU364">
        <v>2000</v>
      </c>
      <c r="DV364">
        <v>2000</v>
      </c>
      <c r="DW364">
        <v>2000</v>
      </c>
      <c r="DX364">
        <v>2000</v>
      </c>
      <c r="DY364">
        <v>2000</v>
      </c>
      <c r="DZ364">
        <v>2000</v>
      </c>
      <c r="EA364">
        <v>2000</v>
      </c>
      <c r="EB364">
        <v>2000</v>
      </c>
      <c r="EC364">
        <v>2000</v>
      </c>
      <c r="ED364">
        <v>2000</v>
      </c>
      <c r="EE364">
        <v>2000</v>
      </c>
      <c r="EF364">
        <v>2000</v>
      </c>
      <c r="EG364">
        <v>2000</v>
      </c>
      <c r="EH364">
        <v>2000</v>
      </c>
      <c r="EI364">
        <v>2000</v>
      </c>
      <c r="EJ364">
        <v>2000</v>
      </c>
      <c r="EK364">
        <v>2000</v>
      </c>
      <c r="EL364">
        <v>2000</v>
      </c>
      <c r="EM364">
        <v>2000</v>
      </c>
      <c r="EN364">
        <v>2000</v>
      </c>
      <c r="EO364">
        <v>2000</v>
      </c>
      <c r="EP364">
        <v>2000</v>
      </c>
      <c r="EQ364">
        <v>2000</v>
      </c>
      <c r="ER364">
        <v>2000</v>
      </c>
      <c r="ES364">
        <v>2000</v>
      </c>
      <c r="ET364">
        <v>2000</v>
      </c>
      <c r="EU364">
        <v>2000</v>
      </c>
      <c r="EV364">
        <v>2000</v>
      </c>
      <c r="EW364">
        <v>2000</v>
      </c>
      <c r="EX364">
        <v>2000</v>
      </c>
      <c r="EY364">
        <v>2000</v>
      </c>
      <c r="EZ364">
        <v>2000</v>
      </c>
      <c r="FA364">
        <v>2000</v>
      </c>
      <c r="FB364">
        <v>2000</v>
      </c>
      <c r="FC364">
        <v>2000</v>
      </c>
      <c r="FD364">
        <v>2000</v>
      </c>
      <c r="FE364">
        <v>2000</v>
      </c>
      <c r="FF364">
        <v>2000</v>
      </c>
      <c r="FG364">
        <v>2000</v>
      </c>
      <c r="FH364">
        <v>2000</v>
      </c>
      <c r="FI364">
        <v>2000</v>
      </c>
      <c r="FJ364">
        <v>2000</v>
      </c>
      <c r="FK364">
        <v>2000</v>
      </c>
      <c r="FL364">
        <v>2000</v>
      </c>
      <c r="FM364">
        <v>2000</v>
      </c>
      <c r="FN364">
        <v>2000</v>
      </c>
      <c r="FO364">
        <v>2000</v>
      </c>
      <c r="FP364">
        <v>2000</v>
      </c>
      <c r="FQ364">
        <v>2000</v>
      </c>
      <c r="FR364">
        <v>2000</v>
      </c>
      <c r="FS364">
        <v>2000</v>
      </c>
      <c r="FT364">
        <v>2000</v>
      </c>
      <c r="FU364">
        <v>2000</v>
      </c>
      <c r="FV364">
        <v>2000</v>
      </c>
      <c r="FW364">
        <v>2000</v>
      </c>
      <c r="FX364">
        <v>2000</v>
      </c>
      <c r="FY364">
        <v>2000</v>
      </c>
      <c r="FZ364">
        <v>2000</v>
      </c>
      <c r="GA364">
        <v>2000</v>
      </c>
      <c r="GB364">
        <v>2000</v>
      </c>
      <c r="GC364">
        <v>2000</v>
      </c>
      <c r="GD364">
        <v>2000</v>
      </c>
      <c r="GE364">
        <v>2000</v>
      </c>
      <c r="GF364">
        <v>2000</v>
      </c>
      <c r="GG364">
        <v>2000</v>
      </c>
      <c r="GH364">
        <v>2000</v>
      </c>
      <c r="GI364">
        <v>2000</v>
      </c>
      <c r="GJ364">
        <v>2000</v>
      </c>
      <c r="GK364">
        <v>2000</v>
      </c>
      <c r="GL364">
        <v>2000</v>
      </c>
      <c r="GM364">
        <v>2000</v>
      </c>
      <c r="GN364">
        <v>2000</v>
      </c>
      <c r="GO364">
        <v>2000</v>
      </c>
      <c r="GP364">
        <v>2000</v>
      </c>
      <c r="GQ364">
        <v>2000</v>
      </c>
      <c r="GR364">
        <v>2000</v>
      </c>
      <c r="GS364">
        <v>2000</v>
      </c>
    </row>
    <row r="365" spans="1:201" x14ac:dyDescent="0.25">
      <c r="A365">
        <v>2000</v>
      </c>
      <c r="B365">
        <v>2000</v>
      </c>
      <c r="C365">
        <v>2000</v>
      </c>
      <c r="D365">
        <v>2000</v>
      </c>
      <c r="E365">
        <v>2000</v>
      </c>
      <c r="F365">
        <v>2000</v>
      </c>
      <c r="G365">
        <v>2000</v>
      </c>
      <c r="H365">
        <v>2000</v>
      </c>
      <c r="I365">
        <v>2000</v>
      </c>
      <c r="J365">
        <v>2000</v>
      </c>
      <c r="K365">
        <v>2000</v>
      </c>
      <c r="L365">
        <v>2000</v>
      </c>
      <c r="M365">
        <v>2000</v>
      </c>
      <c r="N365">
        <v>2000</v>
      </c>
      <c r="O365">
        <v>2000</v>
      </c>
      <c r="P365">
        <v>2000</v>
      </c>
      <c r="Q365">
        <v>2000</v>
      </c>
      <c r="R365">
        <v>2000</v>
      </c>
      <c r="S365">
        <v>2000</v>
      </c>
      <c r="T365">
        <v>2000</v>
      </c>
      <c r="U365">
        <v>2000</v>
      </c>
      <c r="V365">
        <v>2000</v>
      </c>
      <c r="W365">
        <v>2000</v>
      </c>
      <c r="X365">
        <v>2000</v>
      </c>
      <c r="Y365">
        <v>2000</v>
      </c>
      <c r="Z365">
        <v>2000</v>
      </c>
      <c r="AA365">
        <v>2000</v>
      </c>
      <c r="AB365">
        <v>2000</v>
      </c>
      <c r="AC365">
        <v>2000</v>
      </c>
      <c r="AD365">
        <v>2000</v>
      </c>
      <c r="AE365">
        <v>2000</v>
      </c>
      <c r="AF365">
        <v>2000</v>
      </c>
      <c r="AG365">
        <v>2000</v>
      </c>
      <c r="AH365">
        <v>2000</v>
      </c>
      <c r="AI365">
        <v>2000</v>
      </c>
      <c r="AJ365">
        <v>2000</v>
      </c>
      <c r="AK365">
        <v>2000</v>
      </c>
      <c r="AL365">
        <v>2000</v>
      </c>
      <c r="AM365">
        <v>2000</v>
      </c>
      <c r="AN365">
        <v>2000</v>
      </c>
      <c r="AO365">
        <v>2000</v>
      </c>
      <c r="AP365">
        <v>2000</v>
      </c>
      <c r="AQ365">
        <v>2000</v>
      </c>
      <c r="AR365">
        <v>2000</v>
      </c>
      <c r="AS365">
        <v>2000</v>
      </c>
      <c r="AT365">
        <v>2000</v>
      </c>
      <c r="AU365">
        <v>2000</v>
      </c>
      <c r="AV365">
        <v>2000</v>
      </c>
      <c r="AW365">
        <v>2000</v>
      </c>
      <c r="AX365">
        <v>2000</v>
      </c>
      <c r="AY365">
        <v>2000</v>
      </c>
      <c r="AZ365">
        <v>2000</v>
      </c>
      <c r="BA365">
        <v>2000</v>
      </c>
      <c r="BB365">
        <v>2000</v>
      </c>
      <c r="BC365">
        <v>2000</v>
      </c>
      <c r="BD365">
        <v>2000</v>
      </c>
      <c r="BE365">
        <v>2000</v>
      </c>
      <c r="BF365">
        <v>2000</v>
      </c>
      <c r="BG365">
        <v>2000</v>
      </c>
      <c r="BH365">
        <v>2000</v>
      </c>
      <c r="BI365">
        <v>2000</v>
      </c>
      <c r="BJ365">
        <v>2000</v>
      </c>
      <c r="BK365">
        <v>2000</v>
      </c>
      <c r="BL365">
        <v>2000</v>
      </c>
      <c r="BM365">
        <v>2000</v>
      </c>
      <c r="BN365">
        <v>2000</v>
      </c>
      <c r="BO365">
        <v>2000</v>
      </c>
      <c r="BP365">
        <v>2000</v>
      </c>
      <c r="BQ365">
        <v>2000</v>
      </c>
      <c r="BR365">
        <v>2000</v>
      </c>
      <c r="BS365">
        <v>2000</v>
      </c>
      <c r="BT365">
        <v>2000</v>
      </c>
      <c r="BU365">
        <v>2000</v>
      </c>
      <c r="BV365">
        <v>2000</v>
      </c>
      <c r="BW365">
        <v>2000</v>
      </c>
      <c r="BX365">
        <v>2000</v>
      </c>
      <c r="BY365">
        <v>2000</v>
      </c>
      <c r="BZ365">
        <v>2000</v>
      </c>
      <c r="CA365">
        <v>2000</v>
      </c>
      <c r="CB365">
        <v>2000</v>
      </c>
      <c r="CC365">
        <v>2000</v>
      </c>
      <c r="CD365">
        <v>2000</v>
      </c>
      <c r="CE365">
        <v>2000</v>
      </c>
      <c r="CF365">
        <v>2000</v>
      </c>
      <c r="CG365">
        <v>2000</v>
      </c>
      <c r="CH365">
        <v>2000</v>
      </c>
      <c r="CI365">
        <v>2000</v>
      </c>
      <c r="CJ365">
        <v>2000</v>
      </c>
      <c r="CK365">
        <v>2000</v>
      </c>
      <c r="CL365">
        <v>2000</v>
      </c>
      <c r="CM365">
        <v>2000</v>
      </c>
      <c r="CN365">
        <v>2000</v>
      </c>
      <c r="CO365">
        <v>2000</v>
      </c>
      <c r="CP365">
        <v>2000</v>
      </c>
      <c r="CQ365">
        <v>2000</v>
      </c>
      <c r="CR365">
        <v>2000</v>
      </c>
      <c r="CS365">
        <v>2000</v>
      </c>
      <c r="CT365">
        <v>2000</v>
      </c>
      <c r="CU365">
        <v>2000</v>
      </c>
      <c r="CV365">
        <v>2000</v>
      </c>
      <c r="CW365">
        <v>2000</v>
      </c>
      <c r="CX365">
        <v>2000</v>
      </c>
      <c r="CY365">
        <v>2000</v>
      </c>
      <c r="CZ365">
        <v>2000</v>
      </c>
      <c r="DA365">
        <v>2000</v>
      </c>
      <c r="DB365">
        <v>2000</v>
      </c>
      <c r="DC365">
        <v>2000</v>
      </c>
      <c r="DD365">
        <v>2000</v>
      </c>
      <c r="DE365">
        <v>2000</v>
      </c>
      <c r="DF365">
        <v>2000</v>
      </c>
      <c r="DG365">
        <v>2000</v>
      </c>
      <c r="DH365">
        <v>2000</v>
      </c>
      <c r="DI365">
        <v>2000</v>
      </c>
      <c r="DJ365">
        <v>2000</v>
      </c>
      <c r="DK365">
        <v>2000</v>
      </c>
      <c r="DL365">
        <v>2000</v>
      </c>
      <c r="DM365">
        <v>2000</v>
      </c>
      <c r="DN365">
        <v>2000</v>
      </c>
      <c r="DO365">
        <v>2000</v>
      </c>
      <c r="DP365">
        <v>2000</v>
      </c>
      <c r="DQ365">
        <v>2000</v>
      </c>
      <c r="DR365">
        <v>2000</v>
      </c>
      <c r="DS365">
        <v>2000</v>
      </c>
      <c r="DT365">
        <v>2000</v>
      </c>
      <c r="DU365">
        <v>2000</v>
      </c>
      <c r="DV365">
        <v>2000</v>
      </c>
      <c r="DW365">
        <v>2000</v>
      </c>
      <c r="DX365">
        <v>2000</v>
      </c>
      <c r="DY365">
        <v>2000</v>
      </c>
      <c r="DZ365">
        <v>2000</v>
      </c>
      <c r="EA365">
        <v>2000</v>
      </c>
      <c r="EB365">
        <v>2000</v>
      </c>
      <c r="EC365">
        <v>2000</v>
      </c>
      <c r="ED365">
        <v>2000</v>
      </c>
      <c r="EE365">
        <v>2000</v>
      </c>
      <c r="EF365">
        <v>2000</v>
      </c>
      <c r="EG365">
        <v>2000</v>
      </c>
      <c r="EH365">
        <v>2000</v>
      </c>
      <c r="EI365">
        <v>2000</v>
      </c>
      <c r="EJ365">
        <v>2000</v>
      </c>
      <c r="EK365">
        <v>2000</v>
      </c>
      <c r="EL365">
        <v>2000</v>
      </c>
      <c r="EM365">
        <v>2000</v>
      </c>
      <c r="EN365">
        <v>2000</v>
      </c>
      <c r="EO365">
        <v>2000</v>
      </c>
      <c r="EP365">
        <v>2000</v>
      </c>
      <c r="EQ365">
        <v>2000</v>
      </c>
      <c r="ER365">
        <v>2000</v>
      </c>
      <c r="ES365">
        <v>2000</v>
      </c>
      <c r="ET365">
        <v>2000</v>
      </c>
      <c r="EU365">
        <v>2000</v>
      </c>
      <c r="EV365">
        <v>2000</v>
      </c>
      <c r="EW365">
        <v>2000</v>
      </c>
      <c r="EX365">
        <v>2000</v>
      </c>
      <c r="EY365">
        <v>2000</v>
      </c>
      <c r="EZ365">
        <v>2000</v>
      </c>
      <c r="FA365">
        <v>2000</v>
      </c>
      <c r="FB365">
        <v>2000</v>
      </c>
      <c r="FC365">
        <v>2000</v>
      </c>
      <c r="FD365">
        <v>2000</v>
      </c>
      <c r="FE365">
        <v>2000</v>
      </c>
      <c r="FF365">
        <v>2000</v>
      </c>
      <c r="FG365">
        <v>2000</v>
      </c>
      <c r="FH365">
        <v>2000</v>
      </c>
      <c r="FI365">
        <v>2000</v>
      </c>
      <c r="FJ365">
        <v>2000</v>
      </c>
      <c r="FK365">
        <v>2000</v>
      </c>
      <c r="FL365">
        <v>2000</v>
      </c>
      <c r="FM365">
        <v>2000</v>
      </c>
      <c r="FN365">
        <v>2000</v>
      </c>
      <c r="FO365">
        <v>2000</v>
      </c>
      <c r="FP365">
        <v>2000</v>
      </c>
      <c r="FQ365">
        <v>2000</v>
      </c>
      <c r="FR365">
        <v>2000</v>
      </c>
      <c r="FS365">
        <v>2000</v>
      </c>
      <c r="FT365">
        <v>2000</v>
      </c>
      <c r="FU365">
        <v>2000</v>
      </c>
      <c r="FV365">
        <v>2000</v>
      </c>
      <c r="FW365">
        <v>2000</v>
      </c>
      <c r="FX365">
        <v>2000</v>
      </c>
      <c r="FY365">
        <v>2000</v>
      </c>
      <c r="FZ365">
        <v>2000</v>
      </c>
      <c r="GA365">
        <v>2000</v>
      </c>
      <c r="GB365">
        <v>2000</v>
      </c>
      <c r="GC365">
        <v>2000</v>
      </c>
      <c r="GD365">
        <v>2000</v>
      </c>
      <c r="GE365">
        <v>2000</v>
      </c>
      <c r="GF365">
        <v>2000</v>
      </c>
      <c r="GG365">
        <v>2000</v>
      </c>
      <c r="GH365">
        <v>2000</v>
      </c>
      <c r="GI365">
        <v>2000</v>
      </c>
      <c r="GJ365">
        <v>2000</v>
      </c>
      <c r="GK365">
        <v>2000</v>
      </c>
      <c r="GL365">
        <v>2000</v>
      </c>
      <c r="GM365">
        <v>2000</v>
      </c>
      <c r="GN365">
        <v>2000</v>
      </c>
      <c r="GO365">
        <v>2000</v>
      </c>
      <c r="GP365">
        <v>2000</v>
      </c>
      <c r="GQ365">
        <v>2000</v>
      </c>
      <c r="GR365">
        <v>2000</v>
      </c>
      <c r="GS365">
        <v>2000</v>
      </c>
    </row>
    <row r="366" spans="1:201" x14ac:dyDescent="0.25">
      <c r="A366">
        <v>2000</v>
      </c>
      <c r="B366">
        <v>2000</v>
      </c>
      <c r="C366">
        <v>2000</v>
      </c>
      <c r="D366">
        <v>2000</v>
      </c>
      <c r="E366">
        <v>2000</v>
      </c>
      <c r="F366">
        <v>2000</v>
      </c>
      <c r="G366">
        <v>2000</v>
      </c>
      <c r="H366">
        <v>2000</v>
      </c>
      <c r="I366">
        <v>2000</v>
      </c>
      <c r="J366">
        <v>2000</v>
      </c>
      <c r="K366">
        <v>2000</v>
      </c>
      <c r="L366">
        <v>2000</v>
      </c>
      <c r="M366">
        <v>2000</v>
      </c>
      <c r="N366">
        <v>2000</v>
      </c>
      <c r="O366">
        <v>2000</v>
      </c>
      <c r="P366">
        <v>2000</v>
      </c>
      <c r="Q366">
        <v>2000</v>
      </c>
      <c r="R366">
        <v>2000</v>
      </c>
      <c r="S366">
        <v>2000</v>
      </c>
      <c r="T366">
        <v>2000</v>
      </c>
      <c r="U366">
        <v>2000</v>
      </c>
      <c r="V366">
        <v>2000</v>
      </c>
      <c r="W366">
        <v>2000</v>
      </c>
      <c r="X366">
        <v>2000</v>
      </c>
      <c r="Y366">
        <v>2000</v>
      </c>
      <c r="Z366">
        <v>2000</v>
      </c>
      <c r="AA366">
        <v>2000</v>
      </c>
      <c r="AB366">
        <v>2000</v>
      </c>
      <c r="AC366">
        <v>2000</v>
      </c>
      <c r="AD366">
        <v>2000</v>
      </c>
      <c r="AE366">
        <v>2000</v>
      </c>
      <c r="AF366">
        <v>2000</v>
      </c>
      <c r="AG366">
        <v>2000</v>
      </c>
      <c r="AH366">
        <v>2000</v>
      </c>
      <c r="AI366">
        <v>2000</v>
      </c>
      <c r="AJ366">
        <v>2000</v>
      </c>
      <c r="AK366">
        <v>2000</v>
      </c>
      <c r="AL366">
        <v>2000</v>
      </c>
      <c r="AM366">
        <v>2000</v>
      </c>
      <c r="AN366">
        <v>2000</v>
      </c>
      <c r="AO366">
        <v>2000</v>
      </c>
      <c r="AP366">
        <v>2000</v>
      </c>
      <c r="AQ366">
        <v>2000</v>
      </c>
      <c r="AR366">
        <v>2000</v>
      </c>
      <c r="AS366">
        <v>2000</v>
      </c>
      <c r="AT366">
        <v>2000</v>
      </c>
      <c r="AU366">
        <v>2000</v>
      </c>
      <c r="AV366">
        <v>2000</v>
      </c>
      <c r="AW366">
        <v>2000</v>
      </c>
      <c r="AX366">
        <v>2000</v>
      </c>
      <c r="AY366">
        <v>2000</v>
      </c>
      <c r="AZ366">
        <v>2000</v>
      </c>
      <c r="BA366">
        <v>2000</v>
      </c>
      <c r="BB366">
        <v>2000</v>
      </c>
      <c r="BC366">
        <v>2000</v>
      </c>
      <c r="BD366">
        <v>2000</v>
      </c>
      <c r="BE366">
        <v>2000</v>
      </c>
      <c r="BF366">
        <v>2000</v>
      </c>
      <c r="BG366">
        <v>2000</v>
      </c>
      <c r="BH366">
        <v>2000</v>
      </c>
      <c r="BI366">
        <v>2000</v>
      </c>
      <c r="BJ366">
        <v>2000</v>
      </c>
      <c r="BK366">
        <v>2000</v>
      </c>
      <c r="BL366">
        <v>2000</v>
      </c>
      <c r="BM366">
        <v>2000</v>
      </c>
      <c r="BN366">
        <v>2000</v>
      </c>
      <c r="BO366">
        <v>2000</v>
      </c>
      <c r="BP366">
        <v>2000</v>
      </c>
      <c r="BQ366">
        <v>2000</v>
      </c>
      <c r="BR366">
        <v>2000</v>
      </c>
      <c r="BS366">
        <v>2000</v>
      </c>
      <c r="BT366">
        <v>2000</v>
      </c>
      <c r="BU366">
        <v>2000</v>
      </c>
      <c r="BV366">
        <v>2000</v>
      </c>
      <c r="BW366">
        <v>2000</v>
      </c>
      <c r="BX366">
        <v>2000</v>
      </c>
      <c r="BY366">
        <v>2000</v>
      </c>
      <c r="BZ366">
        <v>2000</v>
      </c>
      <c r="CA366">
        <v>2000</v>
      </c>
      <c r="CB366">
        <v>2000</v>
      </c>
      <c r="CC366">
        <v>2000</v>
      </c>
      <c r="CD366">
        <v>2000</v>
      </c>
      <c r="CE366">
        <v>2000</v>
      </c>
      <c r="CF366">
        <v>2000</v>
      </c>
      <c r="CG366">
        <v>2000</v>
      </c>
      <c r="CH366">
        <v>2000</v>
      </c>
      <c r="CI366">
        <v>2000</v>
      </c>
      <c r="CJ366">
        <v>2000</v>
      </c>
      <c r="CK366">
        <v>2000</v>
      </c>
      <c r="CL366">
        <v>2000</v>
      </c>
      <c r="CM366">
        <v>2000</v>
      </c>
      <c r="CN366">
        <v>2000</v>
      </c>
      <c r="CO366">
        <v>2000</v>
      </c>
      <c r="CP366">
        <v>2000</v>
      </c>
      <c r="CQ366">
        <v>2000</v>
      </c>
      <c r="CR366">
        <v>2000</v>
      </c>
      <c r="CS366">
        <v>2000</v>
      </c>
      <c r="CT366">
        <v>2000</v>
      </c>
      <c r="CU366">
        <v>2000</v>
      </c>
      <c r="CV366">
        <v>2000</v>
      </c>
      <c r="CW366">
        <v>2000</v>
      </c>
      <c r="CX366">
        <v>2000</v>
      </c>
      <c r="CY366">
        <v>2000</v>
      </c>
      <c r="CZ366">
        <v>2000</v>
      </c>
      <c r="DA366">
        <v>2000</v>
      </c>
      <c r="DB366">
        <v>2000</v>
      </c>
      <c r="DC366">
        <v>2000</v>
      </c>
      <c r="DD366">
        <v>2000</v>
      </c>
      <c r="DE366">
        <v>2000</v>
      </c>
      <c r="DF366">
        <v>2000</v>
      </c>
      <c r="DG366">
        <v>2000</v>
      </c>
      <c r="DH366">
        <v>2000</v>
      </c>
      <c r="DI366">
        <v>2000</v>
      </c>
      <c r="DJ366">
        <v>2000</v>
      </c>
      <c r="DK366">
        <v>2000</v>
      </c>
      <c r="DL366">
        <v>2000</v>
      </c>
      <c r="DM366">
        <v>2000</v>
      </c>
      <c r="DN366">
        <v>2000</v>
      </c>
      <c r="DO366">
        <v>2000</v>
      </c>
      <c r="DP366">
        <v>2000</v>
      </c>
      <c r="DQ366">
        <v>2000</v>
      </c>
      <c r="DR366">
        <v>2000</v>
      </c>
      <c r="DS366">
        <v>2000</v>
      </c>
      <c r="DT366">
        <v>2000</v>
      </c>
      <c r="DU366">
        <v>2000</v>
      </c>
      <c r="DV366">
        <v>2000</v>
      </c>
      <c r="DW366">
        <v>2000</v>
      </c>
      <c r="DX366">
        <v>2000</v>
      </c>
      <c r="DY366">
        <v>2000</v>
      </c>
      <c r="DZ366">
        <v>2000</v>
      </c>
      <c r="EA366">
        <v>2000</v>
      </c>
      <c r="EB366">
        <v>2000</v>
      </c>
      <c r="EC366">
        <v>2000</v>
      </c>
      <c r="ED366">
        <v>2000</v>
      </c>
      <c r="EE366">
        <v>2000</v>
      </c>
      <c r="EF366">
        <v>2000</v>
      </c>
      <c r="EG366">
        <v>2000</v>
      </c>
      <c r="EH366">
        <v>2000</v>
      </c>
      <c r="EI366">
        <v>2000</v>
      </c>
      <c r="EJ366">
        <v>2000</v>
      </c>
      <c r="EK366">
        <v>2000</v>
      </c>
      <c r="EL366">
        <v>2000</v>
      </c>
      <c r="EM366">
        <v>2000</v>
      </c>
      <c r="EN366">
        <v>2000</v>
      </c>
      <c r="EO366">
        <v>2000</v>
      </c>
      <c r="EP366">
        <v>2000</v>
      </c>
      <c r="EQ366">
        <v>2000</v>
      </c>
      <c r="ER366">
        <v>2000</v>
      </c>
      <c r="ES366">
        <v>2000</v>
      </c>
      <c r="ET366">
        <v>2000</v>
      </c>
      <c r="EU366">
        <v>2000</v>
      </c>
      <c r="EV366">
        <v>2000</v>
      </c>
      <c r="EW366">
        <v>2000</v>
      </c>
      <c r="EX366">
        <v>2000</v>
      </c>
      <c r="EY366">
        <v>2000</v>
      </c>
      <c r="EZ366">
        <v>2000</v>
      </c>
      <c r="FA366">
        <v>2000</v>
      </c>
      <c r="FB366">
        <v>2000</v>
      </c>
      <c r="FC366">
        <v>2000</v>
      </c>
      <c r="FD366">
        <v>2000</v>
      </c>
      <c r="FE366">
        <v>2000</v>
      </c>
      <c r="FF366">
        <v>2000</v>
      </c>
      <c r="FG366">
        <v>2000</v>
      </c>
      <c r="FH366">
        <v>2000</v>
      </c>
      <c r="FI366">
        <v>2000</v>
      </c>
      <c r="FJ366">
        <v>2000</v>
      </c>
      <c r="FK366">
        <v>2000</v>
      </c>
      <c r="FL366">
        <v>2000</v>
      </c>
      <c r="FM366">
        <v>2000</v>
      </c>
      <c r="FN366">
        <v>2000</v>
      </c>
      <c r="FO366">
        <v>2000</v>
      </c>
      <c r="FP366">
        <v>2000</v>
      </c>
      <c r="FQ366">
        <v>2000</v>
      </c>
      <c r="FR366">
        <v>2000</v>
      </c>
      <c r="FS366">
        <v>2000</v>
      </c>
      <c r="FT366">
        <v>2000</v>
      </c>
      <c r="FU366">
        <v>2000</v>
      </c>
      <c r="FV366">
        <v>2000</v>
      </c>
      <c r="FW366">
        <v>2000</v>
      </c>
      <c r="FX366">
        <v>2000</v>
      </c>
      <c r="FY366">
        <v>2000</v>
      </c>
      <c r="FZ366">
        <v>2000</v>
      </c>
      <c r="GA366">
        <v>2000</v>
      </c>
      <c r="GB366">
        <v>2000</v>
      </c>
      <c r="GC366">
        <v>2000</v>
      </c>
      <c r="GD366">
        <v>2000</v>
      </c>
      <c r="GE366">
        <v>2000</v>
      </c>
      <c r="GF366">
        <v>2000</v>
      </c>
      <c r="GG366">
        <v>2000</v>
      </c>
      <c r="GH366">
        <v>2000</v>
      </c>
      <c r="GI366">
        <v>2000</v>
      </c>
      <c r="GJ366">
        <v>2000</v>
      </c>
      <c r="GK366">
        <v>2000</v>
      </c>
      <c r="GL366">
        <v>2000</v>
      </c>
      <c r="GM366">
        <v>2000</v>
      </c>
      <c r="GN366">
        <v>2000</v>
      </c>
      <c r="GO366">
        <v>2000</v>
      </c>
      <c r="GP366">
        <v>2000</v>
      </c>
      <c r="GQ366">
        <v>2000</v>
      </c>
      <c r="GR366">
        <v>2000</v>
      </c>
      <c r="GS366">
        <v>2000</v>
      </c>
    </row>
    <row r="367" spans="1:201" x14ac:dyDescent="0.25">
      <c r="A367">
        <v>2000</v>
      </c>
      <c r="B367">
        <v>2000</v>
      </c>
      <c r="C367">
        <v>2000</v>
      </c>
      <c r="D367">
        <v>2000</v>
      </c>
      <c r="E367">
        <v>2000</v>
      </c>
      <c r="F367">
        <v>2000</v>
      </c>
      <c r="G367">
        <v>2000</v>
      </c>
      <c r="H367">
        <v>2000</v>
      </c>
      <c r="I367">
        <v>2000</v>
      </c>
      <c r="J367">
        <v>2000</v>
      </c>
      <c r="K367">
        <v>2000</v>
      </c>
      <c r="L367">
        <v>2000</v>
      </c>
      <c r="M367">
        <v>2000</v>
      </c>
      <c r="N367">
        <v>2000</v>
      </c>
      <c r="O367">
        <v>2000</v>
      </c>
      <c r="P367">
        <v>2000</v>
      </c>
      <c r="Q367">
        <v>2000</v>
      </c>
      <c r="R367">
        <v>2000</v>
      </c>
      <c r="S367">
        <v>2000</v>
      </c>
      <c r="T367">
        <v>2000</v>
      </c>
      <c r="U367">
        <v>2000</v>
      </c>
      <c r="V367">
        <v>2000</v>
      </c>
      <c r="W367">
        <v>2000</v>
      </c>
      <c r="X367">
        <v>2000</v>
      </c>
      <c r="Y367">
        <v>2000</v>
      </c>
      <c r="Z367">
        <v>2000</v>
      </c>
      <c r="AA367">
        <v>2000</v>
      </c>
      <c r="AB367">
        <v>2000</v>
      </c>
      <c r="AC367">
        <v>2000</v>
      </c>
      <c r="AD367">
        <v>2000</v>
      </c>
      <c r="AE367">
        <v>2000</v>
      </c>
      <c r="AF367">
        <v>2000</v>
      </c>
      <c r="AG367">
        <v>2000</v>
      </c>
      <c r="AH367">
        <v>2000</v>
      </c>
      <c r="AI367">
        <v>2000</v>
      </c>
      <c r="AJ367">
        <v>2000</v>
      </c>
      <c r="AK367">
        <v>2000</v>
      </c>
      <c r="AL367">
        <v>2000</v>
      </c>
      <c r="AM367">
        <v>2000</v>
      </c>
      <c r="AN367">
        <v>2000</v>
      </c>
      <c r="AO367">
        <v>2000</v>
      </c>
      <c r="AP367">
        <v>2000</v>
      </c>
      <c r="AQ367">
        <v>2000</v>
      </c>
      <c r="AR367">
        <v>2000</v>
      </c>
      <c r="AS367">
        <v>2000</v>
      </c>
      <c r="AT367">
        <v>2000</v>
      </c>
      <c r="AU367">
        <v>2000</v>
      </c>
      <c r="AV367">
        <v>2000</v>
      </c>
      <c r="AW367">
        <v>2000</v>
      </c>
      <c r="AX367">
        <v>2000</v>
      </c>
      <c r="AY367">
        <v>2000</v>
      </c>
      <c r="AZ367">
        <v>2000</v>
      </c>
      <c r="BA367">
        <v>2000</v>
      </c>
      <c r="BB367">
        <v>2000</v>
      </c>
      <c r="BC367">
        <v>2000</v>
      </c>
      <c r="BD367">
        <v>2000</v>
      </c>
      <c r="BE367">
        <v>2000</v>
      </c>
      <c r="BF367">
        <v>2000</v>
      </c>
      <c r="BG367">
        <v>2000</v>
      </c>
      <c r="BH367">
        <v>2000</v>
      </c>
      <c r="BI367">
        <v>2000</v>
      </c>
      <c r="BJ367">
        <v>2000</v>
      </c>
      <c r="BK367">
        <v>2000</v>
      </c>
      <c r="BL367">
        <v>2000</v>
      </c>
      <c r="BM367">
        <v>2000</v>
      </c>
      <c r="BN367">
        <v>2000</v>
      </c>
      <c r="BO367">
        <v>2000</v>
      </c>
      <c r="BP367">
        <v>2000</v>
      </c>
      <c r="BQ367">
        <v>2000</v>
      </c>
      <c r="BR367">
        <v>2000</v>
      </c>
      <c r="BS367">
        <v>2000</v>
      </c>
      <c r="BT367">
        <v>2000</v>
      </c>
      <c r="BU367">
        <v>2000</v>
      </c>
      <c r="BV367">
        <v>2000</v>
      </c>
      <c r="BW367">
        <v>2000</v>
      </c>
      <c r="BX367">
        <v>2000</v>
      </c>
      <c r="BY367">
        <v>2000</v>
      </c>
      <c r="BZ367">
        <v>2000</v>
      </c>
      <c r="CA367">
        <v>2000</v>
      </c>
      <c r="CB367">
        <v>2000</v>
      </c>
      <c r="CC367">
        <v>2000</v>
      </c>
      <c r="CD367">
        <v>2000</v>
      </c>
      <c r="CE367">
        <v>2000</v>
      </c>
      <c r="CF367">
        <v>2000</v>
      </c>
      <c r="CG367">
        <v>2000</v>
      </c>
      <c r="CH367">
        <v>2000</v>
      </c>
      <c r="CI367">
        <v>2000</v>
      </c>
      <c r="CJ367">
        <v>2000</v>
      </c>
      <c r="CK367">
        <v>2000</v>
      </c>
      <c r="CL367">
        <v>2000</v>
      </c>
      <c r="CM367">
        <v>2000</v>
      </c>
      <c r="CN367">
        <v>2000</v>
      </c>
      <c r="CO367">
        <v>2000</v>
      </c>
      <c r="CP367">
        <v>2000</v>
      </c>
      <c r="CQ367">
        <v>2000</v>
      </c>
      <c r="CR367">
        <v>2000</v>
      </c>
      <c r="CS367">
        <v>2000</v>
      </c>
      <c r="CT367">
        <v>2000</v>
      </c>
      <c r="CU367">
        <v>2000</v>
      </c>
      <c r="CV367">
        <v>2000</v>
      </c>
      <c r="CW367">
        <v>2000</v>
      </c>
      <c r="CX367">
        <v>2000</v>
      </c>
      <c r="CY367">
        <v>2000</v>
      </c>
      <c r="CZ367">
        <v>2000</v>
      </c>
      <c r="DA367">
        <v>2000</v>
      </c>
      <c r="DB367">
        <v>2000</v>
      </c>
      <c r="DC367">
        <v>2000</v>
      </c>
      <c r="DD367">
        <v>2000</v>
      </c>
      <c r="DE367">
        <v>2000</v>
      </c>
      <c r="DF367">
        <v>2000</v>
      </c>
      <c r="DG367">
        <v>2000</v>
      </c>
      <c r="DH367">
        <v>2000</v>
      </c>
      <c r="DI367">
        <v>2000</v>
      </c>
      <c r="DJ367">
        <v>2000</v>
      </c>
      <c r="DK367">
        <v>2000</v>
      </c>
      <c r="DL367">
        <v>2000</v>
      </c>
      <c r="DM367">
        <v>2000</v>
      </c>
      <c r="DN367">
        <v>2000</v>
      </c>
      <c r="DO367">
        <v>2000</v>
      </c>
      <c r="DP367">
        <v>2000</v>
      </c>
      <c r="DQ367">
        <v>2000</v>
      </c>
      <c r="DR367">
        <v>2000</v>
      </c>
      <c r="DS367">
        <v>2000</v>
      </c>
      <c r="DT367">
        <v>2000</v>
      </c>
      <c r="DU367">
        <v>2000</v>
      </c>
      <c r="DV367">
        <v>2000</v>
      </c>
      <c r="DW367">
        <v>2000</v>
      </c>
      <c r="DX367">
        <v>2000</v>
      </c>
      <c r="DY367">
        <v>2000</v>
      </c>
      <c r="DZ367">
        <v>2000</v>
      </c>
      <c r="EA367">
        <v>2000</v>
      </c>
      <c r="EB367">
        <v>2000</v>
      </c>
      <c r="EC367">
        <v>2000</v>
      </c>
      <c r="ED367">
        <v>2000</v>
      </c>
      <c r="EE367">
        <v>2000</v>
      </c>
      <c r="EF367">
        <v>2000</v>
      </c>
      <c r="EG367">
        <v>2000</v>
      </c>
      <c r="EH367">
        <v>2000</v>
      </c>
      <c r="EI367">
        <v>2000</v>
      </c>
      <c r="EJ367">
        <v>2000</v>
      </c>
      <c r="EK367">
        <v>2000</v>
      </c>
      <c r="EL367">
        <v>2000</v>
      </c>
      <c r="EM367">
        <v>2000</v>
      </c>
      <c r="EN367">
        <v>2000</v>
      </c>
      <c r="EO367">
        <v>2000</v>
      </c>
      <c r="EP367">
        <v>2000</v>
      </c>
      <c r="EQ367">
        <v>2000</v>
      </c>
      <c r="ER367">
        <v>2000</v>
      </c>
      <c r="ES367">
        <v>2000</v>
      </c>
      <c r="ET367">
        <v>2000</v>
      </c>
      <c r="EU367">
        <v>2000</v>
      </c>
      <c r="EV367">
        <v>2000</v>
      </c>
      <c r="EW367">
        <v>2000</v>
      </c>
      <c r="EX367">
        <v>2000</v>
      </c>
      <c r="EY367">
        <v>2000</v>
      </c>
      <c r="EZ367">
        <v>2000</v>
      </c>
      <c r="FA367">
        <v>2000</v>
      </c>
      <c r="FB367">
        <v>2000</v>
      </c>
      <c r="FC367">
        <v>2000</v>
      </c>
      <c r="FD367">
        <v>2000</v>
      </c>
      <c r="FE367">
        <v>2000</v>
      </c>
      <c r="FF367">
        <v>2000</v>
      </c>
      <c r="FG367">
        <v>2000</v>
      </c>
      <c r="FH367">
        <v>2000</v>
      </c>
      <c r="FI367">
        <v>2000</v>
      </c>
      <c r="FJ367">
        <v>2000</v>
      </c>
      <c r="FK367">
        <v>2000</v>
      </c>
      <c r="FL367">
        <v>2000</v>
      </c>
      <c r="FM367">
        <v>2000</v>
      </c>
      <c r="FN367">
        <v>2000</v>
      </c>
      <c r="FO367">
        <v>2000</v>
      </c>
      <c r="FP367">
        <v>2000</v>
      </c>
      <c r="FQ367">
        <v>2000</v>
      </c>
      <c r="FR367">
        <v>2000</v>
      </c>
      <c r="FS367">
        <v>2000</v>
      </c>
      <c r="FT367">
        <v>2000</v>
      </c>
      <c r="FU367">
        <v>2000</v>
      </c>
      <c r="FV367">
        <v>2000</v>
      </c>
      <c r="FW367">
        <v>2000</v>
      </c>
      <c r="FX367">
        <v>2000</v>
      </c>
      <c r="FY367">
        <v>2000</v>
      </c>
      <c r="FZ367">
        <v>2000</v>
      </c>
      <c r="GA367">
        <v>2000</v>
      </c>
      <c r="GB367">
        <v>2000</v>
      </c>
      <c r="GC367">
        <v>2000</v>
      </c>
      <c r="GD367">
        <v>2000</v>
      </c>
      <c r="GE367">
        <v>2000</v>
      </c>
      <c r="GF367">
        <v>2000</v>
      </c>
      <c r="GG367">
        <v>2000</v>
      </c>
      <c r="GH367">
        <v>2000</v>
      </c>
      <c r="GI367">
        <v>2000</v>
      </c>
      <c r="GJ367">
        <v>2000</v>
      </c>
      <c r="GK367">
        <v>2000</v>
      </c>
      <c r="GL367">
        <v>2000</v>
      </c>
      <c r="GM367">
        <v>2000</v>
      </c>
      <c r="GN367">
        <v>2000</v>
      </c>
      <c r="GO367">
        <v>2000</v>
      </c>
      <c r="GP367">
        <v>2000</v>
      </c>
      <c r="GQ367">
        <v>2000</v>
      </c>
      <c r="GR367">
        <v>2000</v>
      </c>
      <c r="GS367">
        <v>2000</v>
      </c>
    </row>
    <row r="368" spans="1:201" x14ac:dyDescent="0.25">
      <c r="A368">
        <v>2000</v>
      </c>
      <c r="B368">
        <v>2000</v>
      </c>
      <c r="C368">
        <v>2000</v>
      </c>
      <c r="D368">
        <v>2000</v>
      </c>
      <c r="E368">
        <v>2000</v>
      </c>
      <c r="F368">
        <v>2000</v>
      </c>
      <c r="G368">
        <v>2000</v>
      </c>
      <c r="H368">
        <v>2000</v>
      </c>
      <c r="I368">
        <v>2000</v>
      </c>
      <c r="J368">
        <v>2000</v>
      </c>
      <c r="K368">
        <v>2000</v>
      </c>
      <c r="L368">
        <v>2000</v>
      </c>
      <c r="M368">
        <v>2000</v>
      </c>
      <c r="N368">
        <v>2000</v>
      </c>
      <c r="O368">
        <v>2000</v>
      </c>
      <c r="P368">
        <v>2000</v>
      </c>
      <c r="Q368">
        <v>2000</v>
      </c>
      <c r="R368">
        <v>2000</v>
      </c>
      <c r="S368">
        <v>2000</v>
      </c>
      <c r="T368">
        <v>2000</v>
      </c>
      <c r="U368">
        <v>2000</v>
      </c>
      <c r="V368">
        <v>2000</v>
      </c>
      <c r="W368">
        <v>2000</v>
      </c>
      <c r="X368">
        <v>2000</v>
      </c>
      <c r="Y368">
        <v>2000</v>
      </c>
      <c r="Z368">
        <v>2000</v>
      </c>
      <c r="AA368">
        <v>2000</v>
      </c>
      <c r="AB368">
        <v>2000</v>
      </c>
      <c r="AC368">
        <v>2000</v>
      </c>
      <c r="AD368">
        <v>2000</v>
      </c>
      <c r="AE368">
        <v>2000</v>
      </c>
      <c r="AF368">
        <v>2000</v>
      </c>
      <c r="AG368">
        <v>2000</v>
      </c>
      <c r="AH368">
        <v>2000</v>
      </c>
      <c r="AI368">
        <v>2000</v>
      </c>
      <c r="AJ368">
        <v>2000</v>
      </c>
      <c r="AK368">
        <v>2000</v>
      </c>
      <c r="AL368">
        <v>2000</v>
      </c>
      <c r="AM368">
        <v>2000</v>
      </c>
      <c r="AN368">
        <v>2000</v>
      </c>
      <c r="AO368">
        <v>2000</v>
      </c>
      <c r="AP368">
        <v>2000</v>
      </c>
      <c r="AQ368">
        <v>2000</v>
      </c>
      <c r="AR368">
        <v>2000</v>
      </c>
      <c r="AS368">
        <v>2000</v>
      </c>
      <c r="AT368">
        <v>2000</v>
      </c>
      <c r="AU368">
        <v>2000</v>
      </c>
      <c r="AV368">
        <v>2000</v>
      </c>
      <c r="AW368">
        <v>2000</v>
      </c>
      <c r="AX368">
        <v>2000</v>
      </c>
      <c r="AY368">
        <v>2000</v>
      </c>
      <c r="AZ368">
        <v>2000</v>
      </c>
      <c r="BA368">
        <v>2000</v>
      </c>
      <c r="BB368">
        <v>2000</v>
      </c>
      <c r="BC368">
        <v>2000</v>
      </c>
      <c r="BD368">
        <v>2000</v>
      </c>
      <c r="BE368">
        <v>2000</v>
      </c>
      <c r="BF368">
        <v>2000</v>
      </c>
      <c r="BG368">
        <v>2000</v>
      </c>
      <c r="BH368">
        <v>2000</v>
      </c>
      <c r="BI368">
        <v>2000</v>
      </c>
      <c r="BJ368">
        <v>2000</v>
      </c>
      <c r="BK368">
        <v>2000</v>
      </c>
      <c r="BL368">
        <v>2000</v>
      </c>
      <c r="BM368">
        <v>2000</v>
      </c>
      <c r="BN368">
        <v>2000</v>
      </c>
      <c r="BO368">
        <v>2000</v>
      </c>
      <c r="BP368">
        <v>2000</v>
      </c>
      <c r="BQ368">
        <v>2000</v>
      </c>
      <c r="BR368">
        <v>2000</v>
      </c>
      <c r="BS368">
        <v>2000</v>
      </c>
      <c r="BT368">
        <v>2000</v>
      </c>
      <c r="BU368">
        <v>2000</v>
      </c>
      <c r="BV368">
        <v>2000</v>
      </c>
      <c r="BW368">
        <v>2000</v>
      </c>
      <c r="BX368">
        <v>2000</v>
      </c>
      <c r="BY368">
        <v>2000</v>
      </c>
      <c r="BZ368">
        <v>2000</v>
      </c>
      <c r="CA368">
        <v>2000</v>
      </c>
      <c r="CB368">
        <v>2000</v>
      </c>
      <c r="CC368">
        <v>2000</v>
      </c>
      <c r="CD368">
        <v>2000</v>
      </c>
      <c r="CE368">
        <v>2000</v>
      </c>
      <c r="CF368">
        <v>2000</v>
      </c>
      <c r="CG368">
        <v>2000</v>
      </c>
      <c r="CH368">
        <v>2000</v>
      </c>
      <c r="CI368">
        <v>2000</v>
      </c>
      <c r="CJ368">
        <v>2000</v>
      </c>
      <c r="CK368">
        <v>2000</v>
      </c>
      <c r="CL368">
        <v>2000</v>
      </c>
      <c r="CM368">
        <v>2000</v>
      </c>
      <c r="CN368">
        <v>2000</v>
      </c>
      <c r="CO368">
        <v>2000</v>
      </c>
      <c r="CP368">
        <v>2000</v>
      </c>
      <c r="CQ368">
        <v>2000</v>
      </c>
      <c r="CR368">
        <v>2000</v>
      </c>
      <c r="CS368">
        <v>2000</v>
      </c>
      <c r="CT368">
        <v>2000</v>
      </c>
      <c r="CU368">
        <v>2000</v>
      </c>
      <c r="CV368">
        <v>2000</v>
      </c>
      <c r="CW368">
        <v>2000</v>
      </c>
      <c r="CX368">
        <v>2000</v>
      </c>
      <c r="CY368">
        <v>2000</v>
      </c>
      <c r="CZ368">
        <v>2000</v>
      </c>
      <c r="DA368">
        <v>2000</v>
      </c>
      <c r="DB368">
        <v>2000</v>
      </c>
      <c r="DC368">
        <v>2000</v>
      </c>
      <c r="DD368">
        <v>2000</v>
      </c>
      <c r="DE368">
        <v>2000</v>
      </c>
      <c r="DF368">
        <v>2000</v>
      </c>
      <c r="DG368">
        <v>2000</v>
      </c>
      <c r="DH368">
        <v>2000</v>
      </c>
      <c r="DI368">
        <v>2000</v>
      </c>
      <c r="DJ368">
        <v>2000</v>
      </c>
      <c r="DK368">
        <v>2000</v>
      </c>
      <c r="DL368">
        <v>2000</v>
      </c>
      <c r="DM368">
        <v>2000</v>
      </c>
      <c r="DN368">
        <v>2000</v>
      </c>
      <c r="DO368">
        <v>2000</v>
      </c>
      <c r="DP368">
        <v>2000</v>
      </c>
      <c r="DQ368">
        <v>2000</v>
      </c>
      <c r="DR368">
        <v>2000</v>
      </c>
      <c r="DS368">
        <v>2000</v>
      </c>
      <c r="DT368">
        <v>2000</v>
      </c>
      <c r="DU368">
        <v>2000</v>
      </c>
      <c r="DV368">
        <v>2000</v>
      </c>
      <c r="DW368">
        <v>2000</v>
      </c>
      <c r="DX368">
        <v>2000</v>
      </c>
      <c r="DY368">
        <v>2000</v>
      </c>
      <c r="DZ368">
        <v>2000</v>
      </c>
      <c r="EA368">
        <v>2000</v>
      </c>
      <c r="EB368">
        <v>2000</v>
      </c>
      <c r="EC368">
        <v>2000</v>
      </c>
      <c r="ED368">
        <v>2000</v>
      </c>
      <c r="EE368">
        <v>2000</v>
      </c>
      <c r="EF368">
        <v>2000</v>
      </c>
      <c r="EG368">
        <v>2000</v>
      </c>
      <c r="EH368">
        <v>2000</v>
      </c>
      <c r="EI368">
        <v>2000</v>
      </c>
      <c r="EJ368">
        <v>2000</v>
      </c>
      <c r="EK368">
        <v>2000</v>
      </c>
      <c r="EL368">
        <v>2000</v>
      </c>
      <c r="EM368">
        <v>2000</v>
      </c>
      <c r="EN368">
        <v>2000</v>
      </c>
      <c r="EO368">
        <v>2000</v>
      </c>
      <c r="EP368">
        <v>2000</v>
      </c>
      <c r="EQ368">
        <v>2000</v>
      </c>
      <c r="ER368">
        <v>2000</v>
      </c>
      <c r="ES368">
        <v>2000</v>
      </c>
      <c r="ET368">
        <v>2000</v>
      </c>
      <c r="EU368">
        <v>2000</v>
      </c>
      <c r="EV368">
        <v>2000</v>
      </c>
      <c r="EW368">
        <v>2000</v>
      </c>
      <c r="EX368">
        <v>2000</v>
      </c>
      <c r="EY368">
        <v>2000</v>
      </c>
      <c r="EZ368">
        <v>2000</v>
      </c>
      <c r="FA368">
        <v>2000</v>
      </c>
      <c r="FB368">
        <v>2000</v>
      </c>
      <c r="FC368">
        <v>2000</v>
      </c>
      <c r="FD368">
        <v>2000</v>
      </c>
      <c r="FE368">
        <v>2000</v>
      </c>
      <c r="FF368">
        <v>2000</v>
      </c>
      <c r="FG368">
        <v>2000</v>
      </c>
      <c r="FH368">
        <v>2000</v>
      </c>
      <c r="FI368">
        <v>2000</v>
      </c>
      <c r="FJ368">
        <v>2000</v>
      </c>
      <c r="FK368">
        <v>2000</v>
      </c>
      <c r="FL368">
        <v>2000</v>
      </c>
      <c r="FM368">
        <v>2000</v>
      </c>
      <c r="FN368">
        <v>2000</v>
      </c>
      <c r="FO368">
        <v>2000</v>
      </c>
      <c r="FP368">
        <v>2000</v>
      </c>
      <c r="FQ368">
        <v>2000</v>
      </c>
      <c r="FR368">
        <v>2000</v>
      </c>
      <c r="FS368">
        <v>2000</v>
      </c>
      <c r="FT368">
        <v>2000</v>
      </c>
      <c r="FU368">
        <v>2000</v>
      </c>
      <c r="FV368">
        <v>2000</v>
      </c>
      <c r="FW368">
        <v>2000</v>
      </c>
      <c r="FX368">
        <v>2000</v>
      </c>
      <c r="FY368">
        <v>2000</v>
      </c>
      <c r="FZ368">
        <v>2000</v>
      </c>
      <c r="GA368">
        <v>2000</v>
      </c>
      <c r="GB368">
        <v>2000</v>
      </c>
      <c r="GC368">
        <v>2000</v>
      </c>
      <c r="GD368">
        <v>2000</v>
      </c>
      <c r="GE368">
        <v>2000</v>
      </c>
      <c r="GF368">
        <v>2000</v>
      </c>
      <c r="GG368">
        <v>2000</v>
      </c>
      <c r="GH368">
        <v>2000</v>
      </c>
      <c r="GI368">
        <v>2000</v>
      </c>
      <c r="GJ368">
        <v>2000</v>
      </c>
      <c r="GK368">
        <v>2000</v>
      </c>
      <c r="GL368">
        <v>2000</v>
      </c>
      <c r="GM368">
        <v>2000</v>
      </c>
      <c r="GN368">
        <v>2000</v>
      </c>
      <c r="GO368">
        <v>2000</v>
      </c>
      <c r="GP368">
        <v>2000</v>
      </c>
      <c r="GQ368">
        <v>2000</v>
      </c>
      <c r="GR368">
        <v>2000</v>
      </c>
      <c r="GS368">
        <v>2000</v>
      </c>
    </row>
    <row r="369" spans="1:201" x14ac:dyDescent="0.25">
      <c r="A369">
        <v>2000</v>
      </c>
      <c r="B369">
        <v>2000</v>
      </c>
      <c r="C369">
        <v>2000</v>
      </c>
      <c r="D369">
        <v>2000</v>
      </c>
      <c r="E369">
        <v>2000</v>
      </c>
      <c r="F369">
        <v>2000</v>
      </c>
      <c r="G369">
        <v>2000</v>
      </c>
      <c r="H369">
        <v>2000</v>
      </c>
      <c r="I369">
        <v>2000</v>
      </c>
      <c r="J369">
        <v>2000</v>
      </c>
      <c r="K369">
        <v>2000</v>
      </c>
      <c r="L369">
        <v>2000</v>
      </c>
      <c r="M369">
        <v>2000</v>
      </c>
      <c r="N369">
        <v>2000</v>
      </c>
      <c r="O369">
        <v>2000</v>
      </c>
      <c r="P369">
        <v>2000</v>
      </c>
      <c r="Q369">
        <v>2000</v>
      </c>
      <c r="R369">
        <v>2000</v>
      </c>
      <c r="S369">
        <v>2000</v>
      </c>
      <c r="T369">
        <v>2000</v>
      </c>
      <c r="U369">
        <v>2000</v>
      </c>
      <c r="V369">
        <v>2000</v>
      </c>
      <c r="W369">
        <v>2000</v>
      </c>
      <c r="X369">
        <v>2000</v>
      </c>
      <c r="Y369">
        <v>2000</v>
      </c>
      <c r="Z369">
        <v>2000</v>
      </c>
      <c r="AA369">
        <v>2000</v>
      </c>
      <c r="AB369">
        <v>2000</v>
      </c>
      <c r="AC369">
        <v>2000</v>
      </c>
      <c r="AD369">
        <v>2000</v>
      </c>
      <c r="AE369">
        <v>2000</v>
      </c>
      <c r="AF369">
        <v>2000</v>
      </c>
      <c r="AG369">
        <v>2000</v>
      </c>
      <c r="AH369">
        <v>2000</v>
      </c>
      <c r="AI369">
        <v>2000</v>
      </c>
      <c r="AJ369">
        <v>2000</v>
      </c>
      <c r="AK369">
        <v>2000</v>
      </c>
      <c r="AL369">
        <v>2000</v>
      </c>
      <c r="AM369">
        <v>2000</v>
      </c>
      <c r="AN369">
        <v>2000</v>
      </c>
      <c r="AO369">
        <v>2000</v>
      </c>
      <c r="AP369">
        <v>2000</v>
      </c>
      <c r="AQ369">
        <v>2000</v>
      </c>
      <c r="AR369">
        <v>2000</v>
      </c>
      <c r="AS369">
        <v>2000</v>
      </c>
      <c r="AT369">
        <v>2000</v>
      </c>
      <c r="AU369">
        <v>2000</v>
      </c>
      <c r="AV369">
        <v>2000</v>
      </c>
      <c r="AW369">
        <v>2000</v>
      </c>
      <c r="AX369">
        <v>2000</v>
      </c>
      <c r="AY369">
        <v>2000</v>
      </c>
      <c r="AZ369">
        <v>2000</v>
      </c>
      <c r="BA369">
        <v>2000</v>
      </c>
      <c r="BB369">
        <v>2000</v>
      </c>
      <c r="BC369">
        <v>2000</v>
      </c>
      <c r="BD369">
        <v>2000</v>
      </c>
      <c r="BE369">
        <v>2000</v>
      </c>
      <c r="BF369">
        <v>2000</v>
      </c>
      <c r="BG369">
        <v>2000</v>
      </c>
      <c r="BH369">
        <v>2000</v>
      </c>
      <c r="BI369">
        <v>2000</v>
      </c>
      <c r="BJ369">
        <v>2000</v>
      </c>
      <c r="BK369">
        <v>2000</v>
      </c>
      <c r="BL369">
        <v>2000</v>
      </c>
      <c r="BM369">
        <v>2000</v>
      </c>
      <c r="BN369">
        <v>2000</v>
      </c>
      <c r="BO369">
        <v>2000</v>
      </c>
      <c r="BP369">
        <v>2000</v>
      </c>
      <c r="BQ369">
        <v>2000</v>
      </c>
      <c r="BR369">
        <v>2000</v>
      </c>
      <c r="BS369">
        <v>2000</v>
      </c>
      <c r="BT369">
        <v>2000</v>
      </c>
      <c r="BU369">
        <v>2000</v>
      </c>
      <c r="BV369">
        <v>2000</v>
      </c>
      <c r="BW369">
        <v>2000</v>
      </c>
      <c r="BX369">
        <v>2000</v>
      </c>
      <c r="BY369">
        <v>2000</v>
      </c>
      <c r="BZ369">
        <v>2000</v>
      </c>
      <c r="CA369">
        <v>2000</v>
      </c>
      <c r="CB369">
        <v>2000</v>
      </c>
      <c r="CC369">
        <v>2000</v>
      </c>
      <c r="CD369">
        <v>2000</v>
      </c>
      <c r="CE369">
        <v>2000</v>
      </c>
      <c r="CF369">
        <v>2000</v>
      </c>
      <c r="CG369">
        <v>2000</v>
      </c>
      <c r="CH369">
        <v>2000</v>
      </c>
      <c r="CI369">
        <v>2000</v>
      </c>
      <c r="CJ369">
        <v>2000</v>
      </c>
      <c r="CK369">
        <v>2000</v>
      </c>
      <c r="CL369">
        <v>2000</v>
      </c>
      <c r="CM369">
        <v>2000</v>
      </c>
      <c r="CN369">
        <v>2000</v>
      </c>
      <c r="CO369">
        <v>2000</v>
      </c>
      <c r="CP369">
        <v>2000</v>
      </c>
      <c r="CQ369">
        <v>2000</v>
      </c>
      <c r="CR369">
        <v>2000</v>
      </c>
      <c r="CS369">
        <v>2000</v>
      </c>
      <c r="CT369">
        <v>2000</v>
      </c>
      <c r="CU369">
        <v>2000</v>
      </c>
      <c r="CV369">
        <v>2000</v>
      </c>
      <c r="CW369">
        <v>2000</v>
      </c>
      <c r="CX369">
        <v>2000</v>
      </c>
      <c r="CY369">
        <v>2000</v>
      </c>
      <c r="CZ369">
        <v>2000</v>
      </c>
      <c r="DA369">
        <v>2000</v>
      </c>
      <c r="DB369">
        <v>2000</v>
      </c>
      <c r="DC369">
        <v>2000</v>
      </c>
      <c r="DD369">
        <v>2000</v>
      </c>
      <c r="DE369">
        <v>2000</v>
      </c>
      <c r="DF369">
        <v>2000</v>
      </c>
      <c r="DG369">
        <v>2000</v>
      </c>
      <c r="DH369">
        <v>2000</v>
      </c>
      <c r="DI369">
        <v>2000</v>
      </c>
      <c r="DJ369">
        <v>2000</v>
      </c>
      <c r="DK369">
        <v>2000</v>
      </c>
      <c r="DL369">
        <v>2000</v>
      </c>
      <c r="DM369">
        <v>2000</v>
      </c>
      <c r="DN369">
        <v>2000</v>
      </c>
      <c r="DO369">
        <v>2000</v>
      </c>
      <c r="DP369">
        <v>2000</v>
      </c>
      <c r="DQ369">
        <v>2000</v>
      </c>
      <c r="DR369">
        <v>2000</v>
      </c>
      <c r="DS369">
        <v>2000</v>
      </c>
      <c r="DT369">
        <v>2000</v>
      </c>
      <c r="DU369">
        <v>2000</v>
      </c>
      <c r="DV369">
        <v>2000</v>
      </c>
      <c r="DW369">
        <v>2000</v>
      </c>
      <c r="DX369">
        <v>2000</v>
      </c>
      <c r="DY369">
        <v>2000</v>
      </c>
      <c r="DZ369">
        <v>2000</v>
      </c>
      <c r="EA369">
        <v>2000</v>
      </c>
      <c r="EB369">
        <v>2000</v>
      </c>
      <c r="EC369">
        <v>2000</v>
      </c>
      <c r="ED369">
        <v>2000</v>
      </c>
      <c r="EE369">
        <v>2000</v>
      </c>
      <c r="EF369">
        <v>2000</v>
      </c>
      <c r="EG369">
        <v>2000</v>
      </c>
      <c r="EH369">
        <v>2000</v>
      </c>
      <c r="EI369">
        <v>2000</v>
      </c>
      <c r="EJ369">
        <v>2000</v>
      </c>
      <c r="EK369">
        <v>2000</v>
      </c>
      <c r="EL369">
        <v>2000</v>
      </c>
      <c r="EM369">
        <v>2000</v>
      </c>
      <c r="EN369">
        <v>2000</v>
      </c>
      <c r="EO369">
        <v>2000</v>
      </c>
      <c r="EP369">
        <v>2000</v>
      </c>
      <c r="EQ369">
        <v>2000</v>
      </c>
      <c r="ER369">
        <v>2000</v>
      </c>
      <c r="ES369">
        <v>2000</v>
      </c>
      <c r="ET369">
        <v>2000</v>
      </c>
      <c r="EU369">
        <v>2000</v>
      </c>
      <c r="EV369">
        <v>2000</v>
      </c>
      <c r="EW369">
        <v>2000</v>
      </c>
      <c r="EX369">
        <v>2000</v>
      </c>
      <c r="EY369">
        <v>2000</v>
      </c>
      <c r="EZ369">
        <v>2000</v>
      </c>
      <c r="FA369">
        <v>2000</v>
      </c>
      <c r="FB369">
        <v>2000</v>
      </c>
      <c r="FC369">
        <v>2000</v>
      </c>
      <c r="FD369">
        <v>2000</v>
      </c>
      <c r="FE369">
        <v>2000</v>
      </c>
      <c r="FF369">
        <v>2000</v>
      </c>
      <c r="FG369">
        <v>2000</v>
      </c>
      <c r="FH369">
        <v>2000</v>
      </c>
      <c r="FI369">
        <v>2000</v>
      </c>
      <c r="FJ369">
        <v>2000</v>
      </c>
      <c r="FK369">
        <v>2000</v>
      </c>
      <c r="FL369">
        <v>2000</v>
      </c>
      <c r="FM369">
        <v>2000</v>
      </c>
      <c r="FN369">
        <v>2000</v>
      </c>
      <c r="FO369">
        <v>2000</v>
      </c>
      <c r="FP369">
        <v>2000</v>
      </c>
      <c r="FQ369">
        <v>2000</v>
      </c>
      <c r="FR369">
        <v>2000</v>
      </c>
      <c r="FS369">
        <v>2000</v>
      </c>
      <c r="FT369">
        <v>2000</v>
      </c>
      <c r="FU369">
        <v>2000</v>
      </c>
      <c r="FV369">
        <v>2000</v>
      </c>
      <c r="FW369">
        <v>2000</v>
      </c>
      <c r="FX369">
        <v>2000</v>
      </c>
      <c r="FY369">
        <v>2000</v>
      </c>
      <c r="FZ369">
        <v>2000</v>
      </c>
      <c r="GA369">
        <v>2000</v>
      </c>
      <c r="GB369">
        <v>2000</v>
      </c>
      <c r="GC369">
        <v>2000</v>
      </c>
      <c r="GD369">
        <v>2000</v>
      </c>
      <c r="GE369">
        <v>2000</v>
      </c>
      <c r="GF369">
        <v>2000</v>
      </c>
      <c r="GG369">
        <v>2000</v>
      </c>
      <c r="GH369">
        <v>2000</v>
      </c>
      <c r="GI369">
        <v>2000</v>
      </c>
      <c r="GJ369">
        <v>2000</v>
      </c>
      <c r="GK369">
        <v>2000</v>
      </c>
      <c r="GL369">
        <v>2000</v>
      </c>
      <c r="GM369">
        <v>2000</v>
      </c>
      <c r="GN369">
        <v>2000</v>
      </c>
      <c r="GO369">
        <v>2000</v>
      </c>
      <c r="GP369">
        <v>2000</v>
      </c>
      <c r="GQ369">
        <v>2000</v>
      </c>
      <c r="GR369">
        <v>2000</v>
      </c>
      <c r="GS369">
        <v>2000</v>
      </c>
    </row>
    <row r="370" spans="1:201" x14ac:dyDescent="0.25">
      <c r="A370">
        <v>2000</v>
      </c>
      <c r="B370">
        <v>2000</v>
      </c>
      <c r="C370">
        <v>2000</v>
      </c>
      <c r="D370">
        <v>2000</v>
      </c>
      <c r="E370">
        <v>2000</v>
      </c>
      <c r="F370">
        <v>2000</v>
      </c>
      <c r="G370">
        <v>2000</v>
      </c>
      <c r="H370">
        <v>2000</v>
      </c>
      <c r="I370">
        <v>2000</v>
      </c>
      <c r="J370">
        <v>2000</v>
      </c>
      <c r="K370">
        <v>2000</v>
      </c>
      <c r="L370">
        <v>2000</v>
      </c>
      <c r="M370">
        <v>2000</v>
      </c>
      <c r="N370">
        <v>2000</v>
      </c>
      <c r="O370">
        <v>2000</v>
      </c>
      <c r="P370">
        <v>2000</v>
      </c>
      <c r="Q370">
        <v>2000</v>
      </c>
      <c r="R370">
        <v>2000</v>
      </c>
      <c r="S370">
        <v>2000</v>
      </c>
      <c r="T370">
        <v>2000</v>
      </c>
      <c r="U370">
        <v>2000</v>
      </c>
      <c r="V370">
        <v>2000</v>
      </c>
      <c r="W370">
        <v>2000</v>
      </c>
      <c r="X370">
        <v>2000</v>
      </c>
      <c r="Y370">
        <v>2000</v>
      </c>
      <c r="Z370">
        <v>2000</v>
      </c>
      <c r="AA370">
        <v>2000</v>
      </c>
      <c r="AB370">
        <v>2000</v>
      </c>
      <c r="AC370">
        <v>2000</v>
      </c>
      <c r="AD370">
        <v>2000</v>
      </c>
      <c r="AE370">
        <v>2000</v>
      </c>
      <c r="AF370">
        <v>2000</v>
      </c>
      <c r="AG370">
        <v>2000</v>
      </c>
      <c r="AH370">
        <v>2000</v>
      </c>
      <c r="AI370">
        <v>2000</v>
      </c>
      <c r="AJ370">
        <v>2000</v>
      </c>
      <c r="AK370">
        <v>2000</v>
      </c>
      <c r="AL370">
        <v>2000</v>
      </c>
      <c r="AM370">
        <v>2000</v>
      </c>
      <c r="AN370">
        <v>2000</v>
      </c>
      <c r="AO370">
        <v>2000</v>
      </c>
      <c r="AP370">
        <v>2000</v>
      </c>
      <c r="AQ370">
        <v>2000</v>
      </c>
      <c r="AR370">
        <v>2000</v>
      </c>
      <c r="AS370">
        <v>2000</v>
      </c>
      <c r="AT370">
        <v>2000</v>
      </c>
      <c r="AU370">
        <v>2000</v>
      </c>
      <c r="AV370">
        <v>2000</v>
      </c>
      <c r="AW370">
        <v>2000</v>
      </c>
      <c r="AX370">
        <v>2000</v>
      </c>
      <c r="AY370">
        <v>2000</v>
      </c>
      <c r="AZ370">
        <v>2000</v>
      </c>
      <c r="BA370">
        <v>2000</v>
      </c>
      <c r="BB370">
        <v>2000</v>
      </c>
      <c r="BC370">
        <v>2000</v>
      </c>
      <c r="BD370">
        <v>2000</v>
      </c>
      <c r="BE370">
        <v>2000</v>
      </c>
      <c r="BF370">
        <v>2000</v>
      </c>
      <c r="BG370">
        <v>2000</v>
      </c>
      <c r="BH370">
        <v>2000</v>
      </c>
      <c r="BI370">
        <v>2000</v>
      </c>
      <c r="BJ370">
        <v>2000</v>
      </c>
      <c r="BK370">
        <v>2000</v>
      </c>
      <c r="BL370">
        <v>2000</v>
      </c>
      <c r="BM370">
        <v>2000</v>
      </c>
      <c r="BN370">
        <v>2000</v>
      </c>
      <c r="BO370">
        <v>2000</v>
      </c>
      <c r="BP370">
        <v>2000</v>
      </c>
      <c r="BQ370">
        <v>2000</v>
      </c>
      <c r="BR370">
        <v>2000</v>
      </c>
      <c r="BS370">
        <v>2000</v>
      </c>
      <c r="BT370">
        <v>2000</v>
      </c>
      <c r="BU370">
        <v>2000</v>
      </c>
      <c r="BV370">
        <v>2000</v>
      </c>
      <c r="BW370">
        <v>2000</v>
      </c>
      <c r="BX370">
        <v>2000</v>
      </c>
      <c r="BY370">
        <v>2000</v>
      </c>
      <c r="BZ370">
        <v>2000</v>
      </c>
      <c r="CA370">
        <v>2000</v>
      </c>
      <c r="CB370">
        <v>2000</v>
      </c>
      <c r="CC370">
        <v>2000</v>
      </c>
      <c r="CD370">
        <v>2000</v>
      </c>
      <c r="CE370">
        <v>2000</v>
      </c>
      <c r="CF370">
        <v>2000</v>
      </c>
      <c r="CG370">
        <v>2000</v>
      </c>
      <c r="CH370">
        <v>2000</v>
      </c>
      <c r="CI370">
        <v>2000</v>
      </c>
      <c r="CJ370">
        <v>2000</v>
      </c>
      <c r="CK370">
        <v>2000</v>
      </c>
      <c r="CL370">
        <v>2000</v>
      </c>
      <c r="CM370">
        <v>2000</v>
      </c>
      <c r="CN370">
        <v>2000</v>
      </c>
      <c r="CO370">
        <v>2000</v>
      </c>
      <c r="CP370">
        <v>2000</v>
      </c>
      <c r="CQ370">
        <v>2000</v>
      </c>
      <c r="CR370">
        <v>2000</v>
      </c>
      <c r="CS370">
        <v>2000</v>
      </c>
      <c r="CT370">
        <v>2000</v>
      </c>
      <c r="CU370">
        <v>2000</v>
      </c>
      <c r="CV370">
        <v>2000</v>
      </c>
      <c r="CW370">
        <v>2000</v>
      </c>
      <c r="CX370">
        <v>2000</v>
      </c>
      <c r="CY370">
        <v>2000</v>
      </c>
      <c r="CZ370">
        <v>2000</v>
      </c>
      <c r="DA370">
        <v>2000</v>
      </c>
      <c r="DB370">
        <v>2000</v>
      </c>
      <c r="DC370">
        <v>2000</v>
      </c>
      <c r="DD370">
        <v>2000</v>
      </c>
      <c r="DE370">
        <v>2000</v>
      </c>
      <c r="DF370">
        <v>2000</v>
      </c>
      <c r="DG370">
        <v>2000</v>
      </c>
      <c r="DH370">
        <v>2000</v>
      </c>
      <c r="DI370">
        <v>2000</v>
      </c>
      <c r="DJ370">
        <v>2000</v>
      </c>
      <c r="DK370">
        <v>2000</v>
      </c>
      <c r="DL370">
        <v>2000</v>
      </c>
      <c r="DM370">
        <v>2000</v>
      </c>
      <c r="DN370">
        <v>2000</v>
      </c>
      <c r="DO370">
        <v>2000</v>
      </c>
      <c r="DP370">
        <v>2000</v>
      </c>
      <c r="DQ370">
        <v>2000</v>
      </c>
      <c r="DR370">
        <v>2000</v>
      </c>
      <c r="DS370">
        <v>2000</v>
      </c>
      <c r="DT370">
        <v>2000</v>
      </c>
      <c r="DU370">
        <v>2000</v>
      </c>
      <c r="DV370">
        <v>2000</v>
      </c>
      <c r="DW370">
        <v>2000</v>
      </c>
      <c r="DX370">
        <v>2000</v>
      </c>
      <c r="DY370">
        <v>2000</v>
      </c>
      <c r="DZ370">
        <v>2000</v>
      </c>
      <c r="EA370">
        <v>2000</v>
      </c>
      <c r="EB370">
        <v>2000</v>
      </c>
      <c r="EC370">
        <v>2000</v>
      </c>
      <c r="ED370">
        <v>2000</v>
      </c>
      <c r="EE370">
        <v>2000</v>
      </c>
      <c r="EF370">
        <v>2000</v>
      </c>
      <c r="EG370">
        <v>2000</v>
      </c>
      <c r="EH370">
        <v>2000</v>
      </c>
      <c r="EI370">
        <v>2000</v>
      </c>
      <c r="EJ370">
        <v>2000</v>
      </c>
      <c r="EK370">
        <v>2000</v>
      </c>
      <c r="EL370">
        <v>2000</v>
      </c>
      <c r="EM370">
        <v>2000</v>
      </c>
      <c r="EN370">
        <v>2000</v>
      </c>
      <c r="EO370">
        <v>2000</v>
      </c>
      <c r="EP370">
        <v>2000</v>
      </c>
      <c r="EQ370">
        <v>2000</v>
      </c>
      <c r="ER370">
        <v>2000</v>
      </c>
      <c r="ES370">
        <v>2000</v>
      </c>
      <c r="ET370">
        <v>2000</v>
      </c>
      <c r="EU370">
        <v>2000</v>
      </c>
      <c r="EV370">
        <v>2000</v>
      </c>
      <c r="EW370">
        <v>2000</v>
      </c>
      <c r="EX370">
        <v>2000</v>
      </c>
      <c r="EY370">
        <v>2000</v>
      </c>
      <c r="EZ370">
        <v>2000</v>
      </c>
      <c r="FA370">
        <v>2000</v>
      </c>
      <c r="FB370">
        <v>2000</v>
      </c>
      <c r="FC370">
        <v>2000</v>
      </c>
      <c r="FD370">
        <v>2000</v>
      </c>
      <c r="FE370">
        <v>2000</v>
      </c>
      <c r="FF370">
        <v>2000</v>
      </c>
      <c r="FG370">
        <v>2000</v>
      </c>
      <c r="FH370">
        <v>2000</v>
      </c>
      <c r="FI370">
        <v>2000</v>
      </c>
      <c r="FJ370">
        <v>2000</v>
      </c>
      <c r="FK370">
        <v>2000</v>
      </c>
      <c r="FL370">
        <v>2000</v>
      </c>
      <c r="FM370">
        <v>2000</v>
      </c>
      <c r="FN370">
        <v>2000</v>
      </c>
      <c r="FO370">
        <v>2000</v>
      </c>
      <c r="FP370">
        <v>2000</v>
      </c>
      <c r="FQ370">
        <v>2000</v>
      </c>
      <c r="FR370">
        <v>2000</v>
      </c>
      <c r="FS370">
        <v>2000</v>
      </c>
      <c r="FT370">
        <v>2000</v>
      </c>
      <c r="FU370">
        <v>2000</v>
      </c>
      <c r="FV370">
        <v>2000</v>
      </c>
      <c r="FW370">
        <v>2000</v>
      </c>
      <c r="FX370">
        <v>2000</v>
      </c>
      <c r="FY370">
        <v>2000</v>
      </c>
      <c r="FZ370">
        <v>2000</v>
      </c>
      <c r="GA370">
        <v>2000</v>
      </c>
      <c r="GB370">
        <v>2000</v>
      </c>
      <c r="GC370">
        <v>2000</v>
      </c>
      <c r="GD370">
        <v>2000</v>
      </c>
      <c r="GE370">
        <v>2000</v>
      </c>
      <c r="GF370">
        <v>2000</v>
      </c>
      <c r="GG370">
        <v>2000</v>
      </c>
      <c r="GH370">
        <v>2000</v>
      </c>
      <c r="GI370">
        <v>2000</v>
      </c>
      <c r="GJ370">
        <v>2000</v>
      </c>
      <c r="GK370">
        <v>2000</v>
      </c>
      <c r="GL370">
        <v>2000</v>
      </c>
      <c r="GM370">
        <v>2000</v>
      </c>
      <c r="GN370">
        <v>2000</v>
      </c>
      <c r="GO370">
        <v>2000</v>
      </c>
      <c r="GP370">
        <v>2000</v>
      </c>
      <c r="GQ370">
        <v>2000</v>
      </c>
      <c r="GR370">
        <v>2000</v>
      </c>
      <c r="GS370">
        <v>2000</v>
      </c>
    </row>
    <row r="371" spans="1:201" x14ac:dyDescent="0.25">
      <c r="A371">
        <v>2000</v>
      </c>
      <c r="B371">
        <v>2000</v>
      </c>
      <c r="C371">
        <v>2000</v>
      </c>
      <c r="D371">
        <v>2000</v>
      </c>
      <c r="E371">
        <v>2000</v>
      </c>
      <c r="F371">
        <v>2000</v>
      </c>
      <c r="G371">
        <v>2000</v>
      </c>
      <c r="H371">
        <v>2000</v>
      </c>
      <c r="I371">
        <v>2000</v>
      </c>
      <c r="J371">
        <v>2000</v>
      </c>
      <c r="K371">
        <v>2000</v>
      </c>
      <c r="L371">
        <v>2000</v>
      </c>
      <c r="M371">
        <v>2000</v>
      </c>
      <c r="N371">
        <v>2000</v>
      </c>
      <c r="O371">
        <v>2000</v>
      </c>
      <c r="P371">
        <v>2000</v>
      </c>
      <c r="Q371">
        <v>2000</v>
      </c>
      <c r="R371">
        <v>2000</v>
      </c>
      <c r="S371">
        <v>2000</v>
      </c>
      <c r="T371">
        <v>2000</v>
      </c>
      <c r="U371">
        <v>2000</v>
      </c>
      <c r="V371">
        <v>2000</v>
      </c>
      <c r="W371">
        <v>2000</v>
      </c>
      <c r="X371">
        <v>2000</v>
      </c>
      <c r="Y371">
        <v>2000</v>
      </c>
      <c r="Z371">
        <v>2000</v>
      </c>
      <c r="AA371">
        <v>2000</v>
      </c>
      <c r="AB371">
        <v>2000</v>
      </c>
      <c r="AC371">
        <v>2000</v>
      </c>
      <c r="AD371">
        <v>2000</v>
      </c>
      <c r="AE371">
        <v>2000</v>
      </c>
      <c r="AF371">
        <v>2000</v>
      </c>
      <c r="AG371">
        <v>2000</v>
      </c>
      <c r="AH371">
        <v>2000</v>
      </c>
      <c r="AI371">
        <v>2000</v>
      </c>
      <c r="AJ371">
        <v>2000</v>
      </c>
      <c r="AK371">
        <v>2000</v>
      </c>
      <c r="AL371">
        <v>2000</v>
      </c>
      <c r="AM371">
        <v>2000</v>
      </c>
      <c r="AN371">
        <v>2000</v>
      </c>
      <c r="AO371">
        <v>2000</v>
      </c>
      <c r="AP371">
        <v>2000</v>
      </c>
      <c r="AQ371">
        <v>2000</v>
      </c>
      <c r="AR371">
        <v>2000</v>
      </c>
      <c r="AS371">
        <v>2000</v>
      </c>
      <c r="AT371">
        <v>2000</v>
      </c>
      <c r="AU371">
        <v>2000</v>
      </c>
      <c r="AV371">
        <v>2000</v>
      </c>
      <c r="AW371">
        <v>2000</v>
      </c>
      <c r="AX371">
        <v>2000</v>
      </c>
      <c r="AY371">
        <v>2000</v>
      </c>
      <c r="AZ371">
        <v>2000</v>
      </c>
      <c r="BA371">
        <v>2000</v>
      </c>
      <c r="BB371">
        <v>2000</v>
      </c>
      <c r="BC371">
        <v>2000</v>
      </c>
      <c r="BD371">
        <v>2000</v>
      </c>
      <c r="BE371">
        <v>2000</v>
      </c>
      <c r="BF371">
        <v>2000</v>
      </c>
      <c r="BG371">
        <v>2000</v>
      </c>
      <c r="BH371">
        <v>2000</v>
      </c>
      <c r="BI371">
        <v>2000</v>
      </c>
      <c r="BJ371">
        <v>2000</v>
      </c>
      <c r="BK371">
        <v>2000</v>
      </c>
      <c r="BL371">
        <v>2000</v>
      </c>
      <c r="BM371">
        <v>2000</v>
      </c>
      <c r="BN371">
        <v>2000</v>
      </c>
      <c r="BO371">
        <v>2000</v>
      </c>
      <c r="BP371">
        <v>2000</v>
      </c>
      <c r="BQ371">
        <v>2000</v>
      </c>
      <c r="BR371">
        <v>2000</v>
      </c>
      <c r="BS371">
        <v>2000</v>
      </c>
      <c r="BT371">
        <v>2000</v>
      </c>
      <c r="BU371">
        <v>2000</v>
      </c>
      <c r="BV371">
        <v>2000</v>
      </c>
      <c r="BW371">
        <v>2000</v>
      </c>
      <c r="BX371">
        <v>2000</v>
      </c>
      <c r="BY371">
        <v>2000</v>
      </c>
      <c r="BZ371">
        <v>2000</v>
      </c>
      <c r="CA371">
        <v>2000</v>
      </c>
      <c r="CB371">
        <v>2000</v>
      </c>
      <c r="CC371">
        <v>2000</v>
      </c>
      <c r="CD371">
        <v>2000</v>
      </c>
      <c r="CE371">
        <v>2000</v>
      </c>
      <c r="CF371">
        <v>2000</v>
      </c>
      <c r="CG371">
        <v>2000</v>
      </c>
      <c r="CH371">
        <v>2000</v>
      </c>
      <c r="CI371">
        <v>2000</v>
      </c>
      <c r="CJ371">
        <v>2000</v>
      </c>
      <c r="CK371">
        <v>2000</v>
      </c>
      <c r="CL371">
        <v>2000</v>
      </c>
      <c r="CM371">
        <v>2000</v>
      </c>
      <c r="CN371">
        <v>2000</v>
      </c>
      <c r="CO371">
        <v>2000</v>
      </c>
      <c r="CP371">
        <v>2000</v>
      </c>
      <c r="CQ371">
        <v>2000</v>
      </c>
      <c r="CR371">
        <v>2000</v>
      </c>
      <c r="CS371">
        <v>2000</v>
      </c>
      <c r="CT371">
        <v>2000</v>
      </c>
      <c r="CU371">
        <v>2000</v>
      </c>
      <c r="CV371">
        <v>2000</v>
      </c>
      <c r="CW371">
        <v>2000</v>
      </c>
      <c r="CX371">
        <v>2000</v>
      </c>
      <c r="CY371">
        <v>2000</v>
      </c>
      <c r="CZ371">
        <v>2000</v>
      </c>
      <c r="DA371">
        <v>2000</v>
      </c>
      <c r="DB371">
        <v>2000</v>
      </c>
      <c r="DC371">
        <v>2000</v>
      </c>
      <c r="DD371">
        <v>2000</v>
      </c>
      <c r="DE371">
        <v>2000</v>
      </c>
      <c r="DF371">
        <v>2000</v>
      </c>
      <c r="DG371">
        <v>2000</v>
      </c>
      <c r="DH371">
        <v>2000</v>
      </c>
      <c r="DI371">
        <v>2000</v>
      </c>
      <c r="DJ371">
        <v>2000</v>
      </c>
      <c r="DK371">
        <v>2000</v>
      </c>
      <c r="DL371">
        <v>2000</v>
      </c>
      <c r="DM371">
        <v>2000</v>
      </c>
      <c r="DN371">
        <v>2000</v>
      </c>
      <c r="DO371">
        <v>2000</v>
      </c>
      <c r="DP371">
        <v>2000</v>
      </c>
      <c r="DQ371">
        <v>2000</v>
      </c>
      <c r="DR371">
        <v>2000</v>
      </c>
      <c r="DS371">
        <v>2000</v>
      </c>
      <c r="DT371">
        <v>2000</v>
      </c>
      <c r="DU371">
        <v>2000</v>
      </c>
      <c r="DV371">
        <v>2000</v>
      </c>
      <c r="DW371">
        <v>2000</v>
      </c>
      <c r="DX371">
        <v>2000</v>
      </c>
      <c r="DY371">
        <v>2000</v>
      </c>
      <c r="DZ371">
        <v>2000</v>
      </c>
      <c r="EA371">
        <v>2000</v>
      </c>
      <c r="EB371">
        <v>2000</v>
      </c>
      <c r="EC371">
        <v>2000</v>
      </c>
      <c r="ED371">
        <v>2000</v>
      </c>
      <c r="EE371">
        <v>2000</v>
      </c>
      <c r="EF371">
        <v>2000</v>
      </c>
      <c r="EG371">
        <v>2000</v>
      </c>
      <c r="EH371">
        <v>2000</v>
      </c>
      <c r="EI371">
        <v>2000</v>
      </c>
      <c r="EJ371">
        <v>2000</v>
      </c>
      <c r="EK371">
        <v>2000</v>
      </c>
      <c r="EL371">
        <v>2000</v>
      </c>
      <c r="EM371">
        <v>2000</v>
      </c>
      <c r="EN371">
        <v>2000</v>
      </c>
      <c r="EO371">
        <v>2000</v>
      </c>
      <c r="EP371">
        <v>2000</v>
      </c>
      <c r="EQ371">
        <v>2000</v>
      </c>
      <c r="ER371">
        <v>2000</v>
      </c>
      <c r="ES371">
        <v>2000</v>
      </c>
      <c r="ET371">
        <v>2000</v>
      </c>
      <c r="EU371">
        <v>2000</v>
      </c>
      <c r="EV371">
        <v>2000</v>
      </c>
      <c r="EW371">
        <v>2000</v>
      </c>
      <c r="EX371">
        <v>2000</v>
      </c>
      <c r="EY371">
        <v>2000</v>
      </c>
      <c r="EZ371">
        <v>2000</v>
      </c>
      <c r="FA371">
        <v>2000</v>
      </c>
      <c r="FB371">
        <v>2000</v>
      </c>
      <c r="FC371">
        <v>2000</v>
      </c>
      <c r="FD371">
        <v>2000</v>
      </c>
      <c r="FE371">
        <v>2000</v>
      </c>
      <c r="FF371">
        <v>2000</v>
      </c>
      <c r="FG371">
        <v>2000</v>
      </c>
      <c r="FH371">
        <v>2000</v>
      </c>
      <c r="FI371">
        <v>2000</v>
      </c>
      <c r="FJ371">
        <v>2000</v>
      </c>
      <c r="FK371">
        <v>2000</v>
      </c>
      <c r="FL371">
        <v>2000</v>
      </c>
      <c r="FM371">
        <v>2000</v>
      </c>
      <c r="FN371">
        <v>2000</v>
      </c>
      <c r="FO371">
        <v>2000</v>
      </c>
      <c r="FP371">
        <v>2000</v>
      </c>
      <c r="FQ371">
        <v>2000</v>
      </c>
      <c r="FR371">
        <v>2000</v>
      </c>
      <c r="FS371">
        <v>2000</v>
      </c>
      <c r="FT371">
        <v>2000</v>
      </c>
      <c r="FU371">
        <v>2000</v>
      </c>
      <c r="FV371">
        <v>2000</v>
      </c>
      <c r="FW371">
        <v>2000</v>
      </c>
      <c r="FX371">
        <v>2000</v>
      </c>
      <c r="FY371">
        <v>2000</v>
      </c>
      <c r="FZ371">
        <v>2000</v>
      </c>
      <c r="GA371">
        <v>2000</v>
      </c>
      <c r="GB371">
        <v>2000</v>
      </c>
      <c r="GC371">
        <v>2000</v>
      </c>
      <c r="GD371">
        <v>2000</v>
      </c>
      <c r="GE371">
        <v>2000</v>
      </c>
      <c r="GF371">
        <v>2000</v>
      </c>
      <c r="GG371">
        <v>2000</v>
      </c>
      <c r="GH371">
        <v>2000</v>
      </c>
      <c r="GI371">
        <v>2000</v>
      </c>
      <c r="GJ371">
        <v>2000</v>
      </c>
      <c r="GK371">
        <v>2000</v>
      </c>
      <c r="GL371">
        <v>2000</v>
      </c>
      <c r="GM371">
        <v>2000</v>
      </c>
      <c r="GN371">
        <v>2000</v>
      </c>
      <c r="GO371">
        <v>2000</v>
      </c>
      <c r="GP371">
        <v>2000</v>
      </c>
      <c r="GQ371">
        <v>2000</v>
      </c>
      <c r="GR371">
        <v>2000</v>
      </c>
      <c r="GS371">
        <v>2000</v>
      </c>
    </row>
    <row r="372" spans="1:201" x14ac:dyDescent="0.25">
      <c r="A372">
        <v>2000</v>
      </c>
      <c r="B372">
        <v>2000</v>
      </c>
      <c r="C372">
        <v>2000</v>
      </c>
      <c r="D372">
        <v>2000</v>
      </c>
      <c r="E372">
        <v>2000</v>
      </c>
      <c r="F372">
        <v>2000</v>
      </c>
      <c r="G372">
        <v>2000</v>
      </c>
      <c r="H372">
        <v>2000</v>
      </c>
      <c r="I372">
        <v>2000</v>
      </c>
      <c r="J372">
        <v>2000</v>
      </c>
      <c r="K372">
        <v>2000</v>
      </c>
      <c r="L372">
        <v>2000</v>
      </c>
      <c r="M372">
        <v>2000</v>
      </c>
      <c r="N372">
        <v>2000</v>
      </c>
      <c r="O372">
        <v>2000</v>
      </c>
      <c r="P372">
        <v>2000</v>
      </c>
      <c r="Q372">
        <v>2000</v>
      </c>
      <c r="R372">
        <v>2000</v>
      </c>
      <c r="S372">
        <v>2000</v>
      </c>
      <c r="T372">
        <v>2000</v>
      </c>
      <c r="U372">
        <v>2000</v>
      </c>
      <c r="V372">
        <v>2000</v>
      </c>
      <c r="W372">
        <v>2000</v>
      </c>
      <c r="X372">
        <v>2000</v>
      </c>
      <c r="Y372">
        <v>2000</v>
      </c>
      <c r="Z372">
        <v>2000</v>
      </c>
      <c r="AA372">
        <v>2000</v>
      </c>
      <c r="AB372">
        <v>2000</v>
      </c>
      <c r="AC372">
        <v>2000</v>
      </c>
      <c r="AD372">
        <v>2000</v>
      </c>
      <c r="AE372">
        <v>2000</v>
      </c>
      <c r="AF372">
        <v>2000</v>
      </c>
      <c r="AG372">
        <v>2000</v>
      </c>
      <c r="AH372">
        <v>2000</v>
      </c>
      <c r="AI372">
        <v>2000</v>
      </c>
      <c r="AJ372">
        <v>2000</v>
      </c>
      <c r="AK372">
        <v>2000</v>
      </c>
      <c r="AL372">
        <v>2000</v>
      </c>
      <c r="AM372">
        <v>2000</v>
      </c>
      <c r="AN372">
        <v>2000</v>
      </c>
      <c r="AO372">
        <v>2000</v>
      </c>
      <c r="AP372">
        <v>2000</v>
      </c>
      <c r="AQ372">
        <v>2000</v>
      </c>
      <c r="AR372">
        <v>2000</v>
      </c>
      <c r="AS372">
        <v>2000</v>
      </c>
      <c r="AT372">
        <v>2000</v>
      </c>
      <c r="AU372">
        <v>2000</v>
      </c>
      <c r="AV372">
        <v>2000</v>
      </c>
      <c r="AW372">
        <v>2000</v>
      </c>
      <c r="AX372">
        <v>2000</v>
      </c>
      <c r="AY372">
        <v>2000</v>
      </c>
      <c r="AZ372">
        <v>2000</v>
      </c>
      <c r="BA372">
        <v>2000</v>
      </c>
      <c r="BB372">
        <v>2000</v>
      </c>
      <c r="BC372">
        <v>2000</v>
      </c>
      <c r="BD372">
        <v>2000</v>
      </c>
      <c r="BE372">
        <v>2000</v>
      </c>
      <c r="BF372">
        <v>2000</v>
      </c>
      <c r="BG372">
        <v>2000</v>
      </c>
      <c r="BH372">
        <v>2000</v>
      </c>
      <c r="BI372">
        <v>2000</v>
      </c>
      <c r="BJ372">
        <v>2000</v>
      </c>
      <c r="BK372">
        <v>2000</v>
      </c>
      <c r="BL372">
        <v>2000</v>
      </c>
      <c r="BM372">
        <v>2000</v>
      </c>
      <c r="BN372">
        <v>2000</v>
      </c>
      <c r="BO372">
        <v>2000</v>
      </c>
      <c r="BP372">
        <v>2000</v>
      </c>
      <c r="BQ372">
        <v>2000</v>
      </c>
      <c r="BR372">
        <v>2000</v>
      </c>
      <c r="BS372">
        <v>2000</v>
      </c>
      <c r="BT372">
        <v>2000</v>
      </c>
      <c r="BU372">
        <v>2000</v>
      </c>
      <c r="BV372">
        <v>2000</v>
      </c>
      <c r="BW372">
        <v>2000</v>
      </c>
      <c r="BX372">
        <v>2000</v>
      </c>
      <c r="BY372">
        <v>2000</v>
      </c>
      <c r="BZ372">
        <v>2000</v>
      </c>
      <c r="CA372">
        <v>2000</v>
      </c>
      <c r="CB372">
        <v>2000</v>
      </c>
      <c r="CC372">
        <v>2000</v>
      </c>
      <c r="CD372">
        <v>2000</v>
      </c>
      <c r="CE372">
        <v>2000</v>
      </c>
      <c r="CF372">
        <v>2000</v>
      </c>
      <c r="CG372">
        <v>2000</v>
      </c>
      <c r="CH372">
        <v>2000</v>
      </c>
      <c r="CI372">
        <v>2000</v>
      </c>
      <c r="CJ372">
        <v>2000</v>
      </c>
      <c r="CK372">
        <v>2000</v>
      </c>
      <c r="CL372">
        <v>2000</v>
      </c>
      <c r="CM372">
        <v>2000</v>
      </c>
      <c r="CN372">
        <v>2000</v>
      </c>
      <c r="CO372">
        <v>2000</v>
      </c>
      <c r="CP372">
        <v>2000</v>
      </c>
      <c r="CQ372">
        <v>2000</v>
      </c>
      <c r="CR372">
        <v>2000</v>
      </c>
      <c r="CS372">
        <v>2000</v>
      </c>
      <c r="CT372">
        <v>2000</v>
      </c>
      <c r="CU372">
        <v>2000</v>
      </c>
      <c r="CV372">
        <v>2000</v>
      </c>
      <c r="CW372">
        <v>2000</v>
      </c>
      <c r="CX372">
        <v>2000</v>
      </c>
      <c r="CY372">
        <v>2000</v>
      </c>
      <c r="CZ372">
        <v>2000</v>
      </c>
      <c r="DA372">
        <v>2000</v>
      </c>
      <c r="DB372">
        <v>2000</v>
      </c>
      <c r="DC372">
        <v>2000</v>
      </c>
      <c r="DD372">
        <v>2000</v>
      </c>
      <c r="DE372">
        <v>2000</v>
      </c>
      <c r="DF372">
        <v>2000</v>
      </c>
      <c r="DG372">
        <v>2000</v>
      </c>
      <c r="DH372">
        <v>2000</v>
      </c>
      <c r="DI372">
        <v>2000</v>
      </c>
      <c r="DJ372">
        <v>2000</v>
      </c>
      <c r="DK372">
        <v>2000</v>
      </c>
      <c r="DL372">
        <v>2000</v>
      </c>
      <c r="DM372">
        <v>2000</v>
      </c>
      <c r="DN372">
        <v>2000</v>
      </c>
      <c r="DO372">
        <v>2000</v>
      </c>
      <c r="DP372">
        <v>2000</v>
      </c>
      <c r="DQ372">
        <v>2000</v>
      </c>
      <c r="DR372">
        <v>2000</v>
      </c>
      <c r="DS372">
        <v>2000</v>
      </c>
      <c r="DT372">
        <v>2000</v>
      </c>
      <c r="DU372">
        <v>2000</v>
      </c>
      <c r="DV372">
        <v>2000</v>
      </c>
      <c r="DW372">
        <v>2000</v>
      </c>
      <c r="DX372">
        <v>2000</v>
      </c>
      <c r="DY372">
        <v>2000</v>
      </c>
      <c r="DZ372">
        <v>2000</v>
      </c>
      <c r="EA372">
        <v>2000</v>
      </c>
      <c r="EB372">
        <v>2000</v>
      </c>
      <c r="EC372">
        <v>2000</v>
      </c>
      <c r="ED372">
        <v>2000</v>
      </c>
      <c r="EE372">
        <v>2000</v>
      </c>
      <c r="EF372">
        <v>2000</v>
      </c>
      <c r="EG372">
        <v>2000</v>
      </c>
      <c r="EH372">
        <v>2000</v>
      </c>
      <c r="EI372">
        <v>2000</v>
      </c>
      <c r="EJ372">
        <v>2000</v>
      </c>
      <c r="EK372">
        <v>2000</v>
      </c>
      <c r="EL372">
        <v>2000</v>
      </c>
      <c r="EM372">
        <v>2000</v>
      </c>
      <c r="EN372">
        <v>2000</v>
      </c>
      <c r="EO372">
        <v>2000</v>
      </c>
      <c r="EP372">
        <v>2000</v>
      </c>
      <c r="EQ372">
        <v>2000</v>
      </c>
      <c r="ER372">
        <v>2000</v>
      </c>
      <c r="ES372">
        <v>2000</v>
      </c>
      <c r="ET372">
        <v>2000</v>
      </c>
      <c r="EU372">
        <v>2000</v>
      </c>
      <c r="EV372">
        <v>2000</v>
      </c>
      <c r="EW372">
        <v>2000</v>
      </c>
      <c r="EX372">
        <v>2000</v>
      </c>
      <c r="EY372">
        <v>2000</v>
      </c>
      <c r="EZ372">
        <v>2000</v>
      </c>
      <c r="FA372">
        <v>2000</v>
      </c>
      <c r="FB372">
        <v>2000</v>
      </c>
      <c r="FC372">
        <v>2000</v>
      </c>
      <c r="FD372">
        <v>2000</v>
      </c>
      <c r="FE372">
        <v>2000</v>
      </c>
      <c r="FF372">
        <v>2000</v>
      </c>
      <c r="FG372">
        <v>2000</v>
      </c>
      <c r="FH372">
        <v>2000</v>
      </c>
      <c r="FI372">
        <v>2000</v>
      </c>
      <c r="FJ372">
        <v>2000</v>
      </c>
      <c r="FK372">
        <v>2000</v>
      </c>
      <c r="FL372">
        <v>2000</v>
      </c>
      <c r="FM372">
        <v>2000</v>
      </c>
      <c r="FN372">
        <v>2000</v>
      </c>
      <c r="FO372">
        <v>2000</v>
      </c>
      <c r="FP372">
        <v>2000</v>
      </c>
      <c r="FQ372">
        <v>2000</v>
      </c>
      <c r="FR372">
        <v>2000</v>
      </c>
      <c r="FS372">
        <v>2000</v>
      </c>
      <c r="FT372">
        <v>2000</v>
      </c>
      <c r="FU372">
        <v>2000</v>
      </c>
      <c r="FV372">
        <v>2000</v>
      </c>
      <c r="FW372">
        <v>2000</v>
      </c>
      <c r="FX372">
        <v>2000</v>
      </c>
      <c r="FY372">
        <v>2000</v>
      </c>
      <c r="FZ372">
        <v>2000</v>
      </c>
      <c r="GA372">
        <v>2000</v>
      </c>
      <c r="GB372">
        <v>2000</v>
      </c>
      <c r="GC372">
        <v>2000</v>
      </c>
      <c r="GD372">
        <v>2000</v>
      </c>
      <c r="GE372">
        <v>2000</v>
      </c>
      <c r="GF372">
        <v>2000</v>
      </c>
      <c r="GG372">
        <v>2000</v>
      </c>
      <c r="GH372">
        <v>2000</v>
      </c>
      <c r="GI372">
        <v>2000</v>
      </c>
      <c r="GJ372">
        <v>2000</v>
      </c>
      <c r="GK372">
        <v>2000</v>
      </c>
      <c r="GL372">
        <v>2000</v>
      </c>
      <c r="GM372">
        <v>2000</v>
      </c>
      <c r="GN372">
        <v>2000</v>
      </c>
      <c r="GO372">
        <v>2000</v>
      </c>
      <c r="GP372">
        <v>2000</v>
      </c>
      <c r="GQ372">
        <v>2000</v>
      </c>
      <c r="GR372">
        <v>2000</v>
      </c>
      <c r="GS372">
        <v>2000</v>
      </c>
    </row>
    <row r="373" spans="1:201" x14ac:dyDescent="0.25">
      <c r="A373">
        <v>2000</v>
      </c>
      <c r="B373">
        <v>2000</v>
      </c>
      <c r="C373">
        <v>2000</v>
      </c>
      <c r="D373">
        <v>2000</v>
      </c>
      <c r="E373">
        <v>2000</v>
      </c>
      <c r="F373">
        <v>2000</v>
      </c>
      <c r="G373">
        <v>2000</v>
      </c>
      <c r="H373">
        <v>2000</v>
      </c>
      <c r="I373">
        <v>2000</v>
      </c>
      <c r="J373">
        <v>2000</v>
      </c>
      <c r="K373">
        <v>2000</v>
      </c>
      <c r="L373">
        <v>2000</v>
      </c>
      <c r="M373">
        <v>2000</v>
      </c>
      <c r="N373">
        <v>2000</v>
      </c>
      <c r="O373">
        <v>2000</v>
      </c>
      <c r="P373">
        <v>2000</v>
      </c>
      <c r="Q373">
        <v>2000</v>
      </c>
      <c r="R373">
        <v>2000</v>
      </c>
      <c r="S373">
        <v>2000</v>
      </c>
      <c r="T373">
        <v>2000</v>
      </c>
      <c r="U373">
        <v>2000</v>
      </c>
      <c r="V373">
        <v>2000</v>
      </c>
      <c r="W373">
        <v>2000</v>
      </c>
      <c r="X373">
        <v>2000</v>
      </c>
      <c r="Y373">
        <v>2000</v>
      </c>
      <c r="Z373">
        <v>2000</v>
      </c>
      <c r="AA373">
        <v>2000</v>
      </c>
      <c r="AB373">
        <v>2000</v>
      </c>
      <c r="AC373">
        <v>2000</v>
      </c>
      <c r="AD373">
        <v>2000</v>
      </c>
      <c r="AE373">
        <v>2000</v>
      </c>
      <c r="AF373">
        <v>2000</v>
      </c>
      <c r="AG373">
        <v>2000</v>
      </c>
      <c r="AH373">
        <v>2000</v>
      </c>
      <c r="AI373">
        <v>2000</v>
      </c>
      <c r="AJ373">
        <v>2000</v>
      </c>
      <c r="AK373">
        <v>2000</v>
      </c>
      <c r="AL373">
        <v>2000</v>
      </c>
      <c r="AM373">
        <v>2000</v>
      </c>
      <c r="AN373">
        <v>2000</v>
      </c>
      <c r="AO373">
        <v>2000</v>
      </c>
      <c r="AP373">
        <v>2000</v>
      </c>
      <c r="AQ373">
        <v>2000</v>
      </c>
      <c r="AR373">
        <v>2000</v>
      </c>
      <c r="AS373">
        <v>2000</v>
      </c>
      <c r="AT373">
        <v>2000</v>
      </c>
      <c r="AU373">
        <v>2000</v>
      </c>
      <c r="AV373">
        <v>2000</v>
      </c>
      <c r="AW373">
        <v>2000</v>
      </c>
      <c r="AX373">
        <v>2000</v>
      </c>
      <c r="AY373">
        <v>2000</v>
      </c>
      <c r="AZ373">
        <v>2000</v>
      </c>
      <c r="BA373">
        <v>2000</v>
      </c>
      <c r="BB373">
        <v>2000</v>
      </c>
      <c r="BC373">
        <v>2000</v>
      </c>
      <c r="BD373">
        <v>2000</v>
      </c>
      <c r="BE373">
        <v>2000</v>
      </c>
      <c r="BF373">
        <v>2000</v>
      </c>
      <c r="BG373">
        <v>2000</v>
      </c>
      <c r="BH373">
        <v>2000</v>
      </c>
      <c r="BI373">
        <v>2000</v>
      </c>
      <c r="BJ373">
        <v>2000</v>
      </c>
      <c r="BK373">
        <v>2000</v>
      </c>
      <c r="BL373">
        <v>2000</v>
      </c>
      <c r="BM373">
        <v>2000</v>
      </c>
      <c r="BN373">
        <v>2000</v>
      </c>
      <c r="BO373">
        <v>2000</v>
      </c>
      <c r="BP373">
        <v>2000</v>
      </c>
      <c r="BQ373">
        <v>2000</v>
      </c>
      <c r="BR373">
        <v>2000</v>
      </c>
      <c r="BS373">
        <v>2000</v>
      </c>
      <c r="BT373">
        <v>2000</v>
      </c>
      <c r="BU373">
        <v>2000</v>
      </c>
      <c r="BV373">
        <v>2000</v>
      </c>
      <c r="BW373">
        <v>2000</v>
      </c>
      <c r="BX373">
        <v>2000</v>
      </c>
      <c r="BY373">
        <v>2000</v>
      </c>
      <c r="BZ373">
        <v>2000</v>
      </c>
      <c r="CA373">
        <v>2000</v>
      </c>
      <c r="CB373">
        <v>2000</v>
      </c>
      <c r="CC373">
        <v>2000</v>
      </c>
      <c r="CD373">
        <v>2000</v>
      </c>
      <c r="CE373">
        <v>2000</v>
      </c>
      <c r="CF373">
        <v>2000</v>
      </c>
      <c r="CG373">
        <v>2000</v>
      </c>
      <c r="CH373">
        <v>2000</v>
      </c>
      <c r="CI373">
        <v>2000</v>
      </c>
      <c r="CJ373">
        <v>2000</v>
      </c>
      <c r="CK373">
        <v>2000</v>
      </c>
      <c r="CL373">
        <v>2000</v>
      </c>
      <c r="CM373">
        <v>2000</v>
      </c>
      <c r="CN373">
        <v>2000</v>
      </c>
      <c r="CO373">
        <v>2000</v>
      </c>
      <c r="CP373">
        <v>2000</v>
      </c>
      <c r="CQ373">
        <v>2000</v>
      </c>
      <c r="CR373">
        <v>2000</v>
      </c>
      <c r="CS373">
        <v>2000</v>
      </c>
      <c r="CT373">
        <v>2000</v>
      </c>
      <c r="CU373">
        <v>2000</v>
      </c>
      <c r="CV373">
        <v>2000</v>
      </c>
      <c r="CW373">
        <v>2000</v>
      </c>
      <c r="CX373">
        <v>2000</v>
      </c>
      <c r="CY373">
        <v>2000</v>
      </c>
      <c r="CZ373">
        <v>2000</v>
      </c>
      <c r="DA373">
        <v>2000</v>
      </c>
      <c r="DB373">
        <v>2000</v>
      </c>
      <c r="DC373">
        <v>2000</v>
      </c>
      <c r="DD373">
        <v>2000</v>
      </c>
      <c r="DE373">
        <v>2000</v>
      </c>
      <c r="DF373">
        <v>2000</v>
      </c>
      <c r="DG373">
        <v>2000</v>
      </c>
      <c r="DH373">
        <v>2000</v>
      </c>
      <c r="DI373">
        <v>2000</v>
      </c>
      <c r="DJ373">
        <v>2000</v>
      </c>
      <c r="DK373">
        <v>2000</v>
      </c>
      <c r="DL373">
        <v>2000</v>
      </c>
      <c r="DM373">
        <v>2000</v>
      </c>
      <c r="DN373">
        <v>2000</v>
      </c>
      <c r="DO373">
        <v>2000</v>
      </c>
      <c r="DP373">
        <v>2000</v>
      </c>
      <c r="DQ373">
        <v>2000</v>
      </c>
      <c r="DR373">
        <v>2000</v>
      </c>
      <c r="DS373">
        <v>2000</v>
      </c>
      <c r="DT373">
        <v>2000</v>
      </c>
      <c r="DU373">
        <v>2000</v>
      </c>
      <c r="DV373">
        <v>2000</v>
      </c>
      <c r="DW373">
        <v>2000</v>
      </c>
      <c r="DX373">
        <v>2000</v>
      </c>
      <c r="DY373">
        <v>2000</v>
      </c>
      <c r="DZ373">
        <v>2000</v>
      </c>
      <c r="EA373">
        <v>2000</v>
      </c>
      <c r="EB373">
        <v>2000</v>
      </c>
      <c r="EC373">
        <v>2000</v>
      </c>
      <c r="ED373">
        <v>2000</v>
      </c>
      <c r="EE373">
        <v>2000</v>
      </c>
      <c r="EF373">
        <v>2000</v>
      </c>
      <c r="EG373">
        <v>2000</v>
      </c>
      <c r="EH373">
        <v>2000</v>
      </c>
      <c r="EI373">
        <v>2000</v>
      </c>
      <c r="EJ373">
        <v>2000</v>
      </c>
      <c r="EK373">
        <v>2000</v>
      </c>
      <c r="EL373">
        <v>2000</v>
      </c>
      <c r="EM373">
        <v>2000</v>
      </c>
      <c r="EN373">
        <v>2000</v>
      </c>
      <c r="EO373">
        <v>2000</v>
      </c>
      <c r="EP373">
        <v>2000</v>
      </c>
      <c r="EQ373">
        <v>2000</v>
      </c>
      <c r="ER373">
        <v>2000</v>
      </c>
      <c r="ES373">
        <v>2000</v>
      </c>
      <c r="ET373">
        <v>2000</v>
      </c>
      <c r="EU373">
        <v>2000</v>
      </c>
      <c r="EV373">
        <v>2000</v>
      </c>
      <c r="EW373">
        <v>2000</v>
      </c>
      <c r="EX373">
        <v>2000</v>
      </c>
      <c r="EY373">
        <v>2000</v>
      </c>
      <c r="EZ373">
        <v>2000</v>
      </c>
      <c r="FA373">
        <v>2000</v>
      </c>
      <c r="FB373">
        <v>2000</v>
      </c>
      <c r="FC373">
        <v>2000</v>
      </c>
      <c r="FD373">
        <v>2000</v>
      </c>
      <c r="FE373">
        <v>2000</v>
      </c>
      <c r="FF373">
        <v>2000</v>
      </c>
      <c r="FG373">
        <v>2000</v>
      </c>
      <c r="FH373">
        <v>2000</v>
      </c>
      <c r="FI373">
        <v>2000</v>
      </c>
      <c r="FJ373">
        <v>2000</v>
      </c>
      <c r="FK373">
        <v>2000</v>
      </c>
      <c r="FL373">
        <v>2000</v>
      </c>
      <c r="FM373">
        <v>2000</v>
      </c>
      <c r="FN373">
        <v>2000</v>
      </c>
      <c r="FO373">
        <v>2000</v>
      </c>
      <c r="FP373">
        <v>2000</v>
      </c>
      <c r="FQ373">
        <v>2000</v>
      </c>
      <c r="FR373">
        <v>2000</v>
      </c>
      <c r="FS373">
        <v>2000</v>
      </c>
      <c r="FT373">
        <v>2000</v>
      </c>
      <c r="FU373">
        <v>2000</v>
      </c>
      <c r="FV373">
        <v>2000</v>
      </c>
      <c r="FW373">
        <v>2000</v>
      </c>
      <c r="FX373">
        <v>2000</v>
      </c>
      <c r="FY373">
        <v>2000</v>
      </c>
      <c r="FZ373">
        <v>2000</v>
      </c>
      <c r="GA373">
        <v>2000</v>
      </c>
      <c r="GB373">
        <v>2000</v>
      </c>
      <c r="GC373">
        <v>2000</v>
      </c>
      <c r="GD373">
        <v>2000</v>
      </c>
      <c r="GE373">
        <v>2000</v>
      </c>
      <c r="GF373">
        <v>2000</v>
      </c>
      <c r="GG373">
        <v>2000</v>
      </c>
      <c r="GH373">
        <v>2000</v>
      </c>
      <c r="GI373">
        <v>2000</v>
      </c>
      <c r="GJ373">
        <v>2000</v>
      </c>
      <c r="GK373">
        <v>2000</v>
      </c>
      <c r="GL373">
        <v>2000</v>
      </c>
      <c r="GM373">
        <v>2000</v>
      </c>
      <c r="GN373">
        <v>2000</v>
      </c>
      <c r="GO373">
        <v>2000</v>
      </c>
      <c r="GP373">
        <v>2000</v>
      </c>
      <c r="GQ373">
        <v>2000</v>
      </c>
      <c r="GR373">
        <v>2000</v>
      </c>
      <c r="GS373">
        <v>2000</v>
      </c>
    </row>
    <row r="374" spans="1:201" x14ac:dyDescent="0.25">
      <c r="A374">
        <v>2000</v>
      </c>
      <c r="B374">
        <v>2000</v>
      </c>
      <c r="C374">
        <v>2000</v>
      </c>
      <c r="D374">
        <v>2000</v>
      </c>
      <c r="E374">
        <v>2000</v>
      </c>
      <c r="F374">
        <v>2000</v>
      </c>
      <c r="G374">
        <v>2000</v>
      </c>
      <c r="H374">
        <v>2000</v>
      </c>
      <c r="I374">
        <v>2000</v>
      </c>
      <c r="J374">
        <v>2000</v>
      </c>
      <c r="K374">
        <v>2000</v>
      </c>
      <c r="L374">
        <v>2000</v>
      </c>
      <c r="M374">
        <v>2000</v>
      </c>
      <c r="N374">
        <v>2000</v>
      </c>
      <c r="O374">
        <v>2000</v>
      </c>
      <c r="P374">
        <v>2000</v>
      </c>
      <c r="Q374">
        <v>2000</v>
      </c>
      <c r="R374">
        <v>2000</v>
      </c>
      <c r="S374">
        <v>2000</v>
      </c>
      <c r="T374">
        <v>2000</v>
      </c>
      <c r="U374">
        <v>2000</v>
      </c>
      <c r="V374">
        <v>2000</v>
      </c>
      <c r="W374">
        <v>2000</v>
      </c>
      <c r="X374">
        <v>2000</v>
      </c>
      <c r="Y374">
        <v>2000</v>
      </c>
      <c r="Z374">
        <v>2000</v>
      </c>
      <c r="AA374">
        <v>2000</v>
      </c>
      <c r="AB374">
        <v>2000</v>
      </c>
      <c r="AC374">
        <v>2000</v>
      </c>
      <c r="AD374">
        <v>2000</v>
      </c>
      <c r="AE374">
        <v>2000</v>
      </c>
      <c r="AF374">
        <v>2000</v>
      </c>
      <c r="AG374">
        <v>2000</v>
      </c>
      <c r="AH374">
        <v>2000</v>
      </c>
      <c r="AI374">
        <v>2000</v>
      </c>
      <c r="AJ374">
        <v>2000</v>
      </c>
      <c r="AK374">
        <v>2000</v>
      </c>
      <c r="AL374">
        <v>2000</v>
      </c>
      <c r="AM374">
        <v>2000</v>
      </c>
      <c r="AN374">
        <v>2000</v>
      </c>
      <c r="AO374">
        <v>2000</v>
      </c>
      <c r="AP374">
        <v>2000</v>
      </c>
      <c r="AQ374">
        <v>2000</v>
      </c>
      <c r="AR374">
        <v>2000</v>
      </c>
      <c r="AS374">
        <v>2000</v>
      </c>
      <c r="AT374">
        <v>2000</v>
      </c>
      <c r="AU374">
        <v>2000</v>
      </c>
      <c r="AV374">
        <v>2000</v>
      </c>
      <c r="AW374">
        <v>2000</v>
      </c>
      <c r="AX374">
        <v>2000</v>
      </c>
      <c r="AY374">
        <v>2000</v>
      </c>
      <c r="AZ374">
        <v>2000</v>
      </c>
      <c r="BA374">
        <v>2000</v>
      </c>
      <c r="BB374">
        <v>2000</v>
      </c>
      <c r="BC374">
        <v>2000</v>
      </c>
      <c r="BD374">
        <v>2000</v>
      </c>
      <c r="BE374">
        <v>2000</v>
      </c>
      <c r="BF374">
        <v>2000</v>
      </c>
      <c r="BG374">
        <v>2000</v>
      </c>
      <c r="BH374">
        <v>2000</v>
      </c>
      <c r="BI374">
        <v>2000</v>
      </c>
      <c r="BJ374">
        <v>2000</v>
      </c>
      <c r="BK374">
        <v>2000</v>
      </c>
      <c r="BL374">
        <v>2000</v>
      </c>
      <c r="BM374">
        <v>2000</v>
      </c>
      <c r="BN374">
        <v>2000</v>
      </c>
      <c r="BO374">
        <v>2000</v>
      </c>
      <c r="BP374">
        <v>2000</v>
      </c>
      <c r="BQ374">
        <v>2000</v>
      </c>
      <c r="BR374">
        <v>2000</v>
      </c>
      <c r="BS374">
        <v>2000</v>
      </c>
      <c r="BT374">
        <v>2000</v>
      </c>
      <c r="BU374">
        <v>2000</v>
      </c>
      <c r="BV374">
        <v>2000</v>
      </c>
      <c r="BW374">
        <v>2000</v>
      </c>
      <c r="BX374">
        <v>2000</v>
      </c>
      <c r="BY374">
        <v>2000</v>
      </c>
      <c r="BZ374">
        <v>2000</v>
      </c>
      <c r="CA374">
        <v>2000</v>
      </c>
      <c r="CB374">
        <v>2000</v>
      </c>
      <c r="CC374">
        <v>2000</v>
      </c>
      <c r="CD374">
        <v>2000</v>
      </c>
      <c r="CE374">
        <v>2000</v>
      </c>
      <c r="CF374">
        <v>2000</v>
      </c>
      <c r="CG374">
        <v>2000</v>
      </c>
      <c r="CH374">
        <v>2000</v>
      </c>
      <c r="CI374">
        <v>2000</v>
      </c>
      <c r="CJ374">
        <v>2000</v>
      </c>
      <c r="CK374">
        <v>2000</v>
      </c>
      <c r="CL374">
        <v>2000</v>
      </c>
      <c r="CM374">
        <v>2000</v>
      </c>
      <c r="CN374">
        <v>2000</v>
      </c>
      <c r="CO374">
        <v>2000</v>
      </c>
      <c r="CP374">
        <v>2000</v>
      </c>
      <c r="CQ374">
        <v>2000</v>
      </c>
      <c r="CR374">
        <v>2000</v>
      </c>
      <c r="CS374">
        <v>2000</v>
      </c>
      <c r="CT374">
        <v>2000</v>
      </c>
      <c r="CU374">
        <v>2000</v>
      </c>
      <c r="CV374">
        <v>2000</v>
      </c>
      <c r="CW374">
        <v>2000</v>
      </c>
      <c r="CX374">
        <v>2000</v>
      </c>
      <c r="CY374">
        <v>2000</v>
      </c>
      <c r="CZ374">
        <v>2000</v>
      </c>
      <c r="DA374">
        <v>2000</v>
      </c>
      <c r="DB374">
        <v>2000</v>
      </c>
      <c r="DC374">
        <v>2000</v>
      </c>
      <c r="DD374">
        <v>2000</v>
      </c>
      <c r="DE374">
        <v>2000</v>
      </c>
      <c r="DF374">
        <v>2000</v>
      </c>
      <c r="DG374">
        <v>2000</v>
      </c>
      <c r="DH374">
        <v>2000</v>
      </c>
      <c r="DI374">
        <v>2000</v>
      </c>
      <c r="DJ374">
        <v>2000</v>
      </c>
      <c r="DK374">
        <v>2000</v>
      </c>
      <c r="DL374">
        <v>2000</v>
      </c>
      <c r="DM374">
        <v>2000</v>
      </c>
      <c r="DN374">
        <v>2000</v>
      </c>
      <c r="DO374">
        <v>2000</v>
      </c>
      <c r="DP374">
        <v>2000</v>
      </c>
      <c r="DQ374">
        <v>2000</v>
      </c>
      <c r="DR374">
        <v>2000</v>
      </c>
      <c r="DS374">
        <v>2000</v>
      </c>
      <c r="DT374">
        <v>2000</v>
      </c>
      <c r="DU374">
        <v>2000</v>
      </c>
      <c r="DV374">
        <v>2000</v>
      </c>
      <c r="DW374">
        <v>2000</v>
      </c>
      <c r="DX374">
        <v>2000</v>
      </c>
      <c r="DY374">
        <v>2000</v>
      </c>
      <c r="DZ374">
        <v>2000</v>
      </c>
      <c r="EA374">
        <v>2000</v>
      </c>
      <c r="EB374">
        <v>2000</v>
      </c>
      <c r="EC374">
        <v>2000</v>
      </c>
      <c r="ED374">
        <v>2000</v>
      </c>
      <c r="EE374">
        <v>2000</v>
      </c>
      <c r="EF374">
        <v>2000</v>
      </c>
      <c r="EG374">
        <v>2000</v>
      </c>
      <c r="EH374">
        <v>2000</v>
      </c>
      <c r="EI374">
        <v>2000</v>
      </c>
      <c r="EJ374">
        <v>2000</v>
      </c>
      <c r="EK374">
        <v>2000</v>
      </c>
      <c r="EL374">
        <v>2000</v>
      </c>
      <c r="EM374">
        <v>2000</v>
      </c>
      <c r="EN374">
        <v>2000</v>
      </c>
      <c r="EO374">
        <v>2000</v>
      </c>
      <c r="EP374">
        <v>2000</v>
      </c>
      <c r="EQ374">
        <v>2000</v>
      </c>
      <c r="ER374">
        <v>2000</v>
      </c>
      <c r="ES374">
        <v>2000</v>
      </c>
      <c r="ET374">
        <v>2000</v>
      </c>
      <c r="EU374">
        <v>2000</v>
      </c>
      <c r="EV374">
        <v>2000</v>
      </c>
      <c r="EW374">
        <v>2000</v>
      </c>
      <c r="EX374">
        <v>2000</v>
      </c>
      <c r="EY374">
        <v>2000</v>
      </c>
      <c r="EZ374">
        <v>2000</v>
      </c>
      <c r="FA374">
        <v>2000</v>
      </c>
      <c r="FB374">
        <v>2000</v>
      </c>
      <c r="FC374">
        <v>2000</v>
      </c>
      <c r="FD374">
        <v>2000</v>
      </c>
      <c r="FE374">
        <v>2000</v>
      </c>
      <c r="FF374">
        <v>2000</v>
      </c>
      <c r="FG374">
        <v>2000</v>
      </c>
      <c r="FH374">
        <v>2000</v>
      </c>
      <c r="FI374">
        <v>2000</v>
      </c>
      <c r="FJ374">
        <v>2000</v>
      </c>
      <c r="FK374">
        <v>2000</v>
      </c>
      <c r="FL374">
        <v>2000</v>
      </c>
      <c r="FM374">
        <v>2000</v>
      </c>
      <c r="FN374">
        <v>2000</v>
      </c>
      <c r="FO374">
        <v>2000</v>
      </c>
      <c r="FP374">
        <v>2000</v>
      </c>
      <c r="FQ374">
        <v>2000</v>
      </c>
      <c r="FR374">
        <v>2000</v>
      </c>
      <c r="FS374">
        <v>2000</v>
      </c>
      <c r="FT374">
        <v>2000</v>
      </c>
      <c r="FU374">
        <v>2000</v>
      </c>
      <c r="FV374">
        <v>2000</v>
      </c>
      <c r="FW374">
        <v>2000</v>
      </c>
      <c r="FX374">
        <v>2000</v>
      </c>
      <c r="FY374">
        <v>2000</v>
      </c>
      <c r="FZ374">
        <v>2000</v>
      </c>
      <c r="GA374">
        <v>2000</v>
      </c>
      <c r="GB374">
        <v>2000</v>
      </c>
      <c r="GC374">
        <v>2000</v>
      </c>
      <c r="GD374">
        <v>2000</v>
      </c>
      <c r="GE374">
        <v>2000</v>
      </c>
      <c r="GF374">
        <v>2000</v>
      </c>
      <c r="GG374">
        <v>2000</v>
      </c>
      <c r="GH374">
        <v>2000</v>
      </c>
      <c r="GI374">
        <v>2000</v>
      </c>
      <c r="GJ374">
        <v>2000</v>
      </c>
      <c r="GK374">
        <v>2000</v>
      </c>
      <c r="GL374">
        <v>2000</v>
      </c>
      <c r="GM374">
        <v>2000</v>
      </c>
      <c r="GN374">
        <v>2000</v>
      </c>
      <c r="GO374">
        <v>2000</v>
      </c>
      <c r="GP374">
        <v>2000</v>
      </c>
      <c r="GQ374">
        <v>2000</v>
      </c>
      <c r="GR374">
        <v>2000</v>
      </c>
      <c r="GS374">
        <v>2000</v>
      </c>
    </row>
    <row r="375" spans="1:201" x14ac:dyDescent="0.25">
      <c r="A375">
        <v>2000</v>
      </c>
      <c r="B375">
        <v>2000</v>
      </c>
      <c r="C375">
        <v>2000</v>
      </c>
      <c r="D375">
        <v>2000</v>
      </c>
      <c r="E375">
        <v>2000</v>
      </c>
      <c r="F375">
        <v>2000</v>
      </c>
      <c r="G375">
        <v>2000</v>
      </c>
      <c r="H375">
        <v>2000</v>
      </c>
      <c r="I375">
        <v>2000</v>
      </c>
      <c r="J375">
        <v>2000</v>
      </c>
      <c r="K375">
        <v>2000</v>
      </c>
      <c r="L375">
        <v>2000</v>
      </c>
      <c r="M375">
        <v>2000</v>
      </c>
      <c r="N375">
        <v>2000</v>
      </c>
      <c r="O375">
        <v>2000</v>
      </c>
      <c r="P375">
        <v>2000</v>
      </c>
      <c r="Q375">
        <v>2000</v>
      </c>
      <c r="R375">
        <v>2000</v>
      </c>
      <c r="S375">
        <v>2000</v>
      </c>
      <c r="T375">
        <v>2000</v>
      </c>
      <c r="U375">
        <v>2000</v>
      </c>
      <c r="V375">
        <v>2000</v>
      </c>
      <c r="W375">
        <v>2000</v>
      </c>
      <c r="X375">
        <v>2000</v>
      </c>
      <c r="Y375">
        <v>2000</v>
      </c>
      <c r="Z375">
        <v>2000</v>
      </c>
      <c r="AA375">
        <v>2000</v>
      </c>
      <c r="AB375">
        <v>2000</v>
      </c>
      <c r="AC375">
        <v>2000</v>
      </c>
      <c r="AD375">
        <v>2000</v>
      </c>
      <c r="AE375">
        <v>2000</v>
      </c>
      <c r="AF375">
        <v>2000</v>
      </c>
      <c r="AG375">
        <v>2000</v>
      </c>
      <c r="AH375">
        <v>2000</v>
      </c>
      <c r="AI375">
        <v>2000</v>
      </c>
      <c r="AJ375">
        <v>2000</v>
      </c>
      <c r="AK375">
        <v>2000</v>
      </c>
      <c r="AL375">
        <v>2000</v>
      </c>
      <c r="AM375">
        <v>2000</v>
      </c>
      <c r="AN375">
        <v>2000</v>
      </c>
      <c r="AO375">
        <v>2000</v>
      </c>
      <c r="AP375">
        <v>2000</v>
      </c>
      <c r="AQ375">
        <v>2000</v>
      </c>
      <c r="AR375">
        <v>2000</v>
      </c>
      <c r="AS375">
        <v>2000</v>
      </c>
      <c r="AT375">
        <v>2000</v>
      </c>
      <c r="AU375">
        <v>2000</v>
      </c>
      <c r="AV375">
        <v>2000</v>
      </c>
      <c r="AW375">
        <v>2000</v>
      </c>
      <c r="AX375">
        <v>2000</v>
      </c>
      <c r="AY375">
        <v>2000</v>
      </c>
      <c r="AZ375">
        <v>2000</v>
      </c>
      <c r="BA375">
        <v>2000</v>
      </c>
      <c r="BB375">
        <v>2000</v>
      </c>
      <c r="BC375">
        <v>2000</v>
      </c>
      <c r="BD375">
        <v>2000</v>
      </c>
      <c r="BE375">
        <v>2000</v>
      </c>
      <c r="BF375">
        <v>2000</v>
      </c>
      <c r="BG375">
        <v>2000</v>
      </c>
      <c r="BH375">
        <v>2000</v>
      </c>
      <c r="BI375">
        <v>2000</v>
      </c>
      <c r="BJ375">
        <v>2000</v>
      </c>
      <c r="BK375">
        <v>2000</v>
      </c>
      <c r="BL375">
        <v>2000</v>
      </c>
      <c r="BM375">
        <v>2000</v>
      </c>
      <c r="BN375">
        <v>2000</v>
      </c>
      <c r="BO375">
        <v>2000</v>
      </c>
      <c r="BP375">
        <v>2000</v>
      </c>
      <c r="BQ375">
        <v>2000</v>
      </c>
      <c r="BR375">
        <v>2000</v>
      </c>
      <c r="BS375">
        <v>2000</v>
      </c>
      <c r="BT375">
        <v>2000</v>
      </c>
      <c r="BU375">
        <v>2000</v>
      </c>
      <c r="BV375">
        <v>2000</v>
      </c>
      <c r="BW375">
        <v>2000</v>
      </c>
      <c r="BX375">
        <v>2000</v>
      </c>
      <c r="BY375">
        <v>2000</v>
      </c>
      <c r="BZ375">
        <v>2000</v>
      </c>
      <c r="CA375">
        <v>2000</v>
      </c>
      <c r="CB375">
        <v>2000</v>
      </c>
      <c r="CC375">
        <v>2000</v>
      </c>
      <c r="CD375">
        <v>2000</v>
      </c>
      <c r="CE375">
        <v>2000</v>
      </c>
      <c r="CF375">
        <v>2000</v>
      </c>
      <c r="CG375">
        <v>2000</v>
      </c>
      <c r="CH375">
        <v>2000</v>
      </c>
      <c r="CI375">
        <v>2000</v>
      </c>
      <c r="CJ375">
        <v>2000</v>
      </c>
      <c r="CK375">
        <v>2000</v>
      </c>
      <c r="CL375">
        <v>2000</v>
      </c>
      <c r="CM375">
        <v>2000</v>
      </c>
      <c r="CN375">
        <v>2000</v>
      </c>
      <c r="CO375">
        <v>2000</v>
      </c>
      <c r="CP375">
        <v>2000</v>
      </c>
      <c r="CQ375">
        <v>2000</v>
      </c>
      <c r="CR375">
        <v>2000</v>
      </c>
      <c r="CS375">
        <v>2000</v>
      </c>
      <c r="CT375">
        <v>2000</v>
      </c>
      <c r="CU375">
        <v>2000</v>
      </c>
      <c r="CV375">
        <v>2000</v>
      </c>
      <c r="CW375">
        <v>2000</v>
      </c>
      <c r="CX375">
        <v>2000</v>
      </c>
      <c r="CY375">
        <v>2000</v>
      </c>
      <c r="CZ375">
        <v>2000</v>
      </c>
      <c r="DA375">
        <v>2000</v>
      </c>
      <c r="DB375">
        <v>2000</v>
      </c>
      <c r="DC375">
        <v>2000</v>
      </c>
      <c r="DD375">
        <v>2000</v>
      </c>
      <c r="DE375">
        <v>2000</v>
      </c>
      <c r="DF375">
        <v>2000</v>
      </c>
      <c r="DG375">
        <v>2000</v>
      </c>
      <c r="DH375">
        <v>2000</v>
      </c>
      <c r="DI375">
        <v>2000</v>
      </c>
      <c r="DJ375">
        <v>2000</v>
      </c>
      <c r="DK375">
        <v>2000</v>
      </c>
      <c r="DL375">
        <v>2000</v>
      </c>
      <c r="DM375">
        <v>2000</v>
      </c>
      <c r="DN375">
        <v>2000</v>
      </c>
      <c r="DO375">
        <v>2000</v>
      </c>
      <c r="DP375">
        <v>2000</v>
      </c>
      <c r="DQ375">
        <v>2000</v>
      </c>
      <c r="DR375">
        <v>2000</v>
      </c>
      <c r="DS375">
        <v>2000</v>
      </c>
      <c r="DT375">
        <v>2000</v>
      </c>
      <c r="DU375">
        <v>2000</v>
      </c>
      <c r="DV375">
        <v>2000</v>
      </c>
      <c r="DW375">
        <v>2000</v>
      </c>
      <c r="DX375">
        <v>2000</v>
      </c>
      <c r="DY375">
        <v>2000</v>
      </c>
      <c r="DZ375">
        <v>2000</v>
      </c>
      <c r="EA375">
        <v>2000</v>
      </c>
      <c r="EB375">
        <v>2000</v>
      </c>
      <c r="EC375">
        <v>2000</v>
      </c>
      <c r="ED375">
        <v>2000</v>
      </c>
      <c r="EE375">
        <v>2000</v>
      </c>
      <c r="EF375">
        <v>2000</v>
      </c>
      <c r="EG375">
        <v>2000</v>
      </c>
      <c r="EH375">
        <v>2000</v>
      </c>
      <c r="EI375">
        <v>2000</v>
      </c>
      <c r="EJ375">
        <v>2000</v>
      </c>
      <c r="EK375">
        <v>2000</v>
      </c>
      <c r="EL375">
        <v>2000</v>
      </c>
      <c r="EM375">
        <v>2000</v>
      </c>
      <c r="EN375">
        <v>2000</v>
      </c>
      <c r="EO375">
        <v>2000</v>
      </c>
      <c r="EP375">
        <v>2000</v>
      </c>
      <c r="EQ375">
        <v>2000</v>
      </c>
      <c r="ER375">
        <v>2000</v>
      </c>
      <c r="ES375">
        <v>2000</v>
      </c>
      <c r="ET375">
        <v>2000</v>
      </c>
      <c r="EU375">
        <v>2000</v>
      </c>
      <c r="EV375">
        <v>2000</v>
      </c>
      <c r="EW375">
        <v>2000</v>
      </c>
      <c r="EX375">
        <v>2000</v>
      </c>
      <c r="EY375">
        <v>2000</v>
      </c>
      <c r="EZ375">
        <v>2000</v>
      </c>
      <c r="FA375">
        <v>2000</v>
      </c>
      <c r="FB375">
        <v>2000</v>
      </c>
      <c r="FC375">
        <v>2000</v>
      </c>
      <c r="FD375">
        <v>2000</v>
      </c>
      <c r="FE375">
        <v>2000</v>
      </c>
      <c r="FF375">
        <v>2000</v>
      </c>
      <c r="FG375">
        <v>2000</v>
      </c>
      <c r="FH375">
        <v>2000</v>
      </c>
      <c r="FI375">
        <v>2000</v>
      </c>
      <c r="FJ375">
        <v>2000</v>
      </c>
      <c r="FK375">
        <v>2000</v>
      </c>
      <c r="FL375">
        <v>2000</v>
      </c>
      <c r="FM375">
        <v>2000</v>
      </c>
      <c r="FN375">
        <v>2000</v>
      </c>
      <c r="FO375">
        <v>2000</v>
      </c>
      <c r="FP375">
        <v>2000</v>
      </c>
      <c r="FQ375">
        <v>2000</v>
      </c>
      <c r="FR375">
        <v>2000</v>
      </c>
      <c r="FS375">
        <v>2000</v>
      </c>
      <c r="FT375">
        <v>2000</v>
      </c>
      <c r="FU375">
        <v>2000</v>
      </c>
      <c r="FV375">
        <v>2000</v>
      </c>
      <c r="FW375">
        <v>2000</v>
      </c>
      <c r="FX375">
        <v>2000</v>
      </c>
      <c r="FY375">
        <v>2000</v>
      </c>
      <c r="FZ375">
        <v>2000</v>
      </c>
      <c r="GA375">
        <v>2000</v>
      </c>
      <c r="GB375">
        <v>2000</v>
      </c>
      <c r="GC375">
        <v>2000</v>
      </c>
      <c r="GD375">
        <v>2000</v>
      </c>
      <c r="GE375">
        <v>2000</v>
      </c>
      <c r="GF375">
        <v>2000</v>
      </c>
      <c r="GG375">
        <v>2000</v>
      </c>
      <c r="GH375">
        <v>2000</v>
      </c>
      <c r="GI375">
        <v>2000</v>
      </c>
      <c r="GJ375">
        <v>2000</v>
      </c>
      <c r="GK375">
        <v>2000</v>
      </c>
      <c r="GL375">
        <v>2000</v>
      </c>
      <c r="GM375">
        <v>2000</v>
      </c>
      <c r="GN375">
        <v>2000</v>
      </c>
      <c r="GO375">
        <v>2000</v>
      </c>
      <c r="GP375">
        <v>2000</v>
      </c>
      <c r="GQ375">
        <v>2000</v>
      </c>
      <c r="GR375">
        <v>2000</v>
      </c>
      <c r="GS375">
        <v>2000</v>
      </c>
    </row>
    <row r="376" spans="1:201" x14ac:dyDescent="0.25">
      <c r="A376">
        <v>2000</v>
      </c>
      <c r="B376">
        <v>2000</v>
      </c>
      <c r="C376">
        <v>2000</v>
      </c>
      <c r="D376">
        <v>2000</v>
      </c>
      <c r="E376">
        <v>2000</v>
      </c>
      <c r="F376">
        <v>2000</v>
      </c>
      <c r="G376">
        <v>2000</v>
      </c>
      <c r="H376">
        <v>2000</v>
      </c>
      <c r="I376">
        <v>2000</v>
      </c>
      <c r="J376">
        <v>2000</v>
      </c>
      <c r="K376">
        <v>2000</v>
      </c>
      <c r="L376">
        <v>2000</v>
      </c>
      <c r="M376">
        <v>2000</v>
      </c>
      <c r="N376">
        <v>2000</v>
      </c>
      <c r="O376">
        <v>2000</v>
      </c>
      <c r="P376">
        <v>2000</v>
      </c>
      <c r="Q376">
        <v>2000</v>
      </c>
      <c r="R376">
        <v>2000</v>
      </c>
      <c r="S376">
        <v>2000</v>
      </c>
      <c r="T376">
        <v>2000</v>
      </c>
      <c r="U376">
        <v>2000</v>
      </c>
      <c r="V376">
        <v>2000</v>
      </c>
      <c r="W376">
        <v>2000</v>
      </c>
      <c r="X376">
        <v>2000</v>
      </c>
      <c r="Y376">
        <v>2000</v>
      </c>
      <c r="Z376">
        <v>2000</v>
      </c>
      <c r="AA376">
        <v>2000</v>
      </c>
      <c r="AB376">
        <v>2000</v>
      </c>
      <c r="AC376">
        <v>2000</v>
      </c>
      <c r="AD376">
        <v>2000</v>
      </c>
      <c r="AE376">
        <v>2000</v>
      </c>
      <c r="AF376">
        <v>2000</v>
      </c>
      <c r="AG376">
        <v>2000</v>
      </c>
      <c r="AH376">
        <v>2000</v>
      </c>
      <c r="AI376">
        <v>2000</v>
      </c>
      <c r="AJ376">
        <v>2000</v>
      </c>
      <c r="AK376">
        <v>2000</v>
      </c>
      <c r="AL376">
        <v>2000</v>
      </c>
      <c r="AM376">
        <v>2000</v>
      </c>
      <c r="AN376">
        <v>2000</v>
      </c>
      <c r="AO376">
        <v>2000</v>
      </c>
      <c r="AP376">
        <v>2000</v>
      </c>
      <c r="AQ376">
        <v>2000</v>
      </c>
      <c r="AR376">
        <v>2000</v>
      </c>
      <c r="AS376">
        <v>2000</v>
      </c>
      <c r="AT376">
        <v>2000</v>
      </c>
      <c r="AU376">
        <v>2000</v>
      </c>
      <c r="AV376">
        <v>2000</v>
      </c>
      <c r="AW376">
        <v>2000</v>
      </c>
      <c r="AX376">
        <v>2000</v>
      </c>
      <c r="AY376">
        <v>2000</v>
      </c>
      <c r="AZ376">
        <v>2000</v>
      </c>
      <c r="BA376">
        <v>2000</v>
      </c>
      <c r="BB376">
        <v>2000</v>
      </c>
      <c r="BC376">
        <v>2000</v>
      </c>
      <c r="BD376">
        <v>2000</v>
      </c>
      <c r="BE376">
        <v>2000</v>
      </c>
      <c r="BF376">
        <v>2000</v>
      </c>
      <c r="BG376">
        <v>2000</v>
      </c>
      <c r="BH376">
        <v>2000</v>
      </c>
      <c r="BI376">
        <v>2000</v>
      </c>
      <c r="BJ376">
        <v>2000</v>
      </c>
      <c r="BK376">
        <v>2000</v>
      </c>
      <c r="BL376">
        <v>2000</v>
      </c>
      <c r="BM376">
        <v>2000</v>
      </c>
      <c r="BN376">
        <v>2000</v>
      </c>
      <c r="BO376">
        <v>2000</v>
      </c>
      <c r="BP376">
        <v>2000</v>
      </c>
      <c r="BQ376">
        <v>2000</v>
      </c>
      <c r="BR376">
        <v>2000</v>
      </c>
      <c r="BS376">
        <v>2000</v>
      </c>
      <c r="BT376">
        <v>2000</v>
      </c>
      <c r="BU376">
        <v>2000</v>
      </c>
      <c r="BV376">
        <v>2000</v>
      </c>
      <c r="BW376">
        <v>2000</v>
      </c>
      <c r="BX376">
        <v>2000</v>
      </c>
      <c r="BY376">
        <v>2000</v>
      </c>
      <c r="BZ376">
        <v>2000</v>
      </c>
      <c r="CA376">
        <v>2000</v>
      </c>
      <c r="CB376">
        <v>2000</v>
      </c>
      <c r="CC376">
        <v>2000</v>
      </c>
      <c r="CD376">
        <v>2000</v>
      </c>
      <c r="CE376">
        <v>2000</v>
      </c>
      <c r="CF376">
        <v>2000</v>
      </c>
      <c r="CG376">
        <v>2000</v>
      </c>
      <c r="CH376">
        <v>2000</v>
      </c>
      <c r="CI376">
        <v>2000</v>
      </c>
      <c r="CJ376">
        <v>2000</v>
      </c>
      <c r="CK376">
        <v>2000</v>
      </c>
      <c r="CL376">
        <v>2000</v>
      </c>
      <c r="CM376">
        <v>2000</v>
      </c>
      <c r="CN376">
        <v>2000</v>
      </c>
      <c r="CO376">
        <v>2000</v>
      </c>
      <c r="CP376">
        <v>2000</v>
      </c>
      <c r="CQ376">
        <v>2000</v>
      </c>
      <c r="CR376">
        <v>2000</v>
      </c>
      <c r="CS376">
        <v>2000</v>
      </c>
      <c r="CT376">
        <v>2000</v>
      </c>
      <c r="CU376">
        <v>2000</v>
      </c>
      <c r="CV376">
        <v>2000</v>
      </c>
      <c r="CW376">
        <v>2000</v>
      </c>
      <c r="CX376">
        <v>2000</v>
      </c>
      <c r="CY376">
        <v>2000</v>
      </c>
      <c r="CZ376">
        <v>2000</v>
      </c>
      <c r="DA376">
        <v>2000</v>
      </c>
      <c r="DB376">
        <v>2000</v>
      </c>
      <c r="DC376">
        <v>2000</v>
      </c>
      <c r="DD376">
        <v>2000</v>
      </c>
      <c r="DE376">
        <v>2000</v>
      </c>
      <c r="DF376">
        <v>2000</v>
      </c>
      <c r="DG376">
        <v>2000</v>
      </c>
      <c r="DH376">
        <v>2000</v>
      </c>
      <c r="DI376">
        <v>2000</v>
      </c>
      <c r="DJ376">
        <v>2000</v>
      </c>
      <c r="DK376">
        <v>2000</v>
      </c>
      <c r="DL376">
        <v>2000</v>
      </c>
      <c r="DM376">
        <v>2000</v>
      </c>
      <c r="DN376">
        <v>2000</v>
      </c>
      <c r="DO376">
        <v>2000</v>
      </c>
      <c r="DP376">
        <v>2000</v>
      </c>
      <c r="DQ376">
        <v>2000</v>
      </c>
      <c r="DR376">
        <v>2000</v>
      </c>
      <c r="DS376">
        <v>2000</v>
      </c>
      <c r="DT376">
        <v>2000</v>
      </c>
      <c r="DU376">
        <v>2000</v>
      </c>
      <c r="DV376">
        <v>2000</v>
      </c>
      <c r="DW376">
        <v>2000</v>
      </c>
      <c r="DX376">
        <v>2000</v>
      </c>
      <c r="DY376">
        <v>2000</v>
      </c>
      <c r="DZ376">
        <v>2000</v>
      </c>
      <c r="EA376">
        <v>2000</v>
      </c>
      <c r="EB376">
        <v>2000</v>
      </c>
      <c r="EC376">
        <v>2000</v>
      </c>
      <c r="ED376">
        <v>2000</v>
      </c>
      <c r="EE376">
        <v>2000</v>
      </c>
      <c r="EF376">
        <v>2000</v>
      </c>
      <c r="EG376">
        <v>2000</v>
      </c>
      <c r="EH376">
        <v>2000</v>
      </c>
      <c r="EI376">
        <v>2000</v>
      </c>
      <c r="EJ376">
        <v>2000</v>
      </c>
      <c r="EK376">
        <v>2000</v>
      </c>
      <c r="EL376">
        <v>2000</v>
      </c>
      <c r="EM376">
        <v>2000</v>
      </c>
      <c r="EN376">
        <v>2000</v>
      </c>
      <c r="EO376">
        <v>2000</v>
      </c>
      <c r="EP376">
        <v>2000</v>
      </c>
      <c r="EQ376">
        <v>2000</v>
      </c>
      <c r="ER376">
        <v>2000</v>
      </c>
      <c r="ES376">
        <v>2000</v>
      </c>
      <c r="ET376">
        <v>2000</v>
      </c>
      <c r="EU376">
        <v>2000</v>
      </c>
      <c r="EV376">
        <v>2000</v>
      </c>
      <c r="EW376">
        <v>2000</v>
      </c>
      <c r="EX376">
        <v>2000</v>
      </c>
      <c r="EY376">
        <v>2000</v>
      </c>
      <c r="EZ376">
        <v>2000</v>
      </c>
      <c r="FA376">
        <v>2000</v>
      </c>
      <c r="FB376">
        <v>2000</v>
      </c>
      <c r="FC376">
        <v>2000</v>
      </c>
      <c r="FD376">
        <v>2000</v>
      </c>
      <c r="FE376">
        <v>2000</v>
      </c>
      <c r="FF376">
        <v>2000</v>
      </c>
      <c r="FG376">
        <v>2000</v>
      </c>
      <c r="FH376">
        <v>2000</v>
      </c>
      <c r="FI376">
        <v>2000</v>
      </c>
      <c r="FJ376">
        <v>2000</v>
      </c>
      <c r="FK376">
        <v>2000</v>
      </c>
      <c r="FL376">
        <v>2000</v>
      </c>
      <c r="FM376">
        <v>2000</v>
      </c>
      <c r="FN376">
        <v>2000</v>
      </c>
      <c r="FO376">
        <v>2000</v>
      </c>
      <c r="FP376">
        <v>2000</v>
      </c>
      <c r="FQ376">
        <v>2000</v>
      </c>
      <c r="FR376">
        <v>2000</v>
      </c>
      <c r="FS376">
        <v>2000</v>
      </c>
      <c r="FT376">
        <v>2000</v>
      </c>
      <c r="FU376">
        <v>2000</v>
      </c>
      <c r="FV376">
        <v>2000</v>
      </c>
      <c r="FW376">
        <v>2000</v>
      </c>
      <c r="FX376">
        <v>2000</v>
      </c>
      <c r="FY376">
        <v>2000</v>
      </c>
      <c r="FZ376">
        <v>2000</v>
      </c>
      <c r="GA376">
        <v>2000</v>
      </c>
      <c r="GB376">
        <v>2000</v>
      </c>
      <c r="GC376">
        <v>2000</v>
      </c>
      <c r="GD376">
        <v>2000</v>
      </c>
      <c r="GE376">
        <v>2000</v>
      </c>
      <c r="GF376">
        <v>2000</v>
      </c>
      <c r="GG376">
        <v>2000</v>
      </c>
      <c r="GH376">
        <v>2000</v>
      </c>
      <c r="GI376">
        <v>2000</v>
      </c>
      <c r="GJ376">
        <v>2000</v>
      </c>
      <c r="GK376">
        <v>2000</v>
      </c>
      <c r="GL376">
        <v>2000</v>
      </c>
      <c r="GM376">
        <v>2000</v>
      </c>
      <c r="GN376">
        <v>2000</v>
      </c>
      <c r="GO376">
        <v>2000</v>
      </c>
      <c r="GP376">
        <v>2000</v>
      </c>
      <c r="GQ376">
        <v>2000</v>
      </c>
      <c r="GR376">
        <v>2000</v>
      </c>
      <c r="GS376">
        <v>2000</v>
      </c>
    </row>
    <row r="377" spans="1:201" x14ac:dyDescent="0.25">
      <c r="A377">
        <v>2000</v>
      </c>
      <c r="B377">
        <v>2000</v>
      </c>
      <c r="C377">
        <v>2000</v>
      </c>
      <c r="D377">
        <v>2000</v>
      </c>
      <c r="E377">
        <v>2000</v>
      </c>
      <c r="F377">
        <v>2000</v>
      </c>
      <c r="G377">
        <v>2000</v>
      </c>
      <c r="H377">
        <v>2000</v>
      </c>
      <c r="I377">
        <v>2000</v>
      </c>
      <c r="J377">
        <v>2000</v>
      </c>
      <c r="K377">
        <v>2000</v>
      </c>
      <c r="L377">
        <v>2000</v>
      </c>
      <c r="M377">
        <v>2000</v>
      </c>
      <c r="N377">
        <v>2000</v>
      </c>
      <c r="O377">
        <v>2000</v>
      </c>
      <c r="P377">
        <v>2000</v>
      </c>
      <c r="Q377">
        <v>2000</v>
      </c>
      <c r="R377">
        <v>2000</v>
      </c>
      <c r="S377">
        <v>2000</v>
      </c>
      <c r="T377">
        <v>2000</v>
      </c>
      <c r="U377">
        <v>2000</v>
      </c>
      <c r="V377">
        <v>2000</v>
      </c>
      <c r="W377">
        <v>2000</v>
      </c>
      <c r="X377">
        <v>2000</v>
      </c>
      <c r="Y377">
        <v>2000</v>
      </c>
      <c r="Z377">
        <v>2000</v>
      </c>
      <c r="AA377">
        <v>2000</v>
      </c>
      <c r="AB377">
        <v>2000</v>
      </c>
      <c r="AC377">
        <v>2000</v>
      </c>
      <c r="AD377">
        <v>2000</v>
      </c>
      <c r="AE377">
        <v>2000</v>
      </c>
      <c r="AF377">
        <v>2000</v>
      </c>
      <c r="AG377">
        <v>2000</v>
      </c>
      <c r="AH377">
        <v>2000</v>
      </c>
      <c r="AI377">
        <v>2000</v>
      </c>
      <c r="AJ377">
        <v>2000</v>
      </c>
      <c r="AK377">
        <v>2000</v>
      </c>
      <c r="AL377">
        <v>2000</v>
      </c>
      <c r="AM377">
        <v>2000</v>
      </c>
      <c r="AN377">
        <v>2000</v>
      </c>
      <c r="AO377">
        <v>2000</v>
      </c>
      <c r="AP377">
        <v>2000</v>
      </c>
      <c r="AQ377">
        <v>2000</v>
      </c>
      <c r="AR377">
        <v>2000</v>
      </c>
      <c r="AS377">
        <v>2000</v>
      </c>
      <c r="AT377">
        <v>2000</v>
      </c>
      <c r="AU377">
        <v>2000</v>
      </c>
      <c r="AV377">
        <v>2000</v>
      </c>
      <c r="AW377">
        <v>2000</v>
      </c>
      <c r="AX377">
        <v>2000</v>
      </c>
      <c r="AY377">
        <v>2000</v>
      </c>
      <c r="AZ377">
        <v>2000</v>
      </c>
      <c r="BA377">
        <v>2000</v>
      </c>
      <c r="BB377">
        <v>2000</v>
      </c>
      <c r="BC377">
        <v>2000</v>
      </c>
      <c r="BD377">
        <v>2000</v>
      </c>
      <c r="BE377">
        <v>2000</v>
      </c>
      <c r="BF377">
        <v>2000</v>
      </c>
      <c r="BG377">
        <v>2000</v>
      </c>
      <c r="BH377">
        <v>2000</v>
      </c>
      <c r="BI377">
        <v>2000</v>
      </c>
      <c r="BJ377">
        <v>2000</v>
      </c>
      <c r="BK377">
        <v>2000</v>
      </c>
      <c r="BL377">
        <v>2000</v>
      </c>
      <c r="BM377">
        <v>2000</v>
      </c>
      <c r="BN377">
        <v>2000</v>
      </c>
      <c r="BO377">
        <v>2000</v>
      </c>
      <c r="BP377">
        <v>2000</v>
      </c>
      <c r="BQ377">
        <v>2000</v>
      </c>
      <c r="BR377">
        <v>2000</v>
      </c>
      <c r="BS377">
        <v>2000</v>
      </c>
      <c r="BT377">
        <v>2000</v>
      </c>
      <c r="BU377">
        <v>2000</v>
      </c>
      <c r="BV377">
        <v>2000</v>
      </c>
      <c r="BW377">
        <v>2000</v>
      </c>
      <c r="BX377">
        <v>2000</v>
      </c>
      <c r="BY377">
        <v>2000</v>
      </c>
      <c r="BZ377">
        <v>2000</v>
      </c>
      <c r="CA377">
        <v>2000</v>
      </c>
      <c r="CB377">
        <v>2000</v>
      </c>
      <c r="CC377">
        <v>2000</v>
      </c>
      <c r="CD377">
        <v>2000</v>
      </c>
      <c r="CE377">
        <v>2000</v>
      </c>
      <c r="CF377">
        <v>2000</v>
      </c>
      <c r="CG377">
        <v>2000</v>
      </c>
      <c r="CH377">
        <v>2000</v>
      </c>
      <c r="CI377">
        <v>2000</v>
      </c>
      <c r="CJ377">
        <v>2000</v>
      </c>
      <c r="CK377">
        <v>2000</v>
      </c>
      <c r="CL377">
        <v>2000</v>
      </c>
      <c r="CM377">
        <v>2000</v>
      </c>
      <c r="CN377">
        <v>2000</v>
      </c>
      <c r="CO377">
        <v>2000</v>
      </c>
      <c r="CP377">
        <v>2000</v>
      </c>
      <c r="CQ377">
        <v>2000</v>
      </c>
      <c r="CR377">
        <v>2000</v>
      </c>
      <c r="CS377">
        <v>2000</v>
      </c>
      <c r="CT377">
        <v>2000</v>
      </c>
      <c r="CU377">
        <v>2000</v>
      </c>
      <c r="CV377">
        <v>2000</v>
      </c>
      <c r="CW377">
        <v>2000</v>
      </c>
      <c r="CX377">
        <v>2000</v>
      </c>
      <c r="CY377">
        <v>2000</v>
      </c>
      <c r="CZ377">
        <v>2000</v>
      </c>
      <c r="DA377">
        <v>2000</v>
      </c>
      <c r="DB377">
        <v>2000</v>
      </c>
      <c r="DC377">
        <v>2000</v>
      </c>
      <c r="DD377">
        <v>2000</v>
      </c>
      <c r="DE377">
        <v>2000</v>
      </c>
      <c r="DF377">
        <v>2000</v>
      </c>
      <c r="DG377">
        <v>2000</v>
      </c>
      <c r="DH377">
        <v>2000</v>
      </c>
      <c r="DI377">
        <v>2000</v>
      </c>
      <c r="DJ377">
        <v>2000</v>
      </c>
      <c r="DK377">
        <v>2000</v>
      </c>
      <c r="DL377">
        <v>2000</v>
      </c>
      <c r="DM377">
        <v>2000</v>
      </c>
      <c r="DN377">
        <v>2000</v>
      </c>
      <c r="DO377">
        <v>2000</v>
      </c>
      <c r="DP377">
        <v>2000</v>
      </c>
      <c r="DQ377">
        <v>2000</v>
      </c>
      <c r="DR377">
        <v>2000</v>
      </c>
      <c r="DS377">
        <v>2000</v>
      </c>
      <c r="DT377">
        <v>2000</v>
      </c>
      <c r="DU377">
        <v>2000</v>
      </c>
      <c r="DV377">
        <v>2000</v>
      </c>
      <c r="DW377">
        <v>2000</v>
      </c>
      <c r="DX377">
        <v>2000</v>
      </c>
      <c r="DY377">
        <v>2000</v>
      </c>
      <c r="DZ377">
        <v>2000</v>
      </c>
      <c r="EA377">
        <v>2000</v>
      </c>
      <c r="EB377">
        <v>2000</v>
      </c>
      <c r="EC377">
        <v>2000</v>
      </c>
      <c r="ED377">
        <v>2000</v>
      </c>
      <c r="EE377">
        <v>2000</v>
      </c>
      <c r="EF377">
        <v>2000</v>
      </c>
      <c r="EG377">
        <v>2000</v>
      </c>
      <c r="EH377">
        <v>2000</v>
      </c>
      <c r="EI377">
        <v>2000</v>
      </c>
      <c r="EJ377">
        <v>2000</v>
      </c>
      <c r="EK377">
        <v>2000</v>
      </c>
      <c r="EL377">
        <v>2000</v>
      </c>
      <c r="EM377">
        <v>2000</v>
      </c>
      <c r="EN377">
        <v>2000</v>
      </c>
      <c r="EO377">
        <v>2000</v>
      </c>
      <c r="EP377">
        <v>2000</v>
      </c>
      <c r="EQ377">
        <v>2000</v>
      </c>
      <c r="ER377">
        <v>2000</v>
      </c>
      <c r="ES377">
        <v>2000</v>
      </c>
      <c r="ET377">
        <v>2000</v>
      </c>
      <c r="EU377">
        <v>2000</v>
      </c>
      <c r="EV377">
        <v>2000</v>
      </c>
      <c r="EW377">
        <v>2000</v>
      </c>
      <c r="EX377">
        <v>2000</v>
      </c>
      <c r="EY377">
        <v>2000</v>
      </c>
      <c r="EZ377">
        <v>2000</v>
      </c>
      <c r="FA377">
        <v>2000</v>
      </c>
      <c r="FB377">
        <v>2000</v>
      </c>
      <c r="FC377">
        <v>2000</v>
      </c>
      <c r="FD377">
        <v>2000</v>
      </c>
      <c r="FE377">
        <v>2000</v>
      </c>
      <c r="FF377">
        <v>2000</v>
      </c>
      <c r="FG377">
        <v>2000</v>
      </c>
      <c r="FH377">
        <v>2000</v>
      </c>
      <c r="FI377">
        <v>2000</v>
      </c>
      <c r="FJ377">
        <v>2000</v>
      </c>
      <c r="FK377">
        <v>2000</v>
      </c>
      <c r="FL377">
        <v>2000</v>
      </c>
      <c r="FM377">
        <v>2000</v>
      </c>
      <c r="FN377">
        <v>2000</v>
      </c>
      <c r="FO377">
        <v>2000</v>
      </c>
      <c r="FP377">
        <v>2000</v>
      </c>
      <c r="FQ377">
        <v>2000</v>
      </c>
      <c r="FR377">
        <v>2000</v>
      </c>
      <c r="FS377">
        <v>2000</v>
      </c>
      <c r="FT377">
        <v>2000</v>
      </c>
      <c r="FU377">
        <v>2000</v>
      </c>
      <c r="FV377">
        <v>2000</v>
      </c>
      <c r="FW377">
        <v>2000</v>
      </c>
      <c r="FX377">
        <v>2000</v>
      </c>
      <c r="FY377">
        <v>2000</v>
      </c>
      <c r="FZ377">
        <v>2000</v>
      </c>
      <c r="GA377">
        <v>2000</v>
      </c>
      <c r="GB377">
        <v>2000</v>
      </c>
      <c r="GC377">
        <v>2000</v>
      </c>
      <c r="GD377">
        <v>2000</v>
      </c>
      <c r="GE377">
        <v>2000</v>
      </c>
      <c r="GF377">
        <v>2000</v>
      </c>
      <c r="GG377">
        <v>2000</v>
      </c>
      <c r="GH377">
        <v>2000</v>
      </c>
      <c r="GI377">
        <v>2000</v>
      </c>
      <c r="GJ377">
        <v>2000</v>
      </c>
      <c r="GK377">
        <v>2000</v>
      </c>
      <c r="GL377">
        <v>2000</v>
      </c>
      <c r="GM377">
        <v>2000</v>
      </c>
      <c r="GN377">
        <v>2000</v>
      </c>
      <c r="GO377">
        <v>2000</v>
      </c>
      <c r="GP377">
        <v>2000</v>
      </c>
      <c r="GQ377">
        <v>2000</v>
      </c>
      <c r="GR377">
        <v>2000</v>
      </c>
      <c r="GS377">
        <v>2000</v>
      </c>
    </row>
    <row r="378" spans="1:201" x14ac:dyDescent="0.25">
      <c r="A378">
        <v>2000</v>
      </c>
      <c r="B378">
        <v>2000</v>
      </c>
      <c r="C378">
        <v>2000</v>
      </c>
      <c r="D378">
        <v>2000</v>
      </c>
      <c r="E378">
        <v>2000</v>
      </c>
      <c r="F378">
        <v>2000</v>
      </c>
      <c r="G378">
        <v>2000</v>
      </c>
      <c r="H378">
        <v>2000</v>
      </c>
      <c r="I378">
        <v>2000</v>
      </c>
      <c r="J378">
        <v>2000</v>
      </c>
      <c r="K378">
        <v>2000</v>
      </c>
      <c r="L378">
        <v>2000</v>
      </c>
      <c r="M378">
        <v>2000</v>
      </c>
      <c r="N378">
        <v>2000</v>
      </c>
      <c r="O378">
        <v>2000</v>
      </c>
      <c r="P378">
        <v>2000</v>
      </c>
      <c r="Q378">
        <v>2000</v>
      </c>
      <c r="R378">
        <v>2000</v>
      </c>
      <c r="S378">
        <v>2000</v>
      </c>
      <c r="T378">
        <v>2000</v>
      </c>
      <c r="U378">
        <v>2000</v>
      </c>
      <c r="V378">
        <v>2000</v>
      </c>
      <c r="W378">
        <v>2000</v>
      </c>
      <c r="X378">
        <v>2000</v>
      </c>
      <c r="Y378">
        <v>2000</v>
      </c>
      <c r="Z378">
        <v>2000</v>
      </c>
      <c r="AA378">
        <v>2000</v>
      </c>
      <c r="AB378">
        <v>2000</v>
      </c>
      <c r="AC378">
        <v>2000</v>
      </c>
      <c r="AD378">
        <v>2000</v>
      </c>
      <c r="AE378">
        <v>2000</v>
      </c>
      <c r="AF378">
        <v>2000</v>
      </c>
      <c r="AG378">
        <v>2000</v>
      </c>
      <c r="AH378">
        <v>2000</v>
      </c>
      <c r="AI378">
        <v>2000</v>
      </c>
      <c r="AJ378">
        <v>2000</v>
      </c>
      <c r="AK378">
        <v>2000</v>
      </c>
      <c r="AL378">
        <v>2000</v>
      </c>
      <c r="AM378">
        <v>2000</v>
      </c>
      <c r="AN378">
        <v>2000</v>
      </c>
      <c r="AO378">
        <v>2000</v>
      </c>
      <c r="AP378">
        <v>2000</v>
      </c>
      <c r="AQ378">
        <v>2000</v>
      </c>
      <c r="AR378">
        <v>2000</v>
      </c>
      <c r="AS378">
        <v>2000</v>
      </c>
      <c r="AT378">
        <v>2000</v>
      </c>
      <c r="AU378">
        <v>2000</v>
      </c>
      <c r="AV378">
        <v>2000</v>
      </c>
      <c r="AW378">
        <v>2000</v>
      </c>
      <c r="AX378">
        <v>2000</v>
      </c>
      <c r="AY378">
        <v>2000</v>
      </c>
      <c r="AZ378">
        <v>2000</v>
      </c>
      <c r="BA378">
        <v>2000</v>
      </c>
      <c r="BB378">
        <v>2000</v>
      </c>
      <c r="BC378">
        <v>2000</v>
      </c>
      <c r="BD378">
        <v>2000</v>
      </c>
      <c r="BE378">
        <v>2000</v>
      </c>
      <c r="BF378">
        <v>2000</v>
      </c>
      <c r="BG378">
        <v>2000</v>
      </c>
      <c r="BH378">
        <v>2000</v>
      </c>
      <c r="BI378">
        <v>2000</v>
      </c>
      <c r="BJ378">
        <v>2000</v>
      </c>
      <c r="BK378">
        <v>2000</v>
      </c>
      <c r="BL378">
        <v>2000</v>
      </c>
      <c r="BM378">
        <v>2000</v>
      </c>
      <c r="BN378">
        <v>2000</v>
      </c>
      <c r="BO378">
        <v>2000</v>
      </c>
      <c r="BP378">
        <v>2000</v>
      </c>
      <c r="BQ378">
        <v>2000</v>
      </c>
      <c r="BR378">
        <v>2000</v>
      </c>
      <c r="BS378">
        <v>2000</v>
      </c>
      <c r="BT378">
        <v>2000</v>
      </c>
      <c r="BU378">
        <v>2000</v>
      </c>
      <c r="BV378">
        <v>2000</v>
      </c>
      <c r="BW378">
        <v>2000</v>
      </c>
      <c r="BX378">
        <v>2000</v>
      </c>
      <c r="BY378">
        <v>2000</v>
      </c>
      <c r="BZ378">
        <v>2000</v>
      </c>
      <c r="CA378">
        <v>2000</v>
      </c>
      <c r="CB378">
        <v>2000</v>
      </c>
      <c r="CC378">
        <v>2000</v>
      </c>
      <c r="CD378">
        <v>2000</v>
      </c>
      <c r="CE378">
        <v>2000</v>
      </c>
      <c r="CF378">
        <v>2000</v>
      </c>
      <c r="CG378">
        <v>2000</v>
      </c>
      <c r="CH378">
        <v>2000</v>
      </c>
      <c r="CI378">
        <v>2000</v>
      </c>
      <c r="CJ378">
        <v>2000</v>
      </c>
      <c r="CK378">
        <v>2000</v>
      </c>
      <c r="CL378">
        <v>2000</v>
      </c>
      <c r="CM378">
        <v>2000</v>
      </c>
      <c r="CN378">
        <v>2000</v>
      </c>
      <c r="CO378">
        <v>2000</v>
      </c>
      <c r="CP378">
        <v>2000</v>
      </c>
      <c r="CQ378">
        <v>2000</v>
      </c>
      <c r="CR378">
        <v>2000</v>
      </c>
      <c r="CS378">
        <v>2000</v>
      </c>
      <c r="CT378">
        <v>2000</v>
      </c>
      <c r="CU378">
        <v>2000</v>
      </c>
      <c r="CV378">
        <v>2000</v>
      </c>
      <c r="CW378">
        <v>2000</v>
      </c>
      <c r="CX378">
        <v>2000</v>
      </c>
      <c r="CY378">
        <v>2000</v>
      </c>
      <c r="CZ378">
        <v>2000</v>
      </c>
      <c r="DA378">
        <v>2000</v>
      </c>
      <c r="DB378">
        <v>2000</v>
      </c>
      <c r="DC378">
        <v>2000</v>
      </c>
      <c r="DD378">
        <v>2000</v>
      </c>
      <c r="DE378">
        <v>2000</v>
      </c>
      <c r="DF378">
        <v>2000</v>
      </c>
      <c r="DG378">
        <v>2000</v>
      </c>
      <c r="DH378">
        <v>2000</v>
      </c>
      <c r="DI378">
        <v>2000</v>
      </c>
      <c r="DJ378">
        <v>2000</v>
      </c>
      <c r="DK378">
        <v>2000</v>
      </c>
      <c r="DL378">
        <v>2000</v>
      </c>
      <c r="DM378">
        <v>2000</v>
      </c>
      <c r="DN378">
        <v>2000</v>
      </c>
      <c r="DO378">
        <v>2000</v>
      </c>
      <c r="DP378">
        <v>2000</v>
      </c>
      <c r="DQ378">
        <v>2000</v>
      </c>
      <c r="DR378">
        <v>2000</v>
      </c>
      <c r="DS378">
        <v>2000</v>
      </c>
      <c r="DT378">
        <v>2000</v>
      </c>
      <c r="DU378">
        <v>2000</v>
      </c>
      <c r="DV378">
        <v>2000</v>
      </c>
      <c r="DW378">
        <v>2000</v>
      </c>
      <c r="DX378">
        <v>2000</v>
      </c>
      <c r="DY378">
        <v>2000</v>
      </c>
      <c r="DZ378">
        <v>2000</v>
      </c>
      <c r="EA378">
        <v>2000</v>
      </c>
      <c r="EB378">
        <v>2000</v>
      </c>
      <c r="EC378">
        <v>2000</v>
      </c>
      <c r="ED378">
        <v>2000</v>
      </c>
      <c r="EE378">
        <v>2000</v>
      </c>
      <c r="EF378">
        <v>2000</v>
      </c>
      <c r="EG378">
        <v>2000</v>
      </c>
      <c r="EH378">
        <v>2000</v>
      </c>
      <c r="EI378">
        <v>2000</v>
      </c>
      <c r="EJ378">
        <v>2000</v>
      </c>
      <c r="EK378">
        <v>2000</v>
      </c>
      <c r="EL378">
        <v>2000</v>
      </c>
      <c r="EM378">
        <v>2000</v>
      </c>
      <c r="EN378">
        <v>2000</v>
      </c>
      <c r="EO378">
        <v>2000</v>
      </c>
      <c r="EP378">
        <v>2000</v>
      </c>
      <c r="EQ378">
        <v>2000</v>
      </c>
      <c r="ER378">
        <v>2000</v>
      </c>
      <c r="ES378">
        <v>2000</v>
      </c>
      <c r="ET378">
        <v>2000</v>
      </c>
      <c r="EU378">
        <v>2000</v>
      </c>
      <c r="EV378">
        <v>2000</v>
      </c>
      <c r="EW378">
        <v>2000</v>
      </c>
      <c r="EX378">
        <v>2000</v>
      </c>
      <c r="EY378">
        <v>2000</v>
      </c>
      <c r="EZ378">
        <v>2000</v>
      </c>
      <c r="FA378">
        <v>2000</v>
      </c>
      <c r="FB378">
        <v>2000</v>
      </c>
      <c r="FC378">
        <v>2000</v>
      </c>
      <c r="FD378">
        <v>2000</v>
      </c>
      <c r="FE378">
        <v>2000</v>
      </c>
      <c r="FF378">
        <v>2000</v>
      </c>
      <c r="FG378">
        <v>2000</v>
      </c>
      <c r="FH378">
        <v>2000</v>
      </c>
      <c r="FI378">
        <v>2000</v>
      </c>
      <c r="FJ378">
        <v>2000</v>
      </c>
      <c r="FK378">
        <v>2000</v>
      </c>
      <c r="FL378">
        <v>2000</v>
      </c>
      <c r="FM378">
        <v>2000</v>
      </c>
      <c r="FN378">
        <v>2000</v>
      </c>
      <c r="FO378">
        <v>2000</v>
      </c>
      <c r="FP378">
        <v>2000</v>
      </c>
      <c r="FQ378">
        <v>2000</v>
      </c>
      <c r="FR378">
        <v>2000</v>
      </c>
      <c r="FS378">
        <v>2000</v>
      </c>
      <c r="FT378">
        <v>2000</v>
      </c>
      <c r="FU378">
        <v>2000</v>
      </c>
      <c r="FV378">
        <v>2000</v>
      </c>
      <c r="FW378">
        <v>2000</v>
      </c>
      <c r="FX378">
        <v>2000</v>
      </c>
      <c r="FY378">
        <v>2000</v>
      </c>
      <c r="FZ378">
        <v>2000</v>
      </c>
      <c r="GA378">
        <v>2000</v>
      </c>
      <c r="GB378">
        <v>2000</v>
      </c>
      <c r="GC378">
        <v>2000</v>
      </c>
      <c r="GD378">
        <v>2000</v>
      </c>
      <c r="GE378">
        <v>2000</v>
      </c>
      <c r="GF378">
        <v>2000</v>
      </c>
      <c r="GG378">
        <v>2000</v>
      </c>
      <c r="GH378">
        <v>2000</v>
      </c>
      <c r="GI378">
        <v>2000</v>
      </c>
      <c r="GJ378">
        <v>2000</v>
      </c>
      <c r="GK378">
        <v>2000</v>
      </c>
      <c r="GL378">
        <v>2000</v>
      </c>
      <c r="GM378">
        <v>2000</v>
      </c>
      <c r="GN378">
        <v>2000</v>
      </c>
      <c r="GO378">
        <v>2000</v>
      </c>
      <c r="GP378">
        <v>2000</v>
      </c>
      <c r="GQ378">
        <v>2000</v>
      </c>
      <c r="GR378">
        <v>2000</v>
      </c>
      <c r="GS378">
        <v>2000</v>
      </c>
    </row>
    <row r="379" spans="1:201" x14ac:dyDescent="0.25">
      <c r="A379">
        <v>2000</v>
      </c>
      <c r="B379">
        <v>2000</v>
      </c>
      <c r="C379">
        <v>2000</v>
      </c>
      <c r="D379">
        <v>2000</v>
      </c>
      <c r="E379">
        <v>2000</v>
      </c>
      <c r="F379">
        <v>2000</v>
      </c>
      <c r="G379">
        <v>2000</v>
      </c>
      <c r="H379">
        <v>2000</v>
      </c>
      <c r="I379">
        <v>2000</v>
      </c>
      <c r="J379">
        <v>2000</v>
      </c>
      <c r="K379">
        <v>2000</v>
      </c>
      <c r="L379">
        <v>2000</v>
      </c>
      <c r="M379">
        <v>2000</v>
      </c>
      <c r="N379">
        <v>2000</v>
      </c>
      <c r="O379">
        <v>2000</v>
      </c>
      <c r="P379">
        <v>2000</v>
      </c>
      <c r="Q379">
        <v>2000</v>
      </c>
      <c r="R379">
        <v>2000</v>
      </c>
      <c r="S379">
        <v>2000</v>
      </c>
      <c r="T379">
        <v>2000</v>
      </c>
      <c r="U379">
        <v>2000</v>
      </c>
      <c r="V379">
        <v>2000</v>
      </c>
      <c r="W379">
        <v>2000</v>
      </c>
      <c r="X379">
        <v>2000</v>
      </c>
      <c r="Y379">
        <v>2000</v>
      </c>
      <c r="Z379">
        <v>2000</v>
      </c>
      <c r="AA379">
        <v>2000</v>
      </c>
      <c r="AB379">
        <v>2000</v>
      </c>
      <c r="AC379">
        <v>2000</v>
      </c>
      <c r="AD379">
        <v>2000</v>
      </c>
      <c r="AE379">
        <v>2000</v>
      </c>
      <c r="AF379">
        <v>2000</v>
      </c>
      <c r="AG379">
        <v>2000</v>
      </c>
      <c r="AH379">
        <v>2000</v>
      </c>
      <c r="AI379">
        <v>2000</v>
      </c>
      <c r="AJ379">
        <v>2000</v>
      </c>
      <c r="AK379">
        <v>2000</v>
      </c>
      <c r="AL379">
        <v>2000</v>
      </c>
      <c r="AM379">
        <v>2000</v>
      </c>
      <c r="AN379">
        <v>2000</v>
      </c>
      <c r="AO379">
        <v>2000</v>
      </c>
      <c r="AP379">
        <v>2000</v>
      </c>
      <c r="AQ379">
        <v>2000</v>
      </c>
      <c r="AR379">
        <v>2000</v>
      </c>
      <c r="AS379">
        <v>2000</v>
      </c>
      <c r="AT379">
        <v>2000</v>
      </c>
      <c r="AU379">
        <v>2000</v>
      </c>
      <c r="AV379">
        <v>2000</v>
      </c>
      <c r="AW379">
        <v>2000</v>
      </c>
      <c r="AX379">
        <v>2000</v>
      </c>
      <c r="AY379">
        <v>2000</v>
      </c>
      <c r="AZ379">
        <v>2000</v>
      </c>
      <c r="BA379">
        <v>2000</v>
      </c>
      <c r="BB379">
        <v>2000</v>
      </c>
      <c r="BC379">
        <v>2000</v>
      </c>
      <c r="BD379">
        <v>2000</v>
      </c>
      <c r="BE379">
        <v>2000</v>
      </c>
      <c r="BF379">
        <v>2000</v>
      </c>
      <c r="BG379">
        <v>2000</v>
      </c>
      <c r="BH379">
        <v>2000</v>
      </c>
      <c r="BI379">
        <v>2000</v>
      </c>
      <c r="BJ379">
        <v>2000</v>
      </c>
      <c r="BK379">
        <v>2000</v>
      </c>
      <c r="BL379">
        <v>2000</v>
      </c>
      <c r="BM379">
        <v>2000</v>
      </c>
      <c r="BN379">
        <v>2000</v>
      </c>
      <c r="BO379">
        <v>2000</v>
      </c>
      <c r="BP379">
        <v>2000</v>
      </c>
      <c r="BQ379">
        <v>2000</v>
      </c>
      <c r="BR379">
        <v>2000</v>
      </c>
      <c r="BS379">
        <v>2000</v>
      </c>
      <c r="BT379">
        <v>2000</v>
      </c>
      <c r="BU379">
        <v>2000</v>
      </c>
      <c r="BV379">
        <v>2000</v>
      </c>
      <c r="BW379">
        <v>2000</v>
      </c>
      <c r="BX379">
        <v>2000</v>
      </c>
      <c r="BY379">
        <v>2000</v>
      </c>
      <c r="BZ379">
        <v>2000</v>
      </c>
      <c r="CA379">
        <v>2000</v>
      </c>
      <c r="CB379">
        <v>2000</v>
      </c>
      <c r="CC379">
        <v>2000</v>
      </c>
      <c r="CD379">
        <v>2000</v>
      </c>
      <c r="CE379">
        <v>2000</v>
      </c>
      <c r="CF379">
        <v>2000</v>
      </c>
      <c r="CG379">
        <v>2000</v>
      </c>
      <c r="CH379">
        <v>2000</v>
      </c>
      <c r="CI379">
        <v>2000</v>
      </c>
      <c r="CJ379">
        <v>2000</v>
      </c>
      <c r="CK379">
        <v>2000</v>
      </c>
      <c r="CL379">
        <v>2000</v>
      </c>
      <c r="CM379">
        <v>2000</v>
      </c>
      <c r="CN379">
        <v>2000</v>
      </c>
      <c r="CO379">
        <v>2000</v>
      </c>
      <c r="CP379">
        <v>2000</v>
      </c>
      <c r="CQ379">
        <v>2000</v>
      </c>
      <c r="CR379">
        <v>2000</v>
      </c>
      <c r="CS379">
        <v>2000</v>
      </c>
      <c r="CT379">
        <v>2000</v>
      </c>
      <c r="CU379">
        <v>2000</v>
      </c>
      <c r="CV379">
        <v>2000</v>
      </c>
      <c r="CW379">
        <v>2000</v>
      </c>
      <c r="CX379">
        <v>2000</v>
      </c>
      <c r="CY379">
        <v>2000</v>
      </c>
      <c r="CZ379">
        <v>2000</v>
      </c>
      <c r="DA379">
        <v>2000</v>
      </c>
      <c r="DB379">
        <v>2000</v>
      </c>
      <c r="DC379">
        <v>2000</v>
      </c>
      <c r="DD379">
        <v>2000</v>
      </c>
      <c r="DE379">
        <v>2000</v>
      </c>
      <c r="DF379">
        <v>2000</v>
      </c>
      <c r="DG379">
        <v>2000</v>
      </c>
      <c r="DH379">
        <v>2000</v>
      </c>
      <c r="DI379">
        <v>2000</v>
      </c>
      <c r="DJ379">
        <v>2000</v>
      </c>
      <c r="DK379">
        <v>2000</v>
      </c>
      <c r="DL379">
        <v>2000</v>
      </c>
      <c r="DM379">
        <v>2000</v>
      </c>
      <c r="DN379">
        <v>2000</v>
      </c>
      <c r="DO379">
        <v>2000</v>
      </c>
      <c r="DP379">
        <v>2000</v>
      </c>
      <c r="DQ379">
        <v>2000</v>
      </c>
      <c r="DR379">
        <v>2000</v>
      </c>
      <c r="DS379">
        <v>2000</v>
      </c>
      <c r="DT379">
        <v>2000</v>
      </c>
      <c r="DU379">
        <v>2000</v>
      </c>
      <c r="DV379">
        <v>2000</v>
      </c>
      <c r="DW379">
        <v>2000</v>
      </c>
      <c r="DX379">
        <v>2000</v>
      </c>
      <c r="DY379">
        <v>2000</v>
      </c>
      <c r="DZ379">
        <v>2000</v>
      </c>
      <c r="EA379">
        <v>2000</v>
      </c>
      <c r="EB379">
        <v>2000</v>
      </c>
      <c r="EC379">
        <v>2000</v>
      </c>
      <c r="ED379">
        <v>2000</v>
      </c>
      <c r="EE379">
        <v>2000</v>
      </c>
      <c r="EF379">
        <v>2000</v>
      </c>
      <c r="EG379">
        <v>2000</v>
      </c>
      <c r="EH379">
        <v>2000</v>
      </c>
      <c r="EI379">
        <v>2000</v>
      </c>
      <c r="EJ379">
        <v>2000</v>
      </c>
      <c r="EK379">
        <v>2000</v>
      </c>
      <c r="EL379">
        <v>2000</v>
      </c>
      <c r="EM379">
        <v>2000</v>
      </c>
      <c r="EN379">
        <v>2000</v>
      </c>
      <c r="EO379">
        <v>2000</v>
      </c>
      <c r="EP379">
        <v>2000</v>
      </c>
      <c r="EQ379">
        <v>2000</v>
      </c>
      <c r="ER379">
        <v>2000</v>
      </c>
      <c r="ES379">
        <v>2000</v>
      </c>
      <c r="ET379">
        <v>2000</v>
      </c>
      <c r="EU379">
        <v>2000</v>
      </c>
      <c r="EV379">
        <v>2000</v>
      </c>
      <c r="EW379">
        <v>2000</v>
      </c>
      <c r="EX379">
        <v>2000</v>
      </c>
      <c r="EY379">
        <v>2000</v>
      </c>
      <c r="EZ379">
        <v>2000</v>
      </c>
      <c r="FA379">
        <v>2000</v>
      </c>
      <c r="FB379">
        <v>2000</v>
      </c>
      <c r="FC379">
        <v>2000</v>
      </c>
      <c r="FD379">
        <v>2000</v>
      </c>
      <c r="FE379">
        <v>2000</v>
      </c>
      <c r="FF379">
        <v>2000</v>
      </c>
      <c r="FG379">
        <v>2000</v>
      </c>
      <c r="FH379">
        <v>2000</v>
      </c>
      <c r="FI379">
        <v>2000</v>
      </c>
      <c r="FJ379">
        <v>2000</v>
      </c>
      <c r="FK379">
        <v>2000</v>
      </c>
      <c r="FL379">
        <v>2000</v>
      </c>
      <c r="FM379">
        <v>2000</v>
      </c>
      <c r="FN379">
        <v>2000</v>
      </c>
      <c r="FO379">
        <v>2000</v>
      </c>
      <c r="FP379">
        <v>2000</v>
      </c>
      <c r="FQ379">
        <v>2000</v>
      </c>
      <c r="FR379">
        <v>2000</v>
      </c>
      <c r="FS379">
        <v>2000</v>
      </c>
      <c r="FT379">
        <v>2000</v>
      </c>
      <c r="FU379">
        <v>2000</v>
      </c>
      <c r="FV379">
        <v>2000</v>
      </c>
      <c r="FW379">
        <v>2000</v>
      </c>
      <c r="FX379">
        <v>2000</v>
      </c>
      <c r="FY379">
        <v>2000</v>
      </c>
      <c r="FZ379">
        <v>2000</v>
      </c>
      <c r="GA379">
        <v>2000</v>
      </c>
      <c r="GB379">
        <v>2000</v>
      </c>
      <c r="GC379">
        <v>2000</v>
      </c>
      <c r="GD379">
        <v>2000</v>
      </c>
      <c r="GE379">
        <v>2000</v>
      </c>
      <c r="GF379">
        <v>2000</v>
      </c>
      <c r="GG379">
        <v>2000</v>
      </c>
      <c r="GH379">
        <v>2000</v>
      </c>
      <c r="GI379">
        <v>2000</v>
      </c>
      <c r="GJ379">
        <v>2000</v>
      </c>
      <c r="GK379">
        <v>2000</v>
      </c>
      <c r="GL379">
        <v>2000</v>
      </c>
      <c r="GM379">
        <v>2000</v>
      </c>
      <c r="GN379">
        <v>2000</v>
      </c>
      <c r="GO379">
        <v>2000</v>
      </c>
      <c r="GP379">
        <v>2000</v>
      </c>
      <c r="GQ379">
        <v>2000</v>
      </c>
      <c r="GR379">
        <v>2000</v>
      </c>
      <c r="GS379">
        <v>2000</v>
      </c>
    </row>
    <row r="380" spans="1:201" x14ac:dyDescent="0.25">
      <c r="A380">
        <v>2000</v>
      </c>
      <c r="B380">
        <v>2000</v>
      </c>
      <c r="C380">
        <v>2000</v>
      </c>
      <c r="D380">
        <v>2000</v>
      </c>
      <c r="E380">
        <v>2000</v>
      </c>
      <c r="F380">
        <v>2000</v>
      </c>
      <c r="G380">
        <v>2000</v>
      </c>
      <c r="H380">
        <v>2000</v>
      </c>
      <c r="I380">
        <v>2000</v>
      </c>
      <c r="J380">
        <v>2000</v>
      </c>
      <c r="K380">
        <v>2000</v>
      </c>
      <c r="L380">
        <v>2000</v>
      </c>
      <c r="M380">
        <v>2000</v>
      </c>
      <c r="N380">
        <v>2000</v>
      </c>
      <c r="O380">
        <v>2000</v>
      </c>
      <c r="P380">
        <v>2000</v>
      </c>
      <c r="Q380">
        <v>2000</v>
      </c>
      <c r="R380">
        <v>2000</v>
      </c>
      <c r="S380">
        <v>2000</v>
      </c>
      <c r="T380">
        <v>2000</v>
      </c>
      <c r="U380">
        <v>2000</v>
      </c>
      <c r="V380">
        <v>2000</v>
      </c>
      <c r="W380">
        <v>2000</v>
      </c>
      <c r="X380">
        <v>2000</v>
      </c>
      <c r="Y380">
        <v>2000</v>
      </c>
      <c r="Z380">
        <v>2000</v>
      </c>
      <c r="AA380">
        <v>2000</v>
      </c>
      <c r="AB380">
        <v>2000</v>
      </c>
      <c r="AC380">
        <v>2000</v>
      </c>
      <c r="AD380">
        <v>2000</v>
      </c>
      <c r="AE380">
        <v>2000</v>
      </c>
      <c r="AF380">
        <v>2000</v>
      </c>
      <c r="AG380">
        <v>2000</v>
      </c>
      <c r="AH380">
        <v>2000</v>
      </c>
      <c r="AI380">
        <v>2000</v>
      </c>
      <c r="AJ380">
        <v>2000</v>
      </c>
      <c r="AK380">
        <v>2000</v>
      </c>
      <c r="AL380">
        <v>2000</v>
      </c>
      <c r="AM380">
        <v>2000</v>
      </c>
      <c r="AN380">
        <v>2000</v>
      </c>
      <c r="AO380">
        <v>2000</v>
      </c>
      <c r="AP380">
        <v>2000</v>
      </c>
      <c r="AQ380">
        <v>2000</v>
      </c>
      <c r="AR380">
        <v>2000</v>
      </c>
      <c r="AS380">
        <v>2000</v>
      </c>
      <c r="AT380">
        <v>2000</v>
      </c>
      <c r="AU380">
        <v>2000</v>
      </c>
      <c r="AV380">
        <v>2000</v>
      </c>
      <c r="AW380">
        <v>2000</v>
      </c>
      <c r="AX380">
        <v>2000</v>
      </c>
      <c r="AY380">
        <v>2000</v>
      </c>
      <c r="AZ380">
        <v>2000</v>
      </c>
      <c r="BA380">
        <v>2000</v>
      </c>
      <c r="BB380">
        <v>2000</v>
      </c>
      <c r="BC380">
        <v>2000</v>
      </c>
      <c r="BD380">
        <v>2000</v>
      </c>
      <c r="BE380">
        <v>2000</v>
      </c>
      <c r="BF380">
        <v>2000</v>
      </c>
      <c r="BG380">
        <v>2000</v>
      </c>
      <c r="BH380">
        <v>2000</v>
      </c>
      <c r="BI380">
        <v>2000</v>
      </c>
      <c r="BJ380">
        <v>2000</v>
      </c>
      <c r="BK380">
        <v>2000</v>
      </c>
      <c r="BL380">
        <v>2000</v>
      </c>
      <c r="BM380">
        <v>2000</v>
      </c>
      <c r="BN380">
        <v>2000</v>
      </c>
      <c r="BO380">
        <v>2000</v>
      </c>
      <c r="BP380">
        <v>2000</v>
      </c>
      <c r="BQ380">
        <v>2000</v>
      </c>
      <c r="BR380">
        <v>2000</v>
      </c>
      <c r="BS380">
        <v>2000</v>
      </c>
      <c r="BT380">
        <v>2000</v>
      </c>
      <c r="BU380">
        <v>2000</v>
      </c>
      <c r="BV380">
        <v>2000</v>
      </c>
      <c r="BW380">
        <v>2000</v>
      </c>
      <c r="BX380">
        <v>2000</v>
      </c>
      <c r="BY380">
        <v>2000</v>
      </c>
      <c r="BZ380">
        <v>2000</v>
      </c>
      <c r="CA380">
        <v>2000</v>
      </c>
      <c r="CB380">
        <v>2000</v>
      </c>
      <c r="CC380">
        <v>2000</v>
      </c>
      <c r="CD380">
        <v>2000</v>
      </c>
      <c r="CE380">
        <v>2000</v>
      </c>
      <c r="CF380">
        <v>2000</v>
      </c>
      <c r="CG380">
        <v>2000</v>
      </c>
      <c r="CH380">
        <v>2000</v>
      </c>
      <c r="CI380">
        <v>2000</v>
      </c>
      <c r="CJ380">
        <v>2000</v>
      </c>
      <c r="CK380">
        <v>2000</v>
      </c>
      <c r="CL380">
        <v>2000</v>
      </c>
      <c r="CM380">
        <v>2000</v>
      </c>
      <c r="CN380">
        <v>2000</v>
      </c>
      <c r="CO380">
        <v>2000</v>
      </c>
      <c r="CP380">
        <v>2000</v>
      </c>
      <c r="CQ380">
        <v>2000</v>
      </c>
      <c r="CR380">
        <v>2000</v>
      </c>
      <c r="CS380">
        <v>2000</v>
      </c>
      <c r="CT380">
        <v>2000</v>
      </c>
      <c r="CU380">
        <v>2000</v>
      </c>
      <c r="CV380">
        <v>2000</v>
      </c>
      <c r="CW380">
        <v>2000</v>
      </c>
      <c r="CX380">
        <v>2000</v>
      </c>
      <c r="CY380">
        <v>2000</v>
      </c>
      <c r="CZ380">
        <v>2000</v>
      </c>
      <c r="DA380">
        <v>2000</v>
      </c>
      <c r="DB380">
        <v>2000</v>
      </c>
      <c r="DC380">
        <v>2000</v>
      </c>
      <c r="DD380">
        <v>2000</v>
      </c>
      <c r="DE380">
        <v>2000</v>
      </c>
      <c r="DF380">
        <v>2000</v>
      </c>
      <c r="DG380">
        <v>2000</v>
      </c>
      <c r="DH380">
        <v>2000</v>
      </c>
      <c r="DI380">
        <v>2000</v>
      </c>
      <c r="DJ380">
        <v>2000</v>
      </c>
      <c r="DK380">
        <v>2000</v>
      </c>
      <c r="DL380">
        <v>2000</v>
      </c>
      <c r="DM380">
        <v>2000</v>
      </c>
      <c r="DN380">
        <v>2000</v>
      </c>
      <c r="DO380">
        <v>2000</v>
      </c>
      <c r="DP380">
        <v>2000</v>
      </c>
      <c r="DQ380">
        <v>2000</v>
      </c>
      <c r="DR380">
        <v>2000</v>
      </c>
      <c r="DS380">
        <v>2000</v>
      </c>
      <c r="DT380">
        <v>2000</v>
      </c>
      <c r="DU380">
        <v>2000</v>
      </c>
      <c r="DV380">
        <v>2000</v>
      </c>
      <c r="DW380">
        <v>2000</v>
      </c>
      <c r="DX380">
        <v>2000</v>
      </c>
      <c r="DY380">
        <v>2000</v>
      </c>
      <c r="DZ380">
        <v>2000</v>
      </c>
      <c r="EA380">
        <v>2000</v>
      </c>
      <c r="EB380">
        <v>2000</v>
      </c>
      <c r="EC380">
        <v>2000</v>
      </c>
      <c r="ED380">
        <v>2000</v>
      </c>
      <c r="EE380">
        <v>2000</v>
      </c>
      <c r="EF380">
        <v>2000</v>
      </c>
      <c r="EG380">
        <v>2000</v>
      </c>
      <c r="EH380">
        <v>2000</v>
      </c>
      <c r="EI380">
        <v>2000</v>
      </c>
      <c r="EJ380">
        <v>2000</v>
      </c>
      <c r="EK380">
        <v>2000</v>
      </c>
      <c r="EL380">
        <v>2000</v>
      </c>
      <c r="EM380">
        <v>2000</v>
      </c>
      <c r="EN380">
        <v>2000</v>
      </c>
      <c r="EO380">
        <v>2000</v>
      </c>
      <c r="EP380">
        <v>2000</v>
      </c>
      <c r="EQ380">
        <v>2000</v>
      </c>
      <c r="ER380">
        <v>2000</v>
      </c>
      <c r="ES380">
        <v>2000</v>
      </c>
      <c r="ET380">
        <v>2000</v>
      </c>
      <c r="EU380">
        <v>2000</v>
      </c>
      <c r="EV380">
        <v>2000</v>
      </c>
      <c r="EW380">
        <v>2000</v>
      </c>
      <c r="EX380">
        <v>2000</v>
      </c>
      <c r="EY380">
        <v>2000</v>
      </c>
      <c r="EZ380">
        <v>2000</v>
      </c>
      <c r="FA380">
        <v>2000</v>
      </c>
      <c r="FB380">
        <v>2000</v>
      </c>
      <c r="FC380">
        <v>2000</v>
      </c>
      <c r="FD380">
        <v>2000</v>
      </c>
      <c r="FE380">
        <v>2000</v>
      </c>
      <c r="FF380">
        <v>2000</v>
      </c>
      <c r="FG380">
        <v>2000</v>
      </c>
      <c r="FH380">
        <v>2000</v>
      </c>
      <c r="FI380">
        <v>2000</v>
      </c>
      <c r="FJ380">
        <v>2000</v>
      </c>
      <c r="FK380">
        <v>2000</v>
      </c>
      <c r="FL380">
        <v>2000</v>
      </c>
      <c r="FM380">
        <v>2000</v>
      </c>
      <c r="FN380">
        <v>2000</v>
      </c>
      <c r="FO380">
        <v>2000</v>
      </c>
      <c r="FP380">
        <v>2000</v>
      </c>
      <c r="FQ380">
        <v>2000</v>
      </c>
      <c r="FR380">
        <v>2000</v>
      </c>
      <c r="FS380">
        <v>2000</v>
      </c>
      <c r="FT380">
        <v>2000</v>
      </c>
      <c r="FU380">
        <v>2000</v>
      </c>
      <c r="FV380">
        <v>2000</v>
      </c>
      <c r="FW380">
        <v>2000</v>
      </c>
      <c r="FX380">
        <v>2000</v>
      </c>
      <c r="FY380">
        <v>2000</v>
      </c>
      <c r="FZ380">
        <v>2000</v>
      </c>
      <c r="GA380">
        <v>2000</v>
      </c>
      <c r="GB380">
        <v>2000</v>
      </c>
      <c r="GC380">
        <v>2000</v>
      </c>
      <c r="GD380">
        <v>2000</v>
      </c>
      <c r="GE380">
        <v>2000</v>
      </c>
      <c r="GF380">
        <v>2000</v>
      </c>
      <c r="GG380">
        <v>2000</v>
      </c>
      <c r="GH380">
        <v>2000</v>
      </c>
      <c r="GI380">
        <v>2000</v>
      </c>
      <c r="GJ380">
        <v>2000</v>
      </c>
      <c r="GK380">
        <v>2000</v>
      </c>
      <c r="GL380">
        <v>2000</v>
      </c>
      <c r="GM380">
        <v>2000</v>
      </c>
      <c r="GN380">
        <v>2000</v>
      </c>
      <c r="GO380">
        <v>2000</v>
      </c>
      <c r="GP380">
        <v>2000</v>
      </c>
      <c r="GQ380">
        <v>2000</v>
      </c>
      <c r="GR380">
        <v>2000</v>
      </c>
      <c r="GS380">
        <v>2000</v>
      </c>
    </row>
    <row r="381" spans="1:201" x14ac:dyDescent="0.25">
      <c r="A381">
        <v>2000</v>
      </c>
      <c r="B381">
        <v>2000</v>
      </c>
      <c r="C381">
        <v>2000</v>
      </c>
      <c r="D381">
        <v>2000</v>
      </c>
      <c r="E381">
        <v>2000</v>
      </c>
      <c r="F381">
        <v>2000</v>
      </c>
      <c r="G381">
        <v>2000</v>
      </c>
      <c r="H381">
        <v>2000</v>
      </c>
      <c r="I381">
        <v>2000</v>
      </c>
      <c r="J381">
        <v>2000</v>
      </c>
      <c r="K381">
        <v>2000</v>
      </c>
      <c r="L381">
        <v>2000</v>
      </c>
      <c r="M381">
        <v>2000</v>
      </c>
      <c r="N381">
        <v>2000</v>
      </c>
      <c r="O381">
        <v>2000</v>
      </c>
      <c r="P381">
        <v>2000</v>
      </c>
      <c r="Q381">
        <v>2000</v>
      </c>
      <c r="R381">
        <v>2000</v>
      </c>
      <c r="S381">
        <v>2000</v>
      </c>
      <c r="T381">
        <v>2000</v>
      </c>
      <c r="U381">
        <v>2000</v>
      </c>
      <c r="V381">
        <v>2000</v>
      </c>
      <c r="W381">
        <v>2000</v>
      </c>
      <c r="X381">
        <v>2000</v>
      </c>
      <c r="Y381">
        <v>2000</v>
      </c>
      <c r="Z381">
        <v>2000</v>
      </c>
      <c r="AA381">
        <v>2000</v>
      </c>
      <c r="AB381">
        <v>2000</v>
      </c>
      <c r="AC381">
        <v>2000</v>
      </c>
      <c r="AD381">
        <v>2000</v>
      </c>
      <c r="AE381">
        <v>2000</v>
      </c>
      <c r="AF381">
        <v>2000</v>
      </c>
      <c r="AG381">
        <v>2000</v>
      </c>
      <c r="AH381">
        <v>2000</v>
      </c>
      <c r="AI381">
        <v>2000</v>
      </c>
      <c r="AJ381">
        <v>2000</v>
      </c>
      <c r="AK381">
        <v>2000</v>
      </c>
      <c r="AL381">
        <v>2000</v>
      </c>
      <c r="AM381">
        <v>2000</v>
      </c>
      <c r="AN381">
        <v>2000</v>
      </c>
      <c r="AO381">
        <v>2000</v>
      </c>
      <c r="AP381">
        <v>2000</v>
      </c>
      <c r="AQ381">
        <v>2000</v>
      </c>
      <c r="AR381">
        <v>2000</v>
      </c>
      <c r="AS381">
        <v>2000</v>
      </c>
      <c r="AT381">
        <v>2000</v>
      </c>
      <c r="AU381">
        <v>2000</v>
      </c>
      <c r="AV381">
        <v>2000</v>
      </c>
      <c r="AW381">
        <v>2000</v>
      </c>
      <c r="AX381">
        <v>2000</v>
      </c>
      <c r="AY381">
        <v>2000</v>
      </c>
      <c r="AZ381">
        <v>2000</v>
      </c>
      <c r="BA381">
        <v>2000</v>
      </c>
      <c r="BB381">
        <v>2000</v>
      </c>
      <c r="BC381">
        <v>2000</v>
      </c>
      <c r="BD381">
        <v>2000</v>
      </c>
      <c r="BE381">
        <v>2000</v>
      </c>
      <c r="BF381">
        <v>2000</v>
      </c>
      <c r="BG381">
        <v>2000</v>
      </c>
      <c r="BH381">
        <v>2000</v>
      </c>
      <c r="BI381">
        <v>2000</v>
      </c>
      <c r="BJ381">
        <v>2000</v>
      </c>
      <c r="BK381">
        <v>2000</v>
      </c>
      <c r="BL381">
        <v>2000</v>
      </c>
      <c r="BM381">
        <v>2000</v>
      </c>
      <c r="BN381">
        <v>2000</v>
      </c>
      <c r="BO381">
        <v>2000</v>
      </c>
      <c r="BP381">
        <v>2000</v>
      </c>
      <c r="BQ381">
        <v>2000</v>
      </c>
      <c r="BR381">
        <v>2000</v>
      </c>
      <c r="BS381">
        <v>2000</v>
      </c>
      <c r="BT381">
        <v>2000</v>
      </c>
      <c r="BU381">
        <v>2000</v>
      </c>
      <c r="BV381">
        <v>2000</v>
      </c>
      <c r="BW381">
        <v>2000</v>
      </c>
      <c r="BX381">
        <v>2000</v>
      </c>
      <c r="BY381">
        <v>2000</v>
      </c>
      <c r="BZ381">
        <v>2000</v>
      </c>
      <c r="CA381">
        <v>2000</v>
      </c>
      <c r="CB381">
        <v>2000</v>
      </c>
      <c r="CC381">
        <v>2000</v>
      </c>
      <c r="CD381">
        <v>2000</v>
      </c>
      <c r="CE381">
        <v>2000</v>
      </c>
      <c r="CF381">
        <v>2000</v>
      </c>
      <c r="CG381">
        <v>2000</v>
      </c>
      <c r="CH381">
        <v>2000</v>
      </c>
      <c r="CI381">
        <v>2000</v>
      </c>
      <c r="CJ381">
        <v>2000</v>
      </c>
      <c r="CK381">
        <v>2000</v>
      </c>
      <c r="CL381">
        <v>2000</v>
      </c>
      <c r="CM381">
        <v>2000</v>
      </c>
      <c r="CN381">
        <v>2000</v>
      </c>
      <c r="CO381">
        <v>2000</v>
      </c>
      <c r="CP381">
        <v>2000</v>
      </c>
      <c r="CQ381">
        <v>2000</v>
      </c>
      <c r="CR381">
        <v>2000</v>
      </c>
      <c r="CS381">
        <v>2000</v>
      </c>
      <c r="CT381">
        <v>2000</v>
      </c>
      <c r="CU381">
        <v>2000</v>
      </c>
      <c r="CV381">
        <v>2000</v>
      </c>
      <c r="CW381">
        <v>2000</v>
      </c>
      <c r="CX381">
        <v>2000</v>
      </c>
      <c r="CY381">
        <v>2000</v>
      </c>
      <c r="CZ381">
        <v>2000</v>
      </c>
      <c r="DA381">
        <v>2000</v>
      </c>
      <c r="DB381">
        <v>2000</v>
      </c>
      <c r="DC381">
        <v>2000</v>
      </c>
      <c r="DD381">
        <v>2000</v>
      </c>
      <c r="DE381">
        <v>2000</v>
      </c>
      <c r="DF381">
        <v>2000</v>
      </c>
      <c r="DG381">
        <v>2000</v>
      </c>
      <c r="DH381">
        <v>2000</v>
      </c>
      <c r="DI381">
        <v>2000</v>
      </c>
      <c r="DJ381">
        <v>2000</v>
      </c>
      <c r="DK381">
        <v>2000</v>
      </c>
      <c r="DL381">
        <v>2000</v>
      </c>
      <c r="DM381">
        <v>2000</v>
      </c>
      <c r="DN381">
        <v>2000</v>
      </c>
      <c r="DO381">
        <v>2000</v>
      </c>
      <c r="DP381">
        <v>2000</v>
      </c>
      <c r="DQ381">
        <v>2000</v>
      </c>
      <c r="DR381">
        <v>2000</v>
      </c>
      <c r="DS381">
        <v>2000</v>
      </c>
      <c r="DT381">
        <v>2000</v>
      </c>
      <c r="DU381">
        <v>2000</v>
      </c>
      <c r="DV381">
        <v>2000</v>
      </c>
      <c r="DW381">
        <v>2000</v>
      </c>
      <c r="DX381">
        <v>2000</v>
      </c>
      <c r="DY381">
        <v>2000</v>
      </c>
      <c r="DZ381">
        <v>2000</v>
      </c>
      <c r="EA381">
        <v>2000</v>
      </c>
      <c r="EB381">
        <v>2000</v>
      </c>
      <c r="EC381">
        <v>2000</v>
      </c>
      <c r="ED381">
        <v>2000</v>
      </c>
      <c r="EE381">
        <v>2000</v>
      </c>
      <c r="EF381">
        <v>2000</v>
      </c>
      <c r="EG381">
        <v>2000</v>
      </c>
      <c r="EH381">
        <v>2000</v>
      </c>
      <c r="EI381">
        <v>2000</v>
      </c>
      <c r="EJ381">
        <v>2000</v>
      </c>
      <c r="EK381">
        <v>2000</v>
      </c>
      <c r="EL381">
        <v>2000</v>
      </c>
      <c r="EM381">
        <v>2000</v>
      </c>
      <c r="EN381">
        <v>2000</v>
      </c>
      <c r="EO381">
        <v>2000</v>
      </c>
      <c r="EP381">
        <v>2000</v>
      </c>
      <c r="EQ381">
        <v>2000</v>
      </c>
      <c r="ER381">
        <v>2000</v>
      </c>
      <c r="ES381">
        <v>2000</v>
      </c>
      <c r="ET381">
        <v>2000</v>
      </c>
      <c r="EU381">
        <v>2000</v>
      </c>
      <c r="EV381">
        <v>2000</v>
      </c>
      <c r="EW381">
        <v>2000</v>
      </c>
      <c r="EX381">
        <v>2000</v>
      </c>
      <c r="EY381">
        <v>2000</v>
      </c>
      <c r="EZ381">
        <v>2000</v>
      </c>
      <c r="FA381">
        <v>2000</v>
      </c>
      <c r="FB381">
        <v>2000</v>
      </c>
      <c r="FC381">
        <v>2000</v>
      </c>
      <c r="FD381">
        <v>2000</v>
      </c>
      <c r="FE381">
        <v>2000</v>
      </c>
      <c r="FF381">
        <v>2000</v>
      </c>
      <c r="FG381">
        <v>2000</v>
      </c>
      <c r="FH381">
        <v>2000</v>
      </c>
      <c r="FI381">
        <v>2000</v>
      </c>
      <c r="FJ381">
        <v>2000</v>
      </c>
      <c r="FK381">
        <v>2000</v>
      </c>
      <c r="FL381">
        <v>2000</v>
      </c>
      <c r="FM381">
        <v>2000</v>
      </c>
      <c r="FN381">
        <v>2000</v>
      </c>
      <c r="FO381">
        <v>2000</v>
      </c>
      <c r="FP381">
        <v>2000</v>
      </c>
      <c r="FQ381">
        <v>2000</v>
      </c>
      <c r="FR381">
        <v>2000</v>
      </c>
      <c r="FS381">
        <v>2000</v>
      </c>
      <c r="FT381">
        <v>2000</v>
      </c>
      <c r="FU381">
        <v>2000</v>
      </c>
      <c r="FV381">
        <v>2000</v>
      </c>
      <c r="FW381">
        <v>2000</v>
      </c>
      <c r="FX381">
        <v>2000</v>
      </c>
      <c r="FY381">
        <v>2000</v>
      </c>
      <c r="FZ381">
        <v>2000</v>
      </c>
      <c r="GA381">
        <v>2000</v>
      </c>
      <c r="GB381">
        <v>2000</v>
      </c>
      <c r="GC381">
        <v>2000</v>
      </c>
      <c r="GD381">
        <v>2000</v>
      </c>
      <c r="GE381">
        <v>2000</v>
      </c>
      <c r="GF381">
        <v>2000</v>
      </c>
      <c r="GG381">
        <v>2000</v>
      </c>
      <c r="GH381">
        <v>2000</v>
      </c>
      <c r="GI381">
        <v>2000</v>
      </c>
      <c r="GJ381">
        <v>2000</v>
      </c>
      <c r="GK381">
        <v>2000</v>
      </c>
      <c r="GL381">
        <v>2000</v>
      </c>
      <c r="GM381">
        <v>2000</v>
      </c>
      <c r="GN381">
        <v>2000</v>
      </c>
      <c r="GO381">
        <v>2000</v>
      </c>
      <c r="GP381">
        <v>2000</v>
      </c>
      <c r="GQ381">
        <v>2000</v>
      </c>
      <c r="GR381">
        <v>2000</v>
      </c>
      <c r="GS381">
        <v>2000</v>
      </c>
    </row>
    <row r="382" spans="1:201" x14ac:dyDescent="0.25">
      <c r="A382">
        <v>2000</v>
      </c>
      <c r="B382">
        <v>2000</v>
      </c>
      <c r="C382">
        <v>2000</v>
      </c>
      <c r="D382">
        <v>2000</v>
      </c>
      <c r="E382">
        <v>2000</v>
      </c>
      <c r="F382">
        <v>2000</v>
      </c>
      <c r="G382">
        <v>2000</v>
      </c>
      <c r="H382">
        <v>2000</v>
      </c>
      <c r="I382">
        <v>2000</v>
      </c>
      <c r="J382">
        <v>2000</v>
      </c>
      <c r="K382">
        <v>2000</v>
      </c>
      <c r="L382">
        <v>2000</v>
      </c>
      <c r="M382">
        <v>2000</v>
      </c>
      <c r="N382">
        <v>2000</v>
      </c>
      <c r="O382">
        <v>2000</v>
      </c>
      <c r="P382">
        <v>2000</v>
      </c>
      <c r="Q382">
        <v>2000</v>
      </c>
      <c r="R382">
        <v>2000</v>
      </c>
      <c r="S382">
        <v>2000</v>
      </c>
      <c r="T382">
        <v>2000</v>
      </c>
      <c r="U382">
        <v>2000</v>
      </c>
      <c r="V382">
        <v>2000</v>
      </c>
      <c r="W382">
        <v>2000</v>
      </c>
      <c r="X382">
        <v>2000</v>
      </c>
      <c r="Y382">
        <v>2000</v>
      </c>
      <c r="Z382">
        <v>2000</v>
      </c>
      <c r="AA382">
        <v>2000</v>
      </c>
      <c r="AB382">
        <v>2000</v>
      </c>
      <c r="AC382">
        <v>2000</v>
      </c>
      <c r="AD382">
        <v>2000</v>
      </c>
      <c r="AE382">
        <v>2000</v>
      </c>
      <c r="AF382">
        <v>2000</v>
      </c>
      <c r="AG382">
        <v>2000</v>
      </c>
      <c r="AH382">
        <v>2000</v>
      </c>
      <c r="AI382">
        <v>2000</v>
      </c>
      <c r="AJ382">
        <v>2000</v>
      </c>
      <c r="AK382">
        <v>2000</v>
      </c>
      <c r="AL382">
        <v>2000</v>
      </c>
      <c r="AM382">
        <v>2000</v>
      </c>
      <c r="AN382">
        <v>2000</v>
      </c>
      <c r="AO382">
        <v>2000</v>
      </c>
      <c r="AP382">
        <v>2000</v>
      </c>
      <c r="AQ382">
        <v>2000</v>
      </c>
      <c r="AR382">
        <v>2000</v>
      </c>
      <c r="AS382">
        <v>2000</v>
      </c>
      <c r="AT382">
        <v>2000</v>
      </c>
      <c r="AU382">
        <v>2000</v>
      </c>
      <c r="AV382">
        <v>2000</v>
      </c>
      <c r="AW382">
        <v>2000</v>
      </c>
      <c r="AX382">
        <v>2000</v>
      </c>
      <c r="AY382">
        <v>2000</v>
      </c>
      <c r="AZ382">
        <v>2000</v>
      </c>
      <c r="BA382">
        <v>2000</v>
      </c>
      <c r="BB382">
        <v>2000</v>
      </c>
      <c r="BC382">
        <v>2000</v>
      </c>
      <c r="BD382">
        <v>2000</v>
      </c>
      <c r="BE382">
        <v>2000</v>
      </c>
      <c r="BF382">
        <v>2000</v>
      </c>
      <c r="BG382">
        <v>2000</v>
      </c>
      <c r="BH382">
        <v>2000</v>
      </c>
      <c r="BI382">
        <v>2000</v>
      </c>
      <c r="BJ382">
        <v>2000</v>
      </c>
      <c r="BK382">
        <v>2000</v>
      </c>
      <c r="BL382">
        <v>2000</v>
      </c>
      <c r="BM382">
        <v>2000</v>
      </c>
      <c r="BN382">
        <v>2000</v>
      </c>
      <c r="BO382">
        <v>2000</v>
      </c>
      <c r="BP382">
        <v>2000</v>
      </c>
      <c r="BQ382">
        <v>2000</v>
      </c>
      <c r="BR382">
        <v>2000</v>
      </c>
      <c r="BS382">
        <v>2000</v>
      </c>
      <c r="BT382">
        <v>2000</v>
      </c>
      <c r="BU382">
        <v>2000</v>
      </c>
      <c r="BV382">
        <v>2000</v>
      </c>
      <c r="BW382">
        <v>2000</v>
      </c>
      <c r="BX382">
        <v>2000</v>
      </c>
      <c r="BY382">
        <v>2000</v>
      </c>
      <c r="BZ382">
        <v>2000</v>
      </c>
      <c r="CA382">
        <v>2000</v>
      </c>
      <c r="CB382">
        <v>2000</v>
      </c>
      <c r="CC382">
        <v>2000</v>
      </c>
      <c r="CD382">
        <v>2000</v>
      </c>
      <c r="CE382">
        <v>2000</v>
      </c>
      <c r="CF382">
        <v>2000</v>
      </c>
      <c r="CG382">
        <v>2000</v>
      </c>
      <c r="CH382">
        <v>2000</v>
      </c>
      <c r="CI382">
        <v>2000</v>
      </c>
      <c r="CJ382">
        <v>2000</v>
      </c>
      <c r="CK382">
        <v>2000</v>
      </c>
      <c r="CL382">
        <v>2000</v>
      </c>
      <c r="CM382">
        <v>2000</v>
      </c>
      <c r="CN382">
        <v>2000</v>
      </c>
      <c r="CO382">
        <v>2000</v>
      </c>
      <c r="CP382">
        <v>2000</v>
      </c>
      <c r="CQ382">
        <v>2000</v>
      </c>
      <c r="CR382">
        <v>2000</v>
      </c>
      <c r="CS382">
        <v>2000</v>
      </c>
      <c r="CT382">
        <v>2000</v>
      </c>
      <c r="CU382">
        <v>2000</v>
      </c>
      <c r="CV382">
        <v>2000</v>
      </c>
      <c r="CW382">
        <v>2000</v>
      </c>
      <c r="CX382">
        <v>2000</v>
      </c>
      <c r="CY382">
        <v>2000</v>
      </c>
      <c r="CZ382">
        <v>2000</v>
      </c>
      <c r="DA382">
        <v>2000</v>
      </c>
      <c r="DB382">
        <v>2000</v>
      </c>
      <c r="DC382">
        <v>2000</v>
      </c>
      <c r="DD382">
        <v>2000</v>
      </c>
      <c r="DE382">
        <v>2000</v>
      </c>
      <c r="DF382">
        <v>2000</v>
      </c>
      <c r="DG382">
        <v>2000</v>
      </c>
      <c r="DH382">
        <v>2000</v>
      </c>
      <c r="DI382">
        <v>2000</v>
      </c>
      <c r="DJ382">
        <v>2000</v>
      </c>
      <c r="DK382">
        <v>2000</v>
      </c>
      <c r="DL382">
        <v>2000</v>
      </c>
      <c r="DM382">
        <v>2000</v>
      </c>
      <c r="DN382">
        <v>2000</v>
      </c>
      <c r="DO382">
        <v>2000</v>
      </c>
      <c r="DP382">
        <v>2000</v>
      </c>
      <c r="DQ382">
        <v>2000</v>
      </c>
      <c r="DR382">
        <v>2000</v>
      </c>
      <c r="DS382">
        <v>2000</v>
      </c>
      <c r="DT382">
        <v>2000</v>
      </c>
      <c r="DU382">
        <v>2000</v>
      </c>
      <c r="DV382">
        <v>2000</v>
      </c>
      <c r="DW382">
        <v>2000</v>
      </c>
      <c r="DX382">
        <v>2000</v>
      </c>
      <c r="DY382">
        <v>2000</v>
      </c>
      <c r="DZ382">
        <v>2000</v>
      </c>
      <c r="EA382">
        <v>2000</v>
      </c>
      <c r="EB382">
        <v>2000</v>
      </c>
      <c r="EC382">
        <v>2000</v>
      </c>
      <c r="ED382">
        <v>2000</v>
      </c>
      <c r="EE382">
        <v>2000</v>
      </c>
      <c r="EF382">
        <v>2000</v>
      </c>
      <c r="EG382">
        <v>2000</v>
      </c>
      <c r="EH382">
        <v>2000</v>
      </c>
      <c r="EI382">
        <v>2000</v>
      </c>
      <c r="EJ382">
        <v>2000</v>
      </c>
      <c r="EK382">
        <v>2000</v>
      </c>
      <c r="EL382">
        <v>2000</v>
      </c>
      <c r="EM382">
        <v>2000</v>
      </c>
      <c r="EN382">
        <v>2000</v>
      </c>
      <c r="EO382">
        <v>2000</v>
      </c>
      <c r="EP382">
        <v>2000</v>
      </c>
      <c r="EQ382">
        <v>2000</v>
      </c>
      <c r="ER382">
        <v>2000</v>
      </c>
      <c r="ES382">
        <v>2000</v>
      </c>
      <c r="ET382">
        <v>2000</v>
      </c>
      <c r="EU382">
        <v>2000</v>
      </c>
      <c r="EV382">
        <v>2000</v>
      </c>
      <c r="EW382">
        <v>2000</v>
      </c>
      <c r="EX382">
        <v>2000</v>
      </c>
      <c r="EY382">
        <v>2000</v>
      </c>
      <c r="EZ382">
        <v>2000</v>
      </c>
      <c r="FA382">
        <v>2000</v>
      </c>
      <c r="FB382">
        <v>2000</v>
      </c>
      <c r="FC382">
        <v>2000</v>
      </c>
      <c r="FD382">
        <v>2000</v>
      </c>
      <c r="FE382">
        <v>2000</v>
      </c>
      <c r="FF382">
        <v>2000</v>
      </c>
      <c r="FG382">
        <v>2000</v>
      </c>
      <c r="FH382">
        <v>2000</v>
      </c>
      <c r="FI382">
        <v>2000</v>
      </c>
      <c r="FJ382">
        <v>2000</v>
      </c>
      <c r="FK382">
        <v>2000</v>
      </c>
      <c r="FL382">
        <v>2000</v>
      </c>
      <c r="FM382">
        <v>2000</v>
      </c>
      <c r="FN382">
        <v>2000</v>
      </c>
      <c r="FO382">
        <v>2000</v>
      </c>
      <c r="FP382">
        <v>2000</v>
      </c>
      <c r="FQ382">
        <v>2000</v>
      </c>
      <c r="FR382">
        <v>2000</v>
      </c>
      <c r="FS382">
        <v>2000</v>
      </c>
      <c r="FT382">
        <v>2000</v>
      </c>
      <c r="FU382">
        <v>2000</v>
      </c>
      <c r="FV382">
        <v>2000</v>
      </c>
      <c r="FW382">
        <v>2000</v>
      </c>
      <c r="FX382">
        <v>2000</v>
      </c>
      <c r="FY382">
        <v>2000</v>
      </c>
      <c r="FZ382">
        <v>2000</v>
      </c>
      <c r="GA382">
        <v>2000</v>
      </c>
      <c r="GB382">
        <v>2000</v>
      </c>
      <c r="GC382">
        <v>2000</v>
      </c>
      <c r="GD382">
        <v>2000</v>
      </c>
      <c r="GE382">
        <v>2000</v>
      </c>
      <c r="GF382">
        <v>2000</v>
      </c>
      <c r="GG382">
        <v>2000</v>
      </c>
      <c r="GH382">
        <v>2000</v>
      </c>
      <c r="GI382">
        <v>2000</v>
      </c>
      <c r="GJ382">
        <v>2000</v>
      </c>
      <c r="GK382">
        <v>2000</v>
      </c>
      <c r="GL382">
        <v>2000</v>
      </c>
      <c r="GM382">
        <v>2000</v>
      </c>
      <c r="GN382">
        <v>2000</v>
      </c>
      <c r="GO382">
        <v>2000</v>
      </c>
      <c r="GP382">
        <v>2000</v>
      </c>
      <c r="GQ382">
        <v>2000</v>
      </c>
      <c r="GR382">
        <v>2000</v>
      </c>
      <c r="GS382">
        <v>2000</v>
      </c>
    </row>
    <row r="383" spans="1:201" x14ac:dyDescent="0.25">
      <c r="A383">
        <v>2000</v>
      </c>
      <c r="B383">
        <v>2000</v>
      </c>
      <c r="C383">
        <v>2000</v>
      </c>
      <c r="D383">
        <v>2000</v>
      </c>
      <c r="E383">
        <v>2000</v>
      </c>
      <c r="F383">
        <v>2000</v>
      </c>
      <c r="G383">
        <v>2000</v>
      </c>
      <c r="H383">
        <v>2000</v>
      </c>
      <c r="I383">
        <v>2000</v>
      </c>
      <c r="J383">
        <v>2000</v>
      </c>
      <c r="K383">
        <v>2000</v>
      </c>
      <c r="L383">
        <v>2000</v>
      </c>
      <c r="M383">
        <v>2000</v>
      </c>
      <c r="N383">
        <v>2000</v>
      </c>
      <c r="O383">
        <v>2000</v>
      </c>
      <c r="P383">
        <v>2000</v>
      </c>
      <c r="Q383">
        <v>2000</v>
      </c>
      <c r="R383">
        <v>2000</v>
      </c>
      <c r="S383">
        <v>2000</v>
      </c>
      <c r="T383">
        <v>2000</v>
      </c>
      <c r="U383">
        <v>2000</v>
      </c>
      <c r="V383">
        <v>2000</v>
      </c>
      <c r="W383">
        <v>2000</v>
      </c>
      <c r="X383">
        <v>2000</v>
      </c>
      <c r="Y383">
        <v>2000</v>
      </c>
      <c r="Z383">
        <v>2000</v>
      </c>
      <c r="AA383">
        <v>2000</v>
      </c>
      <c r="AB383">
        <v>2000</v>
      </c>
      <c r="AC383">
        <v>2000</v>
      </c>
      <c r="AD383">
        <v>2000</v>
      </c>
      <c r="AE383">
        <v>2000</v>
      </c>
      <c r="AF383">
        <v>2000</v>
      </c>
      <c r="AG383">
        <v>2000</v>
      </c>
      <c r="AH383">
        <v>2000</v>
      </c>
      <c r="AI383">
        <v>2000</v>
      </c>
      <c r="AJ383">
        <v>2000</v>
      </c>
      <c r="AK383">
        <v>2000</v>
      </c>
      <c r="AL383">
        <v>2000</v>
      </c>
      <c r="AM383">
        <v>2000</v>
      </c>
      <c r="AN383">
        <v>2000</v>
      </c>
      <c r="AO383">
        <v>2000</v>
      </c>
      <c r="AP383">
        <v>2000</v>
      </c>
      <c r="AQ383">
        <v>2000</v>
      </c>
      <c r="AR383">
        <v>2000</v>
      </c>
      <c r="AS383">
        <v>2000</v>
      </c>
      <c r="AT383">
        <v>2000</v>
      </c>
      <c r="AU383">
        <v>2000</v>
      </c>
      <c r="AV383">
        <v>2000</v>
      </c>
      <c r="AW383">
        <v>2000</v>
      </c>
      <c r="AX383">
        <v>2000</v>
      </c>
      <c r="AY383">
        <v>2000</v>
      </c>
      <c r="AZ383">
        <v>2000</v>
      </c>
      <c r="BA383">
        <v>2000</v>
      </c>
      <c r="BB383">
        <v>2000</v>
      </c>
      <c r="BC383">
        <v>2000</v>
      </c>
      <c r="BD383">
        <v>2000</v>
      </c>
      <c r="BE383">
        <v>2000</v>
      </c>
      <c r="BF383">
        <v>2000</v>
      </c>
      <c r="BG383">
        <v>2000</v>
      </c>
      <c r="BH383">
        <v>2000</v>
      </c>
      <c r="BI383">
        <v>2000</v>
      </c>
      <c r="BJ383">
        <v>2000</v>
      </c>
      <c r="BK383">
        <v>2000</v>
      </c>
      <c r="BL383">
        <v>2000</v>
      </c>
      <c r="BM383">
        <v>2000</v>
      </c>
      <c r="BN383">
        <v>2000</v>
      </c>
      <c r="BO383">
        <v>2000</v>
      </c>
      <c r="BP383">
        <v>2000</v>
      </c>
      <c r="BQ383">
        <v>2000</v>
      </c>
      <c r="BR383">
        <v>2000</v>
      </c>
      <c r="BS383">
        <v>2000</v>
      </c>
      <c r="BT383">
        <v>2000</v>
      </c>
      <c r="BU383">
        <v>2000</v>
      </c>
      <c r="BV383">
        <v>2000</v>
      </c>
      <c r="BW383">
        <v>2000</v>
      </c>
      <c r="BX383">
        <v>2000</v>
      </c>
      <c r="BY383">
        <v>2000</v>
      </c>
      <c r="BZ383">
        <v>2000</v>
      </c>
      <c r="CA383">
        <v>2000</v>
      </c>
      <c r="CB383">
        <v>2000</v>
      </c>
      <c r="CC383">
        <v>2000</v>
      </c>
      <c r="CD383">
        <v>2000</v>
      </c>
      <c r="CE383">
        <v>2000</v>
      </c>
      <c r="CF383">
        <v>2000</v>
      </c>
      <c r="CG383">
        <v>2000</v>
      </c>
      <c r="CH383">
        <v>2000</v>
      </c>
      <c r="CI383">
        <v>2000</v>
      </c>
      <c r="CJ383">
        <v>2000</v>
      </c>
      <c r="CK383">
        <v>2000</v>
      </c>
      <c r="CL383">
        <v>2000</v>
      </c>
      <c r="CM383">
        <v>2000</v>
      </c>
      <c r="CN383">
        <v>2000</v>
      </c>
      <c r="CO383">
        <v>2000</v>
      </c>
      <c r="CP383">
        <v>2000</v>
      </c>
      <c r="CQ383">
        <v>2000</v>
      </c>
      <c r="CR383">
        <v>2000</v>
      </c>
      <c r="CS383">
        <v>2000</v>
      </c>
      <c r="CT383">
        <v>2000</v>
      </c>
      <c r="CU383">
        <v>2000</v>
      </c>
      <c r="CV383">
        <v>2000</v>
      </c>
      <c r="CW383">
        <v>2000</v>
      </c>
      <c r="CX383">
        <v>2000</v>
      </c>
      <c r="CY383">
        <v>2000</v>
      </c>
      <c r="CZ383">
        <v>2000</v>
      </c>
      <c r="DA383">
        <v>2000</v>
      </c>
      <c r="DB383">
        <v>2000</v>
      </c>
      <c r="DC383">
        <v>2000</v>
      </c>
      <c r="DD383">
        <v>2000</v>
      </c>
      <c r="DE383">
        <v>2000</v>
      </c>
      <c r="DF383">
        <v>2000</v>
      </c>
      <c r="DG383">
        <v>2000</v>
      </c>
      <c r="DH383">
        <v>2000</v>
      </c>
      <c r="DI383">
        <v>2000</v>
      </c>
      <c r="DJ383">
        <v>2000</v>
      </c>
      <c r="DK383">
        <v>2000</v>
      </c>
      <c r="DL383">
        <v>2000</v>
      </c>
      <c r="DM383">
        <v>2000</v>
      </c>
      <c r="DN383">
        <v>2000</v>
      </c>
      <c r="DO383">
        <v>2000</v>
      </c>
      <c r="DP383">
        <v>2000</v>
      </c>
      <c r="DQ383">
        <v>2000</v>
      </c>
      <c r="DR383">
        <v>2000</v>
      </c>
      <c r="DS383">
        <v>2000</v>
      </c>
      <c r="DT383">
        <v>2000</v>
      </c>
      <c r="DU383">
        <v>2000</v>
      </c>
      <c r="DV383">
        <v>2000</v>
      </c>
      <c r="DW383">
        <v>2000</v>
      </c>
      <c r="DX383">
        <v>2000</v>
      </c>
      <c r="DY383">
        <v>2000</v>
      </c>
      <c r="DZ383">
        <v>2000</v>
      </c>
      <c r="EA383">
        <v>2000</v>
      </c>
      <c r="EB383">
        <v>2000</v>
      </c>
      <c r="EC383">
        <v>2000</v>
      </c>
      <c r="ED383">
        <v>2000</v>
      </c>
      <c r="EE383">
        <v>2000</v>
      </c>
      <c r="EF383">
        <v>2000</v>
      </c>
      <c r="EG383">
        <v>2000</v>
      </c>
      <c r="EH383">
        <v>2000</v>
      </c>
      <c r="EI383">
        <v>2000</v>
      </c>
      <c r="EJ383">
        <v>2000</v>
      </c>
      <c r="EK383">
        <v>2000</v>
      </c>
      <c r="EL383">
        <v>2000</v>
      </c>
      <c r="EM383">
        <v>2000</v>
      </c>
      <c r="EN383">
        <v>2000</v>
      </c>
      <c r="EO383">
        <v>2000</v>
      </c>
      <c r="EP383">
        <v>2000</v>
      </c>
      <c r="EQ383">
        <v>2000</v>
      </c>
      <c r="ER383">
        <v>2000</v>
      </c>
      <c r="ES383">
        <v>2000</v>
      </c>
      <c r="ET383">
        <v>2000</v>
      </c>
      <c r="EU383">
        <v>2000</v>
      </c>
      <c r="EV383">
        <v>2000</v>
      </c>
      <c r="EW383">
        <v>2000</v>
      </c>
      <c r="EX383">
        <v>2000</v>
      </c>
      <c r="EY383">
        <v>2000</v>
      </c>
      <c r="EZ383">
        <v>2000</v>
      </c>
      <c r="FA383">
        <v>2000</v>
      </c>
      <c r="FB383">
        <v>2000</v>
      </c>
      <c r="FC383">
        <v>2000</v>
      </c>
      <c r="FD383">
        <v>2000</v>
      </c>
      <c r="FE383">
        <v>2000</v>
      </c>
      <c r="FF383">
        <v>2000</v>
      </c>
      <c r="FG383">
        <v>2000</v>
      </c>
      <c r="FH383">
        <v>2000</v>
      </c>
      <c r="FI383">
        <v>2000</v>
      </c>
      <c r="FJ383">
        <v>2000</v>
      </c>
      <c r="FK383">
        <v>2000</v>
      </c>
      <c r="FL383">
        <v>2000</v>
      </c>
      <c r="FM383">
        <v>2000</v>
      </c>
      <c r="FN383">
        <v>2000</v>
      </c>
      <c r="FO383">
        <v>2000</v>
      </c>
      <c r="FP383">
        <v>2000</v>
      </c>
      <c r="FQ383">
        <v>2000</v>
      </c>
      <c r="FR383">
        <v>2000</v>
      </c>
      <c r="FS383">
        <v>2000</v>
      </c>
      <c r="FT383">
        <v>2000</v>
      </c>
      <c r="FU383">
        <v>2000</v>
      </c>
      <c r="FV383">
        <v>2000</v>
      </c>
      <c r="FW383">
        <v>2000</v>
      </c>
      <c r="FX383">
        <v>2000</v>
      </c>
      <c r="FY383">
        <v>2000</v>
      </c>
      <c r="FZ383">
        <v>2000</v>
      </c>
      <c r="GA383">
        <v>2000</v>
      </c>
      <c r="GB383">
        <v>2000</v>
      </c>
      <c r="GC383">
        <v>2000</v>
      </c>
      <c r="GD383">
        <v>2000</v>
      </c>
      <c r="GE383">
        <v>2000</v>
      </c>
      <c r="GF383">
        <v>2000</v>
      </c>
      <c r="GG383">
        <v>2000</v>
      </c>
      <c r="GH383">
        <v>2000</v>
      </c>
      <c r="GI383">
        <v>2000</v>
      </c>
      <c r="GJ383">
        <v>2000</v>
      </c>
      <c r="GK383">
        <v>2000</v>
      </c>
      <c r="GL383">
        <v>2000</v>
      </c>
      <c r="GM383">
        <v>2000</v>
      </c>
      <c r="GN383">
        <v>2000</v>
      </c>
      <c r="GO383">
        <v>2000</v>
      </c>
      <c r="GP383">
        <v>2000</v>
      </c>
      <c r="GQ383">
        <v>2000</v>
      </c>
      <c r="GR383">
        <v>2000</v>
      </c>
      <c r="GS383">
        <v>2000</v>
      </c>
    </row>
    <row r="384" spans="1:201" x14ac:dyDescent="0.25">
      <c r="A384">
        <v>2000</v>
      </c>
      <c r="B384">
        <v>2000</v>
      </c>
      <c r="C384">
        <v>2000</v>
      </c>
      <c r="D384">
        <v>2000</v>
      </c>
      <c r="E384">
        <v>2000</v>
      </c>
      <c r="F384">
        <v>2000</v>
      </c>
      <c r="G384">
        <v>2000</v>
      </c>
      <c r="H384">
        <v>2000</v>
      </c>
      <c r="I384">
        <v>2000</v>
      </c>
      <c r="J384">
        <v>2000</v>
      </c>
      <c r="K384">
        <v>2000</v>
      </c>
      <c r="L384">
        <v>2000</v>
      </c>
      <c r="M384">
        <v>2000</v>
      </c>
      <c r="N384">
        <v>2000</v>
      </c>
      <c r="O384">
        <v>2000</v>
      </c>
      <c r="P384">
        <v>2000</v>
      </c>
      <c r="Q384">
        <v>2000</v>
      </c>
      <c r="R384">
        <v>2000</v>
      </c>
      <c r="S384">
        <v>2000</v>
      </c>
      <c r="T384">
        <v>2000</v>
      </c>
      <c r="U384">
        <v>2000</v>
      </c>
      <c r="V384">
        <v>2000</v>
      </c>
      <c r="W384">
        <v>2000</v>
      </c>
      <c r="X384">
        <v>2000</v>
      </c>
      <c r="Y384">
        <v>2000</v>
      </c>
      <c r="Z384">
        <v>2000</v>
      </c>
      <c r="AA384">
        <v>2000</v>
      </c>
      <c r="AB384">
        <v>2000</v>
      </c>
      <c r="AC384">
        <v>2000</v>
      </c>
      <c r="AD384">
        <v>2000</v>
      </c>
      <c r="AE384">
        <v>2000</v>
      </c>
      <c r="AF384">
        <v>2000</v>
      </c>
      <c r="AG384">
        <v>2000</v>
      </c>
      <c r="AH384">
        <v>2000</v>
      </c>
      <c r="AI384">
        <v>2000</v>
      </c>
      <c r="AJ384">
        <v>2000</v>
      </c>
      <c r="AK384">
        <v>2000</v>
      </c>
      <c r="AL384">
        <v>2000</v>
      </c>
      <c r="AM384">
        <v>2000</v>
      </c>
      <c r="AN384">
        <v>2000</v>
      </c>
      <c r="AO384">
        <v>2000</v>
      </c>
      <c r="AP384">
        <v>2000</v>
      </c>
      <c r="AQ384">
        <v>2000</v>
      </c>
      <c r="AR384">
        <v>2000</v>
      </c>
      <c r="AS384">
        <v>2000</v>
      </c>
      <c r="AT384">
        <v>2000</v>
      </c>
      <c r="AU384">
        <v>2000</v>
      </c>
      <c r="AV384">
        <v>2000</v>
      </c>
      <c r="AW384">
        <v>2000</v>
      </c>
      <c r="AX384">
        <v>2000</v>
      </c>
      <c r="AY384">
        <v>2000</v>
      </c>
      <c r="AZ384">
        <v>2000</v>
      </c>
      <c r="BA384">
        <v>2000</v>
      </c>
      <c r="BB384">
        <v>2000</v>
      </c>
      <c r="BC384">
        <v>2000</v>
      </c>
      <c r="BD384">
        <v>2000</v>
      </c>
      <c r="BE384">
        <v>2000</v>
      </c>
      <c r="BF384">
        <v>2000</v>
      </c>
      <c r="BG384">
        <v>2000</v>
      </c>
      <c r="BH384">
        <v>2000</v>
      </c>
      <c r="BI384">
        <v>2000</v>
      </c>
      <c r="BJ384">
        <v>2000</v>
      </c>
      <c r="BK384">
        <v>2000</v>
      </c>
      <c r="BL384">
        <v>2000</v>
      </c>
      <c r="BM384">
        <v>2000</v>
      </c>
      <c r="BN384">
        <v>2000</v>
      </c>
      <c r="BO384">
        <v>2000</v>
      </c>
      <c r="BP384">
        <v>2000</v>
      </c>
      <c r="BQ384">
        <v>2000</v>
      </c>
      <c r="BR384">
        <v>2000</v>
      </c>
      <c r="BS384">
        <v>2000</v>
      </c>
      <c r="BT384">
        <v>2000</v>
      </c>
      <c r="BU384">
        <v>2000</v>
      </c>
      <c r="BV384">
        <v>2000</v>
      </c>
      <c r="BW384">
        <v>2000</v>
      </c>
      <c r="BX384">
        <v>2000</v>
      </c>
      <c r="BY384">
        <v>2000</v>
      </c>
      <c r="BZ384">
        <v>2000</v>
      </c>
      <c r="CA384">
        <v>2000</v>
      </c>
      <c r="CB384">
        <v>2000</v>
      </c>
      <c r="CC384">
        <v>2000</v>
      </c>
      <c r="CD384">
        <v>2000</v>
      </c>
      <c r="CE384">
        <v>2000</v>
      </c>
      <c r="CF384">
        <v>2000</v>
      </c>
      <c r="CG384">
        <v>2000</v>
      </c>
      <c r="CH384">
        <v>2000</v>
      </c>
      <c r="CI384">
        <v>2000</v>
      </c>
      <c r="CJ384">
        <v>2000</v>
      </c>
      <c r="CK384">
        <v>2000</v>
      </c>
      <c r="CL384">
        <v>2000</v>
      </c>
      <c r="CM384">
        <v>2000</v>
      </c>
      <c r="CN384">
        <v>2000</v>
      </c>
      <c r="CO384">
        <v>2000</v>
      </c>
      <c r="CP384">
        <v>2000</v>
      </c>
      <c r="CQ384">
        <v>2000</v>
      </c>
      <c r="CR384">
        <v>2000</v>
      </c>
      <c r="CS384">
        <v>2000</v>
      </c>
      <c r="CT384">
        <v>2000</v>
      </c>
      <c r="CU384">
        <v>2000</v>
      </c>
      <c r="CV384">
        <v>2000</v>
      </c>
      <c r="CW384">
        <v>2000</v>
      </c>
      <c r="CX384">
        <v>2000</v>
      </c>
      <c r="CY384">
        <v>2000</v>
      </c>
      <c r="CZ384">
        <v>2000</v>
      </c>
      <c r="DA384">
        <v>2000</v>
      </c>
      <c r="DB384">
        <v>2000</v>
      </c>
      <c r="DC384">
        <v>2000</v>
      </c>
      <c r="DD384">
        <v>2000</v>
      </c>
      <c r="DE384">
        <v>2000</v>
      </c>
      <c r="DF384">
        <v>2000</v>
      </c>
      <c r="DG384">
        <v>2000</v>
      </c>
      <c r="DH384">
        <v>2000</v>
      </c>
      <c r="DI384">
        <v>2000</v>
      </c>
      <c r="DJ384">
        <v>2000</v>
      </c>
      <c r="DK384">
        <v>2000</v>
      </c>
      <c r="DL384">
        <v>2000</v>
      </c>
      <c r="DM384">
        <v>2000</v>
      </c>
      <c r="DN384">
        <v>2000</v>
      </c>
      <c r="DO384">
        <v>2000</v>
      </c>
      <c r="DP384">
        <v>2000</v>
      </c>
      <c r="DQ384">
        <v>2000</v>
      </c>
      <c r="DR384">
        <v>2000</v>
      </c>
      <c r="DS384">
        <v>2000</v>
      </c>
      <c r="DT384">
        <v>2000</v>
      </c>
      <c r="DU384">
        <v>2000</v>
      </c>
      <c r="DV384">
        <v>2000</v>
      </c>
      <c r="DW384">
        <v>2000</v>
      </c>
      <c r="DX384">
        <v>2000</v>
      </c>
      <c r="DY384">
        <v>2000</v>
      </c>
      <c r="DZ384">
        <v>2000</v>
      </c>
      <c r="EA384">
        <v>2000</v>
      </c>
      <c r="EB384">
        <v>2000</v>
      </c>
      <c r="EC384">
        <v>2000</v>
      </c>
      <c r="ED384">
        <v>2000</v>
      </c>
      <c r="EE384">
        <v>2000</v>
      </c>
      <c r="EF384">
        <v>2000</v>
      </c>
      <c r="EG384">
        <v>2000</v>
      </c>
      <c r="EH384">
        <v>2000</v>
      </c>
      <c r="EI384">
        <v>2000</v>
      </c>
      <c r="EJ384">
        <v>2000</v>
      </c>
      <c r="EK384">
        <v>2000</v>
      </c>
      <c r="EL384">
        <v>2000</v>
      </c>
      <c r="EM384">
        <v>2000</v>
      </c>
      <c r="EN384">
        <v>2000</v>
      </c>
      <c r="EO384">
        <v>2000</v>
      </c>
      <c r="EP384">
        <v>2000</v>
      </c>
      <c r="EQ384">
        <v>2000</v>
      </c>
      <c r="ER384">
        <v>2000</v>
      </c>
      <c r="ES384">
        <v>2000</v>
      </c>
      <c r="ET384">
        <v>2000</v>
      </c>
      <c r="EU384">
        <v>2000</v>
      </c>
      <c r="EV384">
        <v>2000</v>
      </c>
      <c r="EW384">
        <v>2000</v>
      </c>
      <c r="EX384">
        <v>2000</v>
      </c>
      <c r="EY384">
        <v>2000</v>
      </c>
      <c r="EZ384">
        <v>2000</v>
      </c>
      <c r="FA384">
        <v>2000</v>
      </c>
      <c r="FB384">
        <v>2000</v>
      </c>
      <c r="FC384">
        <v>2000</v>
      </c>
      <c r="FD384">
        <v>2000</v>
      </c>
      <c r="FE384">
        <v>2000</v>
      </c>
      <c r="FF384">
        <v>2000</v>
      </c>
      <c r="FG384">
        <v>2000</v>
      </c>
      <c r="FH384">
        <v>2000</v>
      </c>
      <c r="FI384">
        <v>2000</v>
      </c>
      <c r="FJ384">
        <v>2000</v>
      </c>
      <c r="FK384">
        <v>2000</v>
      </c>
      <c r="FL384">
        <v>2000</v>
      </c>
      <c r="FM384">
        <v>2000</v>
      </c>
      <c r="FN384">
        <v>2000</v>
      </c>
      <c r="FO384">
        <v>2000</v>
      </c>
      <c r="FP384">
        <v>2000</v>
      </c>
      <c r="FQ384">
        <v>2000</v>
      </c>
      <c r="FR384">
        <v>2000</v>
      </c>
      <c r="FS384">
        <v>2000</v>
      </c>
      <c r="FT384">
        <v>2000</v>
      </c>
      <c r="FU384">
        <v>2000</v>
      </c>
      <c r="FV384">
        <v>2000</v>
      </c>
      <c r="FW384">
        <v>2000</v>
      </c>
      <c r="FX384">
        <v>2000</v>
      </c>
      <c r="FY384">
        <v>2000</v>
      </c>
      <c r="FZ384">
        <v>2000</v>
      </c>
      <c r="GA384">
        <v>2000</v>
      </c>
      <c r="GB384">
        <v>2000</v>
      </c>
      <c r="GC384">
        <v>2000</v>
      </c>
      <c r="GD384">
        <v>2000</v>
      </c>
      <c r="GE384">
        <v>2000</v>
      </c>
      <c r="GF384">
        <v>2000</v>
      </c>
      <c r="GG384">
        <v>2000</v>
      </c>
      <c r="GH384">
        <v>2000</v>
      </c>
      <c r="GI384">
        <v>2000</v>
      </c>
      <c r="GJ384">
        <v>2000</v>
      </c>
      <c r="GK384">
        <v>2000</v>
      </c>
      <c r="GL384">
        <v>2000</v>
      </c>
      <c r="GM384">
        <v>2000</v>
      </c>
      <c r="GN384">
        <v>2000</v>
      </c>
      <c r="GO384">
        <v>2000</v>
      </c>
      <c r="GP384">
        <v>2000</v>
      </c>
      <c r="GQ384">
        <v>2000</v>
      </c>
      <c r="GR384">
        <v>2000</v>
      </c>
      <c r="GS384">
        <v>2000</v>
      </c>
    </row>
    <row r="385" spans="1:201" x14ac:dyDescent="0.25">
      <c r="A385">
        <v>2000</v>
      </c>
      <c r="B385">
        <v>2000</v>
      </c>
      <c r="C385">
        <v>2000</v>
      </c>
      <c r="D385">
        <v>2000</v>
      </c>
      <c r="E385">
        <v>2000</v>
      </c>
      <c r="F385">
        <v>2000</v>
      </c>
      <c r="G385">
        <v>2000</v>
      </c>
      <c r="H385">
        <v>2000</v>
      </c>
      <c r="I385">
        <v>2000</v>
      </c>
      <c r="J385">
        <v>2000</v>
      </c>
      <c r="K385">
        <v>2000</v>
      </c>
      <c r="L385">
        <v>2000</v>
      </c>
      <c r="M385">
        <v>2000</v>
      </c>
      <c r="N385">
        <v>2000</v>
      </c>
      <c r="O385">
        <v>2000</v>
      </c>
      <c r="P385">
        <v>2000</v>
      </c>
      <c r="Q385">
        <v>2000</v>
      </c>
      <c r="R385">
        <v>2000</v>
      </c>
      <c r="S385">
        <v>2000</v>
      </c>
      <c r="T385">
        <v>2000</v>
      </c>
      <c r="U385">
        <v>2000</v>
      </c>
      <c r="V385">
        <v>2000</v>
      </c>
      <c r="W385">
        <v>2000</v>
      </c>
      <c r="X385">
        <v>2000</v>
      </c>
      <c r="Y385">
        <v>2000</v>
      </c>
      <c r="Z385">
        <v>2000</v>
      </c>
      <c r="AA385">
        <v>2000</v>
      </c>
      <c r="AB385">
        <v>2000</v>
      </c>
      <c r="AC385">
        <v>2000</v>
      </c>
      <c r="AD385">
        <v>2000</v>
      </c>
      <c r="AE385">
        <v>2000</v>
      </c>
      <c r="AF385">
        <v>2000</v>
      </c>
      <c r="AG385">
        <v>2000</v>
      </c>
      <c r="AH385">
        <v>2000</v>
      </c>
      <c r="AI385">
        <v>2000</v>
      </c>
      <c r="AJ385">
        <v>2000</v>
      </c>
      <c r="AK385">
        <v>2000</v>
      </c>
      <c r="AL385">
        <v>2000</v>
      </c>
      <c r="AM385">
        <v>2000</v>
      </c>
      <c r="AN385">
        <v>2000</v>
      </c>
      <c r="AO385">
        <v>2000</v>
      </c>
      <c r="AP385">
        <v>2000</v>
      </c>
      <c r="AQ385">
        <v>2000</v>
      </c>
      <c r="AR385">
        <v>2000</v>
      </c>
      <c r="AS385">
        <v>2000</v>
      </c>
      <c r="AT385">
        <v>2000</v>
      </c>
      <c r="AU385">
        <v>2000</v>
      </c>
      <c r="AV385">
        <v>2000</v>
      </c>
      <c r="AW385">
        <v>2000</v>
      </c>
      <c r="AX385">
        <v>2000</v>
      </c>
      <c r="AY385">
        <v>2000</v>
      </c>
      <c r="AZ385">
        <v>2000</v>
      </c>
      <c r="BA385">
        <v>2000</v>
      </c>
      <c r="BB385">
        <v>2000</v>
      </c>
      <c r="BC385">
        <v>2000</v>
      </c>
      <c r="BD385">
        <v>2000</v>
      </c>
      <c r="BE385">
        <v>2000</v>
      </c>
      <c r="BF385">
        <v>2000</v>
      </c>
      <c r="BG385">
        <v>2000</v>
      </c>
      <c r="BH385">
        <v>2000</v>
      </c>
      <c r="BI385">
        <v>2000</v>
      </c>
      <c r="BJ385">
        <v>2000</v>
      </c>
      <c r="BK385">
        <v>2000</v>
      </c>
      <c r="BL385">
        <v>2000</v>
      </c>
      <c r="BM385">
        <v>2000</v>
      </c>
      <c r="BN385">
        <v>2000</v>
      </c>
      <c r="BO385">
        <v>2000</v>
      </c>
      <c r="BP385">
        <v>2000</v>
      </c>
      <c r="BQ385">
        <v>2000</v>
      </c>
      <c r="BR385">
        <v>2000</v>
      </c>
      <c r="BS385">
        <v>2000</v>
      </c>
      <c r="BT385">
        <v>2000</v>
      </c>
      <c r="BU385">
        <v>2000</v>
      </c>
      <c r="BV385">
        <v>2000</v>
      </c>
      <c r="BW385">
        <v>2000</v>
      </c>
      <c r="BX385">
        <v>2000</v>
      </c>
      <c r="BY385">
        <v>2000</v>
      </c>
      <c r="BZ385">
        <v>2000</v>
      </c>
      <c r="CA385">
        <v>2000</v>
      </c>
      <c r="CB385">
        <v>2000</v>
      </c>
      <c r="CC385">
        <v>2000</v>
      </c>
      <c r="CD385">
        <v>2000</v>
      </c>
      <c r="CE385">
        <v>2000</v>
      </c>
      <c r="CF385">
        <v>2000</v>
      </c>
      <c r="CG385">
        <v>2000</v>
      </c>
      <c r="CH385">
        <v>2000</v>
      </c>
      <c r="CI385">
        <v>2000</v>
      </c>
      <c r="CJ385">
        <v>2000</v>
      </c>
      <c r="CK385">
        <v>2000</v>
      </c>
      <c r="CL385">
        <v>2000</v>
      </c>
      <c r="CM385">
        <v>2000</v>
      </c>
      <c r="CN385">
        <v>2000</v>
      </c>
      <c r="CO385">
        <v>2000</v>
      </c>
      <c r="CP385">
        <v>2000</v>
      </c>
      <c r="CQ385">
        <v>2000</v>
      </c>
      <c r="CR385">
        <v>2000</v>
      </c>
      <c r="CS385">
        <v>2000</v>
      </c>
      <c r="CT385">
        <v>2000</v>
      </c>
      <c r="CU385">
        <v>2000</v>
      </c>
      <c r="CV385">
        <v>2000</v>
      </c>
      <c r="CW385">
        <v>2000</v>
      </c>
      <c r="CX385">
        <v>2000</v>
      </c>
      <c r="CY385">
        <v>2000</v>
      </c>
      <c r="CZ385">
        <v>2000</v>
      </c>
      <c r="DA385">
        <v>2000</v>
      </c>
      <c r="DB385">
        <v>2000</v>
      </c>
      <c r="DC385">
        <v>2000</v>
      </c>
      <c r="DD385">
        <v>2000</v>
      </c>
      <c r="DE385">
        <v>2000</v>
      </c>
      <c r="DF385">
        <v>2000</v>
      </c>
      <c r="DG385">
        <v>2000</v>
      </c>
      <c r="DH385">
        <v>2000</v>
      </c>
      <c r="DI385">
        <v>2000</v>
      </c>
      <c r="DJ385">
        <v>2000</v>
      </c>
      <c r="DK385">
        <v>2000</v>
      </c>
      <c r="DL385">
        <v>2000</v>
      </c>
      <c r="DM385">
        <v>2000</v>
      </c>
      <c r="DN385">
        <v>2000</v>
      </c>
      <c r="DO385">
        <v>2000</v>
      </c>
      <c r="DP385">
        <v>2000</v>
      </c>
      <c r="DQ385">
        <v>2000</v>
      </c>
      <c r="DR385">
        <v>2000</v>
      </c>
      <c r="DS385">
        <v>2000</v>
      </c>
      <c r="DT385">
        <v>2000</v>
      </c>
      <c r="DU385">
        <v>2000</v>
      </c>
      <c r="DV385">
        <v>2000</v>
      </c>
      <c r="DW385">
        <v>2000</v>
      </c>
      <c r="DX385">
        <v>2000</v>
      </c>
      <c r="DY385">
        <v>2000</v>
      </c>
      <c r="DZ385">
        <v>2000</v>
      </c>
      <c r="EA385">
        <v>2000</v>
      </c>
      <c r="EB385">
        <v>2000</v>
      </c>
      <c r="EC385">
        <v>2000</v>
      </c>
      <c r="ED385">
        <v>2000</v>
      </c>
      <c r="EE385">
        <v>2000</v>
      </c>
      <c r="EF385">
        <v>2000</v>
      </c>
      <c r="EG385">
        <v>2000</v>
      </c>
      <c r="EH385">
        <v>2000</v>
      </c>
      <c r="EI385">
        <v>2000</v>
      </c>
      <c r="EJ385">
        <v>2000</v>
      </c>
      <c r="EK385">
        <v>2000</v>
      </c>
      <c r="EL385">
        <v>2000</v>
      </c>
      <c r="EM385">
        <v>2000</v>
      </c>
      <c r="EN385">
        <v>2000</v>
      </c>
      <c r="EO385">
        <v>2000</v>
      </c>
      <c r="EP385">
        <v>2000</v>
      </c>
      <c r="EQ385">
        <v>2000</v>
      </c>
      <c r="ER385">
        <v>2000</v>
      </c>
      <c r="ES385">
        <v>2000</v>
      </c>
      <c r="ET385">
        <v>2000</v>
      </c>
      <c r="EU385">
        <v>2000</v>
      </c>
      <c r="EV385">
        <v>2000</v>
      </c>
      <c r="EW385">
        <v>2000</v>
      </c>
      <c r="EX385">
        <v>2000</v>
      </c>
      <c r="EY385">
        <v>2000</v>
      </c>
      <c r="EZ385">
        <v>2000</v>
      </c>
      <c r="FA385">
        <v>2000</v>
      </c>
      <c r="FB385">
        <v>2000</v>
      </c>
      <c r="FC385">
        <v>2000</v>
      </c>
      <c r="FD385">
        <v>2000</v>
      </c>
      <c r="FE385">
        <v>2000</v>
      </c>
      <c r="FF385">
        <v>2000</v>
      </c>
      <c r="FG385">
        <v>2000</v>
      </c>
      <c r="FH385">
        <v>2000</v>
      </c>
      <c r="FI385">
        <v>2000</v>
      </c>
      <c r="FJ385">
        <v>2000</v>
      </c>
      <c r="FK385">
        <v>2000</v>
      </c>
      <c r="FL385">
        <v>2000</v>
      </c>
      <c r="FM385">
        <v>2000</v>
      </c>
      <c r="FN385">
        <v>2000</v>
      </c>
      <c r="FO385">
        <v>2000</v>
      </c>
      <c r="FP385">
        <v>2000</v>
      </c>
      <c r="FQ385">
        <v>2000</v>
      </c>
      <c r="FR385">
        <v>2000</v>
      </c>
      <c r="FS385">
        <v>2000</v>
      </c>
      <c r="FT385">
        <v>2000</v>
      </c>
      <c r="FU385">
        <v>2000</v>
      </c>
      <c r="FV385">
        <v>2000</v>
      </c>
      <c r="FW385">
        <v>2000</v>
      </c>
      <c r="FX385">
        <v>2000</v>
      </c>
      <c r="FY385">
        <v>2000</v>
      </c>
      <c r="FZ385">
        <v>2000</v>
      </c>
      <c r="GA385">
        <v>2000</v>
      </c>
      <c r="GB385">
        <v>2000</v>
      </c>
      <c r="GC385">
        <v>2000</v>
      </c>
      <c r="GD385">
        <v>2000</v>
      </c>
      <c r="GE385">
        <v>2000</v>
      </c>
      <c r="GF385">
        <v>2000</v>
      </c>
      <c r="GG385">
        <v>2000</v>
      </c>
      <c r="GH385">
        <v>2000</v>
      </c>
      <c r="GI385">
        <v>2000</v>
      </c>
      <c r="GJ385">
        <v>2000</v>
      </c>
      <c r="GK385">
        <v>2000</v>
      </c>
      <c r="GL385">
        <v>2000</v>
      </c>
      <c r="GM385">
        <v>2000</v>
      </c>
      <c r="GN385">
        <v>2000</v>
      </c>
      <c r="GO385">
        <v>2000</v>
      </c>
      <c r="GP385">
        <v>2000</v>
      </c>
      <c r="GQ385">
        <v>2000</v>
      </c>
      <c r="GR385">
        <v>2000</v>
      </c>
      <c r="GS385">
        <v>2000</v>
      </c>
    </row>
    <row r="386" spans="1:201" x14ac:dyDescent="0.25">
      <c r="A386">
        <v>2000</v>
      </c>
      <c r="B386">
        <v>2000</v>
      </c>
      <c r="C386">
        <v>2000</v>
      </c>
      <c r="D386">
        <v>2000</v>
      </c>
      <c r="E386">
        <v>2000</v>
      </c>
      <c r="F386">
        <v>2000</v>
      </c>
      <c r="G386">
        <v>2000</v>
      </c>
      <c r="H386">
        <v>2000</v>
      </c>
      <c r="I386">
        <v>2000</v>
      </c>
      <c r="J386">
        <v>2000</v>
      </c>
      <c r="K386">
        <v>2000</v>
      </c>
      <c r="L386">
        <v>2000</v>
      </c>
      <c r="M386">
        <v>2000</v>
      </c>
      <c r="N386">
        <v>2000</v>
      </c>
      <c r="O386">
        <v>2000</v>
      </c>
      <c r="P386">
        <v>2000</v>
      </c>
      <c r="Q386">
        <v>2000</v>
      </c>
      <c r="R386">
        <v>2000</v>
      </c>
      <c r="S386">
        <v>2000</v>
      </c>
      <c r="T386">
        <v>2000</v>
      </c>
      <c r="U386">
        <v>2000</v>
      </c>
      <c r="V386">
        <v>2000</v>
      </c>
      <c r="W386">
        <v>2000</v>
      </c>
      <c r="X386">
        <v>2000</v>
      </c>
      <c r="Y386">
        <v>2000</v>
      </c>
      <c r="Z386">
        <v>2000</v>
      </c>
      <c r="AA386">
        <v>2000</v>
      </c>
      <c r="AB386">
        <v>2000</v>
      </c>
      <c r="AC386">
        <v>2000</v>
      </c>
      <c r="AD386">
        <v>2000</v>
      </c>
      <c r="AE386">
        <v>2000</v>
      </c>
      <c r="AF386">
        <v>2000</v>
      </c>
      <c r="AG386">
        <v>2000</v>
      </c>
      <c r="AH386">
        <v>2000</v>
      </c>
      <c r="AI386">
        <v>2000</v>
      </c>
      <c r="AJ386">
        <v>2000</v>
      </c>
      <c r="AK386">
        <v>2000</v>
      </c>
      <c r="AL386">
        <v>2000</v>
      </c>
      <c r="AM386">
        <v>2000</v>
      </c>
      <c r="AN386">
        <v>2000</v>
      </c>
      <c r="AO386">
        <v>2000</v>
      </c>
      <c r="AP386">
        <v>2000</v>
      </c>
      <c r="AQ386">
        <v>2000</v>
      </c>
      <c r="AR386">
        <v>2000</v>
      </c>
      <c r="AS386">
        <v>2000</v>
      </c>
      <c r="AT386">
        <v>2000</v>
      </c>
      <c r="AU386">
        <v>2000</v>
      </c>
      <c r="AV386">
        <v>2000</v>
      </c>
      <c r="AW386">
        <v>2000</v>
      </c>
      <c r="AX386">
        <v>2000</v>
      </c>
      <c r="AY386">
        <v>2000</v>
      </c>
      <c r="AZ386">
        <v>2000</v>
      </c>
      <c r="BA386">
        <v>2000</v>
      </c>
      <c r="BB386">
        <v>2000</v>
      </c>
      <c r="BC386">
        <v>2000</v>
      </c>
      <c r="BD386">
        <v>2000</v>
      </c>
      <c r="BE386">
        <v>2000</v>
      </c>
      <c r="BF386">
        <v>2000</v>
      </c>
      <c r="BG386">
        <v>2000</v>
      </c>
      <c r="BH386">
        <v>2000</v>
      </c>
      <c r="BI386">
        <v>2000</v>
      </c>
      <c r="BJ386">
        <v>2000</v>
      </c>
      <c r="BK386">
        <v>2000</v>
      </c>
      <c r="BL386">
        <v>2000</v>
      </c>
      <c r="BM386">
        <v>2000</v>
      </c>
      <c r="BN386">
        <v>2000</v>
      </c>
      <c r="BO386">
        <v>2000</v>
      </c>
      <c r="BP386">
        <v>2000</v>
      </c>
      <c r="BQ386">
        <v>2000</v>
      </c>
      <c r="BR386">
        <v>2000</v>
      </c>
      <c r="BS386">
        <v>2000</v>
      </c>
      <c r="BT386">
        <v>2000</v>
      </c>
      <c r="BU386">
        <v>2000</v>
      </c>
      <c r="BV386">
        <v>2000</v>
      </c>
      <c r="BW386">
        <v>2000</v>
      </c>
      <c r="BX386">
        <v>2000</v>
      </c>
      <c r="BY386">
        <v>2000</v>
      </c>
      <c r="BZ386">
        <v>2000</v>
      </c>
      <c r="CA386">
        <v>2000</v>
      </c>
      <c r="CB386">
        <v>2000</v>
      </c>
      <c r="CC386">
        <v>2000</v>
      </c>
      <c r="CD386">
        <v>2000</v>
      </c>
      <c r="CE386">
        <v>2000</v>
      </c>
      <c r="CF386">
        <v>2000</v>
      </c>
      <c r="CG386">
        <v>2000</v>
      </c>
      <c r="CH386">
        <v>2000</v>
      </c>
      <c r="CI386">
        <v>2000</v>
      </c>
      <c r="CJ386">
        <v>2000</v>
      </c>
      <c r="CK386">
        <v>2000</v>
      </c>
      <c r="CL386">
        <v>2000</v>
      </c>
      <c r="CM386">
        <v>2000</v>
      </c>
      <c r="CN386">
        <v>2000</v>
      </c>
      <c r="CO386">
        <v>2000</v>
      </c>
      <c r="CP386">
        <v>2000</v>
      </c>
      <c r="CQ386">
        <v>2000</v>
      </c>
      <c r="CR386">
        <v>2000</v>
      </c>
      <c r="CS386">
        <v>2000</v>
      </c>
      <c r="CT386">
        <v>2000</v>
      </c>
      <c r="CU386">
        <v>2000</v>
      </c>
      <c r="CV386">
        <v>2000</v>
      </c>
      <c r="CW386">
        <v>2000</v>
      </c>
      <c r="CX386">
        <v>2000</v>
      </c>
      <c r="CY386">
        <v>2000</v>
      </c>
      <c r="CZ386">
        <v>2000</v>
      </c>
      <c r="DA386">
        <v>2000</v>
      </c>
      <c r="DB386">
        <v>2000</v>
      </c>
      <c r="DC386">
        <v>2000</v>
      </c>
      <c r="DD386">
        <v>2000</v>
      </c>
      <c r="DE386">
        <v>2000</v>
      </c>
      <c r="DF386">
        <v>2000</v>
      </c>
      <c r="DG386">
        <v>2000</v>
      </c>
      <c r="DH386">
        <v>2000</v>
      </c>
      <c r="DI386">
        <v>2000</v>
      </c>
      <c r="DJ386">
        <v>2000</v>
      </c>
      <c r="DK386">
        <v>2000</v>
      </c>
      <c r="DL386">
        <v>2000</v>
      </c>
      <c r="DM386">
        <v>2000</v>
      </c>
      <c r="DN386">
        <v>2000</v>
      </c>
      <c r="DO386">
        <v>2000</v>
      </c>
      <c r="DP386">
        <v>2000</v>
      </c>
      <c r="DQ386">
        <v>2000</v>
      </c>
      <c r="DR386">
        <v>2000</v>
      </c>
      <c r="DS386">
        <v>2000</v>
      </c>
      <c r="DT386">
        <v>2000</v>
      </c>
      <c r="DU386">
        <v>2000</v>
      </c>
      <c r="DV386">
        <v>2000</v>
      </c>
      <c r="DW386">
        <v>2000</v>
      </c>
      <c r="DX386">
        <v>2000</v>
      </c>
      <c r="DY386">
        <v>2000</v>
      </c>
      <c r="DZ386">
        <v>2000</v>
      </c>
      <c r="EA386">
        <v>2000</v>
      </c>
      <c r="EB386">
        <v>2000</v>
      </c>
      <c r="EC386">
        <v>2000</v>
      </c>
      <c r="ED386">
        <v>2000</v>
      </c>
      <c r="EE386">
        <v>2000</v>
      </c>
      <c r="EF386">
        <v>2000</v>
      </c>
      <c r="EG386">
        <v>2000</v>
      </c>
      <c r="EH386">
        <v>2000</v>
      </c>
      <c r="EI386">
        <v>2000</v>
      </c>
      <c r="EJ386">
        <v>2000</v>
      </c>
      <c r="EK386">
        <v>2000</v>
      </c>
      <c r="EL386">
        <v>2000</v>
      </c>
      <c r="EM386">
        <v>2000</v>
      </c>
      <c r="EN386">
        <v>2000</v>
      </c>
      <c r="EO386">
        <v>2000</v>
      </c>
      <c r="EP386">
        <v>2000</v>
      </c>
      <c r="EQ386">
        <v>2000</v>
      </c>
      <c r="ER386">
        <v>2000</v>
      </c>
      <c r="ES386">
        <v>2000</v>
      </c>
      <c r="ET386">
        <v>2000</v>
      </c>
      <c r="EU386">
        <v>2000</v>
      </c>
      <c r="EV386">
        <v>2000</v>
      </c>
      <c r="EW386">
        <v>2000</v>
      </c>
      <c r="EX386">
        <v>2000</v>
      </c>
      <c r="EY386">
        <v>2000</v>
      </c>
      <c r="EZ386">
        <v>2000</v>
      </c>
      <c r="FA386">
        <v>2000</v>
      </c>
      <c r="FB386">
        <v>2000</v>
      </c>
      <c r="FC386">
        <v>2000</v>
      </c>
      <c r="FD386">
        <v>2000</v>
      </c>
      <c r="FE386">
        <v>2000</v>
      </c>
      <c r="FF386">
        <v>2000</v>
      </c>
      <c r="FG386">
        <v>2000</v>
      </c>
      <c r="FH386">
        <v>2000</v>
      </c>
      <c r="FI386">
        <v>2000</v>
      </c>
      <c r="FJ386">
        <v>2000</v>
      </c>
      <c r="FK386">
        <v>2000</v>
      </c>
      <c r="FL386">
        <v>2000</v>
      </c>
      <c r="FM386">
        <v>2000</v>
      </c>
      <c r="FN386">
        <v>2000</v>
      </c>
      <c r="FO386">
        <v>2000</v>
      </c>
      <c r="FP386">
        <v>2000</v>
      </c>
      <c r="FQ386">
        <v>2000</v>
      </c>
      <c r="FR386">
        <v>2000</v>
      </c>
      <c r="FS386">
        <v>2000</v>
      </c>
      <c r="FT386">
        <v>2000</v>
      </c>
      <c r="FU386">
        <v>2000</v>
      </c>
      <c r="FV386">
        <v>2000</v>
      </c>
      <c r="FW386">
        <v>2000</v>
      </c>
      <c r="FX386">
        <v>2000</v>
      </c>
      <c r="FY386">
        <v>2000</v>
      </c>
      <c r="FZ386">
        <v>2000</v>
      </c>
      <c r="GA386">
        <v>2000</v>
      </c>
      <c r="GB386">
        <v>2000</v>
      </c>
      <c r="GC386">
        <v>2000</v>
      </c>
      <c r="GD386">
        <v>2000</v>
      </c>
      <c r="GE386">
        <v>2000</v>
      </c>
      <c r="GF386">
        <v>2000</v>
      </c>
      <c r="GG386">
        <v>2000</v>
      </c>
      <c r="GH386">
        <v>2000</v>
      </c>
      <c r="GI386">
        <v>2000</v>
      </c>
      <c r="GJ386">
        <v>2000</v>
      </c>
      <c r="GK386">
        <v>2000</v>
      </c>
      <c r="GL386">
        <v>2000</v>
      </c>
      <c r="GM386">
        <v>2000</v>
      </c>
      <c r="GN386">
        <v>2000</v>
      </c>
      <c r="GO386">
        <v>2000</v>
      </c>
      <c r="GP386">
        <v>2000</v>
      </c>
      <c r="GQ386">
        <v>2000</v>
      </c>
      <c r="GR386">
        <v>2000</v>
      </c>
      <c r="GS386">
        <v>2000</v>
      </c>
    </row>
    <row r="387" spans="1:201" x14ac:dyDescent="0.25">
      <c r="A387">
        <v>2000</v>
      </c>
      <c r="B387">
        <v>2000</v>
      </c>
      <c r="C387">
        <v>2000</v>
      </c>
      <c r="D387">
        <v>2000</v>
      </c>
      <c r="E387">
        <v>2000</v>
      </c>
      <c r="F387">
        <v>2000</v>
      </c>
      <c r="G387">
        <v>2000</v>
      </c>
      <c r="H387">
        <v>2000</v>
      </c>
      <c r="I387">
        <v>2000</v>
      </c>
      <c r="J387">
        <v>2000</v>
      </c>
      <c r="K387">
        <v>2000</v>
      </c>
      <c r="L387">
        <v>2000</v>
      </c>
      <c r="M387">
        <v>2000</v>
      </c>
      <c r="N387">
        <v>2000</v>
      </c>
      <c r="O387">
        <v>2000</v>
      </c>
      <c r="P387">
        <v>2000</v>
      </c>
      <c r="Q387">
        <v>2000</v>
      </c>
      <c r="R387">
        <v>2000</v>
      </c>
      <c r="S387">
        <v>2000</v>
      </c>
      <c r="T387">
        <v>2000</v>
      </c>
      <c r="U387">
        <v>2000</v>
      </c>
      <c r="V387">
        <v>2000</v>
      </c>
      <c r="W387">
        <v>2000</v>
      </c>
      <c r="X387">
        <v>2000</v>
      </c>
      <c r="Y387">
        <v>2000</v>
      </c>
      <c r="Z387">
        <v>2000</v>
      </c>
      <c r="AA387">
        <v>2000</v>
      </c>
      <c r="AB387">
        <v>2000</v>
      </c>
      <c r="AC387">
        <v>2000</v>
      </c>
      <c r="AD387">
        <v>2000</v>
      </c>
      <c r="AE387">
        <v>2000</v>
      </c>
      <c r="AF387">
        <v>2000</v>
      </c>
      <c r="AG387">
        <v>2000</v>
      </c>
      <c r="AH387">
        <v>2000</v>
      </c>
      <c r="AI387">
        <v>2000</v>
      </c>
      <c r="AJ387">
        <v>2000</v>
      </c>
      <c r="AK387">
        <v>2000</v>
      </c>
      <c r="AL387">
        <v>2000</v>
      </c>
      <c r="AM387">
        <v>2000</v>
      </c>
      <c r="AN387">
        <v>2000</v>
      </c>
      <c r="AO387">
        <v>2000</v>
      </c>
      <c r="AP387">
        <v>2000</v>
      </c>
      <c r="AQ387">
        <v>2000</v>
      </c>
      <c r="AR387">
        <v>2000</v>
      </c>
      <c r="AS387">
        <v>2000</v>
      </c>
      <c r="AT387">
        <v>2000</v>
      </c>
      <c r="AU387">
        <v>2000</v>
      </c>
      <c r="AV387">
        <v>2000</v>
      </c>
      <c r="AW387">
        <v>2000</v>
      </c>
      <c r="AX387">
        <v>2000</v>
      </c>
      <c r="AY387">
        <v>2000</v>
      </c>
      <c r="AZ387">
        <v>2000</v>
      </c>
      <c r="BA387">
        <v>2000</v>
      </c>
      <c r="BB387">
        <v>2000</v>
      </c>
      <c r="BC387">
        <v>2000</v>
      </c>
      <c r="BD387">
        <v>2000</v>
      </c>
      <c r="BE387">
        <v>2000</v>
      </c>
      <c r="BF387">
        <v>2000</v>
      </c>
      <c r="BG387">
        <v>2000</v>
      </c>
      <c r="BH387">
        <v>2000</v>
      </c>
      <c r="BI387">
        <v>2000</v>
      </c>
      <c r="BJ387">
        <v>2000</v>
      </c>
      <c r="BK387">
        <v>2000</v>
      </c>
      <c r="BL387">
        <v>2000</v>
      </c>
      <c r="BM387">
        <v>2000</v>
      </c>
      <c r="BN387">
        <v>2000</v>
      </c>
      <c r="BO387">
        <v>2000</v>
      </c>
      <c r="BP387">
        <v>2000</v>
      </c>
      <c r="BQ387">
        <v>2000</v>
      </c>
      <c r="BR387">
        <v>2000</v>
      </c>
      <c r="BS387">
        <v>2000</v>
      </c>
      <c r="BT387">
        <v>2000</v>
      </c>
      <c r="BU387">
        <v>2000</v>
      </c>
      <c r="BV387">
        <v>2000</v>
      </c>
      <c r="BW387">
        <v>2000</v>
      </c>
      <c r="BX387">
        <v>2000</v>
      </c>
      <c r="BY387">
        <v>2000</v>
      </c>
      <c r="BZ387">
        <v>2000</v>
      </c>
      <c r="CA387">
        <v>2000</v>
      </c>
      <c r="CB387">
        <v>2000</v>
      </c>
      <c r="CC387">
        <v>2000</v>
      </c>
      <c r="CD387">
        <v>2000</v>
      </c>
      <c r="CE387">
        <v>2000</v>
      </c>
      <c r="CF387">
        <v>2000</v>
      </c>
      <c r="CG387">
        <v>2000</v>
      </c>
      <c r="CH387">
        <v>2000</v>
      </c>
      <c r="CI387">
        <v>2000</v>
      </c>
      <c r="CJ387">
        <v>2000</v>
      </c>
      <c r="CK387">
        <v>2000</v>
      </c>
      <c r="CL387">
        <v>2000</v>
      </c>
      <c r="CM387">
        <v>2000</v>
      </c>
      <c r="CN387">
        <v>2000</v>
      </c>
      <c r="CO387">
        <v>2000</v>
      </c>
      <c r="CP387">
        <v>2000</v>
      </c>
      <c r="CQ387">
        <v>2000</v>
      </c>
      <c r="CR387">
        <v>2000</v>
      </c>
      <c r="CS387">
        <v>2000</v>
      </c>
      <c r="CT387">
        <v>2000</v>
      </c>
      <c r="CU387">
        <v>2000</v>
      </c>
      <c r="CV387">
        <v>2000</v>
      </c>
      <c r="CW387">
        <v>2000</v>
      </c>
      <c r="CX387">
        <v>2000</v>
      </c>
      <c r="CY387">
        <v>2000</v>
      </c>
      <c r="CZ387">
        <v>2000</v>
      </c>
      <c r="DA387">
        <v>2000</v>
      </c>
      <c r="DB387">
        <v>2000</v>
      </c>
      <c r="DC387">
        <v>2000</v>
      </c>
      <c r="DD387">
        <v>2000</v>
      </c>
      <c r="DE387">
        <v>2000</v>
      </c>
      <c r="DF387">
        <v>2000</v>
      </c>
      <c r="DG387">
        <v>2000</v>
      </c>
      <c r="DH387">
        <v>2000</v>
      </c>
      <c r="DI387">
        <v>2000</v>
      </c>
      <c r="DJ387">
        <v>2000</v>
      </c>
      <c r="DK387">
        <v>2000</v>
      </c>
      <c r="DL387">
        <v>2000</v>
      </c>
      <c r="DM387">
        <v>2000</v>
      </c>
      <c r="DN387">
        <v>2000</v>
      </c>
      <c r="DO387">
        <v>2000</v>
      </c>
      <c r="DP387">
        <v>2000</v>
      </c>
      <c r="DQ387">
        <v>2000</v>
      </c>
      <c r="DR387">
        <v>2000</v>
      </c>
      <c r="DS387">
        <v>2000</v>
      </c>
      <c r="DT387">
        <v>2000</v>
      </c>
      <c r="DU387">
        <v>2000</v>
      </c>
      <c r="DV387">
        <v>2000</v>
      </c>
      <c r="DW387">
        <v>2000</v>
      </c>
      <c r="DX387">
        <v>2000</v>
      </c>
      <c r="DY387">
        <v>2000</v>
      </c>
      <c r="DZ387">
        <v>2000</v>
      </c>
      <c r="EA387">
        <v>2000</v>
      </c>
      <c r="EB387">
        <v>2000</v>
      </c>
      <c r="EC387">
        <v>2000</v>
      </c>
      <c r="ED387">
        <v>2000</v>
      </c>
      <c r="EE387">
        <v>2000</v>
      </c>
      <c r="EF387">
        <v>2000</v>
      </c>
      <c r="EG387">
        <v>2000</v>
      </c>
      <c r="EH387">
        <v>2000</v>
      </c>
      <c r="EI387">
        <v>2000</v>
      </c>
      <c r="EJ387">
        <v>2000</v>
      </c>
      <c r="EK387">
        <v>2000</v>
      </c>
      <c r="EL387">
        <v>2000</v>
      </c>
      <c r="EM387">
        <v>2000</v>
      </c>
      <c r="EN387">
        <v>2000</v>
      </c>
      <c r="EO387">
        <v>2000</v>
      </c>
      <c r="EP387">
        <v>2000</v>
      </c>
      <c r="EQ387">
        <v>2000</v>
      </c>
      <c r="ER387">
        <v>2000</v>
      </c>
      <c r="ES387">
        <v>2000</v>
      </c>
      <c r="ET387">
        <v>2000</v>
      </c>
      <c r="EU387">
        <v>2000</v>
      </c>
      <c r="EV387">
        <v>2000</v>
      </c>
      <c r="EW387">
        <v>2000</v>
      </c>
      <c r="EX387">
        <v>2000</v>
      </c>
      <c r="EY387">
        <v>2000</v>
      </c>
      <c r="EZ387">
        <v>2000</v>
      </c>
      <c r="FA387">
        <v>2000</v>
      </c>
      <c r="FB387">
        <v>2000</v>
      </c>
      <c r="FC387">
        <v>2000</v>
      </c>
      <c r="FD387">
        <v>2000</v>
      </c>
      <c r="FE387">
        <v>2000</v>
      </c>
      <c r="FF387">
        <v>2000</v>
      </c>
      <c r="FG387">
        <v>2000</v>
      </c>
      <c r="FH387">
        <v>2000</v>
      </c>
      <c r="FI387">
        <v>2000</v>
      </c>
      <c r="FJ387">
        <v>2000</v>
      </c>
      <c r="FK387">
        <v>2000</v>
      </c>
      <c r="FL387">
        <v>2000</v>
      </c>
      <c r="FM387">
        <v>2000</v>
      </c>
      <c r="FN387">
        <v>2000</v>
      </c>
      <c r="FO387">
        <v>2000</v>
      </c>
      <c r="FP387">
        <v>2000</v>
      </c>
      <c r="FQ387">
        <v>2000</v>
      </c>
      <c r="FR387">
        <v>2000</v>
      </c>
      <c r="FS387">
        <v>2000</v>
      </c>
      <c r="FT387">
        <v>2000</v>
      </c>
      <c r="FU387">
        <v>2000</v>
      </c>
      <c r="FV387">
        <v>2000</v>
      </c>
      <c r="FW387">
        <v>2000</v>
      </c>
      <c r="FX387">
        <v>2000</v>
      </c>
      <c r="FY387">
        <v>2000</v>
      </c>
      <c r="FZ387">
        <v>2000</v>
      </c>
      <c r="GA387">
        <v>2000</v>
      </c>
      <c r="GB387">
        <v>2000</v>
      </c>
      <c r="GC387">
        <v>2000</v>
      </c>
      <c r="GD387">
        <v>2000</v>
      </c>
      <c r="GE387">
        <v>2000</v>
      </c>
      <c r="GF387">
        <v>2000</v>
      </c>
      <c r="GG387">
        <v>2000</v>
      </c>
      <c r="GH387">
        <v>2000</v>
      </c>
      <c r="GI387">
        <v>2000</v>
      </c>
      <c r="GJ387">
        <v>2000</v>
      </c>
      <c r="GK387">
        <v>2000</v>
      </c>
      <c r="GL387">
        <v>2000</v>
      </c>
      <c r="GM387">
        <v>2000</v>
      </c>
      <c r="GN387">
        <v>2000</v>
      </c>
      <c r="GO387">
        <v>2000</v>
      </c>
      <c r="GP387">
        <v>2000</v>
      </c>
      <c r="GQ387">
        <v>2000</v>
      </c>
      <c r="GR387">
        <v>2000</v>
      </c>
      <c r="GS387">
        <v>2000</v>
      </c>
    </row>
    <row r="388" spans="1:201" x14ac:dyDescent="0.25">
      <c r="A388">
        <v>2000</v>
      </c>
      <c r="B388">
        <v>2000</v>
      </c>
      <c r="C388">
        <v>2000</v>
      </c>
      <c r="D388">
        <v>2000</v>
      </c>
      <c r="E388">
        <v>2000</v>
      </c>
      <c r="F388">
        <v>2000</v>
      </c>
      <c r="G388">
        <v>2000</v>
      </c>
      <c r="H388">
        <v>2000</v>
      </c>
      <c r="I388">
        <v>2000</v>
      </c>
      <c r="J388">
        <v>2000</v>
      </c>
      <c r="K388">
        <v>2000</v>
      </c>
      <c r="L388">
        <v>2000</v>
      </c>
      <c r="M388">
        <v>2000</v>
      </c>
      <c r="N388">
        <v>2000</v>
      </c>
      <c r="O388">
        <v>2000</v>
      </c>
      <c r="P388">
        <v>2000</v>
      </c>
      <c r="Q388">
        <v>2000</v>
      </c>
      <c r="R388">
        <v>2000</v>
      </c>
      <c r="S388">
        <v>2000</v>
      </c>
      <c r="T388">
        <v>2000</v>
      </c>
      <c r="U388">
        <v>2000</v>
      </c>
      <c r="V388">
        <v>2000</v>
      </c>
      <c r="W388">
        <v>2000</v>
      </c>
      <c r="X388">
        <v>2000</v>
      </c>
      <c r="Y388">
        <v>2000</v>
      </c>
      <c r="Z388">
        <v>2000</v>
      </c>
      <c r="AA388">
        <v>2000</v>
      </c>
      <c r="AB388">
        <v>2000</v>
      </c>
      <c r="AC388">
        <v>2000</v>
      </c>
      <c r="AD388">
        <v>2000</v>
      </c>
      <c r="AE388">
        <v>2000</v>
      </c>
      <c r="AF388">
        <v>2000</v>
      </c>
      <c r="AG388">
        <v>2000</v>
      </c>
      <c r="AH388">
        <v>2000</v>
      </c>
      <c r="AI388">
        <v>2000</v>
      </c>
      <c r="AJ388">
        <v>2000</v>
      </c>
      <c r="AK388">
        <v>2000</v>
      </c>
      <c r="AL388">
        <v>2000</v>
      </c>
      <c r="AM388">
        <v>2000</v>
      </c>
      <c r="AN388">
        <v>2000</v>
      </c>
      <c r="AO388">
        <v>2000</v>
      </c>
      <c r="AP388">
        <v>2000</v>
      </c>
      <c r="AQ388">
        <v>2000</v>
      </c>
      <c r="AR388">
        <v>2000</v>
      </c>
      <c r="AS388">
        <v>2000</v>
      </c>
      <c r="AT388">
        <v>2000</v>
      </c>
      <c r="AU388">
        <v>2000</v>
      </c>
      <c r="AV388">
        <v>2000</v>
      </c>
      <c r="AW388">
        <v>2000</v>
      </c>
      <c r="AX388">
        <v>2000</v>
      </c>
      <c r="AY388">
        <v>2000</v>
      </c>
      <c r="AZ388">
        <v>2000</v>
      </c>
      <c r="BA388">
        <v>2000</v>
      </c>
      <c r="BB388">
        <v>2000</v>
      </c>
      <c r="BC388">
        <v>2000</v>
      </c>
      <c r="BD388">
        <v>2000</v>
      </c>
      <c r="BE388">
        <v>2000</v>
      </c>
      <c r="BF388">
        <v>2000</v>
      </c>
      <c r="BG388">
        <v>2000</v>
      </c>
      <c r="BH388">
        <v>2000</v>
      </c>
      <c r="BI388">
        <v>2000</v>
      </c>
      <c r="BJ388">
        <v>2000</v>
      </c>
      <c r="BK388">
        <v>2000</v>
      </c>
      <c r="BL388">
        <v>2000</v>
      </c>
      <c r="BM388">
        <v>2000</v>
      </c>
      <c r="BN388">
        <v>2000</v>
      </c>
      <c r="BO388">
        <v>2000</v>
      </c>
      <c r="BP388">
        <v>2000</v>
      </c>
      <c r="BQ388">
        <v>2000</v>
      </c>
      <c r="BR388">
        <v>2000</v>
      </c>
      <c r="BS388">
        <v>2000</v>
      </c>
      <c r="BT388">
        <v>2000</v>
      </c>
      <c r="BU388">
        <v>2000</v>
      </c>
      <c r="BV388">
        <v>2000</v>
      </c>
      <c r="BW388">
        <v>2000</v>
      </c>
      <c r="BX388">
        <v>2000</v>
      </c>
      <c r="BY388">
        <v>2000</v>
      </c>
      <c r="BZ388">
        <v>2000</v>
      </c>
      <c r="CA388">
        <v>2000</v>
      </c>
      <c r="CB388">
        <v>2000</v>
      </c>
      <c r="CC388">
        <v>2000</v>
      </c>
      <c r="CD388">
        <v>2000</v>
      </c>
      <c r="CE388">
        <v>2000</v>
      </c>
      <c r="CF388">
        <v>2000</v>
      </c>
      <c r="CG388">
        <v>2000</v>
      </c>
      <c r="CH388">
        <v>2000</v>
      </c>
      <c r="CI388">
        <v>2000</v>
      </c>
      <c r="CJ388">
        <v>2000</v>
      </c>
      <c r="CK388">
        <v>2000</v>
      </c>
      <c r="CL388">
        <v>2000</v>
      </c>
      <c r="CM388">
        <v>2000</v>
      </c>
      <c r="CN388">
        <v>2000</v>
      </c>
      <c r="CO388">
        <v>2000</v>
      </c>
      <c r="CP388">
        <v>2000</v>
      </c>
      <c r="CQ388">
        <v>2000</v>
      </c>
      <c r="CR388">
        <v>2000</v>
      </c>
      <c r="CS388">
        <v>2000</v>
      </c>
      <c r="CT388">
        <v>2000</v>
      </c>
      <c r="CU388">
        <v>2000</v>
      </c>
      <c r="CV388">
        <v>2000</v>
      </c>
      <c r="CW388">
        <v>2000</v>
      </c>
      <c r="CX388">
        <v>2000</v>
      </c>
      <c r="CY388">
        <v>2000</v>
      </c>
      <c r="CZ388">
        <v>2000</v>
      </c>
      <c r="DA388">
        <v>2000</v>
      </c>
      <c r="DB388">
        <v>2000</v>
      </c>
      <c r="DC388">
        <v>2000</v>
      </c>
      <c r="DD388">
        <v>2000</v>
      </c>
      <c r="DE388">
        <v>2000</v>
      </c>
      <c r="DF388">
        <v>2000</v>
      </c>
      <c r="DG388">
        <v>2000</v>
      </c>
      <c r="DH388">
        <v>2000</v>
      </c>
      <c r="DI388">
        <v>2000</v>
      </c>
      <c r="DJ388">
        <v>2000</v>
      </c>
      <c r="DK388">
        <v>2000</v>
      </c>
      <c r="DL388">
        <v>2000</v>
      </c>
      <c r="DM388">
        <v>2000</v>
      </c>
      <c r="DN388">
        <v>2000</v>
      </c>
      <c r="DO388">
        <v>2000</v>
      </c>
      <c r="DP388">
        <v>2000</v>
      </c>
      <c r="DQ388">
        <v>2000</v>
      </c>
      <c r="DR388">
        <v>2000</v>
      </c>
      <c r="DS388">
        <v>2000</v>
      </c>
      <c r="DT388">
        <v>2000</v>
      </c>
      <c r="DU388">
        <v>2000</v>
      </c>
      <c r="DV388">
        <v>2000</v>
      </c>
      <c r="DW388">
        <v>2000</v>
      </c>
      <c r="DX388">
        <v>2000</v>
      </c>
      <c r="DY388">
        <v>2000</v>
      </c>
      <c r="DZ388">
        <v>2000</v>
      </c>
      <c r="EA388">
        <v>2000</v>
      </c>
      <c r="EB388">
        <v>2000</v>
      </c>
      <c r="EC388">
        <v>2000</v>
      </c>
      <c r="ED388">
        <v>2000</v>
      </c>
      <c r="EE388">
        <v>2000</v>
      </c>
      <c r="EF388">
        <v>2000</v>
      </c>
      <c r="EG388">
        <v>2000</v>
      </c>
      <c r="EH388">
        <v>2000</v>
      </c>
      <c r="EI388">
        <v>2000</v>
      </c>
      <c r="EJ388">
        <v>2000</v>
      </c>
      <c r="EK388">
        <v>2000</v>
      </c>
      <c r="EL388">
        <v>2000</v>
      </c>
      <c r="EM388">
        <v>2000</v>
      </c>
      <c r="EN388">
        <v>2000</v>
      </c>
      <c r="EO388">
        <v>2000</v>
      </c>
      <c r="EP388">
        <v>2000</v>
      </c>
      <c r="EQ388">
        <v>2000</v>
      </c>
      <c r="ER388">
        <v>2000</v>
      </c>
      <c r="ES388">
        <v>2000</v>
      </c>
      <c r="ET388">
        <v>2000</v>
      </c>
      <c r="EU388">
        <v>2000</v>
      </c>
      <c r="EV388">
        <v>2000</v>
      </c>
      <c r="EW388">
        <v>2000</v>
      </c>
      <c r="EX388">
        <v>2000</v>
      </c>
      <c r="EY388">
        <v>2000</v>
      </c>
      <c r="EZ388">
        <v>2000</v>
      </c>
      <c r="FA388">
        <v>2000</v>
      </c>
      <c r="FB388">
        <v>2000</v>
      </c>
      <c r="FC388">
        <v>2000</v>
      </c>
      <c r="FD388">
        <v>2000</v>
      </c>
      <c r="FE388">
        <v>2000</v>
      </c>
      <c r="FF388">
        <v>2000</v>
      </c>
      <c r="FG388">
        <v>2000</v>
      </c>
      <c r="FH388">
        <v>2000</v>
      </c>
      <c r="FI388">
        <v>2000</v>
      </c>
      <c r="FJ388">
        <v>2000</v>
      </c>
      <c r="FK388">
        <v>2000</v>
      </c>
      <c r="FL388">
        <v>2000</v>
      </c>
      <c r="FM388">
        <v>2000</v>
      </c>
      <c r="FN388">
        <v>2000</v>
      </c>
      <c r="FO388">
        <v>2000</v>
      </c>
      <c r="FP388">
        <v>2000</v>
      </c>
      <c r="FQ388">
        <v>2000</v>
      </c>
      <c r="FR388">
        <v>2000</v>
      </c>
      <c r="FS388">
        <v>2000</v>
      </c>
      <c r="FT388">
        <v>2000</v>
      </c>
      <c r="FU388">
        <v>2000</v>
      </c>
      <c r="FV388">
        <v>2000</v>
      </c>
      <c r="FW388">
        <v>2000</v>
      </c>
      <c r="FX388">
        <v>2000</v>
      </c>
      <c r="FY388">
        <v>2000</v>
      </c>
      <c r="FZ388">
        <v>2000</v>
      </c>
      <c r="GA388">
        <v>2000</v>
      </c>
      <c r="GB388">
        <v>2000</v>
      </c>
      <c r="GC388">
        <v>2000</v>
      </c>
      <c r="GD388">
        <v>2000</v>
      </c>
      <c r="GE388">
        <v>2000</v>
      </c>
      <c r="GF388">
        <v>2000</v>
      </c>
      <c r="GG388">
        <v>2000</v>
      </c>
      <c r="GH388">
        <v>2000</v>
      </c>
      <c r="GI388">
        <v>2000</v>
      </c>
      <c r="GJ388">
        <v>2000</v>
      </c>
      <c r="GK388">
        <v>2000</v>
      </c>
      <c r="GL388">
        <v>2000</v>
      </c>
      <c r="GM388">
        <v>2000</v>
      </c>
      <c r="GN388">
        <v>2000</v>
      </c>
      <c r="GO388">
        <v>2000</v>
      </c>
      <c r="GP388">
        <v>2000</v>
      </c>
      <c r="GQ388">
        <v>2000</v>
      </c>
      <c r="GR388">
        <v>2000</v>
      </c>
      <c r="GS388">
        <v>2000</v>
      </c>
    </row>
    <row r="389" spans="1:201" x14ac:dyDescent="0.25">
      <c r="A389">
        <v>2000</v>
      </c>
      <c r="B389">
        <v>2000</v>
      </c>
      <c r="C389">
        <v>2000</v>
      </c>
      <c r="D389">
        <v>2000</v>
      </c>
      <c r="E389">
        <v>2000</v>
      </c>
      <c r="F389">
        <v>2000</v>
      </c>
      <c r="G389">
        <v>2000</v>
      </c>
      <c r="H389">
        <v>2000</v>
      </c>
      <c r="I389">
        <v>2000</v>
      </c>
      <c r="J389">
        <v>2000</v>
      </c>
      <c r="K389">
        <v>2000</v>
      </c>
      <c r="L389">
        <v>2000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S389">
        <v>2000</v>
      </c>
      <c r="T389">
        <v>2000</v>
      </c>
      <c r="U389">
        <v>2000</v>
      </c>
      <c r="V389">
        <v>2000</v>
      </c>
      <c r="W389">
        <v>2000</v>
      </c>
      <c r="X389">
        <v>2000</v>
      </c>
      <c r="Y389">
        <v>2000</v>
      </c>
      <c r="Z389">
        <v>2000</v>
      </c>
      <c r="AA389">
        <v>2000</v>
      </c>
      <c r="AB389">
        <v>2000</v>
      </c>
      <c r="AC389">
        <v>2000</v>
      </c>
      <c r="AD389">
        <v>2000</v>
      </c>
      <c r="AE389">
        <v>2000</v>
      </c>
      <c r="AF389">
        <v>2000</v>
      </c>
      <c r="AG389">
        <v>2000</v>
      </c>
      <c r="AH389">
        <v>2000</v>
      </c>
      <c r="AI389">
        <v>2000</v>
      </c>
      <c r="AJ389">
        <v>2000</v>
      </c>
      <c r="AK389">
        <v>2000</v>
      </c>
      <c r="AL389">
        <v>2000</v>
      </c>
      <c r="AM389">
        <v>2000</v>
      </c>
      <c r="AN389">
        <v>2000</v>
      </c>
      <c r="AO389">
        <v>2000</v>
      </c>
      <c r="AP389">
        <v>2000</v>
      </c>
      <c r="AQ389">
        <v>2000</v>
      </c>
      <c r="AR389">
        <v>2000</v>
      </c>
      <c r="AS389">
        <v>2000</v>
      </c>
      <c r="AT389">
        <v>2000</v>
      </c>
      <c r="AU389">
        <v>2000</v>
      </c>
      <c r="AV389">
        <v>2000</v>
      </c>
      <c r="AW389">
        <v>2000</v>
      </c>
      <c r="AX389">
        <v>2000</v>
      </c>
      <c r="AY389">
        <v>2000</v>
      </c>
      <c r="AZ389">
        <v>2000</v>
      </c>
      <c r="BA389">
        <v>2000</v>
      </c>
      <c r="BB389">
        <v>2000</v>
      </c>
      <c r="BC389">
        <v>2000</v>
      </c>
      <c r="BD389">
        <v>2000</v>
      </c>
      <c r="BE389">
        <v>2000</v>
      </c>
      <c r="BF389">
        <v>2000</v>
      </c>
      <c r="BG389">
        <v>2000</v>
      </c>
      <c r="BH389">
        <v>2000</v>
      </c>
      <c r="BI389">
        <v>2000</v>
      </c>
      <c r="BJ389">
        <v>2000</v>
      </c>
      <c r="BK389">
        <v>2000</v>
      </c>
      <c r="BL389">
        <v>2000</v>
      </c>
      <c r="BM389">
        <v>2000</v>
      </c>
      <c r="BN389">
        <v>2000</v>
      </c>
      <c r="BO389">
        <v>2000</v>
      </c>
      <c r="BP389">
        <v>2000</v>
      </c>
      <c r="BQ389">
        <v>2000</v>
      </c>
      <c r="BR389">
        <v>2000</v>
      </c>
      <c r="BS389">
        <v>2000</v>
      </c>
      <c r="BT389">
        <v>2000</v>
      </c>
      <c r="BU389">
        <v>2000</v>
      </c>
      <c r="BV389">
        <v>2000</v>
      </c>
      <c r="BW389">
        <v>2000</v>
      </c>
      <c r="BX389">
        <v>2000</v>
      </c>
      <c r="BY389">
        <v>2000</v>
      </c>
      <c r="BZ389">
        <v>2000</v>
      </c>
      <c r="CA389">
        <v>2000</v>
      </c>
      <c r="CB389">
        <v>2000</v>
      </c>
      <c r="CC389">
        <v>2000</v>
      </c>
      <c r="CD389">
        <v>2000</v>
      </c>
      <c r="CE389">
        <v>2000</v>
      </c>
      <c r="CF389">
        <v>2000</v>
      </c>
      <c r="CG389">
        <v>2000</v>
      </c>
      <c r="CH389">
        <v>2000</v>
      </c>
      <c r="CI389">
        <v>2000</v>
      </c>
      <c r="CJ389">
        <v>2000</v>
      </c>
      <c r="CK389">
        <v>2000</v>
      </c>
      <c r="CL389">
        <v>2000</v>
      </c>
      <c r="CM389">
        <v>2000</v>
      </c>
      <c r="CN389">
        <v>2000</v>
      </c>
      <c r="CO389">
        <v>2000</v>
      </c>
      <c r="CP389">
        <v>2000</v>
      </c>
      <c r="CQ389">
        <v>2000</v>
      </c>
      <c r="CR389">
        <v>2000</v>
      </c>
      <c r="CS389">
        <v>2000</v>
      </c>
      <c r="CT389">
        <v>2000</v>
      </c>
      <c r="CU389">
        <v>2000</v>
      </c>
      <c r="CV389">
        <v>2000</v>
      </c>
      <c r="CW389">
        <v>2000</v>
      </c>
      <c r="CX389">
        <v>2000</v>
      </c>
      <c r="CY389">
        <v>2000</v>
      </c>
      <c r="CZ389">
        <v>2000</v>
      </c>
      <c r="DA389">
        <v>2000</v>
      </c>
      <c r="DB389">
        <v>2000</v>
      </c>
      <c r="DC389">
        <v>2000</v>
      </c>
      <c r="DD389">
        <v>2000</v>
      </c>
      <c r="DE389">
        <v>2000</v>
      </c>
      <c r="DF389">
        <v>2000</v>
      </c>
      <c r="DG389">
        <v>2000</v>
      </c>
      <c r="DH389">
        <v>2000</v>
      </c>
      <c r="DI389">
        <v>2000</v>
      </c>
      <c r="DJ389">
        <v>2000</v>
      </c>
      <c r="DK389">
        <v>2000</v>
      </c>
      <c r="DL389">
        <v>2000</v>
      </c>
      <c r="DM389">
        <v>2000</v>
      </c>
      <c r="DN389">
        <v>2000</v>
      </c>
      <c r="DO389">
        <v>2000</v>
      </c>
      <c r="DP389">
        <v>2000</v>
      </c>
      <c r="DQ389">
        <v>2000</v>
      </c>
      <c r="DR389">
        <v>2000</v>
      </c>
      <c r="DS389">
        <v>2000</v>
      </c>
      <c r="DT389">
        <v>2000</v>
      </c>
      <c r="DU389">
        <v>2000</v>
      </c>
      <c r="DV389">
        <v>2000</v>
      </c>
      <c r="DW389">
        <v>2000</v>
      </c>
      <c r="DX389">
        <v>2000</v>
      </c>
      <c r="DY389">
        <v>2000</v>
      </c>
      <c r="DZ389">
        <v>2000</v>
      </c>
      <c r="EA389">
        <v>2000</v>
      </c>
      <c r="EB389">
        <v>2000</v>
      </c>
      <c r="EC389">
        <v>2000</v>
      </c>
      <c r="ED389">
        <v>2000</v>
      </c>
      <c r="EE389">
        <v>2000</v>
      </c>
      <c r="EF389">
        <v>2000</v>
      </c>
      <c r="EG389">
        <v>2000</v>
      </c>
      <c r="EH389">
        <v>2000</v>
      </c>
      <c r="EI389">
        <v>2000</v>
      </c>
      <c r="EJ389">
        <v>2000</v>
      </c>
      <c r="EK389">
        <v>2000</v>
      </c>
      <c r="EL389">
        <v>2000</v>
      </c>
      <c r="EM389">
        <v>2000</v>
      </c>
      <c r="EN389">
        <v>2000</v>
      </c>
      <c r="EO389">
        <v>2000</v>
      </c>
      <c r="EP389">
        <v>2000</v>
      </c>
      <c r="EQ389">
        <v>2000</v>
      </c>
      <c r="ER389">
        <v>2000</v>
      </c>
      <c r="ES389">
        <v>2000</v>
      </c>
      <c r="ET389">
        <v>2000</v>
      </c>
      <c r="EU389">
        <v>2000</v>
      </c>
      <c r="EV389">
        <v>2000</v>
      </c>
      <c r="EW389">
        <v>2000</v>
      </c>
      <c r="EX389">
        <v>2000</v>
      </c>
      <c r="EY389">
        <v>2000</v>
      </c>
      <c r="EZ389">
        <v>2000</v>
      </c>
      <c r="FA389">
        <v>2000</v>
      </c>
      <c r="FB389">
        <v>2000</v>
      </c>
      <c r="FC389">
        <v>2000</v>
      </c>
      <c r="FD389">
        <v>2000</v>
      </c>
      <c r="FE389">
        <v>2000</v>
      </c>
      <c r="FF389">
        <v>2000</v>
      </c>
      <c r="FG389">
        <v>2000</v>
      </c>
      <c r="FH389">
        <v>2000</v>
      </c>
      <c r="FI389">
        <v>2000</v>
      </c>
      <c r="FJ389">
        <v>2000</v>
      </c>
      <c r="FK389">
        <v>2000</v>
      </c>
      <c r="FL389">
        <v>2000</v>
      </c>
      <c r="FM389">
        <v>2000</v>
      </c>
      <c r="FN389">
        <v>2000</v>
      </c>
      <c r="FO389">
        <v>2000</v>
      </c>
      <c r="FP389">
        <v>2000</v>
      </c>
      <c r="FQ389">
        <v>2000</v>
      </c>
      <c r="FR389">
        <v>2000</v>
      </c>
      <c r="FS389">
        <v>2000</v>
      </c>
      <c r="FT389">
        <v>2000</v>
      </c>
      <c r="FU389">
        <v>2000</v>
      </c>
      <c r="FV389">
        <v>2000</v>
      </c>
      <c r="FW389">
        <v>2000</v>
      </c>
      <c r="FX389">
        <v>2000</v>
      </c>
      <c r="FY389">
        <v>2000</v>
      </c>
      <c r="FZ389">
        <v>2000</v>
      </c>
      <c r="GA389">
        <v>2000</v>
      </c>
      <c r="GB389">
        <v>2000</v>
      </c>
      <c r="GC389">
        <v>2000</v>
      </c>
      <c r="GD389">
        <v>2000</v>
      </c>
      <c r="GE389">
        <v>2000</v>
      </c>
      <c r="GF389">
        <v>2000</v>
      </c>
      <c r="GG389">
        <v>2000</v>
      </c>
      <c r="GH389">
        <v>2000</v>
      </c>
      <c r="GI389">
        <v>2000</v>
      </c>
      <c r="GJ389">
        <v>2000</v>
      </c>
      <c r="GK389">
        <v>2000</v>
      </c>
      <c r="GL389">
        <v>2000</v>
      </c>
      <c r="GM389">
        <v>2000</v>
      </c>
      <c r="GN389">
        <v>2000</v>
      </c>
      <c r="GO389">
        <v>2000</v>
      </c>
      <c r="GP389">
        <v>2000</v>
      </c>
      <c r="GQ389">
        <v>2000</v>
      </c>
      <c r="GR389">
        <v>2000</v>
      </c>
      <c r="GS389">
        <v>2000</v>
      </c>
    </row>
    <row r="390" spans="1:201" x14ac:dyDescent="0.25">
      <c r="A390">
        <v>2000</v>
      </c>
      <c r="B390">
        <v>2000</v>
      </c>
      <c r="C390">
        <v>2000</v>
      </c>
      <c r="D390">
        <v>2000</v>
      </c>
      <c r="E390">
        <v>2000</v>
      </c>
      <c r="F390">
        <v>2000</v>
      </c>
      <c r="G390">
        <v>2000</v>
      </c>
      <c r="H390">
        <v>2000</v>
      </c>
      <c r="I390">
        <v>2000</v>
      </c>
      <c r="J390">
        <v>2000</v>
      </c>
      <c r="K390">
        <v>2000</v>
      </c>
      <c r="L390">
        <v>2000</v>
      </c>
      <c r="M390">
        <v>2000</v>
      </c>
      <c r="N390">
        <v>2000</v>
      </c>
      <c r="O390">
        <v>2000</v>
      </c>
      <c r="P390">
        <v>2000</v>
      </c>
      <c r="Q390">
        <v>2000</v>
      </c>
      <c r="R390">
        <v>2000</v>
      </c>
      <c r="S390">
        <v>2000</v>
      </c>
      <c r="T390">
        <v>2000</v>
      </c>
      <c r="U390">
        <v>2000</v>
      </c>
      <c r="V390">
        <v>2000</v>
      </c>
      <c r="W390">
        <v>2000</v>
      </c>
      <c r="X390">
        <v>2000</v>
      </c>
      <c r="Y390">
        <v>2000</v>
      </c>
      <c r="Z390">
        <v>2000</v>
      </c>
      <c r="AA390">
        <v>2000</v>
      </c>
      <c r="AB390">
        <v>2000</v>
      </c>
      <c r="AC390">
        <v>2000</v>
      </c>
      <c r="AD390">
        <v>2000</v>
      </c>
      <c r="AE390">
        <v>2000</v>
      </c>
      <c r="AF390">
        <v>2000</v>
      </c>
      <c r="AG390">
        <v>2000</v>
      </c>
      <c r="AH390">
        <v>2000</v>
      </c>
      <c r="AI390">
        <v>2000</v>
      </c>
      <c r="AJ390">
        <v>2000</v>
      </c>
      <c r="AK390">
        <v>2000</v>
      </c>
      <c r="AL390">
        <v>2000</v>
      </c>
      <c r="AM390">
        <v>2000</v>
      </c>
      <c r="AN390">
        <v>2000</v>
      </c>
      <c r="AO390">
        <v>2000</v>
      </c>
      <c r="AP390">
        <v>2000</v>
      </c>
      <c r="AQ390">
        <v>2000</v>
      </c>
      <c r="AR390">
        <v>2000</v>
      </c>
      <c r="AS390">
        <v>2000</v>
      </c>
      <c r="AT390">
        <v>2000</v>
      </c>
      <c r="AU390">
        <v>2000</v>
      </c>
      <c r="AV390">
        <v>2000</v>
      </c>
      <c r="AW390">
        <v>2000</v>
      </c>
      <c r="AX390">
        <v>2000</v>
      </c>
      <c r="AY390">
        <v>2000</v>
      </c>
      <c r="AZ390">
        <v>2000</v>
      </c>
      <c r="BA390">
        <v>2000</v>
      </c>
      <c r="BB390">
        <v>2000</v>
      </c>
      <c r="BC390">
        <v>2000</v>
      </c>
      <c r="BD390">
        <v>2000</v>
      </c>
      <c r="BE390">
        <v>2000</v>
      </c>
      <c r="BF390">
        <v>2000</v>
      </c>
      <c r="BG390">
        <v>2000</v>
      </c>
      <c r="BH390">
        <v>2000</v>
      </c>
      <c r="BI390">
        <v>2000</v>
      </c>
      <c r="BJ390">
        <v>2000</v>
      </c>
      <c r="BK390">
        <v>2000</v>
      </c>
      <c r="BL390">
        <v>2000</v>
      </c>
      <c r="BM390">
        <v>2000</v>
      </c>
      <c r="BN390">
        <v>2000</v>
      </c>
      <c r="BO390">
        <v>2000</v>
      </c>
      <c r="BP390">
        <v>2000</v>
      </c>
      <c r="BQ390">
        <v>2000</v>
      </c>
      <c r="BR390">
        <v>2000</v>
      </c>
      <c r="BS390">
        <v>2000</v>
      </c>
      <c r="BT390">
        <v>2000</v>
      </c>
      <c r="BU390">
        <v>2000</v>
      </c>
      <c r="BV390">
        <v>2000</v>
      </c>
      <c r="BW390">
        <v>2000</v>
      </c>
      <c r="BX390">
        <v>2000</v>
      </c>
      <c r="BY390">
        <v>2000</v>
      </c>
      <c r="BZ390">
        <v>2000</v>
      </c>
      <c r="CA390">
        <v>2000</v>
      </c>
      <c r="CB390">
        <v>2000</v>
      </c>
      <c r="CC390">
        <v>2000</v>
      </c>
      <c r="CD390">
        <v>2000</v>
      </c>
      <c r="CE390">
        <v>2000</v>
      </c>
      <c r="CF390">
        <v>2000</v>
      </c>
      <c r="CG390">
        <v>2000</v>
      </c>
      <c r="CH390">
        <v>2000</v>
      </c>
      <c r="CI390">
        <v>2000</v>
      </c>
      <c r="CJ390">
        <v>2000</v>
      </c>
      <c r="CK390">
        <v>2000</v>
      </c>
      <c r="CL390">
        <v>2000</v>
      </c>
      <c r="CM390">
        <v>2000</v>
      </c>
      <c r="CN390">
        <v>2000</v>
      </c>
      <c r="CO390">
        <v>2000</v>
      </c>
      <c r="CP390">
        <v>2000</v>
      </c>
      <c r="CQ390">
        <v>2000</v>
      </c>
      <c r="CR390">
        <v>2000</v>
      </c>
      <c r="CS390">
        <v>2000</v>
      </c>
      <c r="CT390">
        <v>2000</v>
      </c>
      <c r="CU390">
        <v>2000</v>
      </c>
      <c r="CV390">
        <v>2000</v>
      </c>
      <c r="CW390">
        <v>2000</v>
      </c>
      <c r="CX390">
        <v>2000</v>
      </c>
      <c r="CY390">
        <v>2000</v>
      </c>
      <c r="CZ390">
        <v>2000</v>
      </c>
      <c r="DA390">
        <v>2000</v>
      </c>
      <c r="DB390">
        <v>2000</v>
      </c>
      <c r="DC390">
        <v>2000</v>
      </c>
      <c r="DD390">
        <v>2000</v>
      </c>
      <c r="DE390">
        <v>2000</v>
      </c>
      <c r="DF390">
        <v>2000</v>
      </c>
      <c r="DG390">
        <v>2000</v>
      </c>
      <c r="DH390">
        <v>2000</v>
      </c>
      <c r="DI390">
        <v>2000</v>
      </c>
      <c r="DJ390">
        <v>2000</v>
      </c>
      <c r="DK390">
        <v>2000</v>
      </c>
      <c r="DL390">
        <v>2000</v>
      </c>
      <c r="DM390">
        <v>2000</v>
      </c>
      <c r="DN390">
        <v>2000</v>
      </c>
      <c r="DO390">
        <v>2000</v>
      </c>
      <c r="DP390">
        <v>2000</v>
      </c>
      <c r="DQ390">
        <v>2000</v>
      </c>
      <c r="DR390">
        <v>2000</v>
      </c>
      <c r="DS390">
        <v>2000</v>
      </c>
      <c r="DT390">
        <v>2000</v>
      </c>
      <c r="DU390">
        <v>2000</v>
      </c>
      <c r="DV390">
        <v>2000</v>
      </c>
      <c r="DW390">
        <v>2000</v>
      </c>
      <c r="DX390">
        <v>2000</v>
      </c>
      <c r="DY390">
        <v>2000</v>
      </c>
      <c r="DZ390">
        <v>2000</v>
      </c>
      <c r="EA390">
        <v>2000</v>
      </c>
      <c r="EB390">
        <v>2000</v>
      </c>
      <c r="EC390">
        <v>2000</v>
      </c>
      <c r="ED390">
        <v>2000</v>
      </c>
      <c r="EE390">
        <v>2000</v>
      </c>
      <c r="EF390">
        <v>2000</v>
      </c>
      <c r="EG390">
        <v>2000</v>
      </c>
      <c r="EH390">
        <v>2000</v>
      </c>
      <c r="EI390">
        <v>2000</v>
      </c>
      <c r="EJ390">
        <v>2000</v>
      </c>
      <c r="EK390">
        <v>2000</v>
      </c>
      <c r="EL390">
        <v>2000</v>
      </c>
      <c r="EM390">
        <v>2000</v>
      </c>
      <c r="EN390">
        <v>2000</v>
      </c>
      <c r="EO390">
        <v>2000</v>
      </c>
      <c r="EP390">
        <v>2000</v>
      </c>
      <c r="EQ390">
        <v>2000</v>
      </c>
      <c r="ER390">
        <v>2000</v>
      </c>
      <c r="ES390">
        <v>2000</v>
      </c>
      <c r="ET390">
        <v>2000</v>
      </c>
      <c r="EU390">
        <v>2000</v>
      </c>
      <c r="EV390">
        <v>2000</v>
      </c>
      <c r="EW390">
        <v>2000</v>
      </c>
      <c r="EX390">
        <v>2000</v>
      </c>
      <c r="EY390">
        <v>2000</v>
      </c>
      <c r="EZ390">
        <v>2000</v>
      </c>
      <c r="FA390">
        <v>2000</v>
      </c>
      <c r="FB390">
        <v>2000</v>
      </c>
      <c r="FC390">
        <v>2000</v>
      </c>
      <c r="FD390">
        <v>2000</v>
      </c>
      <c r="FE390">
        <v>2000</v>
      </c>
      <c r="FF390">
        <v>2000</v>
      </c>
      <c r="FG390">
        <v>2000</v>
      </c>
      <c r="FH390">
        <v>2000</v>
      </c>
      <c r="FI390">
        <v>2000</v>
      </c>
      <c r="FJ390">
        <v>2000</v>
      </c>
      <c r="FK390">
        <v>2000</v>
      </c>
      <c r="FL390">
        <v>2000</v>
      </c>
      <c r="FM390">
        <v>2000</v>
      </c>
      <c r="FN390">
        <v>2000</v>
      </c>
      <c r="FO390">
        <v>2000</v>
      </c>
      <c r="FP390">
        <v>2000</v>
      </c>
      <c r="FQ390">
        <v>2000</v>
      </c>
      <c r="FR390">
        <v>2000</v>
      </c>
      <c r="FS390">
        <v>2000</v>
      </c>
      <c r="FT390">
        <v>2000</v>
      </c>
      <c r="FU390">
        <v>2000</v>
      </c>
      <c r="FV390">
        <v>2000</v>
      </c>
      <c r="FW390">
        <v>2000</v>
      </c>
      <c r="FX390">
        <v>2000</v>
      </c>
      <c r="FY390">
        <v>2000</v>
      </c>
      <c r="FZ390">
        <v>2000</v>
      </c>
      <c r="GA390">
        <v>2000</v>
      </c>
      <c r="GB390">
        <v>2000</v>
      </c>
      <c r="GC390">
        <v>2000</v>
      </c>
      <c r="GD390">
        <v>2000</v>
      </c>
      <c r="GE390">
        <v>2000</v>
      </c>
      <c r="GF390">
        <v>2000</v>
      </c>
      <c r="GG390">
        <v>2000</v>
      </c>
      <c r="GH390">
        <v>2000</v>
      </c>
      <c r="GI390">
        <v>2000</v>
      </c>
      <c r="GJ390">
        <v>2000</v>
      </c>
      <c r="GK390">
        <v>2000</v>
      </c>
      <c r="GL390">
        <v>2000</v>
      </c>
      <c r="GM390">
        <v>2000</v>
      </c>
      <c r="GN390">
        <v>2000</v>
      </c>
      <c r="GO390">
        <v>2000</v>
      </c>
      <c r="GP390">
        <v>2000</v>
      </c>
      <c r="GQ390">
        <v>2000</v>
      </c>
      <c r="GR390">
        <v>2000</v>
      </c>
      <c r="GS390">
        <v>2000</v>
      </c>
    </row>
    <row r="391" spans="1:201" x14ac:dyDescent="0.25">
      <c r="A391">
        <v>2000</v>
      </c>
      <c r="B391">
        <v>2000</v>
      </c>
      <c r="C391">
        <v>2000</v>
      </c>
      <c r="D391">
        <v>2000</v>
      </c>
      <c r="E391">
        <v>2000</v>
      </c>
      <c r="F391">
        <v>2000</v>
      </c>
      <c r="G391">
        <v>2000</v>
      </c>
      <c r="H391">
        <v>2000</v>
      </c>
      <c r="I391">
        <v>2000</v>
      </c>
      <c r="J391">
        <v>2000</v>
      </c>
      <c r="K391">
        <v>2000</v>
      </c>
      <c r="L391">
        <v>2000</v>
      </c>
      <c r="M391">
        <v>2000</v>
      </c>
      <c r="N391">
        <v>2000</v>
      </c>
      <c r="O391">
        <v>2000</v>
      </c>
      <c r="P391">
        <v>2000</v>
      </c>
      <c r="Q391">
        <v>2000</v>
      </c>
      <c r="R391">
        <v>2000</v>
      </c>
      <c r="S391">
        <v>2000</v>
      </c>
      <c r="T391">
        <v>2000</v>
      </c>
      <c r="U391">
        <v>2000</v>
      </c>
      <c r="V391">
        <v>2000</v>
      </c>
      <c r="W391">
        <v>2000</v>
      </c>
      <c r="X391">
        <v>2000</v>
      </c>
      <c r="Y391">
        <v>2000</v>
      </c>
      <c r="Z391">
        <v>2000</v>
      </c>
      <c r="AA391">
        <v>2000</v>
      </c>
      <c r="AB391">
        <v>2000</v>
      </c>
      <c r="AC391">
        <v>2000</v>
      </c>
      <c r="AD391">
        <v>2000</v>
      </c>
      <c r="AE391">
        <v>2000</v>
      </c>
      <c r="AF391">
        <v>2000</v>
      </c>
      <c r="AG391">
        <v>2000</v>
      </c>
      <c r="AH391">
        <v>2000</v>
      </c>
      <c r="AI391">
        <v>2000</v>
      </c>
      <c r="AJ391">
        <v>2000</v>
      </c>
      <c r="AK391">
        <v>2000</v>
      </c>
      <c r="AL391">
        <v>2000</v>
      </c>
      <c r="AM391">
        <v>2000</v>
      </c>
      <c r="AN391">
        <v>2000</v>
      </c>
      <c r="AO391">
        <v>2000</v>
      </c>
      <c r="AP391">
        <v>2000</v>
      </c>
      <c r="AQ391">
        <v>2000</v>
      </c>
      <c r="AR391">
        <v>2000</v>
      </c>
      <c r="AS391">
        <v>2000</v>
      </c>
      <c r="AT391">
        <v>2000</v>
      </c>
      <c r="AU391">
        <v>2000</v>
      </c>
      <c r="AV391">
        <v>2000</v>
      </c>
      <c r="AW391">
        <v>2000</v>
      </c>
      <c r="AX391">
        <v>2000</v>
      </c>
      <c r="AY391">
        <v>2000</v>
      </c>
      <c r="AZ391">
        <v>2000</v>
      </c>
      <c r="BA391">
        <v>2000</v>
      </c>
      <c r="BB391">
        <v>2000</v>
      </c>
      <c r="BC391">
        <v>2000</v>
      </c>
      <c r="BD391">
        <v>2000</v>
      </c>
      <c r="BE391">
        <v>2000</v>
      </c>
      <c r="BF391">
        <v>2000</v>
      </c>
      <c r="BG391">
        <v>2000</v>
      </c>
      <c r="BH391">
        <v>2000</v>
      </c>
      <c r="BI391">
        <v>2000</v>
      </c>
      <c r="BJ391">
        <v>2000</v>
      </c>
      <c r="BK391">
        <v>2000</v>
      </c>
      <c r="BL391">
        <v>2000</v>
      </c>
      <c r="BM391">
        <v>2000</v>
      </c>
      <c r="BN391">
        <v>2000</v>
      </c>
      <c r="BO391">
        <v>2000</v>
      </c>
      <c r="BP391">
        <v>2000</v>
      </c>
      <c r="BQ391">
        <v>2000</v>
      </c>
      <c r="BR391">
        <v>2000</v>
      </c>
      <c r="BS391">
        <v>2000</v>
      </c>
      <c r="BT391">
        <v>2000</v>
      </c>
      <c r="BU391">
        <v>2000</v>
      </c>
      <c r="BV391">
        <v>2000</v>
      </c>
      <c r="BW391">
        <v>2000</v>
      </c>
      <c r="BX391">
        <v>2000</v>
      </c>
      <c r="BY391">
        <v>2000</v>
      </c>
      <c r="BZ391">
        <v>2000</v>
      </c>
      <c r="CA391">
        <v>2000</v>
      </c>
      <c r="CB391">
        <v>2000</v>
      </c>
      <c r="CC391">
        <v>2000</v>
      </c>
      <c r="CD391">
        <v>2000</v>
      </c>
      <c r="CE391">
        <v>2000</v>
      </c>
      <c r="CF391">
        <v>2000</v>
      </c>
      <c r="CG391">
        <v>2000</v>
      </c>
      <c r="CH391">
        <v>2000</v>
      </c>
      <c r="CI391">
        <v>2000</v>
      </c>
      <c r="CJ391">
        <v>2000</v>
      </c>
      <c r="CK391">
        <v>2000</v>
      </c>
      <c r="CL391">
        <v>2000</v>
      </c>
      <c r="CM391">
        <v>2000</v>
      </c>
      <c r="CN391">
        <v>2000</v>
      </c>
      <c r="CO391">
        <v>2000</v>
      </c>
      <c r="CP391">
        <v>2000</v>
      </c>
      <c r="CQ391">
        <v>2000</v>
      </c>
      <c r="CR391">
        <v>2000</v>
      </c>
      <c r="CS391">
        <v>2000</v>
      </c>
      <c r="CT391">
        <v>2000</v>
      </c>
      <c r="CU391">
        <v>2000</v>
      </c>
      <c r="CV391">
        <v>2000</v>
      </c>
      <c r="CW391">
        <v>2000</v>
      </c>
      <c r="CX391">
        <v>2000</v>
      </c>
      <c r="CY391">
        <v>2000</v>
      </c>
      <c r="CZ391">
        <v>2000</v>
      </c>
      <c r="DA391">
        <v>2000</v>
      </c>
      <c r="DB391">
        <v>2000</v>
      </c>
      <c r="DC391">
        <v>2000</v>
      </c>
      <c r="DD391">
        <v>2000</v>
      </c>
      <c r="DE391">
        <v>2000</v>
      </c>
      <c r="DF391">
        <v>2000</v>
      </c>
      <c r="DG391">
        <v>2000</v>
      </c>
      <c r="DH391">
        <v>2000</v>
      </c>
      <c r="DI391">
        <v>2000</v>
      </c>
      <c r="DJ391">
        <v>2000</v>
      </c>
      <c r="DK391">
        <v>2000</v>
      </c>
      <c r="DL391">
        <v>2000</v>
      </c>
      <c r="DM391">
        <v>2000</v>
      </c>
      <c r="DN391">
        <v>2000</v>
      </c>
      <c r="DO391">
        <v>2000</v>
      </c>
      <c r="DP391">
        <v>2000</v>
      </c>
      <c r="DQ391">
        <v>2000</v>
      </c>
      <c r="DR391">
        <v>2000</v>
      </c>
      <c r="DS391">
        <v>2000</v>
      </c>
      <c r="DT391">
        <v>2000</v>
      </c>
      <c r="DU391">
        <v>2000</v>
      </c>
      <c r="DV391">
        <v>2000</v>
      </c>
      <c r="DW391">
        <v>2000</v>
      </c>
      <c r="DX391">
        <v>2000</v>
      </c>
      <c r="DY391">
        <v>2000</v>
      </c>
      <c r="DZ391">
        <v>2000</v>
      </c>
      <c r="EA391">
        <v>2000</v>
      </c>
      <c r="EB391">
        <v>2000</v>
      </c>
      <c r="EC391">
        <v>2000</v>
      </c>
      <c r="ED391">
        <v>2000</v>
      </c>
      <c r="EE391">
        <v>2000</v>
      </c>
      <c r="EF391">
        <v>2000</v>
      </c>
      <c r="EG391">
        <v>2000</v>
      </c>
      <c r="EH391">
        <v>2000</v>
      </c>
      <c r="EI391">
        <v>2000</v>
      </c>
      <c r="EJ391">
        <v>2000</v>
      </c>
      <c r="EK391">
        <v>2000</v>
      </c>
      <c r="EL391">
        <v>2000</v>
      </c>
      <c r="EM391">
        <v>2000</v>
      </c>
      <c r="EN391">
        <v>2000</v>
      </c>
      <c r="EO391">
        <v>2000</v>
      </c>
      <c r="EP391">
        <v>2000</v>
      </c>
      <c r="EQ391">
        <v>2000</v>
      </c>
      <c r="ER391">
        <v>2000</v>
      </c>
      <c r="ES391">
        <v>2000</v>
      </c>
      <c r="ET391">
        <v>2000</v>
      </c>
      <c r="EU391">
        <v>2000</v>
      </c>
      <c r="EV391">
        <v>2000</v>
      </c>
      <c r="EW391">
        <v>2000</v>
      </c>
      <c r="EX391">
        <v>2000</v>
      </c>
      <c r="EY391">
        <v>2000</v>
      </c>
      <c r="EZ391">
        <v>2000</v>
      </c>
      <c r="FA391">
        <v>2000</v>
      </c>
      <c r="FB391">
        <v>2000</v>
      </c>
      <c r="FC391">
        <v>2000</v>
      </c>
      <c r="FD391">
        <v>2000</v>
      </c>
      <c r="FE391">
        <v>2000</v>
      </c>
      <c r="FF391">
        <v>2000</v>
      </c>
      <c r="FG391">
        <v>2000</v>
      </c>
      <c r="FH391">
        <v>2000</v>
      </c>
      <c r="FI391">
        <v>2000</v>
      </c>
      <c r="FJ391">
        <v>2000</v>
      </c>
      <c r="FK391">
        <v>2000</v>
      </c>
      <c r="FL391">
        <v>2000</v>
      </c>
      <c r="FM391">
        <v>2000</v>
      </c>
      <c r="FN391">
        <v>2000</v>
      </c>
      <c r="FO391">
        <v>2000</v>
      </c>
      <c r="FP391">
        <v>2000</v>
      </c>
      <c r="FQ391">
        <v>2000</v>
      </c>
      <c r="FR391">
        <v>2000</v>
      </c>
      <c r="FS391">
        <v>2000</v>
      </c>
      <c r="FT391">
        <v>2000</v>
      </c>
      <c r="FU391">
        <v>2000</v>
      </c>
      <c r="FV391">
        <v>2000</v>
      </c>
      <c r="FW391">
        <v>2000</v>
      </c>
      <c r="FX391">
        <v>2000</v>
      </c>
      <c r="FY391">
        <v>2000</v>
      </c>
      <c r="FZ391">
        <v>2000</v>
      </c>
      <c r="GA391">
        <v>2000</v>
      </c>
      <c r="GB391">
        <v>2000</v>
      </c>
      <c r="GC391">
        <v>2000</v>
      </c>
      <c r="GD391">
        <v>2000</v>
      </c>
      <c r="GE391">
        <v>2000</v>
      </c>
      <c r="GF391">
        <v>2000</v>
      </c>
      <c r="GG391">
        <v>2000</v>
      </c>
      <c r="GH391">
        <v>2000</v>
      </c>
      <c r="GI391">
        <v>2000</v>
      </c>
      <c r="GJ391">
        <v>2000</v>
      </c>
      <c r="GK391">
        <v>2000</v>
      </c>
      <c r="GL391">
        <v>2000</v>
      </c>
      <c r="GM391">
        <v>2000</v>
      </c>
      <c r="GN391">
        <v>2000</v>
      </c>
      <c r="GO391">
        <v>2000</v>
      </c>
      <c r="GP391">
        <v>2000</v>
      </c>
      <c r="GQ391">
        <v>2000</v>
      </c>
      <c r="GR391">
        <v>2000</v>
      </c>
      <c r="GS391">
        <v>2000</v>
      </c>
    </row>
    <row r="392" spans="1:201" x14ac:dyDescent="0.25">
      <c r="A392">
        <v>2000</v>
      </c>
      <c r="B392">
        <v>2000</v>
      </c>
      <c r="C392">
        <v>2000</v>
      </c>
      <c r="D392">
        <v>2000</v>
      </c>
      <c r="E392">
        <v>2000</v>
      </c>
      <c r="F392">
        <v>2000</v>
      </c>
      <c r="G392">
        <v>2000</v>
      </c>
      <c r="H392">
        <v>2000</v>
      </c>
      <c r="I392">
        <v>2000</v>
      </c>
      <c r="J392">
        <v>2000</v>
      </c>
      <c r="K392">
        <v>2000</v>
      </c>
      <c r="L392">
        <v>2000</v>
      </c>
      <c r="M392">
        <v>2000</v>
      </c>
      <c r="N392">
        <v>2000</v>
      </c>
      <c r="O392">
        <v>2000</v>
      </c>
      <c r="P392">
        <v>2000</v>
      </c>
      <c r="Q392">
        <v>2000</v>
      </c>
      <c r="R392">
        <v>2000</v>
      </c>
      <c r="S392">
        <v>2000</v>
      </c>
      <c r="T392">
        <v>2000</v>
      </c>
      <c r="U392">
        <v>2000</v>
      </c>
      <c r="V392">
        <v>2000</v>
      </c>
      <c r="W392">
        <v>2000</v>
      </c>
      <c r="X392">
        <v>2000</v>
      </c>
      <c r="Y392">
        <v>2000</v>
      </c>
      <c r="Z392">
        <v>2000</v>
      </c>
      <c r="AA392">
        <v>2000</v>
      </c>
      <c r="AB392">
        <v>2000</v>
      </c>
      <c r="AC392">
        <v>2000</v>
      </c>
      <c r="AD392">
        <v>2000</v>
      </c>
      <c r="AE392">
        <v>2000</v>
      </c>
      <c r="AF392">
        <v>2000</v>
      </c>
      <c r="AG392">
        <v>2000</v>
      </c>
      <c r="AH392">
        <v>2000</v>
      </c>
      <c r="AI392">
        <v>2000</v>
      </c>
      <c r="AJ392">
        <v>2000</v>
      </c>
      <c r="AK392">
        <v>2000</v>
      </c>
      <c r="AL392">
        <v>2000</v>
      </c>
      <c r="AM392">
        <v>2000</v>
      </c>
      <c r="AN392">
        <v>2000</v>
      </c>
      <c r="AO392">
        <v>2000</v>
      </c>
      <c r="AP392">
        <v>2000</v>
      </c>
      <c r="AQ392">
        <v>2000</v>
      </c>
      <c r="AR392">
        <v>2000</v>
      </c>
      <c r="AS392">
        <v>2000</v>
      </c>
      <c r="AT392">
        <v>2000</v>
      </c>
      <c r="AU392">
        <v>2000</v>
      </c>
      <c r="AV392">
        <v>2000</v>
      </c>
      <c r="AW392">
        <v>2000</v>
      </c>
      <c r="AX392">
        <v>2000</v>
      </c>
      <c r="AY392">
        <v>2000</v>
      </c>
      <c r="AZ392">
        <v>2000</v>
      </c>
      <c r="BA392">
        <v>2000</v>
      </c>
      <c r="BB392">
        <v>2000</v>
      </c>
      <c r="BC392">
        <v>2000</v>
      </c>
      <c r="BD392">
        <v>2000</v>
      </c>
      <c r="BE392">
        <v>2000</v>
      </c>
      <c r="BF392">
        <v>2000</v>
      </c>
      <c r="BG392">
        <v>2000</v>
      </c>
      <c r="BH392">
        <v>2000</v>
      </c>
      <c r="BI392">
        <v>2000</v>
      </c>
      <c r="BJ392">
        <v>2000</v>
      </c>
      <c r="BK392">
        <v>2000</v>
      </c>
      <c r="BL392">
        <v>2000</v>
      </c>
      <c r="BM392">
        <v>2000</v>
      </c>
      <c r="BN392">
        <v>2000</v>
      </c>
      <c r="BO392">
        <v>2000</v>
      </c>
      <c r="BP392">
        <v>2000</v>
      </c>
      <c r="BQ392">
        <v>2000</v>
      </c>
      <c r="BR392">
        <v>2000</v>
      </c>
      <c r="BS392">
        <v>2000</v>
      </c>
      <c r="BT392">
        <v>2000</v>
      </c>
      <c r="BU392">
        <v>2000</v>
      </c>
      <c r="BV392">
        <v>2000</v>
      </c>
      <c r="BW392">
        <v>2000</v>
      </c>
      <c r="BX392">
        <v>2000</v>
      </c>
      <c r="BY392">
        <v>2000</v>
      </c>
      <c r="BZ392">
        <v>2000</v>
      </c>
      <c r="CA392">
        <v>2000</v>
      </c>
      <c r="CB392">
        <v>2000</v>
      </c>
      <c r="CC392">
        <v>2000</v>
      </c>
      <c r="CD392">
        <v>2000</v>
      </c>
      <c r="CE392">
        <v>2000</v>
      </c>
      <c r="CF392">
        <v>2000</v>
      </c>
      <c r="CG392">
        <v>2000</v>
      </c>
      <c r="CH392">
        <v>2000</v>
      </c>
      <c r="CI392">
        <v>2000</v>
      </c>
      <c r="CJ392">
        <v>2000</v>
      </c>
      <c r="CK392">
        <v>2000</v>
      </c>
      <c r="CL392">
        <v>2000</v>
      </c>
      <c r="CM392">
        <v>2000</v>
      </c>
      <c r="CN392">
        <v>2000</v>
      </c>
      <c r="CO392">
        <v>2000</v>
      </c>
      <c r="CP392">
        <v>2000</v>
      </c>
      <c r="CQ392">
        <v>2000</v>
      </c>
      <c r="CR392">
        <v>2000</v>
      </c>
      <c r="CS392">
        <v>2000</v>
      </c>
      <c r="CT392">
        <v>2000</v>
      </c>
      <c r="CU392">
        <v>2000</v>
      </c>
      <c r="CV392">
        <v>2000</v>
      </c>
      <c r="CW392">
        <v>2000</v>
      </c>
      <c r="CX392">
        <v>2000</v>
      </c>
      <c r="CY392">
        <v>2000</v>
      </c>
      <c r="CZ392">
        <v>2000</v>
      </c>
      <c r="DA392">
        <v>2000</v>
      </c>
      <c r="DB392">
        <v>2000</v>
      </c>
      <c r="DC392">
        <v>2000</v>
      </c>
      <c r="DD392">
        <v>2000</v>
      </c>
      <c r="DE392">
        <v>2000</v>
      </c>
      <c r="DF392">
        <v>2000</v>
      </c>
      <c r="DG392">
        <v>2000</v>
      </c>
      <c r="DH392">
        <v>2000</v>
      </c>
      <c r="DI392">
        <v>2000</v>
      </c>
      <c r="DJ392">
        <v>2000</v>
      </c>
      <c r="DK392">
        <v>2000</v>
      </c>
      <c r="DL392">
        <v>2000</v>
      </c>
      <c r="DM392">
        <v>2000</v>
      </c>
      <c r="DN392">
        <v>2000</v>
      </c>
      <c r="DO392">
        <v>2000</v>
      </c>
      <c r="DP392">
        <v>2000</v>
      </c>
      <c r="DQ392">
        <v>2000</v>
      </c>
      <c r="DR392">
        <v>2000</v>
      </c>
      <c r="DS392">
        <v>2000</v>
      </c>
      <c r="DT392">
        <v>2000</v>
      </c>
      <c r="DU392">
        <v>2000</v>
      </c>
      <c r="DV392">
        <v>2000</v>
      </c>
      <c r="DW392">
        <v>2000</v>
      </c>
      <c r="DX392">
        <v>2000</v>
      </c>
      <c r="DY392">
        <v>2000</v>
      </c>
      <c r="DZ392">
        <v>2000</v>
      </c>
      <c r="EA392">
        <v>2000</v>
      </c>
      <c r="EB392">
        <v>2000</v>
      </c>
      <c r="EC392">
        <v>2000</v>
      </c>
      <c r="ED392">
        <v>2000</v>
      </c>
      <c r="EE392">
        <v>2000</v>
      </c>
      <c r="EF392">
        <v>2000</v>
      </c>
      <c r="EG392">
        <v>2000</v>
      </c>
      <c r="EH392">
        <v>2000</v>
      </c>
      <c r="EI392">
        <v>2000</v>
      </c>
      <c r="EJ392">
        <v>2000</v>
      </c>
      <c r="EK392">
        <v>2000</v>
      </c>
      <c r="EL392">
        <v>2000</v>
      </c>
      <c r="EM392">
        <v>2000</v>
      </c>
      <c r="EN392">
        <v>2000</v>
      </c>
      <c r="EO392">
        <v>2000</v>
      </c>
      <c r="EP392">
        <v>2000</v>
      </c>
      <c r="EQ392">
        <v>2000</v>
      </c>
      <c r="ER392">
        <v>2000</v>
      </c>
      <c r="ES392">
        <v>2000</v>
      </c>
      <c r="ET392">
        <v>2000</v>
      </c>
      <c r="EU392">
        <v>2000</v>
      </c>
      <c r="EV392">
        <v>2000</v>
      </c>
      <c r="EW392">
        <v>2000</v>
      </c>
      <c r="EX392">
        <v>2000</v>
      </c>
      <c r="EY392">
        <v>2000</v>
      </c>
      <c r="EZ392">
        <v>2000</v>
      </c>
      <c r="FA392">
        <v>2000</v>
      </c>
      <c r="FB392">
        <v>2000</v>
      </c>
      <c r="FC392">
        <v>2000</v>
      </c>
      <c r="FD392">
        <v>2000</v>
      </c>
      <c r="FE392">
        <v>2000</v>
      </c>
      <c r="FF392">
        <v>2000</v>
      </c>
      <c r="FG392">
        <v>2000</v>
      </c>
      <c r="FH392">
        <v>2000</v>
      </c>
      <c r="FI392">
        <v>2000</v>
      </c>
      <c r="FJ392">
        <v>2000</v>
      </c>
      <c r="FK392">
        <v>2000</v>
      </c>
      <c r="FL392">
        <v>2000</v>
      </c>
      <c r="FM392">
        <v>2000</v>
      </c>
      <c r="FN392">
        <v>2000</v>
      </c>
      <c r="FO392">
        <v>2000</v>
      </c>
      <c r="FP392">
        <v>2000</v>
      </c>
      <c r="FQ392">
        <v>2000</v>
      </c>
      <c r="FR392">
        <v>2000</v>
      </c>
      <c r="FS392">
        <v>2000</v>
      </c>
      <c r="FT392">
        <v>2000</v>
      </c>
      <c r="FU392">
        <v>2000</v>
      </c>
      <c r="FV392">
        <v>2000</v>
      </c>
      <c r="FW392">
        <v>2000</v>
      </c>
      <c r="FX392">
        <v>2000</v>
      </c>
      <c r="FY392">
        <v>2000</v>
      </c>
      <c r="FZ392">
        <v>2000</v>
      </c>
      <c r="GA392">
        <v>2000</v>
      </c>
      <c r="GB392">
        <v>2000</v>
      </c>
      <c r="GC392">
        <v>2000</v>
      </c>
      <c r="GD392">
        <v>2000</v>
      </c>
      <c r="GE392">
        <v>2000</v>
      </c>
      <c r="GF392">
        <v>2000</v>
      </c>
      <c r="GG392">
        <v>2000</v>
      </c>
      <c r="GH392">
        <v>2000</v>
      </c>
      <c r="GI392">
        <v>2000</v>
      </c>
      <c r="GJ392">
        <v>2000</v>
      </c>
      <c r="GK392">
        <v>2000</v>
      </c>
      <c r="GL392">
        <v>2000</v>
      </c>
      <c r="GM392">
        <v>2000</v>
      </c>
      <c r="GN392">
        <v>2000</v>
      </c>
      <c r="GO392">
        <v>2000</v>
      </c>
      <c r="GP392">
        <v>2000</v>
      </c>
      <c r="GQ392">
        <v>2000</v>
      </c>
      <c r="GR392">
        <v>2000</v>
      </c>
      <c r="GS392">
        <v>2000</v>
      </c>
    </row>
    <row r="393" spans="1:201" x14ac:dyDescent="0.25">
      <c r="A393">
        <v>2000</v>
      </c>
      <c r="B393">
        <v>2000</v>
      </c>
      <c r="C393">
        <v>2000</v>
      </c>
      <c r="D393">
        <v>2000</v>
      </c>
      <c r="E393">
        <v>2000</v>
      </c>
      <c r="F393">
        <v>2000</v>
      </c>
      <c r="G393">
        <v>2000</v>
      </c>
      <c r="H393">
        <v>2000</v>
      </c>
      <c r="I393">
        <v>2000</v>
      </c>
      <c r="J393">
        <v>2000</v>
      </c>
      <c r="K393">
        <v>2000</v>
      </c>
      <c r="L393">
        <v>2000</v>
      </c>
      <c r="M393">
        <v>2000</v>
      </c>
      <c r="N393">
        <v>2000</v>
      </c>
      <c r="O393">
        <v>2000</v>
      </c>
      <c r="P393">
        <v>2000</v>
      </c>
      <c r="Q393">
        <v>2000</v>
      </c>
      <c r="R393">
        <v>2000</v>
      </c>
      <c r="S393">
        <v>2000</v>
      </c>
      <c r="T393">
        <v>2000</v>
      </c>
      <c r="U393">
        <v>2000</v>
      </c>
      <c r="V393">
        <v>2000</v>
      </c>
      <c r="W393">
        <v>2000</v>
      </c>
      <c r="X393">
        <v>2000</v>
      </c>
      <c r="Y393">
        <v>2000</v>
      </c>
      <c r="Z393">
        <v>2000</v>
      </c>
      <c r="AA393">
        <v>2000</v>
      </c>
      <c r="AB393">
        <v>2000</v>
      </c>
      <c r="AC393">
        <v>2000</v>
      </c>
      <c r="AD393">
        <v>2000</v>
      </c>
      <c r="AE393">
        <v>2000</v>
      </c>
      <c r="AF393">
        <v>2000</v>
      </c>
      <c r="AG393">
        <v>2000</v>
      </c>
      <c r="AH393">
        <v>2000</v>
      </c>
      <c r="AI393">
        <v>2000</v>
      </c>
      <c r="AJ393">
        <v>2000</v>
      </c>
      <c r="AK393">
        <v>2000</v>
      </c>
      <c r="AL393">
        <v>2000</v>
      </c>
      <c r="AM393">
        <v>2000</v>
      </c>
      <c r="AN393">
        <v>2000</v>
      </c>
      <c r="AO393">
        <v>2000</v>
      </c>
      <c r="AP393">
        <v>2000</v>
      </c>
      <c r="AQ393">
        <v>2000</v>
      </c>
      <c r="AR393">
        <v>2000</v>
      </c>
      <c r="AS393">
        <v>2000</v>
      </c>
      <c r="AT393">
        <v>2000</v>
      </c>
      <c r="AU393">
        <v>2000</v>
      </c>
      <c r="AV393">
        <v>2000</v>
      </c>
      <c r="AW393">
        <v>2000</v>
      </c>
      <c r="AX393">
        <v>2000</v>
      </c>
      <c r="AY393">
        <v>2000</v>
      </c>
      <c r="AZ393">
        <v>2000</v>
      </c>
      <c r="BA393">
        <v>2000</v>
      </c>
      <c r="BB393">
        <v>2000</v>
      </c>
      <c r="BC393">
        <v>2000</v>
      </c>
      <c r="BD393">
        <v>2000</v>
      </c>
      <c r="BE393">
        <v>2000</v>
      </c>
      <c r="BF393">
        <v>2000</v>
      </c>
      <c r="BG393">
        <v>2000</v>
      </c>
      <c r="BH393">
        <v>2000</v>
      </c>
      <c r="BI393">
        <v>2000</v>
      </c>
      <c r="BJ393">
        <v>2000</v>
      </c>
      <c r="BK393">
        <v>2000</v>
      </c>
      <c r="BL393">
        <v>2000</v>
      </c>
      <c r="BM393">
        <v>2000</v>
      </c>
      <c r="BN393">
        <v>2000</v>
      </c>
      <c r="BO393">
        <v>2000</v>
      </c>
      <c r="BP393">
        <v>2000</v>
      </c>
      <c r="BQ393">
        <v>2000</v>
      </c>
      <c r="BR393">
        <v>2000</v>
      </c>
      <c r="BS393">
        <v>2000</v>
      </c>
      <c r="BT393">
        <v>2000</v>
      </c>
      <c r="BU393">
        <v>2000</v>
      </c>
      <c r="BV393">
        <v>2000</v>
      </c>
      <c r="BW393">
        <v>2000</v>
      </c>
      <c r="BX393">
        <v>2000</v>
      </c>
      <c r="BY393">
        <v>2000</v>
      </c>
      <c r="BZ393">
        <v>2000</v>
      </c>
      <c r="CA393">
        <v>2000</v>
      </c>
      <c r="CB393">
        <v>2000</v>
      </c>
      <c r="CC393">
        <v>2000</v>
      </c>
      <c r="CD393">
        <v>2000</v>
      </c>
      <c r="CE393">
        <v>2000</v>
      </c>
      <c r="CF393">
        <v>2000</v>
      </c>
      <c r="CG393">
        <v>2000</v>
      </c>
      <c r="CH393">
        <v>2000</v>
      </c>
      <c r="CI393">
        <v>2000</v>
      </c>
      <c r="CJ393">
        <v>2000</v>
      </c>
      <c r="CK393">
        <v>2000</v>
      </c>
      <c r="CL393">
        <v>2000</v>
      </c>
      <c r="CM393">
        <v>2000</v>
      </c>
      <c r="CN393">
        <v>2000</v>
      </c>
      <c r="CO393">
        <v>2000</v>
      </c>
      <c r="CP393">
        <v>2000</v>
      </c>
      <c r="CQ393">
        <v>2000</v>
      </c>
      <c r="CR393">
        <v>2000</v>
      </c>
      <c r="CS393">
        <v>2000</v>
      </c>
      <c r="CT393">
        <v>2000</v>
      </c>
      <c r="CU393">
        <v>2000</v>
      </c>
      <c r="CV393">
        <v>2000</v>
      </c>
      <c r="CW393">
        <v>2000</v>
      </c>
      <c r="CX393">
        <v>2000</v>
      </c>
      <c r="CY393">
        <v>2000</v>
      </c>
      <c r="CZ393">
        <v>2000</v>
      </c>
      <c r="DA393">
        <v>2000</v>
      </c>
      <c r="DB393">
        <v>2000</v>
      </c>
      <c r="DC393">
        <v>2000</v>
      </c>
      <c r="DD393">
        <v>2000</v>
      </c>
      <c r="DE393">
        <v>2000</v>
      </c>
      <c r="DF393">
        <v>2000</v>
      </c>
      <c r="DG393">
        <v>2000</v>
      </c>
      <c r="DH393">
        <v>2000</v>
      </c>
      <c r="DI393">
        <v>2000</v>
      </c>
      <c r="DJ393">
        <v>2000</v>
      </c>
      <c r="DK393">
        <v>2000</v>
      </c>
      <c r="DL393">
        <v>2000</v>
      </c>
      <c r="DM393">
        <v>2000</v>
      </c>
      <c r="DN393">
        <v>2000</v>
      </c>
      <c r="DO393">
        <v>2000</v>
      </c>
      <c r="DP393">
        <v>2000</v>
      </c>
      <c r="DQ393">
        <v>2000</v>
      </c>
      <c r="DR393">
        <v>2000</v>
      </c>
      <c r="DS393">
        <v>2000</v>
      </c>
      <c r="DT393">
        <v>2000</v>
      </c>
      <c r="DU393">
        <v>2000</v>
      </c>
      <c r="DV393">
        <v>2000</v>
      </c>
      <c r="DW393">
        <v>2000</v>
      </c>
      <c r="DX393">
        <v>2000</v>
      </c>
      <c r="DY393">
        <v>2000</v>
      </c>
      <c r="DZ393">
        <v>2000</v>
      </c>
      <c r="EA393">
        <v>2000</v>
      </c>
      <c r="EB393">
        <v>2000</v>
      </c>
      <c r="EC393">
        <v>2000</v>
      </c>
      <c r="ED393">
        <v>2000</v>
      </c>
      <c r="EE393">
        <v>2000</v>
      </c>
      <c r="EF393">
        <v>2000</v>
      </c>
      <c r="EG393">
        <v>2000</v>
      </c>
      <c r="EH393">
        <v>2000</v>
      </c>
      <c r="EI393">
        <v>2000</v>
      </c>
      <c r="EJ393">
        <v>2000</v>
      </c>
      <c r="EK393">
        <v>2000</v>
      </c>
      <c r="EL393">
        <v>2000</v>
      </c>
      <c r="EM393">
        <v>2000</v>
      </c>
      <c r="EN393">
        <v>2000</v>
      </c>
      <c r="EO393">
        <v>2000</v>
      </c>
      <c r="EP393">
        <v>2000</v>
      </c>
      <c r="EQ393">
        <v>2000</v>
      </c>
      <c r="ER393">
        <v>2000</v>
      </c>
      <c r="ES393">
        <v>2000</v>
      </c>
      <c r="ET393">
        <v>2000</v>
      </c>
      <c r="EU393">
        <v>2000</v>
      </c>
      <c r="EV393">
        <v>2000</v>
      </c>
      <c r="EW393">
        <v>2000</v>
      </c>
      <c r="EX393">
        <v>2000</v>
      </c>
      <c r="EY393">
        <v>2000</v>
      </c>
      <c r="EZ393">
        <v>2000</v>
      </c>
      <c r="FA393">
        <v>2000</v>
      </c>
      <c r="FB393">
        <v>2000</v>
      </c>
      <c r="FC393">
        <v>2000</v>
      </c>
      <c r="FD393">
        <v>2000</v>
      </c>
      <c r="FE393">
        <v>2000</v>
      </c>
      <c r="FF393">
        <v>2000</v>
      </c>
      <c r="FG393">
        <v>2000</v>
      </c>
      <c r="FH393">
        <v>2000</v>
      </c>
      <c r="FI393">
        <v>2000</v>
      </c>
      <c r="FJ393">
        <v>2000</v>
      </c>
      <c r="FK393">
        <v>2000</v>
      </c>
      <c r="FL393">
        <v>2000</v>
      </c>
      <c r="FM393">
        <v>2000</v>
      </c>
      <c r="FN393">
        <v>2000</v>
      </c>
      <c r="FO393">
        <v>2000</v>
      </c>
      <c r="FP393">
        <v>2000</v>
      </c>
      <c r="FQ393">
        <v>2000</v>
      </c>
      <c r="FR393">
        <v>2000</v>
      </c>
      <c r="FS393">
        <v>2000</v>
      </c>
      <c r="FT393">
        <v>2000</v>
      </c>
      <c r="FU393">
        <v>2000</v>
      </c>
      <c r="FV393">
        <v>2000</v>
      </c>
      <c r="FW393">
        <v>2000</v>
      </c>
      <c r="FX393">
        <v>2000</v>
      </c>
      <c r="FY393">
        <v>2000</v>
      </c>
      <c r="FZ393">
        <v>2000</v>
      </c>
      <c r="GA393">
        <v>2000</v>
      </c>
      <c r="GB393">
        <v>2000</v>
      </c>
      <c r="GC393">
        <v>2000</v>
      </c>
      <c r="GD393">
        <v>2000</v>
      </c>
      <c r="GE393">
        <v>2000</v>
      </c>
      <c r="GF393">
        <v>2000</v>
      </c>
      <c r="GG393">
        <v>2000</v>
      </c>
      <c r="GH393">
        <v>2000</v>
      </c>
      <c r="GI393">
        <v>2000</v>
      </c>
      <c r="GJ393">
        <v>2000</v>
      </c>
      <c r="GK393">
        <v>2000</v>
      </c>
      <c r="GL393">
        <v>2000</v>
      </c>
      <c r="GM393">
        <v>2000</v>
      </c>
      <c r="GN393">
        <v>2000</v>
      </c>
      <c r="GO393">
        <v>2000</v>
      </c>
      <c r="GP393">
        <v>2000</v>
      </c>
      <c r="GQ393">
        <v>2000</v>
      </c>
      <c r="GR393">
        <v>2000</v>
      </c>
      <c r="GS393">
        <v>2000</v>
      </c>
    </row>
    <row r="394" spans="1:201" x14ac:dyDescent="0.25">
      <c r="A394">
        <v>2000</v>
      </c>
      <c r="B394">
        <v>2000</v>
      </c>
      <c r="C394">
        <v>2000</v>
      </c>
      <c r="D394">
        <v>2000</v>
      </c>
      <c r="E394">
        <v>2000</v>
      </c>
      <c r="F394">
        <v>2000</v>
      </c>
      <c r="G394">
        <v>2000</v>
      </c>
      <c r="H394">
        <v>2000</v>
      </c>
      <c r="I394">
        <v>2000</v>
      </c>
      <c r="J394">
        <v>2000</v>
      </c>
      <c r="K394">
        <v>2000</v>
      </c>
      <c r="L394">
        <v>2000</v>
      </c>
      <c r="M394">
        <v>2000</v>
      </c>
      <c r="N394">
        <v>2000</v>
      </c>
      <c r="O394">
        <v>2000</v>
      </c>
      <c r="P394">
        <v>2000</v>
      </c>
      <c r="Q394">
        <v>2000</v>
      </c>
      <c r="R394">
        <v>2000</v>
      </c>
      <c r="S394">
        <v>2000</v>
      </c>
      <c r="T394">
        <v>2000</v>
      </c>
      <c r="U394">
        <v>2000</v>
      </c>
      <c r="V394">
        <v>2000</v>
      </c>
      <c r="W394">
        <v>2000</v>
      </c>
      <c r="X394">
        <v>2000</v>
      </c>
      <c r="Y394">
        <v>2000</v>
      </c>
      <c r="Z394">
        <v>2000</v>
      </c>
      <c r="AA394">
        <v>2000</v>
      </c>
      <c r="AB394">
        <v>2000</v>
      </c>
      <c r="AC394">
        <v>2000</v>
      </c>
      <c r="AD394">
        <v>2000</v>
      </c>
      <c r="AE394">
        <v>2000</v>
      </c>
      <c r="AF394">
        <v>2000</v>
      </c>
      <c r="AG394">
        <v>2000</v>
      </c>
      <c r="AH394">
        <v>2000</v>
      </c>
      <c r="AI394">
        <v>2000</v>
      </c>
      <c r="AJ394">
        <v>2000</v>
      </c>
      <c r="AK394">
        <v>2000</v>
      </c>
      <c r="AL394">
        <v>2000</v>
      </c>
      <c r="AM394">
        <v>2000</v>
      </c>
      <c r="AN394">
        <v>2000</v>
      </c>
      <c r="AO394">
        <v>2000</v>
      </c>
      <c r="AP394">
        <v>2000</v>
      </c>
      <c r="AQ394">
        <v>2000</v>
      </c>
      <c r="AR394">
        <v>2000</v>
      </c>
      <c r="AS394">
        <v>2000</v>
      </c>
      <c r="AT394">
        <v>2000</v>
      </c>
      <c r="AU394">
        <v>2000</v>
      </c>
      <c r="AV394">
        <v>2000</v>
      </c>
      <c r="AW394">
        <v>2000</v>
      </c>
      <c r="AX394">
        <v>2000</v>
      </c>
      <c r="AY394">
        <v>2000</v>
      </c>
      <c r="AZ394">
        <v>2000</v>
      </c>
      <c r="BA394">
        <v>2000</v>
      </c>
      <c r="BB394">
        <v>2000</v>
      </c>
      <c r="BC394">
        <v>2000</v>
      </c>
      <c r="BD394">
        <v>2000</v>
      </c>
      <c r="BE394">
        <v>2000</v>
      </c>
      <c r="BF394">
        <v>2000</v>
      </c>
      <c r="BG394">
        <v>2000</v>
      </c>
      <c r="BH394">
        <v>2000</v>
      </c>
      <c r="BI394">
        <v>2000</v>
      </c>
      <c r="BJ394">
        <v>2000</v>
      </c>
      <c r="BK394">
        <v>2000</v>
      </c>
      <c r="BL394">
        <v>2000</v>
      </c>
      <c r="BM394">
        <v>2000</v>
      </c>
      <c r="BN394">
        <v>2000</v>
      </c>
      <c r="BO394">
        <v>2000</v>
      </c>
      <c r="BP394">
        <v>2000</v>
      </c>
      <c r="BQ394">
        <v>2000</v>
      </c>
      <c r="BR394">
        <v>2000</v>
      </c>
      <c r="BS394">
        <v>2000</v>
      </c>
      <c r="BT394">
        <v>2000</v>
      </c>
      <c r="BU394">
        <v>2000</v>
      </c>
      <c r="BV394">
        <v>2000</v>
      </c>
      <c r="BW394">
        <v>2000</v>
      </c>
      <c r="BX394">
        <v>2000</v>
      </c>
      <c r="BY394">
        <v>2000</v>
      </c>
      <c r="BZ394">
        <v>2000</v>
      </c>
      <c r="CA394">
        <v>2000</v>
      </c>
      <c r="CB394">
        <v>2000</v>
      </c>
      <c r="CC394">
        <v>2000</v>
      </c>
      <c r="CD394">
        <v>2000</v>
      </c>
      <c r="CE394">
        <v>2000</v>
      </c>
      <c r="CF394">
        <v>2000</v>
      </c>
      <c r="CG394">
        <v>2000</v>
      </c>
      <c r="CH394">
        <v>2000</v>
      </c>
      <c r="CI394">
        <v>2000</v>
      </c>
      <c r="CJ394">
        <v>2000</v>
      </c>
      <c r="CK394">
        <v>2000</v>
      </c>
      <c r="CL394">
        <v>2000</v>
      </c>
      <c r="CM394">
        <v>2000</v>
      </c>
      <c r="CN394">
        <v>2000</v>
      </c>
      <c r="CO394">
        <v>2000</v>
      </c>
      <c r="CP394">
        <v>2000</v>
      </c>
      <c r="CQ394">
        <v>2000</v>
      </c>
      <c r="CR394">
        <v>2000</v>
      </c>
      <c r="CS394">
        <v>2000</v>
      </c>
      <c r="CT394">
        <v>2000</v>
      </c>
      <c r="CU394">
        <v>2000</v>
      </c>
      <c r="CV394">
        <v>2000</v>
      </c>
      <c r="CW394">
        <v>2000</v>
      </c>
      <c r="CX394">
        <v>2000</v>
      </c>
      <c r="CY394">
        <v>2000</v>
      </c>
      <c r="CZ394">
        <v>2000</v>
      </c>
      <c r="DA394">
        <v>2000</v>
      </c>
      <c r="DB394">
        <v>2000</v>
      </c>
      <c r="DC394">
        <v>2000</v>
      </c>
      <c r="DD394">
        <v>2000</v>
      </c>
      <c r="DE394">
        <v>2000</v>
      </c>
      <c r="DF394">
        <v>2000</v>
      </c>
      <c r="DG394">
        <v>2000</v>
      </c>
      <c r="DH394">
        <v>2000</v>
      </c>
      <c r="DI394">
        <v>2000</v>
      </c>
      <c r="DJ394">
        <v>2000</v>
      </c>
      <c r="DK394">
        <v>2000</v>
      </c>
      <c r="DL394">
        <v>2000</v>
      </c>
      <c r="DM394">
        <v>2000</v>
      </c>
      <c r="DN394">
        <v>2000</v>
      </c>
      <c r="DO394">
        <v>2000</v>
      </c>
      <c r="DP394">
        <v>2000</v>
      </c>
      <c r="DQ394">
        <v>2000</v>
      </c>
      <c r="DR394">
        <v>2000</v>
      </c>
      <c r="DS394">
        <v>2000</v>
      </c>
      <c r="DT394">
        <v>2000</v>
      </c>
      <c r="DU394">
        <v>2000</v>
      </c>
      <c r="DV394">
        <v>2000</v>
      </c>
      <c r="DW394">
        <v>2000</v>
      </c>
      <c r="DX394">
        <v>2000</v>
      </c>
      <c r="DY394">
        <v>2000</v>
      </c>
      <c r="DZ394">
        <v>2000</v>
      </c>
      <c r="EA394">
        <v>2000</v>
      </c>
      <c r="EB394">
        <v>2000</v>
      </c>
      <c r="EC394">
        <v>2000</v>
      </c>
      <c r="ED394">
        <v>2000</v>
      </c>
      <c r="EE394">
        <v>2000</v>
      </c>
      <c r="EF394">
        <v>2000</v>
      </c>
      <c r="EG394">
        <v>2000</v>
      </c>
      <c r="EH394">
        <v>2000</v>
      </c>
      <c r="EI394">
        <v>2000</v>
      </c>
      <c r="EJ394">
        <v>2000</v>
      </c>
      <c r="EK394">
        <v>2000</v>
      </c>
      <c r="EL394">
        <v>2000</v>
      </c>
      <c r="EM394">
        <v>2000</v>
      </c>
      <c r="EN394">
        <v>2000</v>
      </c>
      <c r="EO394">
        <v>2000</v>
      </c>
      <c r="EP394">
        <v>2000</v>
      </c>
      <c r="EQ394">
        <v>2000</v>
      </c>
      <c r="ER394">
        <v>2000</v>
      </c>
      <c r="ES394">
        <v>2000</v>
      </c>
      <c r="ET394">
        <v>2000</v>
      </c>
      <c r="EU394">
        <v>2000</v>
      </c>
      <c r="EV394">
        <v>2000</v>
      </c>
      <c r="EW394">
        <v>2000</v>
      </c>
      <c r="EX394">
        <v>2000</v>
      </c>
      <c r="EY394">
        <v>2000</v>
      </c>
      <c r="EZ394">
        <v>2000</v>
      </c>
      <c r="FA394">
        <v>2000</v>
      </c>
      <c r="FB394">
        <v>2000</v>
      </c>
      <c r="FC394">
        <v>2000</v>
      </c>
      <c r="FD394">
        <v>2000</v>
      </c>
      <c r="FE394">
        <v>2000</v>
      </c>
      <c r="FF394">
        <v>2000</v>
      </c>
      <c r="FG394">
        <v>2000</v>
      </c>
      <c r="FH394">
        <v>2000</v>
      </c>
      <c r="FI394">
        <v>2000</v>
      </c>
      <c r="FJ394">
        <v>2000</v>
      </c>
      <c r="FK394">
        <v>2000</v>
      </c>
      <c r="FL394">
        <v>2000</v>
      </c>
      <c r="FM394">
        <v>2000</v>
      </c>
      <c r="FN394">
        <v>2000</v>
      </c>
      <c r="FO394">
        <v>2000</v>
      </c>
      <c r="FP394">
        <v>2000</v>
      </c>
      <c r="FQ394">
        <v>2000</v>
      </c>
      <c r="FR394">
        <v>2000</v>
      </c>
      <c r="FS394">
        <v>2000</v>
      </c>
      <c r="FT394">
        <v>2000</v>
      </c>
      <c r="FU394">
        <v>2000</v>
      </c>
      <c r="FV394">
        <v>2000</v>
      </c>
      <c r="FW394">
        <v>2000</v>
      </c>
      <c r="FX394">
        <v>2000</v>
      </c>
      <c r="FY394">
        <v>2000</v>
      </c>
      <c r="FZ394">
        <v>2000</v>
      </c>
      <c r="GA394">
        <v>2000</v>
      </c>
      <c r="GB394">
        <v>2000</v>
      </c>
      <c r="GC394">
        <v>2000</v>
      </c>
      <c r="GD394">
        <v>2000</v>
      </c>
      <c r="GE394">
        <v>2000</v>
      </c>
      <c r="GF394">
        <v>2000</v>
      </c>
      <c r="GG394">
        <v>2000</v>
      </c>
      <c r="GH394">
        <v>2000</v>
      </c>
      <c r="GI394">
        <v>2000</v>
      </c>
      <c r="GJ394">
        <v>2000</v>
      </c>
      <c r="GK394">
        <v>2000</v>
      </c>
      <c r="GL394">
        <v>2000</v>
      </c>
      <c r="GM394">
        <v>2000</v>
      </c>
      <c r="GN394">
        <v>2000</v>
      </c>
      <c r="GO394">
        <v>2000</v>
      </c>
      <c r="GP394">
        <v>2000</v>
      </c>
      <c r="GQ394">
        <v>2000</v>
      </c>
      <c r="GR394">
        <v>2000</v>
      </c>
      <c r="GS394">
        <v>2000</v>
      </c>
    </row>
    <row r="395" spans="1:201" x14ac:dyDescent="0.25">
      <c r="A395">
        <v>2000</v>
      </c>
      <c r="B395">
        <v>2000</v>
      </c>
      <c r="C395">
        <v>2000</v>
      </c>
      <c r="D395">
        <v>2000</v>
      </c>
      <c r="E395">
        <v>2000</v>
      </c>
      <c r="F395">
        <v>2000</v>
      </c>
      <c r="G395">
        <v>2000</v>
      </c>
      <c r="H395">
        <v>2000</v>
      </c>
      <c r="I395">
        <v>2000</v>
      </c>
      <c r="J395">
        <v>2000</v>
      </c>
      <c r="K395">
        <v>2000</v>
      </c>
      <c r="L395">
        <v>2000</v>
      </c>
      <c r="M395">
        <v>2000</v>
      </c>
      <c r="N395">
        <v>2000</v>
      </c>
      <c r="O395">
        <v>2000</v>
      </c>
      <c r="P395">
        <v>2000</v>
      </c>
      <c r="Q395">
        <v>2000</v>
      </c>
      <c r="R395">
        <v>2000</v>
      </c>
      <c r="S395">
        <v>2000</v>
      </c>
      <c r="T395">
        <v>2000</v>
      </c>
      <c r="U395">
        <v>2000</v>
      </c>
      <c r="V395">
        <v>2000</v>
      </c>
      <c r="W395">
        <v>2000</v>
      </c>
      <c r="X395">
        <v>2000</v>
      </c>
      <c r="Y395">
        <v>2000</v>
      </c>
      <c r="Z395">
        <v>2000</v>
      </c>
      <c r="AA395">
        <v>2000</v>
      </c>
      <c r="AB395">
        <v>2000</v>
      </c>
      <c r="AC395">
        <v>2000</v>
      </c>
      <c r="AD395">
        <v>2000</v>
      </c>
      <c r="AE395">
        <v>2000</v>
      </c>
      <c r="AF395">
        <v>2000</v>
      </c>
      <c r="AG395">
        <v>2000</v>
      </c>
      <c r="AH395">
        <v>2000</v>
      </c>
      <c r="AI395">
        <v>2000</v>
      </c>
      <c r="AJ395">
        <v>2000</v>
      </c>
      <c r="AK395">
        <v>2000</v>
      </c>
      <c r="AL395">
        <v>2000</v>
      </c>
      <c r="AM395">
        <v>2000</v>
      </c>
      <c r="AN395">
        <v>2000</v>
      </c>
      <c r="AO395">
        <v>2000</v>
      </c>
      <c r="AP395">
        <v>2000</v>
      </c>
      <c r="AQ395">
        <v>2000</v>
      </c>
      <c r="AR395">
        <v>2000</v>
      </c>
      <c r="AS395">
        <v>2000</v>
      </c>
      <c r="AT395">
        <v>2000</v>
      </c>
      <c r="AU395">
        <v>2000</v>
      </c>
      <c r="AV395">
        <v>2000</v>
      </c>
      <c r="AW395">
        <v>2000</v>
      </c>
      <c r="AX395">
        <v>2000</v>
      </c>
      <c r="AY395">
        <v>2000</v>
      </c>
      <c r="AZ395">
        <v>2000</v>
      </c>
      <c r="BA395">
        <v>2000</v>
      </c>
      <c r="BB395">
        <v>2000</v>
      </c>
      <c r="BC395">
        <v>2000</v>
      </c>
      <c r="BD395">
        <v>2000</v>
      </c>
      <c r="BE395">
        <v>2000</v>
      </c>
      <c r="BF395">
        <v>2000</v>
      </c>
      <c r="BG395">
        <v>2000</v>
      </c>
      <c r="BH395">
        <v>2000</v>
      </c>
      <c r="BI395">
        <v>2000</v>
      </c>
      <c r="BJ395">
        <v>2000</v>
      </c>
      <c r="BK395">
        <v>2000</v>
      </c>
      <c r="BL395">
        <v>2000</v>
      </c>
      <c r="BM395">
        <v>2000</v>
      </c>
      <c r="BN395">
        <v>2000</v>
      </c>
      <c r="BO395">
        <v>2000</v>
      </c>
      <c r="BP395">
        <v>2000</v>
      </c>
      <c r="BQ395">
        <v>2000</v>
      </c>
      <c r="BR395">
        <v>2000</v>
      </c>
      <c r="BS395">
        <v>2000</v>
      </c>
      <c r="BT395">
        <v>2000</v>
      </c>
      <c r="BU395">
        <v>2000</v>
      </c>
      <c r="BV395">
        <v>2000</v>
      </c>
      <c r="BW395">
        <v>2000</v>
      </c>
      <c r="BX395">
        <v>2000</v>
      </c>
      <c r="BY395">
        <v>2000</v>
      </c>
      <c r="BZ395">
        <v>2000</v>
      </c>
      <c r="CA395">
        <v>2000</v>
      </c>
      <c r="CB395">
        <v>2000</v>
      </c>
      <c r="CC395">
        <v>2000</v>
      </c>
      <c r="CD395">
        <v>2000</v>
      </c>
      <c r="CE395">
        <v>2000</v>
      </c>
      <c r="CF395">
        <v>2000</v>
      </c>
      <c r="CG395">
        <v>2000</v>
      </c>
      <c r="CH395">
        <v>2000</v>
      </c>
      <c r="CI395">
        <v>2000</v>
      </c>
      <c r="CJ395">
        <v>2000</v>
      </c>
      <c r="CK395">
        <v>2000</v>
      </c>
      <c r="CL395">
        <v>2000</v>
      </c>
      <c r="CM395">
        <v>2000</v>
      </c>
      <c r="CN395">
        <v>2000</v>
      </c>
      <c r="CO395">
        <v>2000</v>
      </c>
      <c r="CP395">
        <v>2000</v>
      </c>
      <c r="CQ395">
        <v>2000</v>
      </c>
      <c r="CR395">
        <v>2000</v>
      </c>
      <c r="CS395">
        <v>2000</v>
      </c>
      <c r="CT395">
        <v>2000</v>
      </c>
      <c r="CU395">
        <v>2000</v>
      </c>
      <c r="CV395">
        <v>2000</v>
      </c>
      <c r="CW395">
        <v>2000</v>
      </c>
      <c r="CX395">
        <v>2000</v>
      </c>
      <c r="CY395">
        <v>2000</v>
      </c>
      <c r="CZ395">
        <v>2000</v>
      </c>
      <c r="DA395">
        <v>2000</v>
      </c>
      <c r="DB395">
        <v>2000</v>
      </c>
      <c r="DC395">
        <v>2000</v>
      </c>
      <c r="DD395">
        <v>2000</v>
      </c>
      <c r="DE395">
        <v>2000</v>
      </c>
      <c r="DF395">
        <v>2000</v>
      </c>
      <c r="DG395">
        <v>2000</v>
      </c>
      <c r="DH395">
        <v>2000</v>
      </c>
      <c r="DI395">
        <v>2000</v>
      </c>
      <c r="DJ395">
        <v>2000</v>
      </c>
      <c r="DK395">
        <v>2000</v>
      </c>
      <c r="DL395">
        <v>2000</v>
      </c>
      <c r="DM395">
        <v>2000</v>
      </c>
      <c r="DN395">
        <v>2000</v>
      </c>
      <c r="DO395">
        <v>2000</v>
      </c>
      <c r="DP395">
        <v>2000</v>
      </c>
      <c r="DQ395">
        <v>2000</v>
      </c>
      <c r="DR395">
        <v>2000</v>
      </c>
      <c r="DS395">
        <v>2000</v>
      </c>
      <c r="DT395">
        <v>2000</v>
      </c>
      <c r="DU395">
        <v>2000</v>
      </c>
      <c r="DV395">
        <v>2000</v>
      </c>
      <c r="DW395">
        <v>2000</v>
      </c>
      <c r="DX395">
        <v>2000</v>
      </c>
      <c r="DY395">
        <v>2000</v>
      </c>
      <c r="DZ395">
        <v>2000</v>
      </c>
      <c r="EA395">
        <v>2000</v>
      </c>
      <c r="EB395">
        <v>2000</v>
      </c>
      <c r="EC395">
        <v>2000</v>
      </c>
      <c r="ED395">
        <v>2000</v>
      </c>
      <c r="EE395">
        <v>2000</v>
      </c>
      <c r="EF395">
        <v>2000</v>
      </c>
      <c r="EG395">
        <v>2000</v>
      </c>
      <c r="EH395">
        <v>2000</v>
      </c>
      <c r="EI395">
        <v>2000</v>
      </c>
      <c r="EJ395">
        <v>2000</v>
      </c>
      <c r="EK395">
        <v>2000</v>
      </c>
      <c r="EL395">
        <v>2000</v>
      </c>
      <c r="EM395">
        <v>2000</v>
      </c>
      <c r="EN395">
        <v>2000</v>
      </c>
      <c r="EO395">
        <v>2000</v>
      </c>
      <c r="EP395">
        <v>2000</v>
      </c>
      <c r="EQ395">
        <v>2000</v>
      </c>
      <c r="ER395">
        <v>2000</v>
      </c>
      <c r="ES395">
        <v>2000</v>
      </c>
      <c r="ET395">
        <v>2000</v>
      </c>
      <c r="EU395">
        <v>2000</v>
      </c>
      <c r="EV395">
        <v>2000</v>
      </c>
      <c r="EW395">
        <v>2000</v>
      </c>
      <c r="EX395">
        <v>2000</v>
      </c>
      <c r="EY395">
        <v>2000</v>
      </c>
      <c r="EZ395">
        <v>2000</v>
      </c>
      <c r="FA395">
        <v>2000</v>
      </c>
      <c r="FB395">
        <v>2000</v>
      </c>
      <c r="FC395">
        <v>2000</v>
      </c>
      <c r="FD395">
        <v>2000</v>
      </c>
      <c r="FE395">
        <v>2000</v>
      </c>
      <c r="FF395">
        <v>2000</v>
      </c>
      <c r="FG395">
        <v>2000</v>
      </c>
      <c r="FH395">
        <v>2000</v>
      </c>
      <c r="FI395">
        <v>2000</v>
      </c>
      <c r="FJ395">
        <v>2000</v>
      </c>
      <c r="FK395">
        <v>2000</v>
      </c>
      <c r="FL395">
        <v>2000</v>
      </c>
      <c r="FM395">
        <v>2000</v>
      </c>
      <c r="FN395">
        <v>2000</v>
      </c>
      <c r="FO395">
        <v>2000</v>
      </c>
      <c r="FP395">
        <v>2000</v>
      </c>
      <c r="FQ395">
        <v>2000</v>
      </c>
      <c r="FR395">
        <v>2000</v>
      </c>
      <c r="FS395">
        <v>2000</v>
      </c>
      <c r="FT395">
        <v>2000</v>
      </c>
      <c r="FU395">
        <v>2000</v>
      </c>
      <c r="FV395">
        <v>2000</v>
      </c>
      <c r="FW395">
        <v>2000</v>
      </c>
      <c r="FX395">
        <v>2000</v>
      </c>
      <c r="FY395">
        <v>2000</v>
      </c>
      <c r="FZ395">
        <v>2000</v>
      </c>
      <c r="GA395">
        <v>2000</v>
      </c>
      <c r="GB395">
        <v>2000</v>
      </c>
      <c r="GC395">
        <v>2000</v>
      </c>
      <c r="GD395">
        <v>2000</v>
      </c>
      <c r="GE395">
        <v>2000</v>
      </c>
      <c r="GF395">
        <v>2000</v>
      </c>
      <c r="GG395">
        <v>2000</v>
      </c>
      <c r="GH395">
        <v>2000</v>
      </c>
      <c r="GI395">
        <v>2000</v>
      </c>
      <c r="GJ395">
        <v>2000</v>
      </c>
      <c r="GK395">
        <v>2000</v>
      </c>
      <c r="GL395">
        <v>2000</v>
      </c>
      <c r="GM395">
        <v>2000</v>
      </c>
      <c r="GN395">
        <v>2000</v>
      </c>
      <c r="GO395">
        <v>2000</v>
      </c>
      <c r="GP395">
        <v>2000</v>
      </c>
      <c r="GQ395">
        <v>2000</v>
      </c>
      <c r="GR395">
        <v>2000</v>
      </c>
      <c r="GS395">
        <v>2000</v>
      </c>
    </row>
    <row r="396" spans="1:201" x14ac:dyDescent="0.25">
      <c r="A396">
        <v>2000</v>
      </c>
      <c r="B396">
        <v>2000</v>
      </c>
      <c r="C396">
        <v>2000</v>
      </c>
      <c r="D396">
        <v>2000</v>
      </c>
      <c r="E396">
        <v>2000</v>
      </c>
      <c r="F396">
        <v>2000</v>
      </c>
      <c r="G396">
        <v>2000</v>
      </c>
      <c r="H396">
        <v>2000</v>
      </c>
      <c r="I396">
        <v>2000</v>
      </c>
      <c r="J396">
        <v>2000</v>
      </c>
      <c r="K396">
        <v>2000</v>
      </c>
      <c r="L396">
        <v>2000</v>
      </c>
      <c r="M396">
        <v>2000</v>
      </c>
      <c r="N396">
        <v>2000</v>
      </c>
      <c r="O396">
        <v>2000</v>
      </c>
      <c r="P396">
        <v>2000</v>
      </c>
      <c r="Q396">
        <v>2000</v>
      </c>
      <c r="R396">
        <v>2000</v>
      </c>
      <c r="S396">
        <v>2000</v>
      </c>
      <c r="T396">
        <v>2000</v>
      </c>
      <c r="U396">
        <v>2000</v>
      </c>
      <c r="V396">
        <v>2000</v>
      </c>
      <c r="W396">
        <v>2000</v>
      </c>
      <c r="X396">
        <v>2000</v>
      </c>
      <c r="Y396">
        <v>2000</v>
      </c>
      <c r="Z396">
        <v>2000</v>
      </c>
      <c r="AA396">
        <v>2000</v>
      </c>
      <c r="AB396">
        <v>2000</v>
      </c>
      <c r="AC396">
        <v>2000</v>
      </c>
      <c r="AD396">
        <v>2000</v>
      </c>
      <c r="AE396">
        <v>2000</v>
      </c>
      <c r="AF396">
        <v>2000</v>
      </c>
      <c r="AG396">
        <v>2000</v>
      </c>
      <c r="AH396">
        <v>2000</v>
      </c>
      <c r="AI396">
        <v>2000</v>
      </c>
      <c r="AJ396">
        <v>2000</v>
      </c>
      <c r="AK396">
        <v>2000</v>
      </c>
      <c r="AL396">
        <v>2000</v>
      </c>
      <c r="AM396">
        <v>2000</v>
      </c>
      <c r="AN396">
        <v>2000</v>
      </c>
      <c r="AO396">
        <v>2000</v>
      </c>
      <c r="AP396">
        <v>2000</v>
      </c>
      <c r="AQ396">
        <v>2000</v>
      </c>
      <c r="AR396">
        <v>2000</v>
      </c>
      <c r="AS396">
        <v>2000</v>
      </c>
      <c r="AT396">
        <v>2000</v>
      </c>
      <c r="AU396">
        <v>2000</v>
      </c>
      <c r="AV396">
        <v>2000</v>
      </c>
      <c r="AW396">
        <v>2000</v>
      </c>
      <c r="AX396">
        <v>2000</v>
      </c>
      <c r="AY396">
        <v>2000</v>
      </c>
      <c r="AZ396">
        <v>2000</v>
      </c>
      <c r="BA396">
        <v>2000</v>
      </c>
      <c r="BB396">
        <v>2000</v>
      </c>
      <c r="BC396">
        <v>2000</v>
      </c>
      <c r="BD396">
        <v>2000</v>
      </c>
      <c r="BE396">
        <v>2000</v>
      </c>
      <c r="BF396">
        <v>2000</v>
      </c>
      <c r="BG396">
        <v>2000</v>
      </c>
      <c r="BH396">
        <v>2000</v>
      </c>
      <c r="BI396">
        <v>2000</v>
      </c>
      <c r="BJ396">
        <v>2000</v>
      </c>
      <c r="BK396">
        <v>2000</v>
      </c>
      <c r="BL396">
        <v>2000</v>
      </c>
      <c r="BM396">
        <v>2000</v>
      </c>
      <c r="BN396">
        <v>2000</v>
      </c>
      <c r="BO396">
        <v>2000</v>
      </c>
      <c r="BP396">
        <v>2000</v>
      </c>
      <c r="BQ396">
        <v>2000</v>
      </c>
      <c r="BR396">
        <v>2000</v>
      </c>
      <c r="BS396">
        <v>2000</v>
      </c>
      <c r="BT396">
        <v>2000</v>
      </c>
      <c r="BU396">
        <v>2000</v>
      </c>
      <c r="BV396">
        <v>2000</v>
      </c>
      <c r="BW396">
        <v>2000</v>
      </c>
      <c r="BX396">
        <v>2000</v>
      </c>
      <c r="BY396">
        <v>2000</v>
      </c>
      <c r="BZ396">
        <v>2000</v>
      </c>
      <c r="CA396">
        <v>2000</v>
      </c>
      <c r="CB396">
        <v>2000</v>
      </c>
      <c r="CC396">
        <v>2000</v>
      </c>
      <c r="CD396">
        <v>2000</v>
      </c>
      <c r="CE396">
        <v>2000</v>
      </c>
      <c r="CF396">
        <v>2000</v>
      </c>
      <c r="CG396">
        <v>2000</v>
      </c>
      <c r="CH396">
        <v>2000</v>
      </c>
      <c r="CI396">
        <v>2000</v>
      </c>
      <c r="CJ396">
        <v>2000</v>
      </c>
      <c r="CK396">
        <v>2000</v>
      </c>
      <c r="CL396">
        <v>2000</v>
      </c>
      <c r="CM396">
        <v>2000</v>
      </c>
      <c r="CN396">
        <v>2000</v>
      </c>
      <c r="CO396">
        <v>2000</v>
      </c>
      <c r="CP396">
        <v>2000</v>
      </c>
      <c r="CQ396">
        <v>2000</v>
      </c>
      <c r="CR396">
        <v>2000</v>
      </c>
      <c r="CS396">
        <v>2000</v>
      </c>
      <c r="CT396">
        <v>2000</v>
      </c>
      <c r="CU396">
        <v>2000</v>
      </c>
      <c r="CV396">
        <v>2000</v>
      </c>
      <c r="CW396">
        <v>2000</v>
      </c>
      <c r="CX396">
        <v>2000</v>
      </c>
      <c r="CY396">
        <v>2000</v>
      </c>
      <c r="CZ396">
        <v>2000</v>
      </c>
      <c r="DA396">
        <v>2000</v>
      </c>
      <c r="DB396">
        <v>2000</v>
      </c>
      <c r="DC396">
        <v>2000</v>
      </c>
      <c r="DD396">
        <v>2000</v>
      </c>
      <c r="DE396">
        <v>2000</v>
      </c>
      <c r="DF396">
        <v>2000</v>
      </c>
      <c r="DG396">
        <v>2000</v>
      </c>
      <c r="DH396">
        <v>2000</v>
      </c>
      <c r="DI396">
        <v>2000</v>
      </c>
      <c r="DJ396">
        <v>2000</v>
      </c>
      <c r="DK396">
        <v>2000</v>
      </c>
      <c r="DL396">
        <v>2000</v>
      </c>
      <c r="DM396">
        <v>2000</v>
      </c>
      <c r="DN396">
        <v>2000</v>
      </c>
      <c r="DO396">
        <v>2000</v>
      </c>
      <c r="DP396">
        <v>2000</v>
      </c>
      <c r="DQ396">
        <v>2000</v>
      </c>
      <c r="DR396">
        <v>2000</v>
      </c>
      <c r="DS396">
        <v>2000</v>
      </c>
      <c r="DT396">
        <v>2000</v>
      </c>
      <c r="DU396">
        <v>2000</v>
      </c>
      <c r="DV396">
        <v>2000</v>
      </c>
      <c r="DW396">
        <v>2000</v>
      </c>
      <c r="DX396">
        <v>2000</v>
      </c>
      <c r="DY396">
        <v>2000</v>
      </c>
      <c r="DZ396">
        <v>2000</v>
      </c>
      <c r="EA396">
        <v>2000</v>
      </c>
      <c r="EB396">
        <v>2000</v>
      </c>
      <c r="EC396">
        <v>2000</v>
      </c>
      <c r="ED396">
        <v>2000</v>
      </c>
      <c r="EE396">
        <v>2000</v>
      </c>
      <c r="EF396">
        <v>2000</v>
      </c>
      <c r="EG396">
        <v>2000</v>
      </c>
      <c r="EH396">
        <v>2000</v>
      </c>
      <c r="EI396">
        <v>2000</v>
      </c>
      <c r="EJ396">
        <v>2000</v>
      </c>
      <c r="EK396">
        <v>2000</v>
      </c>
      <c r="EL396">
        <v>2000</v>
      </c>
      <c r="EM396">
        <v>2000</v>
      </c>
      <c r="EN396">
        <v>2000</v>
      </c>
      <c r="EO396">
        <v>2000</v>
      </c>
      <c r="EP396">
        <v>2000</v>
      </c>
      <c r="EQ396">
        <v>2000</v>
      </c>
      <c r="ER396">
        <v>2000</v>
      </c>
      <c r="ES396">
        <v>2000</v>
      </c>
      <c r="ET396">
        <v>2000</v>
      </c>
      <c r="EU396">
        <v>2000</v>
      </c>
      <c r="EV396">
        <v>2000</v>
      </c>
      <c r="EW396">
        <v>2000</v>
      </c>
      <c r="EX396">
        <v>2000</v>
      </c>
      <c r="EY396">
        <v>2000</v>
      </c>
      <c r="EZ396">
        <v>2000</v>
      </c>
      <c r="FA396">
        <v>2000</v>
      </c>
      <c r="FB396">
        <v>2000</v>
      </c>
      <c r="FC396">
        <v>2000</v>
      </c>
      <c r="FD396">
        <v>2000</v>
      </c>
      <c r="FE396">
        <v>2000</v>
      </c>
      <c r="FF396">
        <v>2000</v>
      </c>
      <c r="FG396">
        <v>2000</v>
      </c>
      <c r="FH396">
        <v>2000</v>
      </c>
      <c r="FI396">
        <v>2000</v>
      </c>
      <c r="FJ396">
        <v>2000</v>
      </c>
      <c r="FK396">
        <v>2000</v>
      </c>
      <c r="FL396">
        <v>2000</v>
      </c>
      <c r="FM396">
        <v>2000</v>
      </c>
      <c r="FN396">
        <v>2000</v>
      </c>
      <c r="FO396">
        <v>2000</v>
      </c>
      <c r="FP396">
        <v>2000</v>
      </c>
      <c r="FQ396">
        <v>2000</v>
      </c>
      <c r="FR396">
        <v>2000</v>
      </c>
      <c r="FS396">
        <v>2000</v>
      </c>
      <c r="FT396">
        <v>2000</v>
      </c>
      <c r="FU396">
        <v>2000</v>
      </c>
      <c r="FV396">
        <v>2000</v>
      </c>
      <c r="FW396">
        <v>2000</v>
      </c>
      <c r="FX396">
        <v>2000</v>
      </c>
      <c r="FY396">
        <v>2000</v>
      </c>
      <c r="FZ396">
        <v>2000</v>
      </c>
      <c r="GA396">
        <v>2000</v>
      </c>
      <c r="GB396">
        <v>2000</v>
      </c>
      <c r="GC396">
        <v>2000</v>
      </c>
      <c r="GD396">
        <v>2000</v>
      </c>
      <c r="GE396">
        <v>2000</v>
      </c>
      <c r="GF396">
        <v>2000</v>
      </c>
      <c r="GG396">
        <v>2000</v>
      </c>
      <c r="GH396">
        <v>2000</v>
      </c>
      <c r="GI396">
        <v>2000</v>
      </c>
      <c r="GJ396">
        <v>2000</v>
      </c>
      <c r="GK396">
        <v>2000</v>
      </c>
      <c r="GL396">
        <v>2000</v>
      </c>
      <c r="GM396">
        <v>2000</v>
      </c>
      <c r="GN396">
        <v>2000</v>
      </c>
      <c r="GO396">
        <v>2000</v>
      </c>
      <c r="GP396">
        <v>2000</v>
      </c>
      <c r="GQ396">
        <v>2000</v>
      </c>
      <c r="GR396">
        <v>2000</v>
      </c>
      <c r="GS396">
        <v>2000</v>
      </c>
    </row>
    <row r="397" spans="1:201" x14ac:dyDescent="0.25">
      <c r="A397">
        <v>2000</v>
      </c>
      <c r="B397">
        <v>2000</v>
      </c>
      <c r="C397">
        <v>2000</v>
      </c>
      <c r="D397">
        <v>2000</v>
      </c>
      <c r="E397">
        <v>2000</v>
      </c>
      <c r="F397">
        <v>2000</v>
      </c>
      <c r="G397">
        <v>2000</v>
      </c>
      <c r="H397">
        <v>2000</v>
      </c>
      <c r="I397">
        <v>2000</v>
      </c>
      <c r="J397">
        <v>2000</v>
      </c>
      <c r="K397">
        <v>2000</v>
      </c>
      <c r="L397">
        <v>2000</v>
      </c>
      <c r="M397">
        <v>2000</v>
      </c>
      <c r="N397">
        <v>2000</v>
      </c>
      <c r="O397">
        <v>2000</v>
      </c>
      <c r="P397">
        <v>2000</v>
      </c>
      <c r="Q397">
        <v>2000</v>
      </c>
      <c r="R397">
        <v>2000</v>
      </c>
      <c r="S397">
        <v>2000</v>
      </c>
      <c r="T397">
        <v>2000</v>
      </c>
      <c r="U397">
        <v>2000</v>
      </c>
      <c r="V397">
        <v>2000</v>
      </c>
      <c r="W397">
        <v>2000</v>
      </c>
      <c r="X397">
        <v>2000</v>
      </c>
      <c r="Y397">
        <v>2000</v>
      </c>
      <c r="Z397">
        <v>2000</v>
      </c>
      <c r="AA397">
        <v>2000</v>
      </c>
      <c r="AB397">
        <v>2000</v>
      </c>
      <c r="AC397">
        <v>2000</v>
      </c>
      <c r="AD397">
        <v>2000</v>
      </c>
      <c r="AE397">
        <v>2000</v>
      </c>
      <c r="AF397">
        <v>2000</v>
      </c>
      <c r="AG397">
        <v>2000</v>
      </c>
      <c r="AH397">
        <v>2000</v>
      </c>
      <c r="AI397">
        <v>2000</v>
      </c>
      <c r="AJ397">
        <v>2000</v>
      </c>
      <c r="AK397">
        <v>2000</v>
      </c>
      <c r="AL397">
        <v>2000</v>
      </c>
      <c r="AM397">
        <v>2000</v>
      </c>
      <c r="AN397">
        <v>2000</v>
      </c>
      <c r="AO397">
        <v>2000</v>
      </c>
      <c r="AP397">
        <v>2000</v>
      </c>
      <c r="AQ397">
        <v>2000</v>
      </c>
      <c r="AR397">
        <v>2000</v>
      </c>
      <c r="AS397">
        <v>2000</v>
      </c>
      <c r="AT397">
        <v>2000</v>
      </c>
      <c r="AU397">
        <v>2000</v>
      </c>
      <c r="AV397">
        <v>2000</v>
      </c>
      <c r="AW397">
        <v>2000</v>
      </c>
      <c r="AX397">
        <v>2000</v>
      </c>
      <c r="AY397">
        <v>2000</v>
      </c>
      <c r="AZ397">
        <v>2000</v>
      </c>
      <c r="BA397">
        <v>2000</v>
      </c>
      <c r="BB397">
        <v>2000</v>
      </c>
      <c r="BC397">
        <v>2000</v>
      </c>
      <c r="BD397">
        <v>2000</v>
      </c>
      <c r="BE397">
        <v>2000</v>
      </c>
      <c r="BF397">
        <v>2000</v>
      </c>
      <c r="BG397">
        <v>2000</v>
      </c>
      <c r="BH397">
        <v>2000</v>
      </c>
      <c r="BI397">
        <v>2000</v>
      </c>
      <c r="BJ397">
        <v>2000</v>
      </c>
      <c r="BK397">
        <v>2000</v>
      </c>
      <c r="BL397">
        <v>2000</v>
      </c>
      <c r="BM397">
        <v>2000</v>
      </c>
      <c r="BN397">
        <v>2000</v>
      </c>
      <c r="BO397">
        <v>2000</v>
      </c>
      <c r="BP397">
        <v>2000</v>
      </c>
      <c r="BQ397">
        <v>2000</v>
      </c>
      <c r="BR397">
        <v>2000</v>
      </c>
      <c r="BS397">
        <v>2000</v>
      </c>
      <c r="BT397">
        <v>2000</v>
      </c>
      <c r="BU397">
        <v>2000</v>
      </c>
      <c r="BV397">
        <v>2000</v>
      </c>
      <c r="BW397">
        <v>2000</v>
      </c>
      <c r="BX397">
        <v>2000</v>
      </c>
      <c r="BY397">
        <v>2000</v>
      </c>
      <c r="BZ397">
        <v>2000</v>
      </c>
      <c r="CA397">
        <v>2000</v>
      </c>
      <c r="CB397">
        <v>2000</v>
      </c>
      <c r="CC397">
        <v>2000</v>
      </c>
      <c r="CD397">
        <v>2000</v>
      </c>
      <c r="CE397">
        <v>2000</v>
      </c>
      <c r="CF397">
        <v>2000</v>
      </c>
      <c r="CG397">
        <v>2000</v>
      </c>
      <c r="CH397">
        <v>2000</v>
      </c>
      <c r="CI397">
        <v>2000</v>
      </c>
      <c r="CJ397">
        <v>2000</v>
      </c>
      <c r="CK397">
        <v>2000</v>
      </c>
      <c r="CL397">
        <v>2000</v>
      </c>
      <c r="CM397">
        <v>2000</v>
      </c>
      <c r="CN397">
        <v>2000</v>
      </c>
      <c r="CO397">
        <v>2000</v>
      </c>
      <c r="CP397">
        <v>2000</v>
      </c>
      <c r="CQ397">
        <v>2000</v>
      </c>
      <c r="CR397">
        <v>2000</v>
      </c>
      <c r="CS397">
        <v>2000</v>
      </c>
      <c r="CT397">
        <v>2000</v>
      </c>
      <c r="CU397">
        <v>2000</v>
      </c>
      <c r="CV397">
        <v>2000</v>
      </c>
      <c r="CW397">
        <v>2000</v>
      </c>
      <c r="CX397">
        <v>2000</v>
      </c>
      <c r="CY397">
        <v>2000</v>
      </c>
      <c r="CZ397">
        <v>2000</v>
      </c>
      <c r="DA397">
        <v>2000</v>
      </c>
      <c r="DB397">
        <v>2000</v>
      </c>
      <c r="DC397">
        <v>2000</v>
      </c>
      <c r="DD397">
        <v>2000</v>
      </c>
      <c r="DE397">
        <v>2000</v>
      </c>
      <c r="DF397">
        <v>2000</v>
      </c>
      <c r="DG397">
        <v>2000</v>
      </c>
      <c r="DH397">
        <v>2000</v>
      </c>
      <c r="DI397">
        <v>2000</v>
      </c>
      <c r="DJ397">
        <v>2000</v>
      </c>
      <c r="DK397">
        <v>2000</v>
      </c>
      <c r="DL397">
        <v>2000</v>
      </c>
      <c r="DM397">
        <v>2000</v>
      </c>
      <c r="DN397">
        <v>2000</v>
      </c>
      <c r="DO397">
        <v>2000</v>
      </c>
      <c r="DP397">
        <v>2000</v>
      </c>
      <c r="DQ397">
        <v>2000</v>
      </c>
      <c r="DR397">
        <v>2000</v>
      </c>
      <c r="DS397">
        <v>2000</v>
      </c>
      <c r="DT397">
        <v>2000</v>
      </c>
      <c r="DU397">
        <v>2000</v>
      </c>
      <c r="DV397">
        <v>2000</v>
      </c>
      <c r="DW397">
        <v>2000</v>
      </c>
      <c r="DX397">
        <v>2000</v>
      </c>
      <c r="DY397">
        <v>2000</v>
      </c>
      <c r="DZ397">
        <v>2000</v>
      </c>
      <c r="EA397">
        <v>2000</v>
      </c>
      <c r="EB397">
        <v>2000</v>
      </c>
      <c r="EC397">
        <v>2000</v>
      </c>
      <c r="ED397">
        <v>2000</v>
      </c>
      <c r="EE397">
        <v>2000</v>
      </c>
      <c r="EF397">
        <v>2000</v>
      </c>
      <c r="EG397">
        <v>2000</v>
      </c>
      <c r="EH397">
        <v>2000</v>
      </c>
      <c r="EI397">
        <v>2000</v>
      </c>
      <c r="EJ397">
        <v>2000</v>
      </c>
      <c r="EK397">
        <v>2000</v>
      </c>
      <c r="EL397">
        <v>2000</v>
      </c>
      <c r="EM397">
        <v>2000</v>
      </c>
      <c r="EN397">
        <v>2000</v>
      </c>
      <c r="EO397">
        <v>2000</v>
      </c>
      <c r="EP397">
        <v>2000</v>
      </c>
      <c r="EQ397">
        <v>2000</v>
      </c>
      <c r="ER397">
        <v>2000</v>
      </c>
      <c r="ES397">
        <v>2000</v>
      </c>
      <c r="ET397">
        <v>2000</v>
      </c>
      <c r="EU397">
        <v>2000</v>
      </c>
      <c r="EV397">
        <v>2000</v>
      </c>
      <c r="EW397">
        <v>2000</v>
      </c>
      <c r="EX397">
        <v>2000</v>
      </c>
      <c r="EY397">
        <v>2000</v>
      </c>
      <c r="EZ397">
        <v>2000</v>
      </c>
      <c r="FA397">
        <v>2000</v>
      </c>
      <c r="FB397">
        <v>2000</v>
      </c>
      <c r="FC397">
        <v>2000</v>
      </c>
      <c r="FD397">
        <v>2000</v>
      </c>
      <c r="FE397">
        <v>2000</v>
      </c>
      <c r="FF397">
        <v>2000</v>
      </c>
      <c r="FG397">
        <v>2000</v>
      </c>
      <c r="FH397">
        <v>2000</v>
      </c>
      <c r="FI397">
        <v>2000</v>
      </c>
      <c r="FJ397">
        <v>2000</v>
      </c>
      <c r="FK397">
        <v>2000</v>
      </c>
      <c r="FL397">
        <v>2000</v>
      </c>
      <c r="FM397">
        <v>2000</v>
      </c>
      <c r="FN397">
        <v>2000</v>
      </c>
      <c r="FO397">
        <v>2000</v>
      </c>
      <c r="FP397">
        <v>2000</v>
      </c>
      <c r="FQ397">
        <v>2000</v>
      </c>
      <c r="FR397">
        <v>2000</v>
      </c>
      <c r="FS397">
        <v>2000</v>
      </c>
      <c r="FT397">
        <v>2000</v>
      </c>
      <c r="FU397">
        <v>2000</v>
      </c>
      <c r="FV397">
        <v>2000</v>
      </c>
      <c r="FW397">
        <v>2000</v>
      </c>
      <c r="FX397">
        <v>2000</v>
      </c>
      <c r="FY397">
        <v>2000</v>
      </c>
      <c r="FZ397">
        <v>2000</v>
      </c>
      <c r="GA397">
        <v>2000</v>
      </c>
      <c r="GB397">
        <v>2000</v>
      </c>
      <c r="GC397">
        <v>2000</v>
      </c>
      <c r="GD397">
        <v>2000</v>
      </c>
      <c r="GE397">
        <v>2000</v>
      </c>
      <c r="GF397">
        <v>2000</v>
      </c>
      <c r="GG397">
        <v>2000</v>
      </c>
      <c r="GH397">
        <v>2000</v>
      </c>
      <c r="GI397">
        <v>2000</v>
      </c>
      <c r="GJ397">
        <v>2000</v>
      </c>
      <c r="GK397">
        <v>2000</v>
      </c>
      <c r="GL397">
        <v>2000</v>
      </c>
      <c r="GM397">
        <v>2000</v>
      </c>
      <c r="GN397">
        <v>2000</v>
      </c>
      <c r="GO397">
        <v>2000</v>
      </c>
      <c r="GP397">
        <v>2000</v>
      </c>
      <c r="GQ397">
        <v>2000</v>
      </c>
      <c r="GR397">
        <v>2000</v>
      </c>
      <c r="GS397">
        <v>2000</v>
      </c>
    </row>
    <row r="398" spans="1:201" x14ac:dyDescent="0.25">
      <c r="A398">
        <v>2000</v>
      </c>
      <c r="B398">
        <v>2000</v>
      </c>
      <c r="C398">
        <v>2000</v>
      </c>
      <c r="D398">
        <v>2000</v>
      </c>
      <c r="E398">
        <v>2000</v>
      </c>
      <c r="F398">
        <v>2000</v>
      </c>
      <c r="G398">
        <v>2000</v>
      </c>
      <c r="H398">
        <v>2000</v>
      </c>
      <c r="I398">
        <v>2000</v>
      </c>
      <c r="J398">
        <v>2000</v>
      </c>
      <c r="K398">
        <v>2000</v>
      </c>
      <c r="L398">
        <v>2000</v>
      </c>
      <c r="M398">
        <v>2000</v>
      </c>
      <c r="N398">
        <v>2000</v>
      </c>
      <c r="O398">
        <v>2000</v>
      </c>
      <c r="P398">
        <v>2000</v>
      </c>
      <c r="Q398">
        <v>2000</v>
      </c>
      <c r="R398">
        <v>2000</v>
      </c>
      <c r="S398">
        <v>2000</v>
      </c>
      <c r="T398">
        <v>2000</v>
      </c>
      <c r="U398">
        <v>2000</v>
      </c>
      <c r="V398">
        <v>2000</v>
      </c>
      <c r="W398">
        <v>2000</v>
      </c>
      <c r="X398">
        <v>2000</v>
      </c>
      <c r="Y398">
        <v>2000</v>
      </c>
      <c r="Z398">
        <v>2000</v>
      </c>
      <c r="AA398">
        <v>2000</v>
      </c>
      <c r="AB398">
        <v>2000</v>
      </c>
      <c r="AC398">
        <v>2000</v>
      </c>
      <c r="AD398">
        <v>2000</v>
      </c>
      <c r="AE398">
        <v>2000</v>
      </c>
      <c r="AF398">
        <v>2000</v>
      </c>
      <c r="AG398">
        <v>2000</v>
      </c>
      <c r="AH398">
        <v>2000</v>
      </c>
      <c r="AI398">
        <v>2000</v>
      </c>
      <c r="AJ398">
        <v>2000</v>
      </c>
      <c r="AK398">
        <v>2000</v>
      </c>
      <c r="AL398">
        <v>2000</v>
      </c>
      <c r="AM398">
        <v>2000</v>
      </c>
      <c r="AN398">
        <v>2000</v>
      </c>
      <c r="AO398">
        <v>2000</v>
      </c>
      <c r="AP398">
        <v>2000</v>
      </c>
      <c r="AQ398">
        <v>2000</v>
      </c>
      <c r="AR398">
        <v>2000</v>
      </c>
      <c r="AS398">
        <v>2000</v>
      </c>
      <c r="AT398">
        <v>2000</v>
      </c>
      <c r="AU398">
        <v>2000</v>
      </c>
      <c r="AV398">
        <v>2000</v>
      </c>
      <c r="AW398">
        <v>2000</v>
      </c>
      <c r="AX398">
        <v>2000</v>
      </c>
      <c r="AY398">
        <v>2000</v>
      </c>
      <c r="AZ398">
        <v>2000</v>
      </c>
      <c r="BA398">
        <v>2000</v>
      </c>
      <c r="BB398">
        <v>2000</v>
      </c>
      <c r="BC398">
        <v>2000</v>
      </c>
      <c r="BD398">
        <v>2000</v>
      </c>
      <c r="BE398">
        <v>2000</v>
      </c>
      <c r="BF398">
        <v>2000</v>
      </c>
      <c r="BG398">
        <v>2000</v>
      </c>
      <c r="BH398">
        <v>2000</v>
      </c>
      <c r="BI398">
        <v>2000</v>
      </c>
      <c r="BJ398">
        <v>2000</v>
      </c>
      <c r="BK398">
        <v>2000</v>
      </c>
      <c r="BL398">
        <v>2000</v>
      </c>
      <c r="BM398">
        <v>2000</v>
      </c>
      <c r="BN398">
        <v>2000</v>
      </c>
      <c r="BO398">
        <v>2000</v>
      </c>
      <c r="BP398">
        <v>2000</v>
      </c>
      <c r="BQ398">
        <v>2000</v>
      </c>
      <c r="BR398">
        <v>2000</v>
      </c>
      <c r="BS398">
        <v>2000</v>
      </c>
      <c r="BT398">
        <v>2000</v>
      </c>
      <c r="BU398">
        <v>2000</v>
      </c>
      <c r="BV398">
        <v>2000</v>
      </c>
      <c r="BW398">
        <v>2000</v>
      </c>
      <c r="BX398">
        <v>2000</v>
      </c>
      <c r="BY398">
        <v>2000</v>
      </c>
      <c r="BZ398">
        <v>2000</v>
      </c>
      <c r="CA398">
        <v>2000</v>
      </c>
      <c r="CB398">
        <v>2000</v>
      </c>
      <c r="CC398">
        <v>2000</v>
      </c>
      <c r="CD398">
        <v>2000</v>
      </c>
      <c r="CE398">
        <v>2000</v>
      </c>
      <c r="CF398">
        <v>2000</v>
      </c>
      <c r="CG398">
        <v>2000</v>
      </c>
      <c r="CH398">
        <v>2000</v>
      </c>
      <c r="CI398">
        <v>2000</v>
      </c>
      <c r="CJ398">
        <v>2000</v>
      </c>
      <c r="CK398">
        <v>2000</v>
      </c>
      <c r="CL398">
        <v>2000</v>
      </c>
      <c r="CM398">
        <v>2000</v>
      </c>
      <c r="CN398">
        <v>2000</v>
      </c>
      <c r="CO398">
        <v>2000</v>
      </c>
      <c r="CP398">
        <v>2000</v>
      </c>
      <c r="CQ398">
        <v>2000</v>
      </c>
      <c r="CR398">
        <v>2000</v>
      </c>
      <c r="CS398">
        <v>2000</v>
      </c>
      <c r="CT398">
        <v>2000</v>
      </c>
      <c r="CU398">
        <v>2000</v>
      </c>
      <c r="CV398">
        <v>2000</v>
      </c>
      <c r="CW398">
        <v>2000</v>
      </c>
      <c r="CX398">
        <v>2000</v>
      </c>
      <c r="CY398">
        <v>2000</v>
      </c>
      <c r="CZ398">
        <v>2000</v>
      </c>
      <c r="DA398">
        <v>2000</v>
      </c>
      <c r="DB398">
        <v>2000</v>
      </c>
      <c r="DC398">
        <v>2000</v>
      </c>
      <c r="DD398">
        <v>2000</v>
      </c>
      <c r="DE398">
        <v>2000</v>
      </c>
      <c r="DF398">
        <v>2000</v>
      </c>
      <c r="DG398">
        <v>2000</v>
      </c>
      <c r="DH398">
        <v>2000</v>
      </c>
      <c r="DI398">
        <v>2000</v>
      </c>
      <c r="DJ398">
        <v>2000</v>
      </c>
      <c r="DK398">
        <v>2000</v>
      </c>
      <c r="DL398">
        <v>2000</v>
      </c>
      <c r="DM398">
        <v>2000</v>
      </c>
      <c r="DN398">
        <v>2000</v>
      </c>
      <c r="DO398">
        <v>2000</v>
      </c>
      <c r="DP398">
        <v>2000</v>
      </c>
      <c r="DQ398">
        <v>2000</v>
      </c>
      <c r="DR398">
        <v>2000</v>
      </c>
      <c r="DS398">
        <v>2000</v>
      </c>
      <c r="DT398">
        <v>2000</v>
      </c>
      <c r="DU398">
        <v>2000</v>
      </c>
      <c r="DV398">
        <v>2000</v>
      </c>
      <c r="DW398">
        <v>2000</v>
      </c>
      <c r="DX398">
        <v>2000</v>
      </c>
      <c r="DY398">
        <v>2000</v>
      </c>
      <c r="DZ398">
        <v>2000</v>
      </c>
      <c r="EA398">
        <v>2000</v>
      </c>
      <c r="EB398">
        <v>2000</v>
      </c>
      <c r="EC398">
        <v>2000</v>
      </c>
      <c r="ED398">
        <v>2000</v>
      </c>
      <c r="EE398">
        <v>2000</v>
      </c>
      <c r="EF398">
        <v>2000</v>
      </c>
      <c r="EG398">
        <v>2000</v>
      </c>
      <c r="EH398">
        <v>2000</v>
      </c>
      <c r="EI398">
        <v>2000</v>
      </c>
      <c r="EJ398">
        <v>2000</v>
      </c>
      <c r="EK398">
        <v>2000</v>
      </c>
      <c r="EL398">
        <v>2000</v>
      </c>
      <c r="EM398">
        <v>2000</v>
      </c>
      <c r="EN398">
        <v>2000</v>
      </c>
      <c r="EO398">
        <v>2000</v>
      </c>
      <c r="EP398">
        <v>2000</v>
      </c>
      <c r="EQ398">
        <v>2000</v>
      </c>
      <c r="ER398">
        <v>2000</v>
      </c>
      <c r="ES398">
        <v>2000</v>
      </c>
      <c r="ET398">
        <v>2000</v>
      </c>
      <c r="EU398">
        <v>2000</v>
      </c>
      <c r="EV398">
        <v>2000</v>
      </c>
      <c r="EW398">
        <v>2000</v>
      </c>
      <c r="EX398">
        <v>2000</v>
      </c>
      <c r="EY398">
        <v>2000</v>
      </c>
      <c r="EZ398">
        <v>2000</v>
      </c>
      <c r="FA398">
        <v>2000</v>
      </c>
      <c r="FB398">
        <v>2000</v>
      </c>
      <c r="FC398">
        <v>2000</v>
      </c>
      <c r="FD398">
        <v>2000</v>
      </c>
      <c r="FE398">
        <v>2000</v>
      </c>
      <c r="FF398">
        <v>2000</v>
      </c>
      <c r="FG398">
        <v>2000</v>
      </c>
      <c r="FH398">
        <v>2000</v>
      </c>
      <c r="FI398">
        <v>2000</v>
      </c>
      <c r="FJ398">
        <v>2000</v>
      </c>
      <c r="FK398">
        <v>2000</v>
      </c>
      <c r="FL398">
        <v>2000</v>
      </c>
      <c r="FM398">
        <v>2000</v>
      </c>
      <c r="FN398">
        <v>2000</v>
      </c>
      <c r="FO398">
        <v>2000</v>
      </c>
      <c r="FP398">
        <v>2000</v>
      </c>
      <c r="FQ398">
        <v>2000</v>
      </c>
      <c r="FR398">
        <v>2000</v>
      </c>
      <c r="FS398">
        <v>2000</v>
      </c>
      <c r="FT398">
        <v>2000</v>
      </c>
      <c r="FU398">
        <v>2000</v>
      </c>
      <c r="FV398">
        <v>2000</v>
      </c>
      <c r="FW398">
        <v>2000</v>
      </c>
      <c r="FX398">
        <v>2000</v>
      </c>
      <c r="FY398">
        <v>2000</v>
      </c>
      <c r="FZ398">
        <v>2000</v>
      </c>
      <c r="GA398">
        <v>2000</v>
      </c>
      <c r="GB398">
        <v>2000</v>
      </c>
      <c r="GC398">
        <v>2000</v>
      </c>
      <c r="GD398">
        <v>2000</v>
      </c>
      <c r="GE398">
        <v>2000</v>
      </c>
      <c r="GF398">
        <v>2000</v>
      </c>
      <c r="GG398">
        <v>2000</v>
      </c>
      <c r="GH398">
        <v>2000</v>
      </c>
      <c r="GI398">
        <v>2000</v>
      </c>
      <c r="GJ398">
        <v>2000</v>
      </c>
      <c r="GK398">
        <v>2000</v>
      </c>
      <c r="GL398">
        <v>2000</v>
      </c>
      <c r="GM398">
        <v>2000</v>
      </c>
      <c r="GN398">
        <v>2000</v>
      </c>
      <c r="GO398">
        <v>2000</v>
      </c>
      <c r="GP398">
        <v>2000</v>
      </c>
      <c r="GQ398">
        <v>2000</v>
      </c>
      <c r="GR398">
        <v>2000</v>
      </c>
      <c r="GS398">
        <v>2000</v>
      </c>
    </row>
    <row r="399" spans="1:201" x14ac:dyDescent="0.25">
      <c r="A399">
        <v>2000</v>
      </c>
      <c r="B399">
        <v>2000</v>
      </c>
      <c r="C399">
        <v>2000</v>
      </c>
      <c r="D399">
        <v>2000</v>
      </c>
      <c r="E399">
        <v>2000</v>
      </c>
      <c r="F399">
        <v>2000</v>
      </c>
      <c r="G399">
        <v>2000</v>
      </c>
      <c r="H399">
        <v>2000</v>
      </c>
      <c r="I399">
        <v>2000</v>
      </c>
      <c r="J399">
        <v>2000</v>
      </c>
      <c r="K399">
        <v>2000</v>
      </c>
      <c r="L399">
        <v>2000</v>
      </c>
      <c r="M399">
        <v>2000</v>
      </c>
      <c r="N399">
        <v>2000</v>
      </c>
      <c r="O399">
        <v>2000</v>
      </c>
      <c r="P399">
        <v>2000</v>
      </c>
      <c r="Q399">
        <v>2000</v>
      </c>
      <c r="R399">
        <v>2000</v>
      </c>
      <c r="S399">
        <v>2000</v>
      </c>
      <c r="T399">
        <v>2000</v>
      </c>
      <c r="U399">
        <v>2000</v>
      </c>
      <c r="V399">
        <v>2000</v>
      </c>
      <c r="W399">
        <v>2000</v>
      </c>
      <c r="X399">
        <v>2000</v>
      </c>
      <c r="Y399">
        <v>2000</v>
      </c>
      <c r="Z399">
        <v>2000</v>
      </c>
      <c r="AA399">
        <v>2000</v>
      </c>
      <c r="AB399">
        <v>2000</v>
      </c>
      <c r="AC399">
        <v>2000</v>
      </c>
      <c r="AD399">
        <v>2000</v>
      </c>
      <c r="AE399">
        <v>2000</v>
      </c>
      <c r="AF399">
        <v>2000</v>
      </c>
      <c r="AG399">
        <v>2000</v>
      </c>
      <c r="AH399">
        <v>2000</v>
      </c>
      <c r="AI399">
        <v>2000</v>
      </c>
      <c r="AJ399">
        <v>2000</v>
      </c>
      <c r="AK399">
        <v>2000</v>
      </c>
      <c r="AL399">
        <v>2000</v>
      </c>
      <c r="AM399">
        <v>2000</v>
      </c>
      <c r="AN399">
        <v>2000</v>
      </c>
      <c r="AO399">
        <v>2000</v>
      </c>
      <c r="AP399">
        <v>2000</v>
      </c>
      <c r="AQ399">
        <v>2000</v>
      </c>
      <c r="AR399">
        <v>2000</v>
      </c>
      <c r="AS399">
        <v>2000</v>
      </c>
      <c r="AT399">
        <v>2000</v>
      </c>
      <c r="AU399">
        <v>2000</v>
      </c>
      <c r="AV399">
        <v>2000</v>
      </c>
      <c r="AW399">
        <v>2000</v>
      </c>
      <c r="AX399">
        <v>2000</v>
      </c>
      <c r="AY399">
        <v>2000</v>
      </c>
      <c r="AZ399">
        <v>2000</v>
      </c>
      <c r="BA399">
        <v>2000</v>
      </c>
      <c r="BB399">
        <v>2000</v>
      </c>
      <c r="BC399">
        <v>2000</v>
      </c>
      <c r="BD399">
        <v>2000</v>
      </c>
      <c r="BE399">
        <v>2000</v>
      </c>
      <c r="BF399">
        <v>2000</v>
      </c>
      <c r="BG399">
        <v>2000</v>
      </c>
      <c r="BH399">
        <v>2000</v>
      </c>
      <c r="BI399">
        <v>2000</v>
      </c>
      <c r="BJ399">
        <v>2000</v>
      </c>
      <c r="BK399">
        <v>2000</v>
      </c>
      <c r="BL399">
        <v>2000</v>
      </c>
      <c r="BM399">
        <v>2000</v>
      </c>
      <c r="BN399">
        <v>2000</v>
      </c>
      <c r="BO399">
        <v>2000</v>
      </c>
      <c r="BP399">
        <v>2000</v>
      </c>
      <c r="BQ399">
        <v>2000</v>
      </c>
      <c r="BR399">
        <v>2000</v>
      </c>
      <c r="BS399">
        <v>2000</v>
      </c>
      <c r="BT399">
        <v>2000</v>
      </c>
      <c r="BU399">
        <v>2000</v>
      </c>
      <c r="BV399">
        <v>2000</v>
      </c>
      <c r="BW399">
        <v>2000</v>
      </c>
      <c r="BX399">
        <v>2000</v>
      </c>
      <c r="BY399">
        <v>2000</v>
      </c>
      <c r="BZ399">
        <v>2000</v>
      </c>
      <c r="CA399">
        <v>2000</v>
      </c>
      <c r="CB399">
        <v>2000</v>
      </c>
      <c r="CC399">
        <v>2000</v>
      </c>
      <c r="CD399">
        <v>2000</v>
      </c>
      <c r="CE399">
        <v>2000</v>
      </c>
      <c r="CF399">
        <v>2000</v>
      </c>
      <c r="CG399">
        <v>2000</v>
      </c>
      <c r="CH399">
        <v>2000</v>
      </c>
      <c r="CI399">
        <v>2000</v>
      </c>
      <c r="CJ399">
        <v>2000</v>
      </c>
      <c r="CK399">
        <v>2000</v>
      </c>
      <c r="CL399">
        <v>2000</v>
      </c>
      <c r="CM399">
        <v>2000</v>
      </c>
      <c r="CN399">
        <v>2000</v>
      </c>
      <c r="CO399">
        <v>2000</v>
      </c>
      <c r="CP399">
        <v>2000</v>
      </c>
      <c r="CQ399">
        <v>2000</v>
      </c>
      <c r="CR399">
        <v>2000</v>
      </c>
      <c r="CS399">
        <v>2000</v>
      </c>
      <c r="CT399">
        <v>2000</v>
      </c>
      <c r="CU399">
        <v>2000</v>
      </c>
      <c r="CV399">
        <v>2000</v>
      </c>
      <c r="CW399">
        <v>2000</v>
      </c>
      <c r="CX399">
        <v>2000</v>
      </c>
      <c r="CY399">
        <v>2000</v>
      </c>
      <c r="CZ399">
        <v>2000</v>
      </c>
      <c r="DA399">
        <v>2000</v>
      </c>
      <c r="DB399">
        <v>2000</v>
      </c>
      <c r="DC399">
        <v>2000</v>
      </c>
      <c r="DD399">
        <v>2000</v>
      </c>
      <c r="DE399">
        <v>2000</v>
      </c>
      <c r="DF399">
        <v>2000</v>
      </c>
      <c r="DG399">
        <v>2000</v>
      </c>
      <c r="DH399">
        <v>2000</v>
      </c>
      <c r="DI399">
        <v>2000</v>
      </c>
      <c r="DJ399">
        <v>2000</v>
      </c>
      <c r="DK399">
        <v>2000</v>
      </c>
      <c r="DL399">
        <v>2000</v>
      </c>
      <c r="DM399">
        <v>2000</v>
      </c>
      <c r="DN399">
        <v>2000</v>
      </c>
      <c r="DO399">
        <v>2000</v>
      </c>
      <c r="DP399">
        <v>2000</v>
      </c>
      <c r="DQ399">
        <v>2000</v>
      </c>
      <c r="DR399">
        <v>2000</v>
      </c>
      <c r="DS399">
        <v>2000</v>
      </c>
      <c r="DT399">
        <v>2000</v>
      </c>
      <c r="DU399">
        <v>2000</v>
      </c>
      <c r="DV399">
        <v>2000</v>
      </c>
      <c r="DW399">
        <v>2000</v>
      </c>
      <c r="DX399">
        <v>2000</v>
      </c>
      <c r="DY399">
        <v>2000</v>
      </c>
      <c r="DZ399">
        <v>2000</v>
      </c>
      <c r="EA399">
        <v>2000</v>
      </c>
      <c r="EB399">
        <v>2000</v>
      </c>
      <c r="EC399">
        <v>2000</v>
      </c>
      <c r="ED399">
        <v>2000</v>
      </c>
      <c r="EE399">
        <v>2000</v>
      </c>
      <c r="EF399">
        <v>2000</v>
      </c>
      <c r="EG399">
        <v>2000</v>
      </c>
      <c r="EH399">
        <v>2000</v>
      </c>
      <c r="EI399">
        <v>2000</v>
      </c>
      <c r="EJ399">
        <v>2000</v>
      </c>
      <c r="EK399">
        <v>2000</v>
      </c>
      <c r="EL399">
        <v>2000</v>
      </c>
      <c r="EM399">
        <v>2000</v>
      </c>
      <c r="EN399">
        <v>2000</v>
      </c>
      <c r="EO399">
        <v>2000</v>
      </c>
      <c r="EP399">
        <v>2000</v>
      </c>
      <c r="EQ399">
        <v>2000</v>
      </c>
      <c r="ER399">
        <v>2000</v>
      </c>
      <c r="ES399">
        <v>2000</v>
      </c>
      <c r="ET399">
        <v>2000</v>
      </c>
      <c r="EU399">
        <v>2000</v>
      </c>
      <c r="EV399">
        <v>2000</v>
      </c>
      <c r="EW399">
        <v>2000</v>
      </c>
      <c r="EX399">
        <v>2000</v>
      </c>
      <c r="EY399">
        <v>2000</v>
      </c>
      <c r="EZ399">
        <v>2000</v>
      </c>
      <c r="FA399">
        <v>2000</v>
      </c>
      <c r="FB399">
        <v>2000</v>
      </c>
      <c r="FC399">
        <v>2000</v>
      </c>
      <c r="FD399">
        <v>2000</v>
      </c>
      <c r="FE399">
        <v>2000</v>
      </c>
      <c r="FF399">
        <v>2000</v>
      </c>
      <c r="FG399">
        <v>2000</v>
      </c>
      <c r="FH399">
        <v>2000</v>
      </c>
      <c r="FI399">
        <v>2000</v>
      </c>
      <c r="FJ399">
        <v>2000</v>
      </c>
      <c r="FK399">
        <v>2000</v>
      </c>
      <c r="FL399">
        <v>2000</v>
      </c>
      <c r="FM399">
        <v>2000</v>
      </c>
      <c r="FN399">
        <v>2000</v>
      </c>
      <c r="FO399">
        <v>2000</v>
      </c>
      <c r="FP399">
        <v>2000</v>
      </c>
      <c r="FQ399">
        <v>2000</v>
      </c>
      <c r="FR399">
        <v>2000</v>
      </c>
      <c r="FS399">
        <v>2000</v>
      </c>
      <c r="FT399">
        <v>2000</v>
      </c>
      <c r="FU399">
        <v>2000</v>
      </c>
      <c r="FV399">
        <v>2000</v>
      </c>
      <c r="FW399">
        <v>2000</v>
      </c>
      <c r="FX399">
        <v>2000</v>
      </c>
      <c r="FY399">
        <v>2000</v>
      </c>
      <c r="FZ399">
        <v>2000</v>
      </c>
      <c r="GA399">
        <v>2000</v>
      </c>
      <c r="GB399">
        <v>2000</v>
      </c>
      <c r="GC399">
        <v>2000</v>
      </c>
      <c r="GD399">
        <v>2000</v>
      </c>
      <c r="GE399">
        <v>2000</v>
      </c>
      <c r="GF399">
        <v>2000</v>
      </c>
      <c r="GG399">
        <v>2000</v>
      </c>
      <c r="GH399">
        <v>2000</v>
      </c>
      <c r="GI399">
        <v>2000</v>
      </c>
      <c r="GJ399">
        <v>2000</v>
      </c>
      <c r="GK399">
        <v>2000</v>
      </c>
      <c r="GL399">
        <v>2000</v>
      </c>
      <c r="GM399">
        <v>2000</v>
      </c>
      <c r="GN399">
        <v>2000</v>
      </c>
      <c r="GO399">
        <v>2000</v>
      </c>
      <c r="GP399">
        <v>2000</v>
      </c>
      <c r="GQ399">
        <v>2000</v>
      </c>
      <c r="GR399">
        <v>2000</v>
      </c>
      <c r="GS399">
        <v>2000</v>
      </c>
    </row>
    <row r="400" spans="1:201" x14ac:dyDescent="0.25">
      <c r="A400">
        <v>2000</v>
      </c>
      <c r="B400">
        <v>2000</v>
      </c>
      <c r="C400">
        <v>2000</v>
      </c>
      <c r="D400">
        <v>2000</v>
      </c>
      <c r="E400">
        <v>2000</v>
      </c>
      <c r="F400">
        <v>2000</v>
      </c>
      <c r="G400">
        <v>2000</v>
      </c>
      <c r="H400">
        <v>2000</v>
      </c>
      <c r="I400">
        <v>2000</v>
      </c>
      <c r="J400">
        <v>2000</v>
      </c>
      <c r="K400">
        <v>2000</v>
      </c>
      <c r="L400">
        <v>2000</v>
      </c>
      <c r="M400">
        <v>2000</v>
      </c>
      <c r="N400">
        <v>2000</v>
      </c>
      <c r="O400">
        <v>2000</v>
      </c>
      <c r="P400">
        <v>2000</v>
      </c>
      <c r="Q400">
        <v>2000</v>
      </c>
      <c r="R400">
        <v>2000</v>
      </c>
      <c r="S400">
        <v>2000</v>
      </c>
      <c r="T400">
        <v>2000</v>
      </c>
      <c r="U400">
        <v>2000</v>
      </c>
      <c r="V400">
        <v>2000</v>
      </c>
      <c r="W400">
        <v>2000</v>
      </c>
      <c r="X400">
        <v>2000</v>
      </c>
      <c r="Y400">
        <v>2000</v>
      </c>
      <c r="Z400">
        <v>2000</v>
      </c>
      <c r="AA400">
        <v>2000</v>
      </c>
      <c r="AB400">
        <v>2000</v>
      </c>
      <c r="AC400">
        <v>2000</v>
      </c>
      <c r="AD400">
        <v>2000</v>
      </c>
      <c r="AE400">
        <v>2000</v>
      </c>
      <c r="AF400">
        <v>2000</v>
      </c>
      <c r="AG400">
        <v>2000</v>
      </c>
      <c r="AH400">
        <v>2000</v>
      </c>
      <c r="AI400">
        <v>2000</v>
      </c>
      <c r="AJ400">
        <v>2000</v>
      </c>
      <c r="AK400">
        <v>2000</v>
      </c>
      <c r="AL400">
        <v>2000</v>
      </c>
      <c r="AM400">
        <v>2000</v>
      </c>
      <c r="AN400">
        <v>2000</v>
      </c>
      <c r="AO400">
        <v>2000</v>
      </c>
      <c r="AP400">
        <v>2000</v>
      </c>
      <c r="AQ400">
        <v>2000</v>
      </c>
      <c r="AR400">
        <v>2000</v>
      </c>
      <c r="AS400">
        <v>2000</v>
      </c>
      <c r="AT400">
        <v>2000</v>
      </c>
      <c r="AU400">
        <v>2000</v>
      </c>
      <c r="AV400">
        <v>2000</v>
      </c>
      <c r="AW400">
        <v>2000</v>
      </c>
      <c r="AX400">
        <v>2000</v>
      </c>
      <c r="AY400">
        <v>2000</v>
      </c>
      <c r="AZ400">
        <v>2000</v>
      </c>
      <c r="BA400">
        <v>2000</v>
      </c>
      <c r="BB400">
        <v>2000</v>
      </c>
      <c r="BC400">
        <v>2000</v>
      </c>
      <c r="BD400">
        <v>2000</v>
      </c>
      <c r="BE400">
        <v>2000</v>
      </c>
      <c r="BF400">
        <v>2000</v>
      </c>
      <c r="BG400">
        <v>2000</v>
      </c>
      <c r="BH400">
        <v>2000</v>
      </c>
      <c r="BI400">
        <v>2000</v>
      </c>
      <c r="BJ400">
        <v>2000</v>
      </c>
      <c r="BK400">
        <v>2000</v>
      </c>
      <c r="BL400">
        <v>2000</v>
      </c>
      <c r="BM400">
        <v>2000</v>
      </c>
      <c r="BN400">
        <v>2000</v>
      </c>
      <c r="BO400">
        <v>2000</v>
      </c>
      <c r="BP400">
        <v>2000</v>
      </c>
      <c r="BQ400">
        <v>2000</v>
      </c>
      <c r="BR400">
        <v>2000</v>
      </c>
      <c r="BS400">
        <v>2000</v>
      </c>
      <c r="BT400">
        <v>2000</v>
      </c>
      <c r="BU400">
        <v>2000</v>
      </c>
      <c r="BV400">
        <v>2000</v>
      </c>
      <c r="BW400">
        <v>2000</v>
      </c>
      <c r="BX400">
        <v>2000</v>
      </c>
      <c r="BY400">
        <v>2000</v>
      </c>
      <c r="BZ400">
        <v>2000</v>
      </c>
      <c r="CA400">
        <v>2000</v>
      </c>
      <c r="CB400">
        <v>2000</v>
      </c>
      <c r="CC400">
        <v>2000</v>
      </c>
      <c r="CD400">
        <v>2000</v>
      </c>
      <c r="CE400">
        <v>2000</v>
      </c>
      <c r="CF400">
        <v>2000</v>
      </c>
      <c r="CG400">
        <v>2000</v>
      </c>
      <c r="CH400">
        <v>2000</v>
      </c>
      <c r="CI400">
        <v>2000</v>
      </c>
      <c r="CJ400">
        <v>2000</v>
      </c>
      <c r="CK400">
        <v>2000</v>
      </c>
      <c r="CL400">
        <v>2000</v>
      </c>
      <c r="CM400">
        <v>2000</v>
      </c>
      <c r="CN400">
        <v>2000</v>
      </c>
      <c r="CO400">
        <v>2000</v>
      </c>
      <c r="CP400">
        <v>2000</v>
      </c>
      <c r="CQ400">
        <v>2000</v>
      </c>
      <c r="CR400">
        <v>2000</v>
      </c>
      <c r="CS400">
        <v>2000</v>
      </c>
      <c r="CT400">
        <v>2000</v>
      </c>
      <c r="CU400">
        <v>2000</v>
      </c>
      <c r="CV400">
        <v>2000</v>
      </c>
      <c r="CW400">
        <v>2000</v>
      </c>
      <c r="CX400">
        <v>2000</v>
      </c>
      <c r="CY400">
        <v>2000</v>
      </c>
      <c r="CZ400">
        <v>2000</v>
      </c>
      <c r="DA400">
        <v>2000</v>
      </c>
      <c r="DB400">
        <v>2000</v>
      </c>
      <c r="DC400">
        <v>2000</v>
      </c>
      <c r="DD400">
        <v>2000</v>
      </c>
      <c r="DE400">
        <v>2000</v>
      </c>
      <c r="DF400">
        <v>2000</v>
      </c>
      <c r="DG400">
        <v>2000</v>
      </c>
      <c r="DH400">
        <v>2000</v>
      </c>
      <c r="DI400">
        <v>2000</v>
      </c>
      <c r="DJ400">
        <v>2000</v>
      </c>
      <c r="DK400">
        <v>2000</v>
      </c>
      <c r="DL400">
        <v>2000</v>
      </c>
      <c r="DM400">
        <v>2000</v>
      </c>
      <c r="DN400">
        <v>2000</v>
      </c>
      <c r="DO400">
        <v>2000</v>
      </c>
      <c r="DP400">
        <v>2000</v>
      </c>
      <c r="DQ400">
        <v>2000</v>
      </c>
      <c r="DR400">
        <v>2000</v>
      </c>
      <c r="DS400">
        <v>2000</v>
      </c>
      <c r="DT400">
        <v>2000</v>
      </c>
      <c r="DU400">
        <v>2000</v>
      </c>
      <c r="DV400">
        <v>2000</v>
      </c>
      <c r="DW400">
        <v>2000</v>
      </c>
      <c r="DX400">
        <v>2000</v>
      </c>
      <c r="DY400">
        <v>2000</v>
      </c>
      <c r="DZ400">
        <v>2000</v>
      </c>
      <c r="EA400">
        <v>2000</v>
      </c>
      <c r="EB400">
        <v>2000</v>
      </c>
      <c r="EC400">
        <v>2000</v>
      </c>
      <c r="ED400">
        <v>2000</v>
      </c>
      <c r="EE400">
        <v>2000</v>
      </c>
      <c r="EF400">
        <v>2000</v>
      </c>
      <c r="EG400">
        <v>2000</v>
      </c>
      <c r="EH400">
        <v>2000</v>
      </c>
      <c r="EI400">
        <v>2000</v>
      </c>
      <c r="EJ400">
        <v>2000</v>
      </c>
      <c r="EK400">
        <v>2000</v>
      </c>
      <c r="EL400">
        <v>2000</v>
      </c>
      <c r="EM400">
        <v>2000</v>
      </c>
      <c r="EN400">
        <v>2000</v>
      </c>
      <c r="EO400">
        <v>2000</v>
      </c>
      <c r="EP400">
        <v>2000</v>
      </c>
      <c r="EQ400">
        <v>2000</v>
      </c>
      <c r="ER400">
        <v>2000</v>
      </c>
      <c r="ES400">
        <v>2000</v>
      </c>
      <c r="ET400">
        <v>2000</v>
      </c>
      <c r="EU400">
        <v>2000</v>
      </c>
      <c r="EV400">
        <v>2000</v>
      </c>
      <c r="EW400">
        <v>2000</v>
      </c>
      <c r="EX400">
        <v>2000</v>
      </c>
      <c r="EY400">
        <v>2000</v>
      </c>
      <c r="EZ400">
        <v>2000</v>
      </c>
      <c r="FA400">
        <v>2000</v>
      </c>
      <c r="FB400">
        <v>2000</v>
      </c>
      <c r="FC400">
        <v>2000</v>
      </c>
      <c r="FD400">
        <v>2000</v>
      </c>
      <c r="FE400">
        <v>2000</v>
      </c>
      <c r="FF400">
        <v>2000</v>
      </c>
      <c r="FG400">
        <v>2000</v>
      </c>
      <c r="FH400">
        <v>2000</v>
      </c>
      <c r="FI400">
        <v>2000</v>
      </c>
      <c r="FJ400">
        <v>2000</v>
      </c>
      <c r="FK400">
        <v>2000</v>
      </c>
      <c r="FL400">
        <v>2000</v>
      </c>
      <c r="FM400">
        <v>2000</v>
      </c>
      <c r="FN400">
        <v>2000</v>
      </c>
      <c r="FO400">
        <v>2000</v>
      </c>
      <c r="FP400">
        <v>2000</v>
      </c>
      <c r="FQ400">
        <v>2000</v>
      </c>
      <c r="FR400">
        <v>2000</v>
      </c>
      <c r="FS400">
        <v>2000</v>
      </c>
      <c r="FT400">
        <v>2000</v>
      </c>
      <c r="FU400">
        <v>2000</v>
      </c>
      <c r="FV400">
        <v>2000</v>
      </c>
      <c r="FW400">
        <v>2000</v>
      </c>
      <c r="FX400">
        <v>2000</v>
      </c>
      <c r="FY400">
        <v>2000</v>
      </c>
      <c r="FZ400">
        <v>2000</v>
      </c>
      <c r="GA400">
        <v>2000</v>
      </c>
      <c r="GB400">
        <v>2000</v>
      </c>
      <c r="GC400">
        <v>2000</v>
      </c>
      <c r="GD400">
        <v>2000</v>
      </c>
      <c r="GE400">
        <v>2000</v>
      </c>
      <c r="GF400">
        <v>2000</v>
      </c>
      <c r="GG400">
        <v>2000</v>
      </c>
      <c r="GH400">
        <v>2000</v>
      </c>
      <c r="GI400">
        <v>2000</v>
      </c>
      <c r="GJ400">
        <v>2000</v>
      </c>
      <c r="GK400">
        <v>2000</v>
      </c>
      <c r="GL400">
        <v>2000</v>
      </c>
      <c r="GM400">
        <v>2000</v>
      </c>
      <c r="GN400">
        <v>2000</v>
      </c>
      <c r="GO400">
        <v>2000</v>
      </c>
      <c r="GP400">
        <v>2000</v>
      </c>
      <c r="GQ400">
        <v>2000</v>
      </c>
      <c r="GR400">
        <v>2000</v>
      </c>
      <c r="GS400">
        <v>2000</v>
      </c>
    </row>
    <row r="401" spans="1:201" x14ac:dyDescent="0.25">
      <c r="A401">
        <v>2000</v>
      </c>
      <c r="B401">
        <v>2000</v>
      </c>
      <c r="C401">
        <v>2000</v>
      </c>
      <c r="D401">
        <v>2000</v>
      </c>
      <c r="E401">
        <v>2000</v>
      </c>
      <c r="F401">
        <v>2000</v>
      </c>
      <c r="G401">
        <v>2000</v>
      </c>
      <c r="H401">
        <v>2000</v>
      </c>
      <c r="I401">
        <v>2000</v>
      </c>
      <c r="J401">
        <v>2000</v>
      </c>
      <c r="K401">
        <v>2000</v>
      </c>
      <c r="L401">
        <v>2000</v>
      </c>
      <c r="M401">
        <v>2000</v>
      </c>
      <c r="N401">
        <v>2000</v>
      </c>
      <c r="O401">
        <v>2000</v>
      </c>
      <c r="P401">
        <v>2000</v>
      </c>
      <c r="Q401">
        <v>2000</v>
      </c>
      <c r="R401">
        <v>2000</v>
      </c>
      <c r="S401">
        <v>2000</v>
      </c>
      <c r="T401">
        <v>2000</v>
      </c>
      <c r="U401">
        <v>2000</v>
      </c>
      <c r="V401">
        <v>2000</v>
      </c>
      <c r="W401">
        <v>2000</v>
      </c>
      <c r="X401">
        <v>2000</v>
      </c>
      <c r="Y401">
        <v>2000</v>
      </c>
      <c r="Z401">
        <v>2000</v>
      </c>
      <c r="AA401">
        <v>2000</v>
      </c>
      <c r="AB401">
        <v>2000</v>
      </c>
      <c r="AC401">
        <v>2000</v>
      </c>
      <c r="AD401">
        <v>2000</v>
      </c>
      <c r="AE401">
        <v>2000</v>
      </c>
      <c r="AF401">
        <v>2000</v>
      </c>
      <c r="AG401">
        <v>2000</v>
      </c>
      <c r="AH401">
        <v>2000</v>
      </c>
      <c r="AI401">
        <v>2000</v>
      </c>
      <c r="AJ401">
        <v>2000</v>
      </c>
      <c r="AK401">
        <v>2000</v>
      </c>
      <c r="AL401">
        <v>2000</v>
      </c>
      <c r="AM401">
        <v>2000</v>
      </c>
      <c r="AN401">
        <v>2000</v>
      </c>
      <c r="AO401">
        <v>2000</v>
      </c>
      <c r="AP401">
        <v>2000</v>
      </c>
      <c r="AQ401">
        <v>2000</v>
      </c>
      <c r="AR401">
        <v>2000</v>
      </c>
      <c r="AS401">
        <v>2000</v>
      </c>
      <c r="AT401">
        <v>2000</v>
      </c>
      <c r="AU401">
        <v>2000</v>
      </c>
      <c r="AV401">
        <v>2000</v>
      </c>
      <c r="AW401">
        <v>2000</v>
      </c>
      <c r="AX401">
        <v>2000</v>
      </c>
      <c r="AY401">
        <v>2000</v>
      </c>
      <c r="AZ401">
        <v>2000</v>
      </c>
      <c r="BA401">
        <v>2000</v>
      </c>
      <c r="BB401">
        <v>2000</v>
      </c>
      <c r="BC401">
        <v>2000</v>
      </c>
      <c r="BD401">
        <v>2000</v>
      </c>
      <c r="BE401">
        <v>2000</v>
      </c>
      <c r="BF401">
        <v>2000</v>
      </c>
      <c r="BG401">
        <v>2000</v>
      </c>
      <c r="BH401">
        <v>2000</v>
      </c>
      <c r="BI401">
        <v>2000</v>
      </c>
      <c r="BJ401">
        <v>2000</v>
      </c>
      <c r="BK401">
        <v>2000</v>
      </c>
      <c r="BL401">
        <v>2000</v>
      </c>
      <c r="BM401">
        <v>2000</v>
      </c>
      <c r="BN401">
        <v>2000</v>
      </c>
      <c r="BO401">
        <v>2000</v>
      </c>
      <c r="BP401">
        <v>2000</v>
      </c>
      <c r="BQ401">
        <v>2000</v>
      </c>
      <c r="BR401">
        <v>2000</v>
      </c>
      <c r="BS401">
        <v>2000</v>
      </c>
      <c r="BT401">
        <v>2000</v>
      </c>
      <c r="BU401">
        <v>2000</v>
      </c>
      <c r="BV401">
        <v>2000</v>
      </c>
      <c r="BW401">
        <v>2000</v>
      </c>
      <c r="BX401">
        <v>2000</v>
      </c>
      <c r="BY401">
        <v>2000</v>
      </c>
      <c r="BZ401">
        <v>2000</v>
      </c>
      <c r="CA401">
        <v>2000</v>
      </c>
      <c r="CB401">
        <v>2000</v>
      </c>
      <c r="CC401">
        <v>2000</v>
      </c>
      <c r="CD401">
        <v>2000</v>
      </c>
      <c r="CE401">
        <v>2000</v>
      </c>
      <c r="CF401">
        <v>2000</v>
      </c>
      <c r="CG401">
        <v>2000</v>
      </c>
      <c r="CH401">
        <v>2000</v>
      </c>
      <c r="CI401">
        <v>2000</v>
      </c>
      <c r="CJ401">
        <v>2000</v>
      </c>
      <c r="CK401">
        <v>2000</v>
      </c>
      <c r="CL401">
        <v>2000</v>
      </c>
      <c r="CM401">
        <v>2000</v>
      </c>
      <c r="CN401">
        <v>2000</v>
      </c>
      <c r="CO401">
        <v>2000</v>
      </c>
      <c r="CP401">
        <v>2000</v>
      </c>
      <c r="CQ401">
        <v>2000</v>
      </c>
      <c r="CR401">
        <v>2000</v>
      </c>
      <c r="CS401">
        <v>2000</v>
      </c>
      <c r="CT401">
        <v>2000</v>
      </c>
      <c r="CU401">
        <v>2000</v>
      </c>
      <c r="CV401">
        <v>2000</v>
      </c>
      <c r="CW401">
        <v>2000</v>
      </c>
      <c r="CX401">
        <v>2000</v>
      </c>
      <c r="CY401">
        <v>2000</v>
      </c>
      <c r="CZ401">
        <v>2000</v>
      </c>
      <c r="DA401">
        <v>2000</v>
      </c>
      <c r="DB401">
        <v>2000</v>
      </c>
      <c r="DC401">
        <v>2000</v>
      </c>
      <c r="DD401">
        <v>2000</v>
      </c>
      <c r="DE401">
        <v>2000</v>
      </c>
      <c r="DF401">
        <v>2000</v>
      </c>
      <c r="DG401">
        <v>2000</v>
      </c>
      <c r="DH401">
        <v>2000</v>
      </c>
      <c r="DI401">
        <v>2000</v>
      </c>
      <c r="DJ401">
        <v>2000</v>
      </c>
      <c r="DK401">
        <v>2000</v>
      </c>
      <c r="DL401">
        <v>2000</v>
      </c>
      <c r="DM401">
        <v>2000</v>
      </c>
      <c r="DN401">
        <v>2000</v>
      </c>
      <c r="DO401">
        <v>2000</v>
      </c>
      <c r="DP401">
        <v>2000</v>
      </c>
      <c r="DQ401">
        <v>2000</v>
      </c>
      <c r="DR401">
        <v>2000</v>
      </c>
      <c r="DS401">
        <v>2000</v>
      </c>
      <c r="DT401">
        <v>2000</v>
      </c>
      <c r="DU401">
        <v>2000</v>
      </c>
      <c r="DV401">
        <v>2000</v>
      </c>
      <c r="DW401">
        <v>2000</v>
      </c>
      <c r="DX401">
        <v>2000</v>
      </c>
      <c r="DY401">
        <v>2000</v>
      </c>
      <c r="DZ401">
        <v>2000</v>
      </c>
      <c r="EA401">
        <v>2000</v>
      </c>
      <c r="EB401">
        <v>2000</v>
      </c>
      <c r="EC401">
        <v>2000</v>
      </c>
      <c r="ED401">
        <v>2000</v>
      </c>
      <c r="EE401">
        <v>2000</v>
      </c>
      <c r="EF401">
        <v>2000</v>
      </c>
      <c r="EG401">
        <v>2000</v>
      </c>
      <c r="EH401">
        <v>2000</v>
      </c>
      <c r="EI401">
        <v>2000</v>
      </c>
      <c r="EJ401">
        <v>2000</v>
      </c>
      <c r="EK401">
        <v>2000</v>
      </c>
      <c r="EL401">
        <v>2000</v>
      </c>
      <c r="EM401">
        <v>2000</v>
      </c>
      <c r="EN401">
        <v>2000</v>
      </c>
      <c r="EO401">
        <v>2000</v>
      </c>
      <c r="EP401">
        <v>2000</v>
      </c>
      <c r="EQ401">
        <v>2000</v>
      </c>
      <c r="ER401">
        <v>2000</v>
      </c>
      <c r="ES401">
        <v>2000</v>
      </c>
      <c r="ET401">
        <v>2000</v>
      </c>
      <c r="EU401">
        <v>2000</v>
      </c>
      <c r="EV401">
        <v>2000</v>
      </c>
      <c r="EW401">
        <v>2000</v>
      </c>
      <c r="EX401">
        <v>2000</v>
      </c>
      <c r="EY401">
        <v>2000</v>
      </c>
      <c r="EZ401">
        <v>2000</v>
      </c>
      <c r="FA401">
        <v>2000</v>
      </c>
      <c r="FB401">
        <v>2000</v>
      </c>
      <c r="FC401">
        <v>2000</v>
      </c>
      <c r="FD401">
        <v>2000</v>
      </c>
      <c r="FE401">
        <v>2000</v>
      </c>
      <c r="FF401">
        <v>2000</v>
      </c>
      <c r="FG401">
        <v>2000</v>
      </c>
      <c r="FH401">
        <v>2000</v>
      </c>
      <c r="FI401">
        <v>2000</v>
      </c>
      <c r="FJ401">
        <v>2000</v>
      </c>
      <c r="FK401">
        <v>2000</v>
      </c>
      <c r="FL401">
        <v>2000</v>
      </c>
      <c r="FM401">
        <v>2000</v>
      </c>
      <c r="FN401">
        <v>2000</v>
      </c>
      <c r="FO401">
        <v>2000</v>
      </c>
      <c r="FP401">
        <v>2000</v>
      </c>
      <c r="FQ401">
        <v>2000</v>
      </c>
      <c r="FR401">
        <v>2000</v>
      </c>
      <c r="FS401">
        <v>2000</v>
      </c>
      <c r="FT401">
        <v>2000</v>
      </c>
      <c r="FU401">
        <v>2000</v>
      </c>
      <c r="FV401">
        <v>2000</v>
      </c>
      <c r="FW401">
        <v>2000</v>
      </c>
      <c r="FX401">
        <v>2000</v>
      </c>
      <c r="FY401">
        <v>2000</v>
      </c>
      <c r="FZ401">
        <v>2000</v>
      </c>
      <c r="GA401">
        <v>2000</v>
      </c>
      <c r="GB401">
        <v>2000</v>
      </c>
      <c r="GC401">
        <v>2000</v>
      </c>
      <c r="GD401">
        <v>2000</v>
      </c>
      <c r="GE401">
        <v>2000</v>
      </c>
      <c r="GF401">
        <v>2000</v>
      </c>
      <c r="GG401">
        <v>2000</v>
      </c>
      <c r="GH401">
        <v>2000</v>
      </c>
      <c r="GI401">
        <v>2000</v>
      </c>
      <c r="GJ401">
        <v>2000</v>
      </c>
      <c r="GK401">
        <v>2000</v>
      </c>
      <c r="GL401">
        <v>2000</v>
      </c>
      <c r="GM401">
        <v>2000</v>
      </c>
      <c r="GN401">
        <v>2000</v>
      </c>
      <c r="GO401">
        <v>2000</v>
      </c>
      <c r="GP401">
        <v>2000</v>
      </c>
      <c r="GQ401">
        <v>2000</v>
      </c>
      <c r="GR401">
        <v>2000</v>
      </c>
      <c r="GS401">
        <v>2000</v>
      </c>
    </row>
    <row r="402" spans="1:201" x14ac:dyDescent="0.25">
      <c r="A402">
        <v>2000</v>
      </c>
      <c r="B402">
        <v>2000</v>
      </c>
      <c r="C402">
        <v>2000</v>
      </c>
      <c r="D402">
        <v>2000</v>
      </c>
      <c r="E402">
        <v>2000</v>
      </c>
      <c r="F402">
        <v>2000</v>
      </c>
      <c r="G402">
        <v>2000</v>
      </c>
      <c r="H402">
        <v>2000</v>
      </c>
      <c r="I402">
        <v>2000</v>
      </c>
      <c r="J402">
        <v>2000</v>
      </c>
      <c r="K402">
        <v>2000</v>
      </c>
      <c r="L402">
        <v>2000</v>
      </c>
      <c r="M402">
        <v>2000</v>
      </c>
      <c r="N402">
        <v>2000</v>
      </c>
      <c r="O402">
        <v>2000</v>
      </c>
      <c r="P402">
        <v>2000</v>
      </c>
      <c r="Q402">
        <v>2000</v>
      </c>
      <c r="R402">
        <v>2000</v>
      </c>
      <c r="S402">
        <v>2000</v>
      </c>
      <c r="T402">
        <v>2000</v>
      </c>
      <c r="U402">
        <v>2000</v>
      </c>
      <c r="V402">
        <v>2000</v>
      </c>
      <c r="W402">
        <v>2000</v>
      </c>
      <c r="X402">
        <v>2000</v>
      </c>
      <c r="Y402">
        <v>2000</v>
      </c>
      <c r="Z402">
        <v>2000</v>
      </c>
      <c r="AA402">
        <v>2000</v>
      </c>
      <c r="AB402">
        <v>2000</v>
      </c>
      <c r="AC402">
        <v>2000</v>
      </c>
      <c r="AD402">
        <v>2000</v>
      </c>
      <c r="AE402">
        <v>2000</v>
      </c>
      <c r="AF402">
        <v>2000</v>
      </c>
      <c r="AG402">
        <v>2000</v>
      </c>
      <c r="AH402">
        <v>2000</v>
      </c>
      <c r="AI402">
        <v>2000</v>
      </c>
      <c r="AJ402">
        <v>2000</v>
      </c>
      <c r="AK402">
        <v>2000</v>
      </c>
      <c r="AL402">
        <v>2000</v>
      </c>
      <c r="AM402">
        <v>2000</v>
      </c>
      <c r="AN402">
        <v>2000</v>
      </c>
      <c r="AO402">
        <v>2000</v>
      </c>
      <c r="AP402">
        <v>2000</v>
      </c>
      <c r="AQ402">
        <v>2000</v>
      </c>
      <c r="AR402">
        <v>2000</v>
      </c>
      <c r="AS402">
        <v>2000</v>
      </c>
      <c r="AT402">
        <v>2000</v>
      </c>
      <c r="AU402">
        <v>2000</v>
      </c>
      <c r="AV402">
        <v>2000</v>
      </c>
      <c r="AW402">
        <v>2000</v>
      </c>
      <c r="AX402">
        <v>2000</v>
      </c>
      <c r="AY402">
        <v>2000</v>
      </c>
      <c r="AZ402">
        <v>2000</v>
      </c>
      <c r="BA402">
        <v>2000</v>
      </c>
      <c r="BB402">
        <v>2000</v>
      </c>
      <c r="BC402">
        <v>2000</v>
      </c>
      <c r="BD402">
        <v>2000</v>
      </c>
      <c r="BE402">
        <v>2000</v>
      </c>
      <c r="BF402">
        <v>2000</v>
      </c>
      <c r="BG402">
        <v>2000</v>
      </c>
      <c r="BH402">
        <v>2000</v>
      </c>
      <c r="BI402">
        <v>2000</v>
      </c>
      <c r="BJ402">
        <v>2000</v>
      </c>
      <c r="BK402">
        <v>2000</v>
      </c>
      <c r="BL402">
        <v>2000</v>
      </c>
      <c r="BM402">
        <v>2000</v>
      </c>
      <c r="BN402">
        <v>2000</v>
      </c>
      <c r="BO402">
        <v>2000</v>
      </c>
      <c r="BP402">
        <v>2000</v>
      </c>
      <c r="BQ402">
        <v>2000</v>
      </c>
      <c r="BR402">
        <v>2000</v>
      </c>
      <c r="BS402">
        <v>2000</v>
      </c>
      <c r="BT402">
        <v>2000</v>
      </c>
      <c r="BU402">
        <v>2000</v>
      </c>
      <c r="BV402">
        <v>2000</v>
      </c>
      <c r="BW402">
        <v>2000</v>
      </c>
      <c r="BX402">
        <v>2000</v>
      </c>
      <c r="BY402">
        <v>2000</v>
      </c>
      <c r="BZ402">
        <v>2000</v>
      </c>
      <c r="CA402">
        <v>2000</v>
      </c>
      <c r="CB402">
        <v>2000</v>
      </c>
      <c r="CC402">
        <v>2000</v>
      </c>
      <c r="CD402">
        <v>2000</v>
      </c>
      <c r="CE402">
        <v>2000</v>
      </c>
      <c r="CF402">
        <v>2000</v>
      </c>
      <c r="CG402">
        <v>2000</v>
      </c>
      <c r="CH402">
        <v>2000</v>
      </c>
      <c r="CI402">
        <v>2000</v>
      </c>
      <c r="CJ402">
        <v>2000</v>
      </c>
      <c r="CK402">
        <v>2000</v>
      </c>
      <c r="CL402">
        <v>2000</v>
      </c>
      <c r="CM402">
        <v>2000</v>
      </c>
      <c r="CN402">
        <v>2000</v>
      </c>
      <c r="CO402">
        <v>2000</v>
      </c>
      <c r="CP402">
        <v>2000</v>
      </c>
      <c r="CQ402">
        <v>2000</v>
      </c>
      <c r="CR402">
        <v>2000</v>
      </c>
      <c r="CS402">
        <v>2000</v>
      </c>
      <c r="CT402">
        <v>2000</v>
      </c>
      <c r="CU402">
        <v>2000</v>
      </c>
      <c r="CV402">
        <v>2000</v>
      </c>
      <c r="CW402">
        <v>2000</v>
      </c>
      <c r="CX402">
        <v>2000</v>
      </c>
      <c r="CY402">
        <v>2000</v>
      </c>
      <c r="CZ402">
        <v>2000</v>
      </c>
      <c r="DA402">
        <v>2000</v>
      </c>
      <c r="DB402">
        <v>2000</v>
      </c>
      <c r="DC402">
        <v>2000</v>
      </c>
      <c r="DD402">
        <v>2000</v>
      </c>
      <c r="DE402">
        <v>2000</v>
      </c>
      <c r="DF402">
        <v>2000</v>
      </c>
      <c r="DG402">
        <v>2000</v>
      </c>
      <c r="DH402">
        <v>2000</v>
      </c>
      <c r="DI402">
        <v>2000</v>
      </c>
      <c r="DJ402">
        <v>2000</v>
      </c>
      <c r="DK402">
        <v>2000</v>
      </c>
      <c r="DL402">
        <v>2000</v>
      </c>
      <c r="DM402">
        <v>2000</v>
      </c>
      <c r="DN402">
        <v>2000</v>
      </c>
      <c r="DO402">
        <v>2000</v>
      </c>
      <c r="DP402">
        <v>2000</v>
      </c>
      <c r="DQ402">
        <v>2000</v>
      </c>
      <c r="DR402">
        <v>2000</v>
      </c>
      <c r="DS402">
        <v>2000</v>
      </c>
      <c r="DT402">
        <v>2000</v>
      </c>
      <c r="DU402">
        <v>2000</v>
      </c>
      <c r="DV402">
        <v>2000</v>
      </c>
      <c r="DW402">
        <v>2000</v>
      </c>
      <c r="DX402">
        <v>2000</v>
      </c>
      <c r="DY402">
        <v>2000</v>
      </c>
      <c r="DZ402">
        <v>2000</v>
      </c>
      <c r="EA402">
        <v>2000</v>
      </c>
      <c r="EB402">
        <v>2000</v>
      </c>
      <c r="EC402">
        <v>2000</v>
      </c>
      <c r="ED402">
        <v>2000</v>
      </c>
      <c r="EE402">
        <v>2000</v>
      </c>
      <c r="EF402">
        <v>2000</v>
      </c>
      <c r="EG402">
        <v>2000</v>
      </c>
      <c r="EH402">
        <v>2000</v>
      </c>
      <c r="EI402">
        <v>2000</v>
      </c>
      <c r="EJ402">
        <v>2000</v>
      </c>
      <c r="EK402">
        <v>2000</v>
      </c>
      <c r="EL402">
        <v>2000</v>
      </c>
      <c r="EM402">
        <v>2000</v>
      </c>
      <c r="EN402">
        <v>2000</v>
      </c>
      <c r="EO402">
        <v>2000</v>
      </c>
      <c r="EP402">
        <v>2000</v>
      </c>
      <c r="EQ402">
        <v>2000</v>
      </c>
      <c r="ER402">
        <v>2000</v>
      </c>
      <c r="ES402">
        <v>2000</v>
      </c>
      <c r="ET402">
        <v>2000</v>
      </c>
      <c r="EU402">
        <v>2000</v>
      </c>
      <c r="EV402">
        <v>2000</v>
      </c>
      <c r="EW402">
        <v>2000</v>
      </c>
      <c r="EX402">
        <v>2000</v>
      </c>
      <c r="EY402">
        <v>2000</v>
      </c>
      <c r="EZ402">
        <v>2000</v>
      </c>
      <c r="FA402">
        <v>2000</v>
      </c>
      <c r="FB402">
        <v>2000</v>
      </c>
      <c r="FC402">
        <v>2000</v>
      </c>
      <c r="FD402">
        <v>2000</v>
      </c>
      <c r="FE402">
        <v>2000</v>
      </c>
      <c r="FF402">
        <v>2000</v>
      </c>
      <c r="FG402">
        <v>2000</v>
      </c>
      <c r="FH402">
        <v>2000</v>
      </c>
      <c r="FI402">
        <v>2000</v>
      </c>
      <c r="FJ402">
        <v>2000</v>
      </c>
      <c r="FK402">
        <v>2000</v>
      </c>
      <c r="FL402">
        <v>2000</v>
      </c>
      <c r="FM402">
        <v>2000</v>
      </c>
      <c r="FN402">
        <v>2000</v>
      </c>
      <c r="FO402">
        <v>2000</v>
      </c>
      <c r="FP402">
        <v>2000</v>
      </c>
      <c r="FQ402">
        <v>2000</v>
      </c>
      <c r="FR402">
        <v>2000</v>
      </c>
      <c r="FS402">
        <v>2000</v>
      </c>
      <c r="FT402">
        <v>2000</v>
      </c>
      <c r="FU402">
        <v>2000</v>
      </c>
      <c r="FV402">
        <v>2000</v>
      </c>
      <c r="FW402">
        <v>2000</v>
      </c>
      <c r="FX402">
        <v>2000</v>
      </c>
      <c r="FY402">
        <v>2000</v>
      </c>
      <c r="FZ402">
        <v>2000</v>
      </c>
      <c r="GA402">
        <v>2000</v>
      </c>
      <c r="GB402">
        <v>2000</v>
      </c>
      <c r="GC402">
        <v>2000</v>
      </c>
      <c r="GD402">
        <v>2000</v>
      </c>
      <c r="GE402">
        <v>2000</v>
      </c>
      <c r="GF402">
        <v>2000</v>
      </c>
      <c r="GG402">
        <v>2000</v>
      </c>
      <c r="GH402">
        <v>2000</v>
      </c>
      <c r="GI402">
        <v>2000</v>
      </c>
      <c r="GJ402">
        <v>2000</v>
      </c>
      <c r="GK402">
        <v>2000</v>
      </c>
      <c r="GL402">
        <v>2000</v>
      </c>
      <c r="GM402">
        <v>2000</v>
      </c>
      <c r="GN402">
        <v>2000</v>
      </c>
      <c r="GO402">
        <v>2000</v>
      </c>
      <c r="GP402">
        <v>2000</v>
      </c>
      <c r="GQ402">
        <v>2000</v>
      </c>
      <c r="GR402">
        <v>2000</v>
      </c>
      <c r="GS402">
        <v>2000</v>
      </c>
    </row>
    <row r="403" spans="1:201" x14ac:dyDescent="0.25">
      <c r="A403">
        <v>2000</v>
      </c>
      <c r="B403">
        <v>2000</v>
      </c>
      <c r="C403">
        <v>2000</v>
      </c>
      <c r="D403">
        <v>2000</v>
      </c>
      <c r="E403">
        <v>2000</v>
      </c>
      <c r="F403">
        <v>2000</v>
      </c>
      <c r="G403">
        <v>2000</v>
      </c>
      <c r="H403">
        <v>2000</v>
      </c>
      <c r="I403">
        <v>2000</v>
      </c>
      <c r="J403">
        <v>2000</v>
      </c>
      <c r="K403">
        <v>2000</v>
      </c>
      <c r="L403">
        <v>2000</v>
      </c>
      <c r="M403">
        <v>2000</v>
      </c>
      <c r="N403">
        <v>2000</v>
      </c>
      <c r="O403">
        <v>2000</v>
      </c>
      <c r="P403">
        <v>2000</v>
      </c>
      <c r="Q403">
        <v>2000</v>
      </c>
      <c r="R403">
        <v>2000</v>
      </c>
      <c r="S403">
        <v>2000</v>
      </c>
      <c r="T403">
        <v>2000</v>
      </c>
      <c r="U403">
        <v>2000</v>
      </c>
      <c r="V403">
        <v>2000</v>
      </c>
      <c r="W403">
        <v>2000</v>
      </c>
      <c r="X403">
        <v>2000</v>
      </c>
      <c r="Y403">
        <v>2000</v>
      </c>
      <c r="Z403">
        <v>2000</v>
      </c>
      <c r="AA403">
        <v>2000</v>
      </c>
      <c r="AB403">
        <v>2000</v>
      </c>
      <c r="AC403">
        <v>2000</v>
      </c>
      <c r="AD403">
        <v>2000</v>
      </c>
      <c r="AE403">
        <v>2000</v>
      </c>
      <c r="AF403">
        <v>2000</v>
      </c>
      <c r="AG403">
        <v>2000</v>
      </c>
      <c r="AH403">
        <v>2000</v>
      </c>
      <c r="AI403">
        <v>2000</v>
      </c>
      <c r="AJ403">
        <v>2000</v>
      </c>
      <c r="AK403">
        <v>2000</v>
      </c>
      <c r="AL403">
        <v>2000</v>
      </c>
      <c r="AM403">
        <v>2000</v>
      </c>
      <c r="AN403">
        <v>2000</v>
      </c>
      <c r="AO403">
        <v>2000</v>
      </c>
      <c r="AP403">
        <v>2000</v>
      </c>
      <c r="AQ403">
        <v>2000</v>
      </c>
      <c r="AR403">
        <v>2000</v>
      </c>
      <c r="AS403">
        <v>2000</v>
      </c>
      <c r="AT403">
        <v>2000</v>
      </c>
      <c r="AU403">
        <v>2000</v>
      </c>
      <c r="AV403">
        <v>2000</v>
      </c>
      <c r="AW403">
        <v>2000</v>
      </c>
      <c r="AX403">
        <v>2000</v>
      </c>
      <c r="AY403">
        <v>2000</v>
      </c>
      <c r="AZ403">
        <v>2000</v>
      </c>
      <c r="BA403">
        <v>2000</v>
      </c>
      <c r="BB403">
        <v>2000</v>
      </c>
      <c r="BC403">
        <v>2000</v>
      </c>
      <c r="BD403">
        <v>2000</v>
      </c>
      <c r="BE403">
        <v>2000</v>
      </c>
      <c r="BF403">
        <v>2000</v>
      </c>
      <c r="BG403">
        <v>2000</v>
      </c>
      <c r="BH403">
        <v>2000</v>
      </c>
      <c r="BI403">
        <v>2000</v>
      </c>
      <c r="BJ403">
        <v>2000</v>
      </c>
      <c r="BK403">
        <v>2000</v>
      </c>
      <c r="BL403">
        <v>2000</v>
      </c>
      <c r="BM403">
        <v>2000</v>
      </c>
      <c r="BN403">
        <v>2000</v>
      </c>
      <c r="BO403">
        <v>2000</v>
      </c>
      <c r="BP403">
        <v>2000</v>
      </c>
      <c r="BQ403">
        <v>2000</v>
      </c>
      <c r="BR403">
        <v>2000</v>
      </c>
      <c r="BS403">
        <v>2000</v>
      </c>
      <c r="BT403">
        <v>2000</v>
      </c>
      <c r="BU403">
        <v>2000</v>
      </c>
      <c r="BV403">
        <v>2000</v>
      </c>
      <c r="BW403">
        <v>2000</v>
      </c>
      <c r="BX403">
        <v>2000</v>
      </c>
      <c r="BY403">
        <v>2000</v>
      </c>
      <c r="BZ403">
        <v>2000</v>
      </c>
      <c r="CA403">
        <v>2000</v>
      </c>
      <c r="CB403">
        <v>2000</v>
      </c>
      <c r="CC403">
        <v>2000</v>
      </c>
      <c r="CD403">
        <v>2000</v>
      </c>
      <c r="CE403">
        <v>2000</v>
      </c>
      <c r="CF403">
        <v>2000</v>
      </c>
      <c r="CG403">
        <v>2000</v>
      </c>
      <c r="CH403">
        <v>2000</v>
      </c>
      <c r="CI403">
        <v>2000</v>
      </c>
      <c r="CJ403">
        <v>2000</v>
      </c>
      <c r="CK403">
        <v>2000</v>
      </c>
      <c r="CL403">
        <v>2000</v>
      </c>
      <c r="CM403">
        <v>2000</v>
      </c>
      <c r="CN403">
        <v>2000</v>
      </c>
      <c r="CO403">
        <v>2000</v>
      </c>
      <c r="CP403">
        <v>2000</v>
      </c>
      <c r="CQ403">
        <v>2000</v>
      </c>
      <c r="CR403">
        <v>2000</v>
      </c>
      <c r="CS403">
        <v>2000</v>
      </c>
      <c r="CT403">
        <v>2000</v>
      </c>
      <c r="CU403">
        <v>2000</v>
      </c>
      <c r="CV403">
        <v>2000</v>
      </c>
      <c r="CW403">
        <v>2000</v>
      </c>
      <c r="CX403">
        <v>2000</v>
      </c>
      <c r="CY403">
        <v>2000</v>
      </c>
      <c r="CZ403">
        <v>2000</v>
      </c>
      <c r="DA403">
        <v>2000</v>
      </c>
      <c r="DB403">
        <v>2000</v>
      </c>
      <c r="DC403">
        <v>2000</v>
      </c>
      <c r="DD403">
        <v>2000</v>
      </c>
      <c r="DE403">
        <v>2000</v>
      </c>
      <c r="DF403">
        <v>2000</v>
      </c>
      <c r="DG403">
        <v>2000</v>
      </c>
      <c r="DH403">
        <v>2000</v>
      </c>
      <c r="DI403">
        <v>2000</v>
      </c>
      <c r="DJ403">
        <v>2000</v>
      </c>
      <c r="DK403">
        <v>2000</v>
      </c>
      <c r="DL403">
        <v>2000</v>
      </c>
      <c r="DM403">
        <v>2000</v>
      </c>
      <c r="DN403">
        <v>2000</v>
      </c>
      <c r="DO403">
        <v>2000</v>
      </c>
      <c r="DP403">
        <v>2000</v>
      </c>
      <c r="DQ403">
        <v>2000</v>
      </c>
      <c r="DR403">
        <v>2000</v>
      </c>
      <c r="DS403">
        <v>2000</v>
      </c>
      <c r="DT403">
        <v>2000</v>
      </c>
      <c r="DU403">
        <v>2000</v>
      </c>
      <c r="DV403">
        <v>2000</v>
      </c>
      <c r="DW403">
        <v>2000</v>
      </c>
      <c r="DX403">
        <v>2000</v>
      </c>
      <c r="DY403">
        <v>2000</v>
      </c>
      <c r="DZ403">
        <v>2000</v>
      </c>
      <c r="EA403">
        <v>2000</v>
      </c>
      <c r="EB403">
        <v>2000</v>
      </c>
      <c r="EC403">
        <v>2000</v>
      </c>
      <c r="ED403">
        <v>2000</v>
      </c>
      <c r="EE403">
        <v>2000</v>
      </c>
      <c r="EF403">
        <v>2000</v>
      </c>
      <c r="EG403">
        <v>2000</v>
      </c>
      <c r="EH403">
        <v>2000</v>
      </c>
      <c r="EI403">
        <v>2000</v>
      </c>
      <c r="EJ403">
        <v>2000</v>
      </c>
      <c r="EK403">
        <v>2000</v>
      </c>
      <c r="EL403">
        <v>2000</v>
      </c>
      <c r="EM403">
        <v>2000</v>
      </c>
      <c r="EN403">
        <v>2000</v>
      </c>
      <c r="EO403">
        <v>2000</v>
      </c>
      <c r="EP403">
        <v>2000</v>
      </c>
      <c r="EQ403">
        <v>2000</v>
      </c>
      <c r="ER403">
        <v>2000</v>
      </c>
      <c r="ES403">
        <v>2000</v>
      </c>
      <c r="ET403">
        <v>2000</v>
      </c>
      <c r="EU403">
        <v>2000</v>
      </c>
      <c r="EV403">
        <v>2000</v>
      </c>
      <c r="EW403">
        <v>2000</v>
      </c>
      <c r="EX403">
        <v>2000</v>
      </c>
      <c r="EY403">
        <v>2000</v>
      </c>
      <c r="EZ403">
        <v>2000</v>
      </c>
      <c r="FA403">
        <v>2000</v>
      </c>
      <c r="FB403">
        <v>2000</v>
      </c>
      <c r="FC403">
        <v>2000</v>
      </c>
      <c r="FD403">
        <v>2000</v>
      </c>
      <c r="FE403">
        <v>2000</v>
      </c>
      <c r="FF403">
        <v>2000</v>
      </c>
      <c r="FG403">
        <v>2000</v>
      </c>
      <c r="FH403">
        <v>2000</v>
      </c>
      <c r="FI403">
        <v>2000</v>
      </c>
      <c r="FJ403">
        <v>2000</v>
      </c>
      <c r="FK403">
        <v>2000</v>
      </c>
      <c r="FL403">
        <v>2000</v>
      </c>
      <c r="FM403">
        <v>2000</v>
      </c>
      <c r="FN403">
        <v>2000</v>
      </c>
      <c r="FO403">
        <v>2000</v>
      </c>
      <c r="FP403">
        <v>2000</v>
      </c>
      <c r="FQ403">
        <v>2000</v>
      </c>
      <c r="FR403">
        <v>2000</v>
      </c>
      <c r="FS403">
        <v>2000</v>
      </c>
      <c r="FT403">
        <v>2000</v>
      </c>
      <c r="FU403">
        <v>2000</v>
      </c>
      <c r="FV403">
        <v>2000</v>
      </c>
      <c r="FW403">
        <v>2000</v>
      </c>
      <c r="FX403">
        <v>2000</v>
      </c>
      <c r="FY403">
        <v>2000</v>
      </c>
      <c r="FZ403">
        <v>2000</v>
      </c>
      <c r="GA403">
        <v>2000</v>
      </c>
      <c r="GB403">
        <v>2000</v>
      </c>
      <c r="GC403">
        <v>2000</v>
      </c>
      <c r="GD403">
        <v>2000</v>
      </c>
      <c r="GE403">
        <v>2000</v>
      </c>
      <c r="GF403">
        <v>2000</v>
      </c>
      <c r="GG403">
        <v>2000</v>
      </c>
      <c r="GH403">
        <v>2000</v>
      </c>
      <c r="GI403">
        <v>2000</v>
      </c>
      <c r="GJ403">
        <v>2000</v>
      </c>
      <c r="GK403">
        <v>2000</v>
      </c>
      <c r="GL403">
        <v>2000</v>
      </c>
      <c r="GM403">
        <v>2000</v>
      </c>
      <c r="GN403">
        <v>2000</v>
      </c>
      <c r="GO403">
        <v>2000</v>
      </c>
      <c r="GP403">
        <v>2000</v>
      </c>
      <c r="GQ403">
        <v>2000</v>
      </c>
      <c r="GR403">
        <v>2000</v>
      </c>
      <c r="GS403">
        <v>2000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201"/>
  <sheetViews>
    <sheetView tabSelected="1" topLeftCell="FS182" workbookViewId="0">
      <selection sqref="A1:GS201"/>
    </sheetView>
  </sheetViews>
  <sheetFormatPr defaultRowHeight="15" x14ac:dyDescent="0.25"/>
  <sheetData>
    <row r="1" spans="1:201" x14ac:dyDescent="0.25">
      <c r="A1">
        <f>Лист1!A1/Лист1!A203</f>
        <v>21776.333500000001</v>
      </c>
      <c r="B1">
        <f>Лист1!B1/Лист1!B203</f>
        <v>20756.681499999999</v>
      </c>
      <c r="C1">
        <f>Лист1!C1/Лист1!C203</f>
        <v>21391.686000000002</v>
      </c>
      <c r="D1">
        <f>Лист1!D1/Лист1!D203</f>
        <v>20763.073499999999</v>
      </c>
      <c r="E1">
        <f>Лист1!E1/Лист1!E203</f>
        <v>21512.124500000002</v>
      </c>
      <c r="F1">
        <f>Лист1!F1/Лист1!F203</f>
        <v>20918.359</v>
      </c>
      <c r="G1">
        <f>Лист1!G1/Лист1!G203</f>
        <v>20698.05</v>
      </c>
      <c r="H1">
        <f>Лист1!H1/Лист1!H203</f>
        <v>21179.6155</v>
      </c>
      <c r="I1">
        <f>Лист1!I1/Лист1!I203</f>
        <v>21167.3285</v>
      </c>
      <c r="J1">
        <f>Лист1!J1/Лист1!J203</f>
        <v>21179.084999999999</v>
      </c>
      <c r="K1">
        <f>Лист1!K1/Лист1!K203</f>
        <v>21306.404500000001</v>
      </c>
      <c r="L1">
        <f>Лист1!L1/Лист1!L203</f>
        <v>21248.074499999999</v>
      </c>
      <c r="M1">
        <f>Лист1!M1/Лист1!M203</f>
        <v>20694.922500000001</v>
      </c>
      <c r="N1">
        <f>Лист1!N1/Лист1!N203</f>
        <v>21024.248500000002</v>
      </c>
      <c r="O1">
        <f>Лист1!O1/Лист1!O203</f>
        <v>20827.611000000001</v>
      </c>
      <c r="P1">
        <f>Лист1!P1/Лист1!P203</f>
        <v>20908.210999999999</v>
      </c>
      <c r="Q1">
        <f>Лист1!Q1/Лист1!Q203</f>
        <v>21182.974999999999</v>
      </c>
      <c r="R1">
        <f>Лист1!R1/Лист1!R203</f>
        <v>20861.8</v>
      </c>
      <c r="S1">
        <f>Лист1!S1/Лист1!S203</f>
        <v>20885.978500000001</v>
      </c>
      <c r="T1">
        <f>Лист1!T1/Лист1!T203</f>
        <v>20832.59</v>
      </c>
      <c r="U1">
        <f>Лист1!U1/Лист1!U203</f>
        <v>20913.825499999999</v>
      </c>
      <c r="V1">
        <f>Лист1!V1/Лист1!V203</f>
        <v>20580.1505</v>
      </c>
      <c r="W1">
        <f>Лист1!W1/Лист1!W203</f>
        <v>21338.348000000002</v>
      </c>
      <c r="X1">
        <f>Лист1!X1/Лист1!X203</f>
        <v>20655.8475</v>
      </c>
      <c r="Y1">
        <f>Лист1!Y1/Лист1!Y203</f>
        <v>21391.913499999999</v>
      </c>
      <c r="Z1">
        <f>Лист1!Z1/Лист1!Z203</f>
        <v>20794.965499999998</v>
      </c>
      <c r="AA1">
        <f>Лист1!AA1/Лист1!AA203</f>
        <v>21402.056</v>
      </c>
      <c r="AB1">
        <f>Лист1!AB1/Лист1!AB203</f>
        <v>20849.827499999999</v>
      </c>
      <c r="AC1">
        <f>Лист1!AC1/Лист1!AC203</f>
        <v>21065.57</v>
      </c>
      <c r="AD1">
        <f>Лист1!AD1/Лист1!AD203</f>
        <v>20644.543000000001</v>
      </c>
      <c r="AE1">
        <f>Лист1!AE1/Лист1!AE203</f>
        <v>20749.134999999998</v>
      </c>
      <c r="AF1">
        <f>Лист1!AF1/Лист1!AF203</f>
        <v>21287.308499999999</v>
      </c>
      <c r="AG1">
        <f>Лист1!AG1/Лист1!AG203</f>
        <v>21334.477999999999</v>
      </c>
      <c r="AH1">
        <f>Лист1!AH1/Лист1!AH203</f>
        <v>21015.879000000001</v>
      </c>
      <c r="AI1">
        <f>Лист1!AI1/Лист1!AI203</f>
        <v>21078.605</v>
      </c>
      <c r="AJ1">
        <f>Лист1!AJ1/Лист1!AJ203</f>
        <v>20553.7225</v>
      </c>
      <c r="AK1">
        <f>Лист1!AK1/Лист1!AK203</f>
        <v>20870.510999999999</v>
      </c>
      <c r="AL1">
        <f>Лист1!AL1/Лист1!AL203</f>
        <v>21266.291499999999</v>
      </c>
      <c r="AM1">
        <f>Лист1!AM1/Лист1!AM203</f>
        <v>21121.589</v>
      </c>
      <c r="AN1">
        <f>Лист1!AN1/Лист1!AN203</f>
        <v>21231.511500000001</v>
      </c>
      <c r="AO1">
        <f>Лист1!AO1/Лист1!AO203</f>
        <v>21201.718499999999</v>
      </c>
      <c r="AP1">
        <f>Лист1!AP1/Лист1!AP203</f>
        <v>20849.1325</v>
      </c>
      <c r="AQ1">
        <f>Лист1!AQ1/Лист1!AQ203</f>
        <v>20948.288</v>
      </c>
      <c r="AR1">
        <f>Лист1!AR1/Лист1!AR203</f>
        <v>20771.274000000001</v>
      </c>
      <c r="AS1">
        <f>Лист1!AS1/Лист1!AS203</f>
        <v>21233.280500000001</v>
      </c>
      <c r="AT1">
        <f>Лист1!AT1/Лист1!AT203</f>
        <v>21113.838</v>
      </c>
      <c r="AU1">
        <f>Лист1!AU1/Лист1!AU203</f>
        <v>20606.098000000002</v>
      </c>
      <c r="AV1">
        <f>Лист1!AV1/Лист1!AV203</f>
        <v>21251.777999999998</v>
      </c>
      <c r="AW1">
        <f>Лист1!AW1/Лист1!AW203</f>
        <v>20713.741999999998</v>
      </c>
      <c r="AX1">
        <f>Лист1!AX1/Лист1!AX203</f>
        <v>21335.874</v>
      </c>
      <c r="AY1">
        <f>Лист1!AY1/Лист1!AY203</f>
        <v>21040.288</v>
      </c>
      <c r="AZ1">
        <f>Лист1!AZ1/Лист1!AZ203</f>
        <v>21362.153999999999</v>
      </c>
      <c r="BA1">
        <f>Лист1!BA1/Лист1!BA203</f>
        <v>20821.900000000001</v>
      </c>
      <c r="BB1">
        <f>Лист1!BB1/Лист1!BB203</f>
        <v>20435.370999999999</v>
      </c>
      <c r="BC1">
        <f>Лист1!BC1/Лист1!BC203</f>
        <v>20699.590499999998</v>
      </c>
      <c r="BD1">
        <f>Лист1!BD1/Лист1!BD203</f>
        <v>21414.455000000002</v>
      </c>
      <c r="BE1">
        <f>Лист1!BE1/Лист1!BE203</f>
        <v>20887.499500000002</v>
      </c>
      <c r="BF1">
        <f>Лист1!BF1/Лист1!BF203</f>
        <v>21134.762999999999</v>
      </c>
      <c r="BG1">
        <f>Лист1!BG1/Лист1!BG203</f>
        <v>21160.761500000001</v>
      </c>
      <c r="BH1">
        <f>Лист1!BH1/Лист1!BH203</f>
        <v>20902.18</v>
      </c>
      <c r="BI1">
        <f>Лист1!BI1/Лист1!BI203</f>
        <v>20637.400000000001</v>
      </c>
      <c r="BJ1">
        <f>Лист1!BJ1/Лист1!BJ203</f>
        <v>20957.034500000002</v>
      </c>
      <c r="BK1">
        <f>Лист1!BK1/Лист1!BK203</f>
        <v>21182.553500000002</v>
      </c>
      <c r="BL1">
        <f>Лист1!BL1/Лист1!BL203</f>
        <v>20715.21</v>
      </c>
      <c r="BM1">
        <f>Лист1!BM1/Лист1!BM203</f>
        <v>21050.215</v>
      </c>
      <c r="BN1">
        <f>Лист1!BN1/Лист1!BN203</f>
        <v>20796.125499999998</v>
      </c>
      <c r="BO1">
        <f>Лист1!BO1/Лист1!BO203</f>
        <v>21072.626499999998</v>
      </c>
      <c r="BP1">
        <f>Лист1!BP1/Лист1!BP203</f>
        <v>21712.104500000001</v>
      </c>
      <c r="BQ1">
        <f>Лист1!BQ1/Лист1!BQ203</f>
        <v>21109.307000000001</v>
      </c>
      <c r="BR1">
        <f>Лист1!BR1/Лист1!BR203</f>
        <v>20893.057000000001</v>
      </c>
      <c r="BS1">
        <f>Лист1!BS1/Лист1!BS203</f>
        <v>20087.371999999999</v>
      </c>
      <c r="BT1">
        <f>Лист1!BT1/Лист1!BT203</f>
        <v>21008.034</v>
      </c>
      <c r="BU1">
        <f>Лист1!BU1/Лист1!BU203</f>
        <v>21227.940500000001</v>
      </c>
      <c r="BV1">
        <f>Лист1!BV1/Лист1!BV203</f>
        <v>20974.3665</v>
      </c>
      <c r="BW1">
        <f>Лист1!BW1/Лист1!BW203</f>
        <v>20865.5965</v>
      </c>
      <c r="BX1">
        <f>Лист1!BX1/Лист1!BX203</f>
        <v>21401.4</v>
      </c>
      <c r="BY1">
        <f>Лист1!BY1/Лист1!BY203</f>
        <v>21212.910500000002</v>
      </c>
      <c r="BZ1">
        <f>Лист1!BZ1/Лист1!BZ203</f>
        <v>20052.284500000002</v>
      </c>
      <c r="CA1">
        <f>Лист1!CA1/Лист1!CA203</f>
        <v>20434.024000000001</v>
      </c>
      <c r="CB1">
        <f>Лист1!CB1/Лист1!CB203</f>
        <v>20914.471000000001</v>
      </c>
      <c r="CC1">
        <f>Лист1!CC1/Лист1!CC203</f>
        <v>20428.701000000001</v>
      </c>
      <c r="CD1">
        <f>Лист1!CD1/Лист1!CD203</f>
        <v>20249.896000000001</v>
      </c>
      <c r="CE1">
        <f>Лист1!CE1/Лист1!CE203</f>
        <v>20740.848999999998</v>
      </c>
      <c r="CF1">
        <f>Лист1!CF1/Лист1!CF203</f>
        <v>20197.843499999999</v>
      </c>
      <c r="CG1">
        <f>Лист1!CG1/Лист1!CG203</f>
        <v>20729.720499999999</v>
      </c>
      <c r="CH1">
        <f>Лист1!CH1/Лист1!CH203</f>
        <v>20549.4895</v>
      </c>
      <c r="CI1">
        <f>Лист1!CI1/Лист1!CI203</f>
        <v>20410.996999999999</v>
      </c>
      <c r="CJ1">
        <f>Лист1!CJ1/Лист1!CJ203</f>
        <v>20644.7565</v>
      </c>
      <c r="CK1">
        <f>Лист1!CK1/Лист1!CK203</f>
        <v>20643.375</v>
      </c>
      <c r="CL1">
        <f>Лист1!CL1/Лист1!CL203</f>
        <v>20518.789000000001</v>
      </c>
      <c r="CM1">
        <f>Лист1!CM1/Лист1!CM203</f>
        <v>20013.819500000001</v>
      </c>
      <c r="CN1">
        <f>Лист1!CN1/Лист1!CN203</f>
        <v>19322.645499999999</v>
      </c>
      <c r="CO1">
        <f>Лист1!CO1/Лист1!CO203</f>
        <v>19916.394</v>
      </c>
      <c r="CP1">
        <f>Лист1!CP1/Лист1!CP203</f>
        <v>19546.996999999999</v>
      </c>
      <c r="CQ1">
        <f>Лист1!CQ1/Лист1!CQ203</f>
        <v>19665.004499999999</v>
      </c>
      <c r="CR1">
        <f>Лист1!CR1/Лист1!CR203</f>
        <v>18896.699000000001</v>
      </c>
      <c r="CS1">
        <f>Лист1!CS1/Лист1!CS203</f>
        <v>18955.1175</v>
      </c>
      <c r="CT1">
        <f>Лист1!CT1/Лист1!CT203</f>
        <v>18496.937999999998</v>
      </c>
      <c r="CU1">
        <f>Лист1!CU1/Лист1!CU203</f>
        <v>17504.7215</v>
      </c>
      <c r="CV1">
        <f>Лист1!CV1/Лист1!CV203</f>
        <v>16610.121500000001</v>
      </c>
      <c r="CW1">
        <f>Лист1!CW1/Лист1!CW203</f>
        <v>6585.1305000000002</v>
      </c>
      <c r="CX1">
        <f>Лист1!CX1/Лист1!CX203</f>
        <v>16701.296999999999</v>
      </c>
      <c r="CY1">
        <f>Лист1!CY1/Лист1!CY203</f>
        <v>17614.325499999999</v>
      </c>
      <c r="CZ1">
        <f>Лист1!CZ1/Лист1!CZ203</f>
        <v>18203.7055</v>
      </c>
      <c r="DA1">
        <f>Лист1!DA1/Лист1!DA203</f>
        <v>19186.607</v>
      </c>
      <c r="DB1">
        <f>Лист1!DB1/Лист1!DB203</f>
        <v>19604.048500000001</v>
      </c>
      <c r="DC1">
        <f>Лист1!DC1/Лист1!DC203</f>
        <v>19140.715499999998</v>
      </c>
      <c r="DD1">
        <f>Лист1!DD1/Лист1!DD203</f>
        <v>19997.401000000002</v>
      </c>
      <c r="DE1">
        <f>Лист1!DE1/Лист1!DE203</f>
        <v>19440.834500000001</v>
      </c>
      <c r="DF1">
        <f>Лист1!DF1/Лист1!DF203</f>
        <v>20256.927</v>
      </c>
      <c r="DG1">
        <f>Лист1!DG1/Лист1!DG203</f>
        <v>19910.812999999998</v>
      </c>
      <c r="DH1">
        <f>Лист1!DH1/Лист1!DH203</f>
        <v>20275.723999999998</v>
      </c>
      <c r="DI1">
        <f>Лист1!DI1/Лист1!DI203</f>
        <v>20095.75</v>
      </c>
      <c r="DJ1">
        <f>Лист1!DJ1/Лист1!DJ203</f>
        <v>20094.681</v>
      </c>
      <c r="DK1">
        <f>Лист1!DK1/Лист1!DK203</f>
        <v>20669.315999999999</v>
      </c>
      <c r="DL1">
        <f>Лист1!DL1/Лист1!DL203</f>
        <v>20113.616999999998</v>
      </c>
      <c r="DM1">
        <f>Лист1!DM1/Лист1!DM203</f>
        <v>20708.357499999998</v>
      </c>
      <c r="DN1">
        <f>Лист1!DN1/Лист1!DN203</f>
        <v>20842.031500000001</v>
      </c>
      <c r="DO1">
        <f>Лист1!DO1/Лист1!DO203</f>
        <v>20872.699000000001</v>
      </c>
      <c r="DP1">
        <f>Лист1!DP1/Лист1!DP203</f>
        <v>20030.111000000001</v>
      </c>
      <c r="DQ1">
        <f>Лист1!DQ1/Лист1!DQ203</f>
        <v>20195.272000000001</v>
      </c>
      <c r="DR1">
        <f>Лист1!DR1/Лист1!DR203</f>
        <v>20729.989000000001</v>
      </c>
      <c r="DS1">
        <f>Лист1!DS1/Лист1!DS203</f>
        <v>21132.429499999998</v>
      </c>
      <c r="DT1">
        <f>Лист1!DT1/Лист1!DT203</f>
        <v>20568.14</v>
      </c>
      <c r="DU1">
        <f>Лист1!DU1/Лист1!DU203</f>
        <v>21041.919000000002</v>
      </c>
      <c r="DV1">
        <f>Лист1!DV1/Лист1!DV203</f>
        <v>20801.187999999998</v>
      </c>
      <c r="DW1">
        <f>Лист1!DW1/Лист1!DW203</f>
        <v>20128.007000000001</v>
      </c>
      <c r="DX1">
        <f>Лист1!DX1/Лист1!DX203</f>
        <v>21214.508999999998</v>
      </c>
      <c r="DY1">
        <f>Лист1!DY1/Лист1!DY203</f>
        <v>20693.262999999999</v>
      </c>
      <c r="DZ1">
        <f>Лист1!DZ1/Лист1!DZ203</f>
        <v>20752.014999999999</v>
      </c>
      <c r="EA1">
        <f>Лист1!EA1/Лист1!EA203</f>
        <v>20340.341</v>
      </c>
      <c r="EB1">
        <f>Лист1!EB1/Лист1!EB203</f>
        <v>21003.986499999999</v>
      </c>
      <c r="EC1">
        <f>Лист1!EC1/Лист1!EC203</f>
        <v>21216.691999999999</v>
      </c>
      <c r="ED1">
        <f>Лист1!ED1/Лист1!ED203</f>
        <v>20866.900000000001</v>
      </c>
      <c r="EE1">
        <f>Лист1!EE1/Лист1!EE203</f>
        <v>20581.9555</v>
      </c>
      <c r="EF1">
        <f>Лист1!EF1/Лист1!EF203</f>
        <v>20406.826499999999</v>
      </c>
      <c r="EG1">
        <f>Лист1!EG1/Лист1!EG203</f>
        <v>21180.623</v>
      </c>
      <c r="EH1">
        <f>Лист1!EH1/Лист1!EH203</f>
        <v>20790.1495</v>
      </c>
      <c r="EI1">
        <f>Лист1!EI1/Лист1!EI203</f>
        <v>21187.297500000001</v>
      </c>
      <c r="EJ1">
        <f>Лист1!EJ1/Лист1!EJ203</f>
        <v>20683.300999999999</v>
      </c>
      <c r="EK1">
        <f>Лист1!EK1/Лист1!EK203</f>
        <v>20833.673999999999</v>
      </c>
      <c r="EL1">
        <f>Лист1!EL1/Лист1!EL203</f>
        <v>21306.054499999998</v>
      </c>
      <c r="EM1">
        <f>Лист1!EM1/Лист1!EM203</f>
        <v>20764.050500000001</v>
      </c>
      <c r="EN1">
        <f>Лист1!EN1/Лист1!EN203</f>
        <v>20996.988499999999</v>
      </c>
      <c r="EO1">
        <f>Лист1!EO1/Лист1!EO203</f>
        <v>20622.599999999999</v>
      </c>
      <c r="EP1">
        <f>Лист1!EP1/Лист1!EP203</f>
        <v>20483.895499999999</v>
      </c>
      <c r="EQ1">
        <f>Лист1!EQ1/Лист1!EQ203</f>
        <v>21561.932000000001</v>
      </c>
      <c r="ER1">
        <f>Лист1!ER1/Лист1!ER203</f>
        <v>20771.026999999998</v>
      </c>
      <c r="ES1">
        <f>Лист1!ES1/Лист1!ES203</f>
        <v>20845.343000000001</v>
      </c>
      <c r="ET1">
        <f>Лист1!ET1/Лист1!ET203</f>
        <v>21266.327000000001</v>
      </c>
      <c r="EU1">
        <f>Лист1!EU1/Лист1!EU203</f>
        <v>20473.874500000002</v>
      </c>
      <c r="EV1">
        <f>Лист1!EV1/Лист1!EV203</f>
        <v>20831.511999999999</v>
      </c>
      <c r="EW1">
        <f>Лист1!EW1/Лист1!EW203</f>
        <v>20860.39</v>
      </c>
      <c r="EX1">
        <f>Лист1!EX1/Лист1!EX203</f>
        <v>20769.5975</v>
      </c>
      <c r="EY1">
        <f>Лист1!EY1/Лист1!EY203</f>
        <v>20523.330999999998</v>
      </c>
      <c r="EZ1">
        <f>Лист1!EZ1/Лист1!EZ203</f>
        <v>20774.873500000002</v>
      </c>
      <c r="FA1">
        <f>Лист1!FA1/Лист1!FA203</f>
        <v>21071.683499999999</v>
      </c>
      <c r="FB1">
        <f>Лист1!FB1/Лист1!FB203</f>
        <v>20888.319</v>
      </c>
      <c r="FC1">
        <f>Лист1!FC1/Лист1!FC203</f>
        <v>21074.715499999998</v>
      </c>
      <c r="FD1">
        <f>Лист1!FD1/Лист1!FD203</f>
        <v>20965.804499999998</v>
      </c>
      <c r="FE1">
        <f>Лист1!FE1/Лист1!FE203</f>
        <v>21187.054499999998</v>
      </c>
      <c r="FF1">
        <f>Лист1!FF1/Лист1!FF203</f>
        <v>20819.323499999999</v>
      </c>
      <c r="FG1">
        <f>Лист1!FG1/Лист1!FG203</f>
        <v>20964.353999999999</v>
      </c>
      <c r="FH1">
        <f>Лист1!FH1/Лист1!FH203</f>
        <v>20860.841</v>
      </c>
      <c r="FI1">
        <f>Лист1!FI1/Лист1!FI203</f>
        <v>21583.579000000002</v>
      </c>
      <c r="FJ1">
        <f>Лист1!FJ1/Лист1!FJ203</f>
        <v>20827.43</v>
      </c>
      <c r="FK1">
        <f>Лист1!FK1/Лист1!FK203</f>
        <v>21194.7785</v>
      </c>
      <c r="FL1">
        <f>Лист1!FL1/Лист1!FL203</f>
        <v>20836.977999999999</v>
      </c>
      <c r="FM1">
        <f>Лист1!FM1/Лист1!FM203</f>
        <v>20674.281500000001</v>
      </c>
      <c r="FN1">
        <f>Лист1!FN1/Лист1!FN203</f>
        <v>21034.97</v>
      </c>
      <c r="FO1">
        <f>Лист1!FO1/Лист1!FO203</f>
        <v>21487.378000000001</v>
      </c>
      <c r="FP1">
        <f>Лист1!FP1/Лист1!FP203</f>
        <v>20828.698499999999</v>
      </c>
      <c r="FQ1">
        <f>Лист1!FQ1/Лист1!FQ203</f>
        <v>20596.557499999999</v>
      </c>
      <c r="FR1">
        <f>Лист1!FR1/Лист1!FR203</f>
        <v>20642.472000000002</v>
      </c>
      <c r="FS1">
        <f>Лист1!FS1/Лист1!FS203</f>
        <v>20860.663499999999</v>
      </c>
      <c r="FT1">
        <f>Лист1!FT1/Лист1!FT203</f>
        <v>20476.462</v>
      </c>
      <c r="FU1">
        <f>Лист1!FU1/Лист1!FU203</f>
        <v>20702.14</v>
      </c>
      <c r="FV1">
        <f>Лист1!FV1/Лист1!FV203</f>
        <v>21098.746500000001</v>
      </c>
      <c r="FW1">
        <f>Лист1!FW1/Лист1!FW203</f>
        <v>20941.753000000001</v>
      </c>
      <c r="FX1">
        <f>Лист1!FX1/Лист1!FX203</f>
        <v>21240.6695</v>
      </c>
      <c r="FY1">
        <f>Лист1!FY1/Лист1!FY203</f>
        <v>21082.700499999999</v>
      </c>
      <c r="FZ1">
        <f>Лист1!FZ1/Лист1!FZ203</f>
        <v>20928.422999999999</v>
      </c>
      <c r="GA1">
        <f>Лист1!GA1/Лист1!GA203</f>
        <v>21274.785500000002</v>
      </c>
      <c r="GB1">
        <f>Лист1!GB1/Лист1!GB203</f>
        <v>21139.481</v>
      </c>
      <c r="GC1">
        <f>Лист1!GC1/Лист1!GC203</f>
        <v>20958.215499999998</v>
      </c>
      <c r="GD1">
        <f>Лист1!GD1/Лист1!GD203</f>
        <v>21453.142500000002</v>
      </c>
      <c r="GE1">
        <f>Лист1!GE1/Лист1!GE203</f>
        <v>20602.383999999998</v>
      </c>
      <c r="GF1">
        <f>Лист1!GF1/Лист1!GF203</f>
        <v>21250.967499999999</v>
      </c>
      <c r="GG1">
        <f>Лист1!GG1/Лист1!GG203</f>
        <v>20547.404500000001</v>
      </c>
      <c r="GH1">
        <f>Лист1!GH1/Лист1!GH203</f>
        <v>21034.3305</v>
      </c>
      <c r="GI1">
        <f>Лист1!GI1/Лист1!GI203</f>
        <v>21247.082999999999</v>
      </c>
      <c r="GJ1">
        <f>Лист1!GJ1/Лист1!GJ203</f>
        <v>20889.036</v>
      </c>
      <c r="GK1">
        <f>Лист1!GK1/Лист1!GK203</f>
        <v>20766.385999999999</v>
      </c>
      <c r="GL1">
        <f>Лист1!GL1/Лист1!GL203</f>
        <v>21060.8325</v>
      </c>
      <c r="GM1">
        <f>Лист1!GM1/Лист1!GM203</f>
        <v>21423.932000000001</v>
      </c>
      <c r="GN1">
        <f>Лист1!GN1/Лист1!GN203</f>
        <v>20735.648499999999</v>
      </c>
      <c r="GO1">
        <f>Лист1!GO1/Лист1!GO203</f>
        <v>21045.631000000001</v>
      </c>
      <c r="GP1">
        <f>Лист1!GP1/Лист1!GP203</f>
        <v>21063.370500000001</v>
      </c>
      <c r="GQ1">
        <f>Лист1!GQ1/Лист1!GQ203</f>
        <v>21432.694500000001</v>
      </c>
      <c r="GR1">
        <f>Лист1!GR1/Лист1!GR203</f>
        <v>21001.2075</v>
      </c>
      <c r="GS1">
        <f>Лист1!GS1/Лист1!GS203</f>
        <v>21001.2225</v>
      </c>
    </row>
    <row r="2" spans="1:201" x14ac:dyDescent="0.25">
      <c r="A2">
        <f>Лист1!A2/Лист1!A204</f>
        <v>21359.127</v>
      </c>
      <c r="B2">
        <f>Лист1!B2/Лист1!B204</f>
        <v>21044.007000000001</v>
      </c>
      <c r="C2">
        <f>Лист1!C2/Лист1!C204</f>
        <v>20918.452000000001</v>
      </c>
      <c r="D2">
        <f>Лист1!D2/Лист1!D204</f>
        <v>20873.6535</v>
      </c>
      <c r="E2">
        <f>Лист1!E2/Лист1!E204</f>
        <v>21414.178</v>
      </c>
      <c r="F2">
        <f>Лист1!F2/Лист1!F204</f>
        <v>21638.103999999999</v>
      </c>
      <c r="G2">
        <f>Лист1!G2/Лист1!G204</f>
        <v>21450.858</v>
      </c>
      <c r="H2">
        <f>Лист1!H2/Лист1!H204</f>
        <v>21237.565500000001</v>
      </c>
      <c r="I2">
        <f>Лист1!I2/Лист1!I204</f>
        <v>20784.75</v>
      </c>
      <c r="J2">
        <f>Лист1!J2/Лист1!J204</f>
        <v>20960.319</v>
      </c>
      <c r="K2">
        <f>Лист1!K2/Лист1!K204</f>
        <v>21381.199000000001</v>
      </c>
      <c r="L2">
        <f>Лист1!L2/Лист1!L204</f>
        <v>20816.803</v>
      </c>
      <c r="M2">
        <f>Лист1!M2/Лист1!M204</f>
        <v>21218.2755</v>
      </c>
      <c r="N2">
        <f>Лист1!N2/Лист1!N204</f>
        <v>21138.1355</v>
      </c>
      <c r="O2">
        <f>Лист1!O2/Лист1!O204</f>
        <v>21422.014999999999</v>
      </c>
      <c r="P2">
        <f>Лист1!P2/Лист1!P204</f>
        <v>21070.655999999999</v>
      </c>
      <c r="Q2">
        <f>Лист1!Q2/Лист1!Q204</f>
        <v>21030.299500000001</v>
      </c>
      <c r="R2">
        <f>Лист1!R2/Лист1!R204</f>
        <v>20693.247500000001</v>
      </c>
      <c r="S2">
        <f>Лист1!S2/Лист1!S204</f>
        <v>21116.861499999999</v>
      </c>
      <c r="T2">
        <f>Лист1!T2/Лист1!T204</f>
        <v>20911.471000000001</v>
      </c>
      <c r="U2">
        <f>Лист1!U2/Лист1!U204</f>
        <v>21132.247500000001</v>
      </c>
      <c r="V2">
        <f>Лист1!V2/Лист1!V204</f>
        <v>20903.001499999998</v>
      </c>
      <c r="W2">
        <f>Лист1!W2/Лист1!W204</f>
        <v>21499.715499999998</v>
      </c>
      <c r="X2">
        <f>Лист1!X2/Лист1!X204</f>
        <v>21150.7595</v>
      </c>
      <c r="Y2">
        <f>Лист1!Y2/Лист1!Y204</f>
        <v>21115.809000000001</v>
      </c>
      <c r="Z2">
        <f>Лист1!Z2/Лист1!Z204</f>
        <v>21255.845499999999</v>
      </c>
      <c r="AA2">
        <f>Лист1!AA2/Лист1!AA204</f>
        <v>21129.57</v>
      </c>
      <c r="AB2">
        <f>Лист1!AB2/Лист1!AB204</f>
        <v>20983.397000000001</v>
      </c>
      <c r="AC2">
        <f>Лист1!AC2/Лист1!AC204</f>
        <v>20610.4895</v>
      </c>
      <c r="AD2">
        <f>Лист1!AD2/Лист1!AD204</f>
        <v>21051.420999999998</v>
      </c>
      <c r="AE2">
        <f>Лист1!AE2/Лист1!AE204</f>
        <v>20880.876499999998</v>
      </c>
      <c r="AF2">
        <f>Лист1!AF2/Лист1!AF204</f>
        <v>20986.634999999998</v>
      </c>
      <c r="AG2">
        <f>Лист1!AG2/Лист1!AG204</f>
        <v>21333.019</v>
      </c>
      <c r="AH2">
        <f>Лист1!AH2/Лист1!AH204</f>
        <v>20522.355</v>
      </c>
      <c r="AI2">
        <f>Лист1!AI2/Лист1!AI204</f>
        <v>20989.151000000002</v>
      </c>
      <c r="AJ2">
        <f>Лист1!AJ2/Лист1!AJ204</f>
        <v>21113.264500000001</v>
      </c>
      <c r="AK2">
        <f>Лист1!AK2/Лист1!AK204</f>
        <v>20620.593000000001</v>
      </c>
      <c r="AL2">
        <f>Лист1!AL2/Лист1!AL204</f>
        <v>20873.807499999999</v>
      </c>
      <c r="AM2">
        <f>Лист1!AM2/Лист1!AM204</f>
        <v>20831.575000000001</v>
      </c>
      <c r="AN2">
        <f>Лист1!AN2/Лист1!AN204</f>
        <v>21386.516500000002</v>
      </c>
      <c r="AO2">
        <f>Лист1!AO2/Лист1!AO204</f>
        <v>21169.845000000001</v>
      </c>
      <c r="AP2">
        <f>Лист1!AP2/Лист1!AP204</f>
        <v>21141.4195</v>
      </c>
      <c r="AQ2">
        <f>Лист1!AQ2/Лист1!AQ204</f>
        <v>21401.1875</v>
      </c>
      <c r="AR2">
        <f>Лист1!AR2/Лист1!AR204</f>
        <v>21226.898499999999</v>
      </c>
      <c r="AS2">
        <f>Лист1!AS2/Лист1!AS204</f>
        <v>21250.261999999999</v>
      </c>
      <c r="AT2">
        <f>Лист1!AT2/Лист1!AT204</f>
        <v>21221.915000000001</v>
      </c>
      <c r="AU2">
        <f>Лист1!AU2/Лист1!AU204</f>
        <v>21163.786499999998</v>
      </c>
      <c r="AV2">
        <f>Лист1!AV2/Лист1!AV204</f>
        <v>20699.354500000001</v>
      </c>
      <c r="AW2">
        <f>Лист1!AW2/Лист1!AW204</f>
        <v>21132.411499999998</v>
      </c>
      <c r="AX2">
        <f>Лист1!AX2/Лист1!AX204</f>
        <v>20703.116000000002</v>
      </c>
      <c r="AY2">
        <f>Лист1!AY2/Лист1!AY204</f>
        <v>21001.084500000001</v>
      </c>
      <c r="AZ2">
        <f>Лист1!AZ2/Лист1!AZ204</f>
        <v>21117.895499999999</v>
      </c>
      <c r="BA2">
        <f>Лист1!BA2/Лист1!BA204</f>
        <v>20669.645</v>
      </c>
      <c r="BB2">
        <f>Лист1!BB2/Лист1!BB204</f>
        <v>20455.317500000001</v>
      </c>
      <c r="BC2">
        <f>Лист1!BC2/Лист1!BC204</f>
        <v>20628.850999999999</v>
      </c>
      <c r="BD2">
        <f>Лист1!BD2/Лист1!BD204</f>
        <v>21005.428500000002</v>
      </c>
      <c r="BE2">
        <f>Лист1!BE2/Лист1!BE204</f>
        <v>20739.4535</v>
      </c>
      <c r="BF2">
        <f>Лист1!BF2/Лист1!BF204</f>
        <v>21270.6505</v>
      </c>
      <c r="BG2">
        <f>Лист1!BG2/Лист1!BG204</f>
        <v>20952.665000000001</v>
      </c>
      <c r="BH2">
        <f>Лист1!BH2/Лист1!BH204</f>
        <v>20783.503499999999</v>
      </c>
      <c r="BI2">
        <f>Лист1!BI2/Лист1!BI204</f>
        <v>20894.444</v>
      </c>
      <c r="BJ2">
        <f>Лист1!BJ2/Лист1!BJ204</f>
        <v>20856.09</v>
      </c>
      <c r="BK2">
        <f>Лист1!BK2/Лист1!BK204</f>
        <v>21181.023000000001</v>
      </c>
      <c r="BL2">
        <f>Лист1!BL2/Лист1!BL204</f>
        <v>20962.502</v>
      </c>
      <c r="BM2">
        <f>Лист1!BM2/Лист1!BM204</f>
        <v>21008.2235</v>
      </c>
      <c r="BN2">
        <f>Лист1!BN2/Лист1!BN204</f>
        <v>21099.172500000001</v>
      </c>
      <c r="BO2">
        <f>Лист1!BO2/Лист1!BO204</f>
        <v>20912.118999999999</v>
      </c>
      <c r="BP2">
        <f>Лист1!BP2/Лист1!BP204</f>
        <v>20951.183499999999</v>
      </c>
      <c r="BQ2">
        <f>Лист1!BQ2/Лист1!BQ204</f>
        <v>20839.574000000001</v>
      </c>
      <c r="BR2">
        <f>Лист1!BR2/Лист1!BR204</f>
        <v>20706.561000000002</v>
      </c>
      <c r="BS2">
        <f>Лист1!BS2/Лист1!BS204</f>
        <v>20764.055499999999</v>
      </c>
      <c r="BT2">
        <f>Лист1!BT2/Лист1!BT204</f>
        <v>21269.183000000001</v>
      </c>
      <c r="BU2">
        <f>Лист1!BU2/Лист1!BU204</f>
        <v>20654.130499999999</v>
      </c>
      <c r="BV2">
        <f>Лист1!BV2/Лист1!BV204</f>
        <v>20983.733499999998</v>
      </c>
      <c r="BW2">
        <f>Лист1!BW2/Лист1!BW204</f>
        <v>21056.85</v>
      </c>
      <c r="BX2">
        <f>Лист1!BX2/Лист1!BX204</f>
        <v>20211.591499999999</v>
      </c>
      <c r="BY2">
        <f>Лист1!BY2/Лист1!BY204</f>
        <v>21053.479500000001</v>
      </c>
      <c r="BZ2">
        <f>Лист1!BZ2/Лист1!BZ204</f>
        <v>20822.173500000001</v>
      </c>
      <c r="CA2">
        <f>Лист1!CA2/Лист1!CA204</f>
        <v>21097.816500000001</v>
      </c>
      <c r="CB2">
        <f>Лист1!CB2/Лист1!CB204</f>
        <v>21060.170999999998</v>
      </c>
      <c r="CC2">
        <f>Лист1!CC2/Лист1!CC204</f>
        <v>20890.52</v>
      </c>
      <c r="CD2">
        <f>Лист1!CD2/Лист1!CD204</f>
        <v>21032.372500000001</v>
      </c>
      <c r="CE2">
        <f>Лист1!CE2/Лист1!CE204</f>
        <v>20400.577000000001</v>
      </c>
      <c r="CF2">
        <f>Лист1!CF2/Лист1!CF204</f>
        <v>20893.9365</v>
      </c>
      <c r="CG2">
        <f>Лист1!CG2/Лист1!CG204</f>
        <v>20330.269</v>
      </c>
      <c r="CH2">
        <f>Лист1!CH2/Лист1!CH204</f>
        <v>20903.805</v>
      </c>
      <c r="CI2">
        <f>Лист1!CI2/Лист1!CI204</f>
        <v>19931.440999999999</v>
      </c>
      <c r="CJ2">
        <f>Лист1!CJ2/Лист1!CJ204</f>
        <v>20344.0805</v>
      </c>
      <c r="CK2">
        <f>Лист1!CK2/Лист1!CK204</f>
        <v>19885.582999999999</v>
      </c>
      <c r="CL2">
        <f>Лист1!CL2/Лист1!CL204</f>
        <v>20163.14</v>
      </c>
      <c r="CM2">
        <f>Лист1!CM2/Лист1!CM204</f>
        <v>19999.2745</v>
      </c>
      <c r="CN2">
        <f>Лист1!CN2/Лист1!CN204</f>
        <v>19736.84</v>
      </c>
      <c r="CO2">
        <f>Лист1!CO2/Лист1!CO204</f>
        <v>20115.7065</v>
      </c>
      <c r="CP2">
        <f>Лист1!CP2/Лист1!CP204</f>
        <v>19320.4915</v>
      </c>
      <c r="CQ2">
        <f>Лист1!CQ2/Лист1!CQ204</f>
        <v>19949.554</v>
      </c>
      <c r="CR2">
        <f>Лист1!CR2/Лист1!CR204</f>
        <v>19222.141</v>
      </c>
      <c r="CS2">
        <f>Лист1!CS2/Лист1!CS204</f>
        <v>18689.195500000002</v>
      </c>
      <c r="CT2">
        <f>Лист1!CT2/Лист1!CT204</f>
        <v>18646.379499999999</v>
      </c>
      <c r="CU2">
        <f>Лист1!CU2/Лист1!CU204</f>
        <v>17803.2565</v>
      </c>
      <c r="CV2">
        <f>Лист1!CV2/Лист1!CV204</f>
        <v>16195.357</v>
      </c>
      <c r="CW2">
        <f>Лист1!CW2/Лист1!CW204</f>
        <v>6658.1914999999999</v>
      </c>
      <c r="CX2">
        <f>Лист1!CX2/Лист1!CX204</f>
        <v>16238.359</v>
      </c>
      <c r="CY2">
        <f>Лист1!CY2/Лист1!CY204</f>
        <v>17514.467499999999</v>
      </c>
      <c r="CZ2">
        <f>Лист1!CZ2/Лист1!CZ204</f>
        <v>18662.646000000001</v>
      </c>
      <c r="DA2">
        <f>Лист1!DA2/Лист1!DA204</f>
        <v>19096.2785</v>
      </c>
      <c r="DB2">
        <f>Лист1!DB2/Лист1!DB204</f>
        <v>19499.823</v>
      </c>
      <c r="DC2">
        <f>Лист1!DC2/Лист1!DC204</f>
        <v>19895.351500000001</v>
      </c>
      <c r="DD2">
        <f>Лист1!DD2/Лист1!DD204</f>
        <v>19399.870500000001</v>
      </c>
      <c r="DE2">
        <f>Лист1!DE2/Лист1!DE204</f>
        <v>19798.2755</v>
      </c>
      <c r="DF2">
        <f>Лист1!DF2/Лист1!DF204</f>
        <v>20300.824000000001</v>
      </c>
      <c r="DG2">
        <f>Лист1!DG2/Лист1!DG204</f>
        <v>20250.822499999998</v>
      </c>
      <c r="DH2">
        <f>Лист1!DH2/Лист1!DH204</f>
        <v>20854.584999999999</v>
      </c>
      <c r="DI2">
        <f>Лист1!DI2/Лист1!DI204</f>
        <v>20148.938999999998</v>
      </c>
      <c r="DJ2">
        <f>Лист1!DJ2/Лист1!DJ204</f>
        <v>20087.556499999999</v>
      </c>
      <c r="DK2">
        <f>Лист1!DK2/Лист1!DK204</f>
        <v>20359.217000000001</v>
      </c>
      <c r="DL2">
        <f>Лист1!DL2/Лист1!DL204</f>
        <v>20472.335500000001</v>
      </c>
      <c r="DM2">
        <f>Лист1!DM2/Лист1!DM204</f>
        <v>20719.007000000001</v>
      </c>
      <c r="DN2">
        <f>Лист1!DN2/Лист1!DN204</f>
        <v>19951.9745</v>
      </c>
      <c r="DO2">
        <f>Лист1!DO2/Лист1!DO204</f>
        <v>20458.178</v>
      </c>
      <c r="DP2">
        <f>Лист1!DP2/Лист1!DP204</f>
        <v>20630.920999999998</v>
      </c>
      <c r="DQ2">
        <f>Лист1!DQ2/Лист1!DQ204</f>
        <v>21128.967000000001</v>
      </c>
      <c r="DR2">
        <f>Лист1!DR2/Лист1!DR204</f>
        <v>21073.7945</v>
      </c>
      <c r="DS2">
        <f>Лист1!DS2/Лист1!DS204</f>
        <v>20667.487000000001</v>
      </c>
      <c r="DT2">
        <f>Лист1!DT2/Лист1!DT204</f>
        <v>20706.915000000001</v>
      </c>
      <c r="DU2">
        <f>Лист1!DU2/Лист1!DU204</f>
        <v>21165.108499999998</v>
      </c>
      <c r="DV2">
        <f>Лист1!DV2/Лист1!DV204</f>
        <v>20769.982</v>
      </c>
      <c r="DW2">
        <f>Лист1!DW2/Лист1!DW204</f>
        <v>21018.526999999998</v>
      </c>
      <c r="DX2">
        <f>Лист1!DX2/Лист1!DX204</f>
        <v>21119.004499999999</v>
      </c>
      <c r="DY2">
        <f>Лист1!DY2/Лист1!DY204</f>
        <v>21219.594000000001</v>
      </c>
      <c r="DZ2">
        <f>Лист1!DZ2/Лист1!DZ204</f>
        <v>20871.891500000002</v>
      </c>
      <c r="EA2">
        <f>Лист1!EA2/Лист1!EA204</f>
        <v>20974.244500000001</v>
      </c>
      <c r="EB2">
        <f>Лист1!EB2/Лист1!EB204</f>
        <v>20592.283500000001</v>
      </c>
      <c r="EC2">
        <f>Лист1!EC2/Лист1!EC204</f>
        <v>20735.202499999999</v>
      </c>
      <c r="ED2">
        <f>Лист1!ED2/Лист1!ED204</f>
        <v>20670.387999999999</v>
      </c>
      <c r="EE2">
        <f>Лист1!EE2/Лист1!EE204</f>
        <v>20957.999500000002</v>
      </c>
      <c r="EF2">
        <f>Лист1!EF2/Лист1!EF204</f>
        <v>20990.071</v>
      </c>
      <c r="EG2">
        <f>Лист1!EG2/Лист1!EG204</f>
        <v>20832.912</v>
      </c>
      <c r="EH2">
        <f>Лист1!EH2/Лист1!EH204</f>
        <v>21016.795999999998</v>
      </c>
      <c r="EI2">
        <f>Лист1!EI2/Лист1!EI204</f>
        <v>20742.246999999999</v>
      </c>
      <c r="EJ2">
        <f>Лист1!EJ2/Лист1!EJ204</f>
        <v>20762.574499999999</v>
      </c>
      <c r="EK2">
        <f>Лист1!EK2/Лист1!EK204</f>
        <v>20820.287499999999</v>
      </c>
      <c r="EL2">
        <f>Лист1!EL2/Лист1!EL204</f>
        <v>20912.233499999998</v>
      </c>
      <c r="EM2">
        <f>Лист1!EM2/Лист1!EM204</f>
        <v>20871.569</v>
      </c>
      <c r="EN2">
        <f>Лист1!EN2/Лист1!EN204</f>
        <v>21102.4015</v>
      </c>
      <c r="EO2">
        <f>Лист1!EO2/Лист1!EO204</f>
        <v>20896.458500000001</v>
      </c>
      <c r="EP2">
        <f>Лист1!EP2/Лист1!EP204</f>
        <v>20732.498</v>
      </c>
      <c r="EQ2">
        <f>Лист1!EQ2/Лист1!EQ204</f>
        <v>20850.7955</v>
      </c>
      <c r="ER2">
        <f>Лист1!ER2/Лист1!ER204</f>
        <v>20837.145499999999</v>
      </c>
      <c r="ES2">
        <f>Лист1!ES2/Лист1!ES204</f>
        <v>21055.643</v>
      </c>
      <c r="ET2">
        <f>Лист1!ET2/Лист1!ET204</f>
        <v>20854.870999999999</v>
      </c>
      <c r="EU2">
        <f>Лист1!EU2/Лист1!EU204</f>
        <v>20699.835500000001</v>
      </c>
      <c r="EV2">
        <f>Лист1!EV2/Лист1!EV204</f>
        <v>20879.553500000002</v>
      </c>
      <c r="EW2">
        <f>Лист1!EW2/Лист1!EW204</f>
        <v>20572.697</v>
      </c>
      <c r="EX2">
        <f>Лист1!EX2/Лист1!EX204</f>
        <v>20907.113499999999</v>
      </c>
      <c r="EY2">
        <f>Лист1!EY2/Лист1!EY204</f>
        <v>21408.767</v>
      </c>
      <c r="EZ2">
        <f>Лист1!EZ2/Лист1!EZ204</f>
        <v>21023.512999999999</v>
      </c>
      <c r="FA2">
        <f>Лист1!FA2/Лист1!FA204</f>
        <v>20805.983499999998</v>
      </c>
      <c r="FB2">
        <f>Лист1!FB2/Лист1!FB204</f>
        <v>21343.523499999999</v>
      </c>
      <c r="FC2">
        <f>Лист1!FC2/Лист1!FC204</f>
        <v>21139.219499999999</v>
      </c>
      <c r="FD2">
        <f>Лист1!FD2/Лист1!FD204</f>
        <v>21266.116999999998</v>
      </c>
      <c r="FE2">
        <f>Лист1!FE2/Лист1!FE204</f>
        <v>21217.370500000001</v>
      </c>
      <c r="FF2">
        <f>Лист1!FF2/Лист1!FF204</f>
        <v>21079.423999999999</v>
      </c>
      <c r="FG2">
        <f>Лист1!FG2/Лист1!FG204</f>
        <v>20803.155500000001</v>
      </c>
      <c r="FH2">
        <f>Лист1!FH2/Лист1!FH204</f>
        <v>20904.236499999999</v>
      </c>
      <c r="FI2">
        <f>Лист1!FI2/Лист1!FI204</f>
        <v>21000.7045</v>
      </c>
      <c r="FJ2">
        <f>Лист1!FJ2/Лист1!FJ204</f>
        <v>21292.568500000001</v>
      </c>
      <c r="FK2">
        <f>Лист1!FK2/Лист1!FK204</f>
        <v>20720.71</v>
      </c>
      <c r="FL2">
        <f>Лист1!FL2/Лист1!FL204</f>
        <v>21159.182499999999</v>
      </c>
      <c r="FM2">
        <f>Лист1!FM2/Лист1!FM204</f>
        <v>21217.496999999999</v>
      </c>
      <c r="FN2">
        <f>Лист1!FN2/Лист1!FN204</f>
        <v>20905.697</v>
      </c>
      <c r="FO2">
        <f>Лист1!FO2/Лист1!FO204</f>
        <v>20959.353999999999</v>
      </c>
      <c r="FP2">
        <f>Лист1!FP2/Лист1!FP204</f>
        <v>20809.485499999999</v>
      </c>
      <c r="FQ2">
        <f>Лист1!FQ2/Лист1!FQ204</f>
        <v>21218.684000000001</v>
      </c>
      <c r="FR2">
        <f>Лист1!FR2/Лист1!FR204</f>
        <v>20801.116000000002</v>
      </c>
      <c r="FS2">
        <f>Лист1!FS2/Лист1!FS204</f>
        <v>20889.755499999999</v>
      </c>
      <c r="FT2">
        <f>Лист1!FT2/Лист1!FT204</f>
        <v>21026.066999999999</v>
      </c>
      <c r="FU2">
        <f>Лист1!FU2/Лист1!FU204</f>
        <v>21061.095499999999</v>
      </c>
      <c r="FV2">
        <f>Лист1!FV2/Лист1!FV204</f>
        <v>21218.582999999999</v>
      </c>
      <c r="FW2">
        <f>Лист1!FW2/Лист1!FW204</f>
        <v>21024.373</v>
      </c>
      <c r="FX2">
        <f>Лист1!FX2/Лист1!FX204</f>
        <v>21057.482</v>
      </c>
      <c r="FY2">
        <f>Лист1!FY2/Лист1!FY204</f>
        <v>20762.351500000001</v>
      </c>
      <c r="FZ2">
        <f>Лист1!FZ2/Лист1!FZ204</f>
        <v>21369.433000000001</v>
      </c>
      <c r="GA2">
        <f>Лист1!GA2/Лист1!GA204</f>
        <v>21266.3675</v>
      </c>
      <c r="GB2">
        <f>Лист1!GB2/Лист1!GB204</f>
        <v>21185.927</v>
      </c>
      <c r="GC2">
        <f>Лист1!GC2/Лист1!GC204</f>
        <v>21313.175500000001</v>
      </c>
      <c r="GD2">
        <f>Лист1!GD2/Лист1!GD204</f>
        <v>21681.7925</v>
      </c>
      <c r="GE2">
        <f>Лист1!GE2/Лист1!GE204</f>
        <v>20903.0105</v>
      </c>
      <c r="GF2">
        <f>Лист1!GF2/Лист1!GF204</f>
        <v>20951.6855</v>
      </c>
      <c r="GG2">
        <f>Лист1!GG2/Лист1!GG204</f>
        <v>20987.212500000001</v>
      </c>
      <c r="GH2">
        <f>Лист1!GH2/Лист1!GH204</f>
        <v>21019.299500000001</v>
      </c>
      <c r="GI2">
        <f>Лист1!GI2/Лист1!GI204</f>
        <v>21289.359</v>
      </c>
      <c r="GJ2">
        <f>Лист1!GJ2/Лист1!GJ204</f>
        <v>21512.101500000001</v>
      </c>
      <c r="GK2">
        <f>Лист1!GK2/Лист1!GK204</f>
        <v>21118.641</v>
      </c>
      <c r="GL2">
        <f>Лист1!GL2/Лист1!GL204</f>
        <v>20925.506000000001</v>
      </c>
      <c r="GM2">
        <f>Лист1!GM2/Лист1!GM204</f>
        <v>20943.0965</v>
      </c>
      <c r="GN2">
        <f>Лист1!GN2/Лист1!GN204</f>
        <v>20878.103999999999</v>
      </c>
      <c r="GO2">
        <f>Лист1!GO2/Лист1!GO204</f>
        <v>21138.518499999998</v>
      </c>
      <c r="GP2">
        <f>Лист1!GP2/Лист1!GP204</f>
        <v>21108.820500000002</v>
      </c>
      <c r="GQ2">
        <f>Лист1!GQ2/Лист1!GQ204</f>
        <v>21380.983499999998</v>
      </c>
      <c r="GR2">
        <f>Лист1!GR2/Лист1!GR204</f>
        <v>20993.431</v>
      </c>
      <c r="GS2">
        <f>Лист1!GS2/Лист1!GS204</f>
        <v>21058.977999999999</v>
      </c>
    </row>
    <row r="3" spans="1:201" x14ac:dyDescent="0.25">
      <c r="A3">
        <f>Лист1!A3/Лист1!A205</f>
        <v>21269.1885</v>
      </c>
      <c r="B3">
        <f>Лист1!B3/Лист1!B205</f>
        <v>21308.6695</v>
      </c>
      <c r="C3">
        <f>Лист1!C3/Лист1!C205</f>
        <v>20700.207999999999</v>
      </c>
      <c r="D3">
        <f>Лист1!D3/Лист1!D205</f>
        <v>21374.1675</v>
      </c>
      <c r="E3">
        <f>Лист1!E3/Лист1!E205</f>
        <v>21185.764500000001</v>
      </c>
      <c r="F3">
        <f>Лист1!F3/Лист1!F205</f>
        <v>20665.12</v>
      </c>
      <c r="G3">
        <f>Лист1!G3/Лист1!G205</f>
        <v>20946.532500000001</v>
      </c>
      <c r="H3">
        <f>Лист1!H3/Лист1!H205</f>
        <v>21343.1875</v>
      </c>
      <c r="I3">
        <f>Лист1!I3/Лист1!I205</f>
        <v>20853.979500000001</v>
      </c>
      <c r="J3">
        <f>Лист1!J3/Лист1!J205</f>
        <v>21045.857499999998</v>
      </c>
      <c r="K3">
        <f>Лист1!K3/Лист1!K205</f>
        <v>20808.368999999999</v>
      </c>
      <c r="L3">
        <f>Лист1!L3/Лист1!L205</f>
        <v>20403.394499999999</v>
      </c>
      <c r="M3">
        <f>Лист1!M3/Лист1!M205</f>
        <v>21119.231</v>
      </c>
      <c r="N3">
        <f>Лист1!N3/Лист1!N205</f>
        <v>21322.42</v>
      </c>
      <c r="O3">
        <f>Лист1!O3/Лист1!O205</f>
        <v>20672.613000000001</v>
      </c>
      <c r="P3">
        <f>Лист1!P3/Лист1!P205</f>
        <v>20984.7415</v>
      </c>
      <c r="Q3">
        <f>Лист1!Q3/Лист1!Q205</f>
        <v>21332.582999999999</v>
      </c>
      <c r="R3">
        <f>Лист1!R3/Лист1!R205</f>
        <v>20729.120500000001</v>
      </c>
      <c r="S3">
        <f>Лист1!S3/Лист1!S205</f>
        <v>21151.313999999998</v>
      </c>
      <c r="T3">
        <f>Лист1!T3/Лист1!T205</f>
        <v>21048.4755</v>
      </c>
      <c r="U3">
        <f>Лист1!U3/Лист1!U205</f>
        <v>21202.720000000001</v>
      </c>
      <c r="V3">
        <f>Лист1!V3/Лист1!V205</f>
        <v>21432.300999999999</v>
      </c>
      <c r="W3">
        <f>Лист1!W3/Лист1!W205</f>
        <v>21137.645499999999</v>
      </c>
      <c r="X3">
        <f>Лист1!X3/Лист1!X205</f>
        <v>20982.871999999999</v>
      </c>
      <c r="Y3">
        <f>Лист1!Y3/Лист1!Y205</f>
        <v>21261.588500000002</v>
      </c>
      <c r="Z3">
        <f>Лист1!Z3/Лист1!Z205</f>
        <v>21350.302500000002</v>
      </c>
      <c r="AA3">
        <f>Лист1!AA3/Лист1!AA205</f>
        <v>21184.912</v>
      </c>
      <c r="AB3">
        <f>Лист1!AB3/Лист1!AB205</f>
        <v>21213.506000000001</v>
      </c>
      <c r="AC3">
        <f>Лист1!AC3/Лист1!AC205</f>
        <v>21000.930499999999</v>
      </c>
      <c r="AD3">
        <f>Лист1!AD3/Лист1!AD205</f>
        <v>21500.830999999998</v>
      </c>
      <c r="AE3">
        <f>Лист1!AE3/Лист1!AE205</f>
        <v>21120.1865</v>
      </c>
      <c r="AF3">
        <f>Лист1!AF3/Лист1!AF205</f>
        <v>20797.179</v>
      </c>
      <c r="AG3">
        <f>Лист1!AG3/Лист1!AG205</f>
        <v>20457.969000000001</v>
      </c>
      <c r="AH3">
        <f>Лист1!AH3/Лист1!AH205</f>
        <v>21486.039000000001</v>
      </c>
      <c r="AI3">
        <f>Лист1!AI3/Лист1!AI205</f>
        <v>20896.7575</v>
      </c>
      <c r="AJ3">
        <f>Лист1!AJ3/Лист1!AJ205</f>
        <v>21080.817999999999</v>
      </c>
      <c r="AK3">
        <f>Лист1!AK3/Лист1!AK205</f>
        <v>21082.589499999998</v>
      </c>
      <c r="AL3">
        <f>Лист1!AL3/Лист1!AL205</f>
        <v>21347.077000000001</v>
      </c>
      <c r="AM3">
        <f>Лист1!AM3/Лист1!AM205</f>
        <v>21073.146000000001</v>
      </c>
      <c r="AN3">
        <f>Лист1!AN3/Лист1!AN205</f>
        <v>21347.574000000001</v>
      </c>
      <c r="AO3">
        <f>Лист1!AO3/Лист1!AO205</f>
        <v>21011.24</v>
      </c>
      <c r="AP3">
        <f>Лист1!AP3/Лист1!AP205</f>
        <v>21256.515500000001</v>
      </c>
      <c r="AQ3">
        <f>Лист1!AQ3/Лист1!AQ205</f>
        <v>21342.84</v>
      </c>
      <c r="AR3">
        <f>Лист1!AR3/Лист1!AR205</f>
        <v>20729.847000000002</v>
      </c>
      <c r="AS3">
        <f>Лист1!AS3/Лист1!AS205</f>
        <v>21141.526000000002</v>
      </c>
      <c r="AT3">
        <f>Лист1!AT3/Лист1!AT205</f>
        <v>20826.639500000001</v>
      </c>
      <c r="AU3">
        <f>Лист1!AU3/Лист1!AU205</f>
        <v>21104.968499999999</v>
      </c>
      <c r="AV3">
        <f>Лист1!AV3/Лист1!AV205</f>
        <v>21126.425999999999</v>
      </c>
      <c r="AW3">
        <f>Лист1!AW3/Лист1!AW205</f>
        <v>21210.4925</v>
      </c>
      <c r="AX3">
        <f>Лист1!AX3/Лист1!AX205</f>
        <v>21192.809000000001</v>
      </c>
      <c r="AY3">
        <f>Лист1!AY3/Лист1!AY205</f>
        <v>21082.127499999999</v>
      </c>
      <c r="AZ3">
        <f>Лист1!AZ3/Лист1!AZ205</f>
        <v>21252.744999999999</v>
      </c>
      <c r="BA3">
        <f>Лист1!BA3/Лист1!BA205</f>
        <v>21277.3135</v>
      </c>
      <c r="BB3">
        <f>Лист1!BB3/Лист1!BB205</f>
        <v>20710.2245</v>
      </c>
      <c r="BC3">
        <f>Лист1!BC3/Лист1!BC205</f>
        <v>20626.549500000001</v>
      </c>
      <c r="BD3">
        <f>Лист1!BD3/Лист1!BD205</f>
        <v>20585.800999999999</v>
      </c>
      <c r="BE3">
        <f>Лист1!BE3/Лист1!BE205</f>
        <v>21085.199499999999</v>
      </c>
      <c r="BF3">
        <f>Лист1!BF3/Лист1!BF205</f>
        <v>20932.576499999999</v>
      </c>
      <c r="BG3">
        <f>Лист1!BG3/Лист1!BG205</f>
        <v>20691.140500000001</v>
      </c>
      <c r="BH3">
        <f>Лист1!BH3/Лист1!BH205</f>
        <v>21214.0255</v>
      </c>
      <c r="BI3">
        <f>Лист1!BI3/Лист1!BI205</f>
        <v>20798.6335</v>
      </c>
      <c r="BJ3">
        <f>Лист1!BJ3/Лист1!BJ205</f>
        <v>20640.945500000002</v>
      </c>
      <c r="BK3">
        <f>Лист1!BK3/Лист1!BK205</f>
        <v>21018.809499999999</v>
      </c>
      <c r="BL3">
        <f>Лист1!BL3/Лист1!BL205</f>
        <v>20955.496999999999</v>
      </c>
      <c r="BM3">
        <f>Лист1!BM3/Лист1!BM205</f>
        <v>20474.977500000001</v>
      </c>
      <c r="BN3">
        <f>Лист1!BN3/Лист1!BN205</f>
        <v>21006.893499999998</v>
      </c>
      <c r="BO3">
        <f>Лист1!BO3/Лист1!BO205</f>
        <v>20539.957999999999</v>
      </c>
      <c r="BP3">
        <f>Лист1!BP3/Лист1!BP205</f>
        <v>21321.110499999999</v>
      </c>
      <c r="BQ3">
        <f>Лист1!BQ3/Лист1!BQ205</f>
        <v>20920.338</v>
      </c>
      <c r="BR3">
        <f>Лист1!BR3/Лист1!BR205</f>
        <v>21047.821</v>
      </c>
      <c r="BS3">
        <f>Лист1!BS3/Лист1!BS205</f>
        <v>20619.017500000002</v>
      </c>
      <c r="BT3">
        <f>Лист1!BT3/Лист1!BT205</f>
        <v>21547.842499999999</v>
      </c>
      <c r="BU3">
        <f>Лист1!BU3/Лист1!BU205</f>
        <v>20600.853999999999</v>
      </c>
      <c r="BV3">
        <f>Лист1!BV3/Лист1!BV205</f>
        <v>20711.469000000001</v>
      </c>
      <c r="BW3">
        <f>Лист1!BW3/Лист1!BW205</f>
        <v>20710.418000000001</v>
      </c>
      <c r="BX3">
        <f>Лист1!BX3/Лист1!BX205</f>
        <v>20623.944</v>
      </c>
      <c r="BY3">
        <f>Лист1!BY3/Лист1!BY205</f>
        <v>21317.592000000001</v>
      </c>
      <c r="BZ3">
        <f>Лист1!BZ3/Лист1!BZ205</f>
        <v>21161.4385</v>
      </c>
      <c r="CA3">
        <f>Лист1!CA3/Лист1!CA205</f>
        <v>20800.969000000001</v>
      </c>
      <c r="CB3">
        <f>Лист1!CB3/Лист1!CB205</f>
        <v>20796.9935</v>
      </c>
      <c r="CC3">
        <f>Лист1!CC3/Лист1!CC205</f>
        <v>20896.502</v>
      </c>
      <c r="CD3">
        <f>Лист1!CD3/Лист1!CD205</f>
        <v>20490.681499999999</v>
      </c>
      <c r="CE3">
        <f>Лист1!CE3/Лист1!CE205</f>
        <v>20289.672500000001</v>
      </c>
      <c r="CF3">
        <f>Лист1!CF3/Лист1!CF205</f>
        <v>20745.681</v>
      </c>
      <c r="CG3">
        <f>Лист1!CG3/Лист1!CG205</f>
        <v>20413.894499999999</v>
      </c>
      <c r="CH3">
        <f>Лист1!CH3/Лист1!CH205</f>
        <v>20983.249</v>
      </c>
      <c r="CI3">
        <f>Лист1!CI3/Лист1!CI205</f>
        <v>19961.916000000001</v>
      </c>
      <c r="CJ3">
        <f>Лист1!CJ3/Лист1!CJ205</f>
        <v>20687.508999999998</v>
      </c>
      <c r="CK3">
        <f>Лист1!CK3/Лист1!CK205</f>
        <v>20130.637999999999</v>
      </c>
      <c r="CL3">
        <f>Лист1!CL3/Лист1!CL205</f>
        <v>20597.5615</v>
      </c>
      <c r="CM3">
        <f>Лист1!CM3/Лист1!CM205</f>
        <v>20208.346000000001</v>
      </c>
      <c r="CN3">
        <f>Лист1!CN3/Лист1!CN205</f>
        <v>20096.357</v>
      </c>
      <c r="CO3">
        <f>Лист1!CO3/Лист1!CO205</f>
        <v>19696.906500000001</v>
      </c>
      <c r="CP3">
        <f>Лист1!CP3/Лист1!CP205</f>
        <v>19915.091</v>
      </c>
      <c r="CQ3">
        <f>Лист1!CQ3/Лист1!CQ205</f>
        <v>19583.601999999999</v>
      </c>
      <c r="CR3">
        <f>Лист1!CR3/Лист1!CR205</f>
        <v>18822.891500000002</v>
      </c>
      <c r="CS3">
        <f>Лист1!CS3/Лист1!CS205</f>
        <v>18909.726500000001</v>
      </c>
      <c r="CT3">
        <f>Лист1!CT3/Лист1!CT205</f>
        <v>18163.952499999999</v>
      </c>
      <c r="CU3">
        <f>Лист1!CU3/Лист1!CU205</f>
        <v>17407.093000000001</v>
      </c>
      <c r="CV3">
        <f>Лист1!CV3/Лист1!CV205</f>
        <v>16367.432000000001</v>
      </c>
      <c r="CW3">
        <f>Лист1!CW3/Лист1!CW205</f>
        <v>6621.8680000000004</v>
      </c>
      <c r="CX3">
        <f>Лист1!CX3/Лист1!CX205</f>
        <v>16651.005000000001</v>
      </c>
      <c r="CY3">
        <f>Лист1!CY3/Лист1!CY205</f>
        <v>17804.034</v>
      </c>
      <c r="CZ3">
        <f>Лист1!CZ3/Лист1!CZ205</f>
        <v>18354.7035</v>
      </c>
      <c r="DA3">
        <f>Лист1!DA3/Лист1!DA205</f>
        <v>19060.6535</v>
      </c>
      <c r="DB3">
        <f>Лист1!DB3/Лист1!DB205</f>
        <v>19755.048999999999</v>
      </c>
      <c r="DC3">
        <f>Лист1!DC3/Лист1!DC205</f>
        <v>19412.620999999999</v>
      </c>
      <c r="DD3">
        <f>Лист1!DD3/Лист1!DD205</f>
        <v>19650.416000000001</v>
      </c>
      <c r="DE3">
        <f>Лист1!DE3/Лист1!DE205</f>
        <v>19543.0635</v>
      </c>
      <c r="DF3">
        <f>Лист1!DF3/Лист1!DF205</f>
        <v>20096.128499999999</v>
      </c>
      <c r="DG3">
        <f>Лист1!DG3/Лист1!DG205</f>
        <v>20358.419000000002</v>
      </c>
      <c r="DH3">
        <f>Лист1!DH3/Лист1!DH205</f>
        <v>20308.0635</v>
      </c>
      <c r="DI3">
        <f>Лист1!DI3/Лист1!DI205</f>
        <v>20074.297500000001</v>
      </c>
      <c r="DJ3">
        <f>Лист1!DJ3/Лист1!DJ205</f>
        <v>20167.165499999999</v>
      </c>
      <c r="DK3">
        <f>Лист1!DK3/Лист1!DK205</f>
        <v>20140.955000000002</v>
      </c>
      <c r="DL3">
        <f>Лист1!DL3/Лист1!DL205</f>
        <v>20463.5815</v>
      </c>
      <c r="DM3">
        <f>Лист1!DM3/Лист1!DM205</f>
        <v>20896.613000000001</v>
      </c>
      <c r="DN3">
        <f>Лист1!DN3/Лист1!DN205</f>
        <v>20520.638500000001</v>
      </c>
      <c r="DO3">
        <f>Лист1!DO3/Лист1!DO205</f>
        <v>20758.217499999999</v>
      </c>
      <c r="DP3">
        <f>Лист1!DP3/Лист1!DP205</f>
        <v>20025.541499999999</v>
      </c>
      <c r="DQ3">
        <f>Лист1!DQ3/Лист1!DQ205</f>
        <v>20904.8495</v>
      </c>
      <c r="DR3">
        <f>Лист1!DR3/Лист1!DR205</f>
        <v>20696.3135</v>
      </c>
      <c r="DS3">
        <f>Лист1!DS3/Лист1!DS205</f>
        <v>20007.473000000002</v>
      </c>
      <c r="DT3">
        <f>Лист1!DT3/Лист1!DT205</f>
        <v>20956.147499999999</v>
      </c>
      <c r="DU3">
        <f>Лист1!DU3/Лист1!DU205</f>
        <v>21004.866000000002</v>
      </c>
      <c r="DV3">
        <f>Лист1!DV3/Лист1!DV205</f>
        <v>21274.998</v>
      </c>
      <c r="DW3">
        <f>Лист1!DW3/Лист1!DW205</f>
        <v>20856.0825</v>
      </c>
      <c r="DX3">
        <f>Лист1!DX3/Лист1!DX205</f>
        <v>20636.480500000001</v>
      </c>
      <c r="DY3">
        <f>Лист1!DY3/Лист1!DY205</f>
        <v>20866.6875</v>
      </c>
      <c r="DZ3">
        <f>Лист1!DZ3/Лист1!DZ205</f>
        <v>21320.570500000002</v>
      </c>
      <c r="EA3">
        <f>Лист1!EA3/Лист1!EA205</f>
        <v>20594.008000000002</v>
      </c>
      <c r="EB3">
        <f>Лист1!EB3/Лист1!EB205</f>
        <v>20928.742999999999</v>
      </c>
      <c r="EC3">
        <f>Лист1!EC3/Лист1!EC205</f>
        <v>21103.145499999999</v>
      </c>
      <c r="ED3">
        <f>Лист1!ED3/Лист1!ED205</f>
        <v>20850.339499999998</v>
      </c>
      <c r="EE3">
        <f>Лист1!EE3/Лист1!EE205</f>
        <v>21077.202499999999</v>
      </c>
      <c r="EF3">
        <f>Лист1!EF3/Лист1!EF205</f>
        <v>20661.771499999999</v>
      </c>
      <c r="EG3">
        <f>Лист1!EG3/Лист1!EG205</f>
        <v>21373.4035</v>
      </c>
      <c r="EH3">
        <f>Лист1!EH3/Лист1!EH205</f>
        <v>20704.572499999998</v>
      </c>
      <c r="EI3">
        <f>Лист1!EI3/Лист1!EI205</f>
        <v>21023.889500000001</v>
      </c>
      <c r="EJ3">
        <f>Лист1!EJ3/Лист1!EJ205</f>
        <v>21399.358499999998</v>
      </c>
      <c r="EK3">
        <f>Лист1!EK3/Лист1!EK205</f>
        <v>21070.825000000001</v>
      </c>
      <c r="EL3">
        <f>Лист1!EL3/Лист1!EL205</f>
        <v>21466.017</v>
      </c>
      <c r="EM3">
        <f>Лист1!EM3/Лист1!EM205</f>
        <v>20806.387500000001</v>
      </c>
      <c r="EN3">
        <f>Лист1!EN3/Лист1!EN205</f>
        <v>21457.94</v>
      </c>
      <c r="EO3">
        <f>Лист1!EO3/Лист1!EO205</f>
        <v>21377.1885</v>
      </c>
      <c r="EP3">
        <f>Лист1!EP3/Лист1!EP205</f>
        <v>20803.718499999999</v>
      </c>
      <c r="EQ3">
        <f>Лист1!EQ3/Лист1!EQ205</f>
        <v>21063.416000000001</v>
      </c>
      <c r="ER3">
        <f>Лист1!ER3/Лист1!ER205</f>
        <v>20789.933000000001</v>
      </c>
      <c r="ES3">
        <f>Лист1!ES3/Лист1!ES205</f>
        <v>21068.252499999999</v>
      </c>
      <c r="ET3">
        <f>Лист1!ET3/Лист1!ET205</f>
        <v>21202.965499999998</v>
      </c>
      <c r="EU3">
        <f>Лист1!EU3/Лист1!EU205</f>
        <v>21118.624500000002</v>
      </c>
      <c r="EV3">
        <f>Лист1!EV3/Лист1!EV205</f>
        <v>21023.464499999998</v>
      </c>
      <c r="EW3">
        <f>Лист1!EW3/Лист1!EW205</f>
        <v>21257.518</v>
      </c>
      <c r="EX3">
        <f>Лист1!EX3/Лист1!EX205</f>
        <v>21194.822499999998</v>
      </c>
      <c r="EY3">
        <f>Лист1!EY3/Лист1!EY205</f>
        <v>21164.9215</v>
      </c>
      <c r="EZ3">
        <f>Лист1!EZ3/Лист1!EZ205</f>
        <v>20840.057000000001</v>
      </c>
      <c r="FA3">
        <f>Лист1!FA3/Лист1!FA205</f>
        <v>20501.739000000001</v>
      </c>
      <c r="FB3">
        <f>Лист1!FB3/Лист1!FB205</f>
        <v>20819.257000000001</v>
      </c>
      <c r="FC3">
        <f>Лист1!FC3/Лист1!FC205</f>
        <v>20809.823499999999</v>
      </c>
      <c r="FD3">
        <f>Лист1!FD3/Лист1!FD205</f>
        <v>21558.665000000001</v>
      </c>
      <c r="FE3">
        <f>Лист1!FE3/Лист1!FE205</f>
        <v>20600.137500000001</v>
      </c>
      <c r="FF3">
        <f>Лист1!FF3/Лист1!FF205</f>
        <v>20913.459500000001</v>
      </c>
      <c r="FG3">
        <f>Лист1!FG3/Лист1!FG205</f>
        <v>21083.314999999999</v>
      </c>
      <c r="FH3">
        <f>Лист1!FH3/Лист1!FH205</f>
        <v>21443.533500000001</v>
      </c>
      <c r="FI3">
        <f>Лист1!FI3/Лист1!FI205</f>
        <v>20960.170999999998</v>
      </c>
      <c r="FJ3">
        <f>Лист1!FJ3/Лист1!FJ205</f>
        <v>20979.325000000001</v>
      </c>
      <c r="FK3">
        <f>Лист1!FK3/Лист1!FK205</f>
        <v>20779.121500000001</v>
      </c>
      <c r="FL3">
        <f>Лист1!FL3/Лист1!FL205</f>
        <v>20907.058000000001</v>
      </c>
      <c r="FM3">
        <f>Лист1!FM3/Лист1!FM205</f>
        <v>21537.6005</v>
      </c>
      <c r="FN3">
        <f>Лист1!FN3/Лист1!FN205</f>
        <v>20849.568500000001</v>
      </c>
      <c r="FO3">
        <f>Лист1!FO3/Лист1!FO205</f>
        <v>21186.0625</v>
      </c>
      <c r="FP3">
        <f>Лист1!FP3/Лист1!FP205</f>
        <v>20804.8845</v>
      </c>
      <c r="FQ3">
        <f>Лист1!FQ3/Лист1!FQ205</f>
        <v>21188.9745</v>
      </c>
      <c r="FR3">
        <f>Лист1!FR3/Лист1!FR205</f>
        <v>21056.303500000002</v>
      </c>
      <c r="FS3">
        <f>Лист1!FS3/Лист1!FS205</f>
        <v>21060.016500000002</v>
      </c>
      <c r="FT3">
        <f>Лист1!FT3/Лист1!FT205</f>
        <v>21369.877499999999</v>
      </c>
      <c r="FU3">
        <f>Лист1!FU3/Лист1!FU205</f>
        <v>21267.080999999998</v>
      </c>
      <c r="FV3">
        <f>Лист1!FV3/Лист1!FV205</f>
        <v>21526.125499999998</v>
      </c>
      <c r="FW3">
        <f>Лист1!FW3/Лист1!FW205</f>
        <v>21047.217499999999</v>
      </c>
      <c r="FX3">
        <f>Лист1!FX3/Лист1!FX205</f>
        <v>21218.432000000001</v>
      </c>
      <c r="FY3">
        <f>Лист1!FY3/Лист1!FY205</f>
        <v>21151.439999999999</v>
      </c>
      <c r="FZ3">
        <f>Лист1!FZ3/Лист1!FZ205</f>
        <v>20617.065999999999</v>
      </c>
      <c r="GA3">
        <f>Лист1!GA3/Лист1!GA205</f>
        <v>20629.054</v>
      </c>
      <c r="GB3">
        <f>Лист1!GB3/Лист1!GB205</f>
        <v>20800.8495</v>
      </c>
      <c r="GC3">
        <f>Лист1!GC3/Лист1!GC205</f>
        <v>21058.494999999999</v>
      </c>
      <c r="GD3">
        <f>Лист1!GD3/Лист1!GD205</f>
        <v>20915.127499999999</v>
      </c>
      <c r="GE3">
        <f>Лист1!GE3/Лист1!GE205</f>
        <v>21113.053500000002</v>
      </c>
      <c r="GF3">
        <f>Лист1!GF3/Лист1!GF205</f>
        <v>21032.423500000001</v>
      </c>
      <c r="GG3">
        <f>Лист1!GG3/Лист1!GG205</f>
        <v>20836.5285</v>
      </c>
      <c r="GH3">
        <f>Лист1!GH3/Лист1!GH205</f>
        <v>21247.914000000001</v>
      </c>
      <c r="GI3">
        <f>Лист1!GI3/Лист1!GI205</f>
        <v>21432.3485</v>
      </c>
      <c r="GJ3">
        <f>Лист1!GJ3/Лист1!GJ205</f>
        <v>21016.181499999999</v>
      </c>
      <c r="GK3">
        <f>Лист1!GK3/Лист1!GK205</f>
        <v>21143.5615</v>
      </c>
      <c r="GL3">
        <f>Лист1!GL3/Лист1!GL205</f>
        <v>20642.153999999999</v>
      </c>
      <c r="GM3">
        <f>Лист1!GM3/Лист1!GM205</f>
        <v>20802.915000000001</v>
      </c>
      <c r="GN3">
        <f>Лист1!GN3/Лист1!GN205</f>
        <v>20922.839499999998</v>
      </c>
      <c r="GO3">
        <f>Лист1!GO3/Лист1!GO205</f>
        <v>21159.723999999998</v>
      </c>
      <c r="GP3">
        <f>Лист1!GP3/Лист1!GP205</f>
        <v>21010.087</v>
      </c>
      <c r="GQ3">
        <f>Лист1!GQ3/Лист1!GQ205</f>
        <v>21584.731500000002</v>
      </c>
      <c r="GR3">
        <f>Лист1!GR3/Лист1!GR205</f>
        <v>21624.038499999999</v>
      </c>
      <c r="GS3">
        <f>Лист1!GS3/Лист1!GS205</f>
        <v>20986.412499999999</v>
      </c>
    </row>
    <row r="4" spans="1:201" x14ac:dyDescent="0.25">
      <c r="A4">
        <f>Лист1!A4/Лист1!A206</f>
        <v>20964.691999999999</v>
      </c>
      <c r="B4">
        <f>Лист1!B4/Лист1!B206</f>
        <v>21398.272000000001</v>
      </c>
      <c r="C4">
        <f>Лист1!C4/Лист1!C206</f>
        <v>21207.998500000002</v>
      </c>
      <c r="D4">
        <f>Лист1!D4/Лист1!D206</f>
        <v>20711.179</v>
      </c>
      <c r="E4">
        <f>Лист1!E4/Лист1!E206</f>
        <v>20892.7215</v>
      </c>
      <c r="F4">
        <f>Лист1!F4/Лист1!F206</f>
        <v>20720.715</v>
      </c>
      <c r="G4">
        <f>Лист1!G4/Лист1!G206</f>
        <v>20806.503499999999</v>
      </c>
      <c r="H4">
        <f>Лист1!H4/Лист1!H206</f>
        <v>20788.9555</v>
      </c>
      <c r="I4">
        <f>Лист1!I4/Лист1!I206</f>
        <v>21419.391500000002</v>
      </c>
      <c r="J4">
        <f>Лист1!J4/Лист1!J206</f>
        <v>21018.129499999999</v>
      </c>
      <c r="K4">
        <f>Лист1!K4/Лист1!K206</f>
        <v>20841.519499999999</v>
      </c>
      <c r="L4">
        <f>Лист1!L4/Лист1!L206</f>
        <v>21208.17</v>
      </c>
      <c r="M4">
        <f>Лист1!M4/Лист1!M206</f>
        <v>20701.826499999999</v>
      </c>
      <c r="N4">
        <f>Лист1!N4/Лист1!N206</f>
        <v>21168.537</v>
      </c>
      <c r="O4">
        <f>Лист1!O4/Лист1!O206</f>
        <v>20887.584500000001</v>
      </c>
      <c r="P4">
        <f>Лист1!P4/Лист1!P206</f>
        <v>21308.574000000001</v>
      </c>
      <c r="Q4">
        <f>Лист1!Q4/Лист1!Q206</f>
        <v>20984.7045</v>
      </c>
      <c r="R4">
        <f>Лист1!R4/Лист1!R206</f>
        <v>21187.1175</v>
      </c>
      <c r="S4">
        <f>Лист1!S4/Лист1!S206</f>
        <v>20903.636999999999</v>
      </c>
      <c r="T4">
        <f>Лист1!T4/Лист1!T206</f>
        <v>20848.978500000001</v>
      </c>
      <c r="U4">
        <f>Лист1!U4/Лист1!U206</f>
        <v>21372.644</v>
      </c>
      <c r="V4">
        <f>Лист1!V4/Лист1!V206</f>
        <v>21326.108499999998</v>
      </c>
      <c r="W4">
        <f>Лист1!W4/Лист1!W206</f>
        <v>20677.808000000001</v>
      </c>
      <c r="X4">
        <f>Лист1!X4/Лист1!X206</f>
        <v>21271.7605</v>
      </c>
      <c r="Y4">
        <f>Лист1!Y4/Лист1!Y206</f>
        <v>21053.701499999999</v>
      </c>
      <c r="Z4">
        <f>Лист1!Z4/Лист1!Z206</f>
        <v>20861.547500000001</v>
      </c>
      <c r="AA4">
        <f>Лист1!AA4/Лист1!AA206</f>
        <v>21169.4</v>
      </c>
      <c r="AB4">
        <f>Лист1!AB4/Лист1!AB206</f>
        <v>21167.348000000002</v>
      </c>
      <c r="AC4">
        <f>Лист1!AC4/Лист1!AC206</f>
        <v>20843.800500000001</v>
      </c>
      <c r="AD4">
        <f>Лист1!AD4/Лист1!AD206</f>
        <v>21077.851999999999</v>
      </c>
      <c r="AE4">
        <f>Лист1!AE4/Лист1!AE206</f>
        <v>20720.191999999999</v>
      </c>
      <c r="AF4">
        <f>Лист1!AF4/Лист1!AF206</f>
        <v>21082.944</v>
      </c>
      <c r="AG4">
        <f>Лист1!AG4/Лист1!AG206</f>
        <v>21229.549500000001</v>
      </c>
      <c r="AH4">
        <f>Лист1!AH4/Лист1!AH206</f>
        <v>20901.823499999999</v>
      </c>
      <c r="AI4">
        <f>Лист1!AI4/Лист1!AI206</f>
        <v>21107.625</v>
      </c>
      <c r="AJ4">
        <f>Лист1!AJ4/Лист1!AJ206</f>
        <v>20761.9935</v>
      </c>
      <c r="AK4">
        <f>Лист1!AK4/Лист1!AK206</f>
        <v>21052.07</v>
      </c>
      <c r="AL4">
        <f>Лист1!AL4/Лист1!AL206</f>
        <v>20982.142500000002</v>
      </c>
      <c r="AM4">
        <f>Лист1!AM4/Лист1!AM206</f>
        <v>20917.878000000001</v>
      </c>
      <c r="AN4">
        <f>Лист1!AN4/Лист1!AN206</f>
        <v>20867.899000000001</v>
      </c>
      <c r="AO4">
        <f>Лист1!AO4/Лист1!AO206</f>
        <v>20917.629499999999</v>
      </c>
      <c r="AP4">
        <f>Лист1!AP4/Лист1!AP206</f>
        <v>20704.25</v>
      </c>
      <c r="AQ4">
        <f>Лист1!AQ4/Лист1!AQ206</f>
        <v>21081.526000000002</v>
      </c>
      <c r="AR4">
        <f>Лист1!AR4/Лист1!AR206</f>
        <v>21144.569500000001</v>
      </c>
      <c r="AS4">
        <f>Лист1!AS4/Лист1!AS206</f>
        <v>20778.892500000002</v>
      </c>
      <c r="AT4">
        <f>Лист1!AT4/Лист1!AT206</f>
        <v>20734.569</v>
      </c>
      <c r="AU4">
        <f>Лист1!AU4/Лист1!AU206</f>
        <v>21198.267</v>
      </c>
      <c r="AV4">
        <f>Лист1!AV4/Лист1!AV206</f>
        <v>21077.8855</v>
      </c>
      <c r="AW4">
        <f>Лист1!AW4/Лист1!AW206</f>
        <v>21032.93</v>
      </c>
      <c r="AX4">
        <f>Лист1!AX4/Лист1!AX206</f>
        <v>20649.077499999999</v>
      </c>
      <c r="AY4">
        <f>Лист1!AY4/Лист1!AY206</f>
        <v>20995.550999999999</v>
      </c>
      <c r="AZ4">
        <f>Лист1!AZ4/Лист1!AZ206</f>
        <v>21641.9395</v>
      </c>
      <c r="BA4">
        <f>Лист1!BA4/Лист1!BA206</f>
        <v>21105.252</v>
      </c>
      <c r="BB4">
        <f>Лист1!BB4/Лист1!BB206</f>
        <v>20714.986499999999</v>
      </c>
      <c r="BC4">
        <f>Лист1!BC4/Лист1!BC206</f>
        <v>20509.6355</v>
      </c>
      <c r="BD4">
        <f>Лист1!BD4/Лист1!BD206</f>
        <v>20851.209500000001</v>
      </c>
      <c r="BE4">
        <f>Лист1!BE4/Лист1!BE206</f>
        <v>21148.176500000001</v>
      </c>
      <c r="BF4">
        <f>Лист1!BF4/Лист1!BF206</f>
        <v>20836.285</v>
      </c>
      <c r="BG4">
        <f>Лист1!BG4/Лист1!BG206</f>
        <v>20484.925500000001</v>
      </c>
      <c r="BH4">
        <f>Лист1!BH4/Лист1!BH206</f>
        <v>20812.924999999999</v>
      </c>
      <c r="BI4">
        <f>Лист1!BI4/Лист1!BI206</f>
        <v>21351.718499999999</v>
      </c>
      <c r="BJ4">
        <f>Лист1!BJ4/Лист1!BJ206</f>
        <v>20807.697</v>
      </c>
      <c r="BK4">
        <f>Лист1!BK4/Лист1!BK206</f>
        <v>21143.425500000001</v>
      </c>
      <c r="BL4">
        <f>Лист1!BL4/Лист1!BL206</f>
        <v>20891.5785</v>
      </c>
      <c r="BM4">
        <f>Лист1!BM4/Лист1!BM206</f>
        <v>21337.4015</v>
      </c>
      <c r="BN4">
        <f>Лист1!BN4/Лист1!BN206</f>
        <v>21006.596000000001</v>
      </c>
      <c r="BO4">
        <f>Лист1!BO4/Лист1!BO206</f>
        <v>20821.807000000001</v>
      </c>
      <c r="BP4">
        <f>Лист1!BP4/Лист1!BP206</f>
        <v>20966.72</v>
      </c>
      <c r="BQ4">
        <f>Лист1!BQ4/Лист1!BQ206</f>
        <v>21119.330999999998</v>
      </c>
      <c r="BR4">
        <f>Лист1!BR4/Лист1!BR206</f>
        <v>20549.035</v>
      </c>
      <c r="BS4">
        <f>Лист1!BS4/Лист1!BS206</f>
        <v>20605.651000000002</v>
      </c>
      <c r="BT4">
        <f>Лист1!BT4/Лист1!BT206</f>
        <v>21084.197</v>
      </c>
      <c r="BU4">
        <f>Лист1!BU4/Лист1!BU206</f>
        <v>20427.131000000001</v>
      </c>
      <c r="BV4">
        <f>Лист1!BV4/Лист1!BV206</f>
        <v>20947.88</v>
      </c>
      <c r="BW4">
        <f>Лист1!BW4/Лист1!BW206</f>
        <v>20287.237499999999</v>
      </c>
      <c r="BX4">
        <f>Лист1!BX4/Лист1!BX206</f>
        <v>20806.678500000002</v>
      </c>
      <c r="BY4">
        <f>Лист1!BY4/Лист1!BY206</f>
        <v>20370.071499999998</v>
      </c>
      <c r="BZ4">
        <f>Лист1!BZ4/Лист1!BZ206</f>
        <v>20793.771000000001</v>
      </c>
      <c r="CA4">
        <f>Лист1!CA4/Лист1!CA206</f>
        <v>20469.805</v>
      </c>
      <c r="CB4">
        <f>Лист1!CB4/Лист1!CB206</f>
        <v>20673.521499999999</v>
      </c>
      <c r="CC4">
        <f>Лист1!CC4/Лист1!CC206</f>
        <v>20777.105</v>
      </c>
      <c r="CD4">
        <f>Лист1!CD4/Лист1!CD206</f>
        <v>20272.478999999999</v>
      </c>
      <c r="CE4">
        <f>Лист1!CE4/Лист1!CE206</f>
        <v>20436.900000000001</v>
      </c>
      <c r="CF4">
        <f>Лист1!CF4/Лист1!CF206</f>
        <v>20816.424500000001</v>
      </c>
      <c r="CG4">
        <f>Лист1!CG4/Лист1!CG206</f>
        <v>20355.477500000001</v>
      </c>
      <c r="CH4">
        <f>Лист1!CH4/Лист1!CH206</f>
        <v>20240.559499999999</v>
      </c>
      <c r="CI4">
        <f>Лист1!CI4/Лист1!CI206</f>
        <v>20647.606500000002</v>
      </c>
      <c r="CJ4">
        <f>Лист1!CJ4/Лист1!CJ206</f>
        <v>20379.636500000001</v>
      </c>
      <c r="CK4">
        <f>Лист1!CK4/Лист1!CK206</f>
        <v>20203.443500000001</v>
      </c>
      <c r="CL4">
        <f>Лист1!CL4/Лист1!CL206</f>
        <v>20058.580000000002</v>
      </c>
      <c r="CM4">
        <f>Лист1!CM4/Лист1!CM206</f>
        <v>20395.620500000001</v>
      </c>
      <c r="CN4">
        <f>Лист1!CN4/Лист1!CN206</f>
        <v>20414.041000000001</v>
      </c>
      <c r="CO4">
        <f>Лист1!CO4/Лист1!CO206</f>
        <v>19852.818500000001</v>
      </c>
      <c r="CP4">
        <f>Лист1!CP4/Лист1!CP206</f>
        <v>19875.5645</v>
      </c>
      <c r="CQ4">
        <f>Лист1!CQ4/Лист1!CQ206</f>
        <v>19836.744999999999</v>
      </c>
      <c r="CR4">
        <f>Лист1!CR4/Лист1!CR206</f>
        <v>18780.786</v>
      </c>
      <c r="CS4">
        <f>Лист1!CS4/Лист1!CS206</f>
        <v>18801.1325</v>
      </c>
      <c r="CT4">
        <f>Лист1!CT4/Лист1!CT206</f>
        <v>18262.088500000002</v>
      </c>
      <c r="CU4">
        <f>Лист1!CU4/Лист1!CU206</f>
        <v>17630.093499999999</v>
      </c>
      <c r="CV4">
        <f>Лист1!CV4/Лист1!CV206</f>
        <v>16374.128500000001</v>
      </c>
      <c r="CW4">
        <f>Лист1!CW4/Лист1!CW206</f>
        <v>6559.44</v>
      </c>
      <c r="CX4">
        <f>Лист1!CX4/Лист1!CX206</f>
        <v>16325.6615</v>
      </c>
      <c r="CY4">
        <f>Лист1!CY4/Лист1!CY206</f>
        <v>17453.644499999999</v>
      </c>
      <c r="CZ4">
        <f>Лист1!CZ4/Лист1!CZ206</f>
        <v>18538.802500000002</v>
      </c>
      <c r="DA4">
        <f>Лист1!DA4/Лист1!DA206</f>
        <v>19095.613000000001</v>
      </c>
      <c r="DB4">
        <f>Лист1!DB4/Лист1!DB206</f>
        <v>19273.024000000001</v>
      </c>
      <c r="DC4">
        <f>Лист1!DC4/Лист1!DC206</f>
        <v>19720.620500000001</v>
      </c>
      <c r="DD4">
        <f>Лист1!DD4/Лист1!DD206</f>
        <v>19490.103500000001</v>
      </c>
      <c r="DE4">
        <f>Лист1!DE4/Лист1!DE206</f>
        <v>19947.907500000001</v>
      </c>
      <c r="DF4">
        <f>Лист1!DF4/Лист1!DF206</f>
        <v>20341.4745</v>
      </c>
      <c r="DG4">
        <f>Лист1!DG4/Лист1!DG206</f>
        <v>19915.408500000001</v>
      </c>
      <c r="DH4">
        <f>Лист1!DH4/Лист1!DH206</f>
        <v>20196.371500000001</v>
      </c>
      <c r="DI4">
        <f>Лист1!DI4/Лист1!DI206</f>
        <v>19648.427</v>
      </c>
      <c r="DJ4">
        <f>Лист1!DJ4/Лист1!DJ206</f>
        <v>20395.504000000001</v>
      </c>
      <c r="DK4">
        <f>Лист1!DK4/Лист1!DK206</f>
        <v>20875.194</v>
      </c>
      <c r="DL4">
        <f>Лист1!DL4/Лист1!DL206</f>
        <v>19729.035</v>
      </c>
      <c r="DM4">
        <f>Лист1!DM4/Лист1!DM206</f>
        <v>20302.192999999999</v>
      </c>
      <c r="DN4">
        <f>Лист1!DN4/Лист1!DN206</f>
        <v>20443.708999999999</v>
      </c>
      <c r="DO4">
        <f>Лист1!DO4/Лист1!DO206</f>
        <v>20744.823</v>
      </c>
      <c r="DP4">
        <f>Лист1!DP4/Лист1!DP206</f>
        <v>20765.673999999999</v>
      </c>
      <c r="DQ4">
        <f>Лист1!DQ4/Лист1!DQ206</f>
        <v>20382.321</v>
      </c>
      <c r="DR4">
        <f>Лист1!DR4/Лист1!DR206</f>
        <v>20937.158500000001</v>
      </c>
      <c r="DS4">
        <f>Лист1!DS4/Лист1!DS206</f>
        <v>20305.536</v>
      </c>
      <c r="DT4">
        <f>Лист1!DT4/Лист1!DT206</f>
        <v>20635.811000000002</v>
      </c>
      <c r="DU4">
        <f>Лист1!DU4/Лист1!DU206</f>
        <v>20746.041499999999</v>
      </c>
      <c r="DV4">
        <f>Лист1!DV4/Лист1!DV206</f>
        <v>20730.003499999999</v>
      </c>
      <c r="DW4">
        <f>Лист1!DW4/Лист1!DW206</f>
        <v>20631.038</v>
      </c>
      <c r="DX4">
        <f>Лист1!DX4/Лист1!DX206</f>
        <v>21093.603999999999</v>
      </c>
      <c r="DY4">
        <f>Лист1!DY4/Лист1!DY206</f>
        <v>20656.853999999999</v>
      </c>
      <c r="DZ4">
        <f>Лист1!DZ4/Лист1!DZ206</f>
        <v>21281.611000000001</v>
      </c>
      <c r="EA4">
        <f>Лист1!EA4/Лист1!EA206</f>
        <v>20701.389500000001</v>
      </c>
      <c r="EB4">
        <f>Лист1!EB4/Лист1!EB206</f>
        <v>20748.754499999999</v>
      </c>
      <c r="EC4">
        <f>Лист1!EC4/Лист1!EC206</f>
        <v>21225.034</v>
      </c>
      <c r="ED4">
        <f>Лист1!ED4/Лист1!ED206</f>
        <v>20865.3135</v>
      </c>
      <c r="EE4">
        <f>Лист1!EE4/Лист1!EE206</f>
        <v>20774.361000000001</v>
      </c>
      <c r="EF4">
        <f>Лист1!EF4/Лист1!EF206</f>
        <v>20974.566999999999</v>
      </c>
      <c r="EG4">
        <f>Лист1!EG4/Лист1!EG206</f>
        <v>20974.031999999999</v>
      </c>
      <c r="EH4">
        <f>Лист1!EH4/Лист1!EH206</f>
        <v>21178.1345</v>
      </c>
      <c r="EI4">
        <f>Лист1!EI4/Лист1!EI206</f>
        <v>20968.197</v>
      </c>
      <c r="EJ4">
        <f>Лист1!EJ4/Лист1!EJ206</f>
        <v>20291.298999999999</v>
      </c>
      <c r="EK4">
        <f>Лист1!EK4/Лист1!EK206</f>
        <v>21068.870500000001</v>
      </c>
      <c r="EL4">
        <f>Лист1!EL4/Лист1!EL206</f>
        <v>21378.017</v>
      </c>
      <c r="EM4">
        <f>Лист1!EM4/Лист1!EM206</f>
        <v>20591.780500000001</v>
      </c>
      <c r="EN4">
        <f>Лист1!EN4/Лист1!EN206</f>
        <v>21082.133999999998</v>
      </c>
      <c r="EO4">
        <f>Лист1!EO4/Лист1!EO206</f>
        <v>20654</v>
      </c>
      <c r="EP4">
        <f>Лист1!EP4/Лист1!EP206</f>
        <v>20418.736000000001</v>
      </c>
      <c r="EQ4">
        <f>Лист1!EQ4/Лист1!EQ206</f>
        <v>21159.806</v>
      </c>
      <c r="ER4">
        <f>Лист1!ER4/Лист1!ER206</f>
        <v>21134.869500000001</v>
      </c>
      <c r="ES4">
        <f>Лист1!ES4/Лист1!ES206</f>
        <v>20728.826000000001</v>
      </c>
      <c r="ET4">
        <f>Лист1!ET4/Лист1!ET206</f>
        <v>20870.087500000001</v>
      </c>
      <c r="EU4">
        <f>Лист1!EU4/Лист1!EU206</f>
        <v>20485.244999999999</v>
      </c>
      <c r="EV4">
        <f>Лист1!EV4/Лист1!EV206</f>
        <v>21795.794000000002</v>
      </c>
      <c r="EW4">
        <f>Лист1!EW4/Лист1!EW206</f>
        <v>21256.3855</v>
      </c>
      <c r="EX4">
        <f>Лист1!EX4/Лист1!EX206</f>
        <v>20554.386999999999</v>
      </c>
      <c r="EY4">
        <f>Лист1!EY4/Лист1!EY206</f>
        <v>20671.197499999998</v>
      </c>
      <c r="EZ4">
        <f>Лист1!EZ4/Лист1!EZ206</f>
        <v>21049.706999999999</v>
      </c>
      <c r="FA4">
        <f>Лист1!FA4/Лист1!FA206</f>
        <v>21243.232</v>
      </c>
      <c r="FB4">
        <f>Лист1!FB4/Лист1!FB206</f>
        <v>21281.569</v>
      </c>
      <c r="FC4">
        <f>Лист1!FC4/Лист1!FC206</f>
        <v>21071.352999999999</v>
      </c>
      <c r="FD4">
        <f>Лист1!FD4/Лист1!FD206</f>
        <v>20901.194500000001</v>
      </c>
      <c r="FE4">
        <f>Лист1!FE4/Лист1!FE206</f>
        <v>21004.003000000001</v>
      </c>
      <c r="FF4">
        <f>Лист1!FF4/Лист1!FF206</f>
        <v>21291.2435</v>
      </c>
      <c r="FG4">
        <f>Лист1!FG4/Лист1!FG206</f>
        <v>20741.071499999998</v>
      </c>
      <c r="FH4">
        <f>Лист1!FH4/Лист1!FH206</f>
        <v>20690.580000000002</v>
      </c>
      <c r="FI4">
        <f>Лист1!FI4/Лист1!FI206</f>
        <v>21159.089499999998</v>
      </c>
      <c r="FJ4">
        <f>Лист1!FJ4/Лист1!FJ206</f>
        <v>20728.941500000001</v>
      </c>
      <c r="FK4">
        <f>Лист1!FK4/Лист1!FK206</f>
        <v>21074.660500000002</v>
      </c>
      <c r="FL4">
        <f>Лист1!FL4/Лист1!FL206</f>
        <v>20929.966</v>
      </c>
      <c r="FM4">
        <f>Лист1!FM4/Лист1!FM206</f>
        <v>21309.983499999998</v>
      </c>
      <c r="FN4">
        <f>Лист1!FN4/Лист1!FN206</f>
        <v>21280.8105</v>
      </c>
      <c r="FO4">
        <f>Лист1!FO4/Лист1!FO206</f>
        <v>21246.398000000001</v>
      </c>
      <c r="FP4">
        <f>Лист1!FP4/Лист1!FP206</f>
        <v>21063.317999999999</v>
      </c>
      <c r="FQ4">
        <f>Лист1!FQ4/Лист1!FQ206</f>
        <v>21400.4395</v>
      </c>
      <c r="FR4">
        <f>Лист1!FR4/Лист1!FR206</f>
        <v>20818.883000000002</v>
      </c>
      <c r="FS4">
        <f>Лист1!FS4/Лист1!FS206</f>
        <v>21051.901999999998</v>
      </c>
      <c r="FT4">
        <f>Лист1!FT4/Лист1!FT206</f>
        <v>20990.059499999999</v>
      </c>
      <c r="FU4">
        <f>Лист1!FU4/Лист1!FU206</f>
        <v>21135.353999999999</v>
      </c>
      <c r="FV4">
        <f>Лист1!FV4/Лист1!FV206</f>
        <v>21326.791499999999</v>
      </c>
      <c r="FW4">
        <f>Лист1!FW4/Лист1!FW206</f>
        <v>21281.964499999998</v>
      </c>
      <c r="FX4">
        <f>Лист1!FX4/Лист1!FX206</f>
        <v>21397.886500000001</v>
      </c>
      <c r="FY4">
        <f>Лист1!FY4/Лист1!FY206</f>
        <v>21298.026000000002</v>
      </c>
      <c r="FZ4">
        <f>Лист1!FZ4/Лист1!FZ206</f>
        <v>21236.978500000001</v>
      </c>
      <c r="GA4">
        <f>Лист1!GA4/Лист1!GA206</f>
        <v>20660.499500000002</v>
      </c>
      <c r="GB4">
        <f>Лист1!GB4/Лист1!GB206</f>
        <v>21196.422500000001</v>
      </c>
      <c r="GC4">
        <f>Лист1!GC4/Лист1!GC206</f>
        <v>20864.274000000001</v>
      </c>
      <c r="GD4">
        <f>Лист1!GD4/Лист1!GD206</f>
        <v>21094.303500000002</v>
      </c>
      <c r="GE4">
        <f>Лист1!GE4/Лист1!GE206</f>
        <v>21090.773000000001</v>
      </c>
      <c r="GF4">
        <f>Лист1!GF4/Лист1!GF206</f>
        <v>20971.113499999999</v>
      </c>
      <c r="GG4">
        <f>Лист1!GG4/Лист1!GG206</f>
        <v>20519.591</v>
      </c>
      <c r="GH4">
        <f>Лист1!GH4/Лист1!GH206</f>
        <v>20811.8855</v>
      </c>
      <c r="GI4">
        <f>Лист1!GI4/Лист1!GI206</f>
        <v>21004.232</v>
      </c>
      <c r="GJ4">
        <f>Лист1!GJ4/Лист1!GJ206</f>
        <v>21380.664499999999</v>
      </c>
      <c r="GK4">
        <f>Лист1!GK4/Лист1!GK206</f>
        <v>21619.4385</v>
      </c>
      <c r="GL4">
        <f>Лист1!GL4/Лист1!GL206</f>
        <v>21260.892500000002</v>
      </c>
      <c r="GM4">
        <f>Лист1!GM4/Лист1!GM206</f>
        <v>21287.641</v>
      </c>
      <c r="GN4">
        <f>Лист1!GN4/Лист1!GN206</f>
        <v>21084.427</v>
      </c>
      <c r="GO4">
        <f>Лист1!GO4/Лист1!GO206</f>
        <v>21022.112000000001</v>
      </c>
      <c r="GP4">
        <f>Лист1!GP4/Лист1!GP206</f>
        <v>21134.768499999998</v>
      </c>
      <c r="GQ4">
        <f>Лист1!GQ4/Лист1!GQ206</f>
        <v>21517.663</v>
      </c>
      <c r="GR4">
        <f>Лист1!GR4/Лист1!GR206</f>
        <v>21219.014500000001</v>
      </c>
      <c r="GS4">
        <f>Лист1!GS4/Лист1!GS206</f>
        <v>21300.432000000001</v>
      </c>
    </row>
    <row r="5" spans="1:201" x14ac:dyDescent="0.25">
      <c r="A5">
        <f>Лист1!A5/Лист1!A207</f>
        <v>21211.226999999999</v>
      </c>
      <c r="B5">
        <f>Лист1!B5/Лист1!B207</f>
        <v>20594.058000000001</v>
      </c>
      <c r="C5">
        <f>Лист1!C5/Лист1!C207</f>
        <v>21003.994500000001</v>
      </c>
      <c r="D5">
        <f>Лист1!D5/Лист1!D207</f>
        <v>20875.7775</v>
      </c>
      <c r="E5">
        <f>Лист1!E5/Лист1!E207</f>
        <v>20712.29</v>
      </c>
      <c r="F5">
        <f>Лист1!F5/Лист1!F207</f>
        <v>21314.062000000002</v>
      </c>
      <c r="G5">
        <f>Лист1!G5/Лист1!G207</f>
        <v>21199.931499999999</v>
      </c>
      <c r="H5">
        <f>Лист1!H5/Лист1!H207</f>
        <v>20649.758999999998</v>
      </c>
      <c r="I5">
        <f>Лист1!I5/Лист1!I207</f>
        <v>20573.121999999999</v>
      </c>
      <c r="J5">
        <f>Лист1!J5/Лист1!J207</f>
        <v>21265.502499999999</v>
      </c>
      <c r="K5">
        <f>Лист1!K5/Лист1!K207</f>
        <v>21513.263500000001</v>
      </c>
      <c r="L5">
        <f>Лист1!L5/Лист1!L207</f>
        <v>21125.242999999999</v>
      </c>
      <c r="M5">
        <f>Лист1!M5/Лист1!M207</f>
        <v>20836.898499999999</v>
      </c>
      <c r="N5">
        <f>Лист1!N5/Лист1!N207</f>
        <v>20899.949499999999</v>
      </c>
      <c r="O5">
        <f>Лист1!O5/Лист1!O207</f>
        <v>20474.824000000001</v>
      </c>
      <c r="P5">
        <f>Лист1!P5/Лист1!P207</f>
        <v>20924.012999999999</v>
      </c>
      <c r="Q5">
        <f>Лист1!Q5/Лист1!Q207</f>
        <v>21481.574000000001</v>
      </c>
      <c r="R5">
        <f>Лист1!R5/Лист1!R207</f>
        <v>20719.714</v>
      </c>
      <c r="S5">
        <f>Лист1!S5/Лист1!S207</f>
        <v>21193.837</v>
      </c>
      <c r="T5">
        <f>Лист1!T5/Лист1!T207</f>
        <v>20927.326499999999</v>
      </c>
      <c r="U5">
        <f>Лист1!U5/Лист1!U207</f>
        <v>21234.052500000002</v>
      </c>
      <c r="V5">
        <f>Лист1!V5/Лист1!V207</f>
        <v>21088.038499999999</v>
      </c>
      <c r="W5">
        <f>Лист1!W5/Лист1!W207</f>
        <v>20819.037</v>
      </c>
      <c r="X5">
        <f>Лист1!X5/Лист1!X207</f>
        <v>20940.695500000002</v>
      </c>
      <c r="Y5">
        <f>Лист1!Y5/Лист1!Y207</f>
        <v>21389.216499999999</v>
      </c>
      <c r="Z5">
        <f>Лист1!Z5/Лист1!Z207</f>
        <v>21250.883000000002</v>
      </c>
      <c r="AA5">
        <f>Лист1!AA5/Лист1!AA207</f>
        <v>21036.729500000001</v>
      </c>
      <c r="AB5">
        <f>Лист1!AB5/Лист1!AB207</f>
        <v>20972.0265</v>
      </c>
      <c r="AC5">
        <f>Лист1!AC5/Лист1!AC207</f>
        <v>21472.624</v>
      </c>
      <c r="AD5">
        <f>Лист1!AD5/Лист1!AD207</f>
        <v>20856.694500000001</v>
      </c>
      <c r="AE5">
        <f>Лист1!AE5/Лист1!AE207</f>
        <v>21314.644</v>
      </c>
      <c r="AF5">
        <f>Лист1!AF5/Лист1!AF207</f>
        <v>21206.5795</v>
      </c>
      <c r="AG5">
        <f>Лист1!AG5/Лист1!AG207</f>
        <v>21114.516</v>
      </c>
      <c r="AH5">
        <f>Лист1!AH5/Лист1!AH207</f>
        <v>21021.628000000001</v>
      </c>
      <c r="AI5">
        <f>Лист1!AI5/Лист1!AI207</f>
        <v>20918.089</v>
      </c>
      <c r="AJ5">
        <f>Лист1!AJ5/Лист1!AJ207</f>
        <v>21242.633000000002</v>
      </c>
      <c r="AK5">
        <f>Лист1!AK5/Лист1!AK207</f>
        <v>21282.194500000001</v>
      </c>
      <c r="AL5">
        <f>Лист1!AL5/Лист1!AL207</f>
        <v>21085.609499999999</v>
      </c>
      <c r="AM5">
        <f>Лист1!AM5/Лист1!AM207</f>
        <v>21211.217000000001</v>
      </c>
      <c r="AN5">
        <f>Лист1!AN5/Лист1!AN207</f>
        <v>20680.86</v>
      </c>
      <c r="AO5">
        <f>Лист1!AO5/Лист1!AO207</f>
        <v>20811.438999999998</v>
      </c>
      <c r="AP5">
        <f>Лист1!AP5/Лист1!AP207</f>
        <v>21055.679</v>
      </c>
      <c r="AQ5">
        <f>Лист1!AQ5/Лист1!AQ207</f>
        <v>20766.371999999999</v>
      </c>
      <c r="AR5">
        <f>Лист1!AR5/Лист1!AR207</f>
        <v>20685.467000000001</v>
      </c>
      <c r="AS5">
        <f>Лист1!AS5/Лист1!AS207</f>
        <v>20700.812999999998</v>
      </c>
      <c r="AT5">
        <f>Лист1!AT5/Лист1!AT207</f>
        <v>21442.727500000001</v>
      </c>
      <c r="AU5">
        <f>Лист1!AU5/Лист1!AU207</f>
        <v>20704.77</v>
      </c>
      <c r="AV5">
        <f>Лист1!AV5/Лист1!AV207</f>
        <v>20550.5805</v>
      </c>
      <c r="AW5">
        <f>Лист1!AW5/Лист1!AW207</f>
        <v>20916.975999999999</v>
      </c>
      <c r="AX5">
        <f>Лист1!AX5/Лист1!AX207</f>
        <v>21054.82</v>
      </c>
      <c r="AY5">
        <f>Лист1!AY5/Лист1!AY207</f>
        <v>21212.833999999999</v>
      </c>
      <c r="AZ5">
        <f>Лист1!AZ5/Лист1!AZ207</f>
        <v>20909.764500000001</v>
      </c>
      <c r="BA5">
        <f>Лист1!BA5/Лист1!BA207</f>
        <v>21132.157999999999</v>
      </c>
      <c r="BB5">
        <f>Лист1!BB5/Лист1!BB207</f>
        <v>20540.734</v>
      </c>
      <c r="BC5">
        <f>Лист1!BC5/Лист1!BC207</f>
        <v>21124.442999999999</v>
      </c>
      <c r="BD5">
        <f>Лист1!BD5/Лист1!BD207</f>
        <v>20695.601500000001</v>
      </c>
      <c r="BE5">
        <f>Лист1!BE5/Лист1!BE207</f>
        <v>20866.139500000001</v>
      </c>
      <c r="BF5">
        <f>Лист1!BF5/Лист1!BF207</f>
        <v>20983.218499999999</v>
      </c>
      <c r="BG5">
        <f>Лист1!BG5/Лист1!BG207</f>
        <v>20898.8285</v>
      </c>
      <c r="BH5">
        <f>Лист1!BH5/Лист1!BH207</f>
        <v>21104.644499999999</v>
      </c>
      <c r="BI5">
        <f>Лист1!BI5/Лист1!BI207</f>
        <v>21047.571499999998</v>
      </c>
      <c r="BJ5">
        <f>Лист1!BJ5/Лист1!BJ207</f>
        <v>20912.297999999999</v>
      </c>
      <c r="BK5">
        <f>Лист1!BK5/Лист1!BK207</f>
        <v>20876.7065</v>
      </c>
      <c r="BL5">
        <f>Лист1!BL5/Лист1!BL207</f>
        <v>21232.812999999998</v>
      </c>
      <c r="BM5">
        <f>Лист1!BM5/Лист1!BM207</f>
        <v>20851.183000000001</v>
      </c>
      <c r="BN5">
        <f>Лист1!BN5/Лист1!BN207</f>
        <v>20672.062000000002</v>
      </c>
      <c r="BO5">
        <f>Лист1!BO5/Лист1!BO207</f>
        <v>20950.047500000001</v>
      </c>
      <c r="BP5">
        <f>Лист1!BP5/Лист1!BP207</f>
        <v>21085.524000000001</v>
      </c>
      <c r="BQ5">
        <f>Лист1!BQ5/Лист1!BQ207</f>
        <v>21018.618999999999</v>
      </c>
      <c r="BR5">
        <f>Лист1!BR5/Лист1!BR207</f>
        <v>20931.8855</v>
      </c>
      <c r="BS5">
        <f>Лист1!BS5/Лист1!BS207</f>
        <v>20762.791499999999</v>
      </c>
      <c r="BT5">
        <f>Лист1!BT5/Лист1!BT207</f>
        <v>20584.833999999999</v>
      </c>
      <c r="BU5">
        <f>Лист1!BU5/Лист1!BU207</f>
        <v>20844.195500000002</v>
      </c>
      <c r="BV5">
        <f>Лист1!BV5/Лист1!BV207</f>
        <v>20683.160500000002</v>
      </c>
      <c r="BW5">
        <f>Лист1!BW5/Лист1!BW207</f>
        <v>21144.187999999998</v>
      </c>
      <c r="BX5">
        <f>Лист1!BX5/Лист1!BX207</f>
        <v>20875.400000000001</v>
      </c>
      <c r="BY5">
        <f>Лист1!BY5/Лист1!BY207</f>
        <v>20586.556499999999</v>
      </c>
      <c r="BZ5">
        <f>Лист1!BZ5/Лист1!BZ207</f>
        <v>20788.924500000001</v>
      </c>
      <c r="CA5">
        <f>Лист1!CA5/Лист1!CA207</f>
        <v>20954.101500000001</v>
      </c>
      <c r="CB5">
        <f>Лист1!CB5/Лист1!CB207</f>
        <v>20735.136999999999</v>
      </c>
      <c r="CC5">
        <f>Лист1!CC5/Лист1!CC207</f>
        <v>20739.3505</v>
      </c>
      <c r="CD5">
        <f>Лист1!CD5/Лист1!CD207</f>
        <v>20730.658500000001</v>
      </c>
      <c r="CE5">
        <f>Лист1!CE5/Лист1!CE207</f>
        <v>20933.884999999998</v>
      </c>
      <c r="CF5">
        <f>Лист1!CF5/Лист1!CF207</f>
        <v>20550.161</v>
      </c>
      <c r="CG5">
        <f>Лист1!CG5/Лист1!CG207</f>
        <v>20992.3825</v>
      </c>
      <c r="CH5">
        <f>Лист1!CH5/Лист1!CH207</f>
        <v>20664.3125</v>
      </c>
      <c r="CI5">
        <f>Лист1!CI5/Лист1!CI207</f>
        <v>20077.2955</v>
      </c>
      <c r="CJ5">
        <f>Лист1!CJ5/Лист1!CJ207</f>
        <v>19937.754000000001</v>
      </c>
      <c r="CK5">
        <f>Лист1!CK5/Лист1!CK207</f>
        <v>20173.070500000002</v>
      </c>
      <c r="CL5">
        <f>Лист1!CL5/Лист1!CL207</f>
        <v>20207.819500000001</v>
      </c>
      <c r="CM5">
        <f>Лист1!CM5/Лист1!CM207</f>
        <v>19976.712</v>
      </c>
      <c r="CN5">
        <f>Лист1!CN5/Лист1!CN207</f>
        <v>19880.319500000001</v>
      </c>
      <c r="CO5">
        <f>Лист1!CO5/Лист1!CO207</f>
        <v>19449.57</v>
      </c>
      <c r="CP5">
        <f>Лист1!CP5/Лист1!CP207</f>
        <v>19664.155500000001</v>
      </c>
      <c r="CQ5">
        <f>Лист1!CQ5/Лист1!CQ207</f>
        <v>19564.988499999999</v>
      </c>
      <c r="CR5">
        <f>Лист1!CR5/Лист1!CR207</f>
        <v>18826.837500000001</v>
      </c>
      <c r="CS5">
        <f>Лист1!CS5/Лист1!CS207</f>
        <v>18572.497500000001</v>
      </c>
      <c r="CT5">
        <f>Лист1!CT5/Лист1!CT207</f>
        <v>17980.349999999999</v>
      </c>
      <c r="CU5">
        <f>Лист1!CU5/Лист1!CU207</f>
        <v>17498.66</v>
      </c>
      <c r="CV5">
        <f>Лист1!CV5/Лист1!CV207</f>
        <v>16503.78</v>
      </c>
      <c r="CW5">
        <f>Лист1!CW5/Лист1!CW207</f>
        <v>6464.5254999999997</v>
      </c>
      <c r="CX5">
        <f>Лист1!CX5/Лист1!CX207</f>
        <v>16218.1</v>
      </c>
      <c r="CY5">
        <f>Лист1!CY5/Лист1!CY207</f>
        <v>17581.002</v>
      </c>
      <c r="CZ5">
        <f>Лист1!CZ5/Лист1!CZ207</f>
        <v>18238.875499999998</v>
      </c>
      <c r="DA5">
        <f>Лист1!DA5/Лист1!DA207</f>
        <v>18796.0085</v>
      </c>
      <c r="DB5">
        <f>Лист1!DB5/Лист1!DB207</f>
        <v>19339.942999999999</v>
      </c>
      <c r="DC5">
        <f>Лист1!DC5/Лист1!DC207</f>
        <v>19152.828000000001</v>
      </c>
      <c r="DD5">
        <f>Лист1!DD5/Лист1!DD207</f>
        <v>19385.2235</v>
      </c>
      <c r="DE5">
        <f>Лист1!DE5/Лист1!DE207</f>
        <v>19549.370500000001</v>
      </c>
      <c r="DF5">
        <f>Лист1!DF5/Лист1!DF207</f>
        <v>19856.318500000001</v>
      </c>
      <c r="DG5">
        <f>Лист1!DG5/Лист1!DG207</f>
        <v>20013.392500000002</v>
      </c>
      <c r="DH5">
        <f>Лист1!DH5/Лист1!DH207</f>
        <v>19750.163499999999</v>
      </c>
      <c r="DI5">
        <f>Лист1!DI5/Лист1!DI207</f>
        <v>20428.618999999999</v>
      </c>
      <c r="DJ5">
        <f>Лист1!DJ5/Лист1!DJ207</f>
        <v>20794.834500000001</v>
      </c>
      <c r="DK5">
        <f>Лист1!DK5/Лист1!DK207</f>
        <v>20744.596000000001</v>
      </c>
      <c r="DL5">
        <f>Лист1!DL5/Лист1!DL207</f>
        <v>20537.168000000001</v>
      </c>
      <c r="DM5">
        <f>Лист1!DM5/Лист1!DM207</f>
        <v>20857.552500000002</v>
      </c>
      <c r="DN5">
        <f>Лист1!DN5/Лист1!DN207</f>
        <v>20576.716499999999</v>
      </c>
      <c r="DO5">
        <f>Лист1!DO5/Лист1!DO207</f>
        <v>19942.869500000001</v>
      </c>
      <c r="DP5">
        <f>Лист1!DP5/Лист1!DP207</f>
        <v>20315.408500000001</v>
      </c>
      <c r="DQ5">
        <f>Лист1!DQ5/Лист1!DQ207</f>
        <v>20633.569</v>
      </c>
      <c r="DR5">
        <f>Лист1!DR5/Лист1!DR207</f>
        <v>20790.288</v>
      </c>
      <c r="DS5">
        <f>Лист1!DS5/Лист1!DS207</f>
        <v>20609.157999999999</v>
      </c>
      <c r="DT5">
        <f>Лист1!DT5/Лист1!DT207</f>
        <v>20564.983499999998</v>
      </c>
      <c r="DU5">
        <f>Лист1!DU5/Лист1!DU207</f>
        <v>21071.589499999998</v>
      </c>
      <c r="DV5">
        <f>Лист1!DV5/Лист1!DV207</f>
        <v>20881.633000000002</v>
      </c>
      <c r="DW5">
        <f>Лист1!DW5/Лист1!DW207</f>
        <v>21158.021499999999</v>
      </c>
      <c r="DX5">
        <f>Лист1!DX5/Лист1!DX207</f>
        <v>20452.84</v>
      </c>
      <c r="DY5">
        <f>Лист1!DY5/Лист1!DY207</f>
        <v>20914.16</v>
      </c>
      <c r="DZ5">
        <f>Лист1!DZ5/Лист1!DZ207</f>
        <v>20585.8485</v>
      </c>
      <c r="EA5">
        <f>Лист1!EA5/Лист1!EA207</f>
        <v>21204.247500000001</v>
      </c>
      <c r="EB5">
        <f>Лист1!EB5/Лист1!EB207</f>
        <v>20791.107499999998</v>
      </c>
      <c r="EC5">
        <f>Лист1!EC5/Лист1!EC207</f>
        <v>20463.430499999999</v>
      </c>
      <c r="ED5">
        <f>Лист1!ED5/Лист1!ED207</f>
        <v>20771.7605</v>
      </c>
      <c r="EE5">
        <f>Лист1!EE5/Лист1!EE207</f>
        <v>20877.110499999999</v>
      </c>
      <c r="EF5">
        <f>Лист1!EF5/Лист1!EF207</f>
        <v>20694.929499999998</v>
      </c>
      <c r="EG5">
        <f>Лист1!EG5/Лист1!EG207</f>
        <v>20744.947</v>
      </c>
      <c r="EH5">
        <f>Лист1!EH5/Лист1!EH207</f>
        <v>20655.350999999999</v>
      </c>
      <c r="EI5">
        <f>Лист1!EI5/Лист1!EI207</f>
        <v>20853.571499999998</v>
      </c>
      <c r="EJ5">
        <f>Лист1!EJ5/Лист1!EJ207</f>
        <v>20758.159</v>
      </c>
      <c r="EK5">
        <f>Лист1!EK5/Лист1!EK207</f>
        <v>21152.92</v>
      </c>
      <c r="EL5">
        <f>Лист1!EL5/Лист1!EL207</f>
        <v>20661.4545</v>
      </c>
      <c r="EM5">
        <f>Лист1!EM5/Лист1!EM207</f>
        <v>20874.998</v>
      </c>
      <c r="EN5">
        <f>Лист1!EN5/Лист1!EN207</f>
        <v>20912.7415</v>
      </c>
      <c r="EO5">
        <f>Лист1!EO5/Лист1!EO207</f>
        <v>21555.035</v>
      </c>
      <c r="EP5">
        <f>Лист1!EP5/Лист1!EP207</f>
        <v>21059.491000000002</v>
      </c>
      <c r="EQ5">
        <f>Лист1!EQ5/Лист1!EQ207</f>
        <v>20953.654999999999</v>
      </c>
      <c r="ER5">
        <f>Лист1!ER5/Лист1!ER207</f>
        <v>20800.857499999998</v>
      </c>
      <c r="ES5">
        <f>Лист1!ES5/Лист1!ES207</f>
        <v>20623.0985</v>
      </c>
      <c r="ET5">
        <f>Лист1!ET5/Лист1!ET207</f>
        <v>21222.735000000001</v>
      </c>
      <c r="EU5">
        <f>Лист1!EU5/Лист1!EU207</f>
        <v>20927.299500000001</v>
      </c>
      <c r="EV5">
        <f>Лист1!EV5/Лист1!EV207</f>
        <v>20485.3315</v>
      </c>
      <c r="EW5">
        <f>Лист1!EW5/Лист1!EW207</f>
        <v>21212.487499999999</v>
      </c>
      <c r="EX5">
        <f>Лист1!EX5/Лист1!EX207</f>
        <v>20911.919000000002</v>
      </c>
      <c r="EY5">
        <f>Лист1!EY5/Лист1!EY207</f>
        <v>21016.4375</v>
      </c>
      <c r="EZ5">
        <f>Лист1!EZ5/Лист1!EZ207</f>
        <v>21468.163</v>
      </c>
      <c r="FA5">
        <f>Лист1!FA5/Лист1!FA207</f>
        <v>20767.927</v>
      </c>
      <c r="FB5">
        <f>Лист1!FB5/Лист1!FB207</f>
        <v>21423.381000000001</v>
      </c>
      <c r="FC5">
        <f>Лист1!FC5/Лист1!FC207</f>
        <v>21079.571499999998</v>
      </c>
      <c r="FD5">
        <f>Лист1!FD5/Лист1!FD207</f>
        <v>21080.7225</v>
      </c>
      <c r="FE5">
        <f>Лист1!FE5/Лист1!FE207</f>
        <v>20624.580999999998</v>
      </c>
      <c r="FF5">
        <f>Лист1!FF5/Лист1!FF207</f>
        <v>20878.044999999998</v>
      </c>
      <c r="FG5">
        <f>Лист1!FG5/Лист1!FG207</f>
        <v>20881.502499999999</v>
      </c>
      <c r="FH5">
        <f>Лист1!FH5/Лист1!FH207</f>
        <v>21497.118999999999</v>
      </c>
      <c r="FI5">
        <f>Лист1!FI5/Лист1!FI207</f>
        <v>20920.8505</v>
      </c>
      <c r="FJ5">
        <f>Лист1!FJ5/Лист1!FJ207</f>
        <v>21120.205999999998</v>
      </c>
      <c r="FK5">
        <f>Лист1!FK5/Лист1!FK207</f>
        <v>21113.873</v>
      </c>
      <c r="FL5">
        <f>Лист1!FL5/Лист1!FL207</f>
        <v>20876.437999999998</v>
      </c>
      <c r="FM5">
        <f>Лист1!FM5/Лист1!FM207</f>
        <v>20940.5075</v>
      </c>
      <c r="FN5">
        <f>Лист1!FN5/Лист1!FN207</f>
        <v>21097.149000000001</v>
      </c>
      <c r="FO5">
        <f>Лист1!FO5/Лист1!FO207</f>
        <v>21190.304</v>
      </c>
      <c r="FP5">
        <f>Лист1!FP5/Лист1!FP207</f>
        <v>21052.988000000001</v>
      </c>
      <c r="FQ5">
        <f>Лист1!FQ5/Лист1!FQ207</f>
        <v>21161.215</v>
      </c>
      <c r="FR5">
        <f>Лист1!FR5/Лист1!FR207</f>
        <v>21059.861000000001</v>
      </c>
      <c r="FS5">
        <f>Лист1!FS5/Лист1!FS207</f>
        <v>20771.264500000001</v>
      </c>
      <c r="FT5">
        <f>Лист1!FT5/Лист1!FT207</f>
        <v>21134.622500000001</v>
      </c>
      <c r="FU5">
        <f>Лист1!FU5/Лист1!FU207</f>
        <v>21471.747500000001</v>
      </c>
      <c r="FV5">
        <f>Лист1!FV5/Лист1!FV207</f>
        <v>21334.308000000001</v>
      </c>
      <c r="FW5">
        <f>Лист1!FW5/Лист1!FW207</f>
        <v>21122.3475</v>
      </c>
      <c r="FX5">
        <f>Лист1!FX5/Лист1!FX207</f>
        <v>20592.860499999999</v>
      </c>
      <c r="FY5">
        <f>Лист1!FY5/Лист1!FY207</f>
        <v>20777.143499999998</v>
      </c>
      <c r="FZ5">
        <f>Лист1!FZ5/Лист1!FZ207</f>
        <v>21352.248</v>
      </c>
      <c r="GA5">
        <f>Лист1!GA5/Лист1!GA207</f>
        <v>20555.746500000001</v>
      </c>
      <c r="GB5">
        <f>Лист1!GB5/Лист1!GB207</f>
        <v>21026.2255</v>
      </c>
      <c r="GC5">
        <f>Лист1!GC5/Лист1!GC207</f>
        <v>20811.414499999999</v>
      </c>
      <c r="GD5">
        <f>Лист1!GD5/Лист1!GD207</f>
        <v>21319.742999999999</v>
      </c>
      <c r="GE5">
        <f>Лист1!GE5/Лист1!GE207</f>
        <v>21161.2405</v>
      </c>
      <c r="GF5">
        <f>Лист1!GF5/Лист1!GF207</f>
        <v>20880.783500000001</v>
      </c>
      <c r="GG5">
        <f>Лист1!GG5/Лист1!GG207</f>
        <v>21201.790499999999</v>
      </c>
      <c r="GH5">
        <f>Лист1!GH5/Лист1!GH207</f>
        <v>20948.212</v>
      </c>
      <c r="GI5">
        <f>Лист1!GI5/Лист1!GI207</f>
        <v>21251.7215</v>
      </c>
      <c r="GJ5">
        <f>Лист1!GJ5/Лист1!GJ207</f>
        <v>20876.210500000001</v>
      </c>
      <c r="GK5">
        <f>Лист1!GK5/Лист1!GK207</f>
        <v>20862.842000000001</v>
      </c>
      <c r="GL5">
        <f>Лист1!GL5/Лист1!GL207</f>
        <v>21316.632000000001</v>
      </c>
      <c r="GM5">
        <f>Лист1!GM5/Лист1!GM207</f>
        <v>21394.925500000001</v>
      </c>
      <c r="GN5">
        <f>Лист1!GN5/Лист1!GN207</f>
        <v>20697.994500000001</v>
      </c>
      <c r="GO5">
        <f>Лист1!GO5/Лист1!GO207</f>
        <v>21011.104500000001</v>
      </c>
      <c r="GP5">
        <f>Лист1!GP5/Лист1!GP207</f>
        <v>21310.311000000002</v>
      </c>
      <c r="GQ5">
        <f>Лист1!GQ5/Лист1!GQ207</f>
        <v>20577.624</v>
      </c>
      <c r="GR5">
        <f>Лист1!GR5/Лист1!GR207</f>
        <v>20948.303500000002</v>
      </c>
      <c r="GS5">
        <f>Лист1!GS5/Лист1!GS207</f>
        <v>21258.752</v>
      </c>
    </row>
    <row r="6" spans="1:201" x14ac:dyDescent="0.25">
      <c r="A6">
        <f>Лист1!A6/Лист1!A208</f>
        <v>21379.164000000001</v>
      </c>
      <c r="B6">
        <f>Лист1!B6/Лист1!B208</f>
        <v>20777.745500000001</v>
      </c>
      <c r="C6">
        <f>Лист1!C6/Лист1!C208</f>
        <v>20885.610499999999</v>
      </c>
      <c r="D6">
        <f>Лист1!D6/Лист1!D208</f>
        <v>21030.663</v>
      </c>
      <c r="E6">
        <f>Лист1!E6/Лист1!E208</f>
        <v>21259.332999999999</v>
      </c>
      <c r="F6">
        <f>Лист1!F6/Лист1!F208</f>
        <v>21406.500499999998</v>
      </c>
      <c r="G6">
        <f>Лист1!G6/Лист1!G208</f>
        <v>21371.676500000001</v>
      </c>
      <c r="H6">
        <f>Лист1!H6/Лист1!H208</f>
        <v>21094.4215</v>
      </c>
      <c r="I6">
        <f>Лист1!I6/Лист1!I208</f>
        <v>20996.699000000001</v>
      </c>
      <c r="J6">
        <f>Лист1!J6/Лист1!J208</f>
        <v>21298.5065</v>
      </c>
      <c r="K6">
        <f>Лист1!K6/Лист1!K208</f>
        <v>20626.16</v>
      </c>
      <c r="L6">
        <f>Лист1!L6/Лист1!L208</f>
        <v>20987.640500000001</v>
      </c>
      <c r="M6">
        <f>Лист1!M6/Лист1!M208</f>
        <v>21059.156999999999</v>
      </c>
      <c r="N6">
        <f>Лист1!N6/Лист1!N208</f>
        <v>21178.6355</v>
      </c>
      <c r="O6">
        <f>Лист1!O6/Лист1!O208</f>
        <v>21551.2945</v>
      </c>
      <c r="P6">
        <f>Лист1!P6/Лист1!P208</f>
        <v>20887.79</v>
      </c>
      <c r="Q6">
        <f>Лист1!Q6/Лист1!Q208</f>
        <v>20908.112499999999</v>
      </c>
      <c r="R6">
        <f>Лист1!R6/Лист1!R208</f>
        <v>21273.0425</v>
      </c>
      <c r="S6">
        <f>Лист1!S6/Лист1!S208</f>
        <v>20491.661</v>
      </c>
      <c r="T6">
        <f>Лист1!T6/Лист1!T208</f>
        <v>21052.256000000001</v>
      </c>
      <c r="U6">
        <f>Лист1!U6/Лист1!U208</f>
        <v>20763.498</v>
      </c>
      <c r="V6">
        <f>Лист1!V6/Лист1!V208</f>
        <v>20926.141</v>
      </c>
      <c r="W6">
        <f>Лист1!W6/Лист1!W208</f>
        <v>20894.4355</v>
      </c>
      <c r="X6">
        <f>Лист1!X6/Лист1!X208</f>
        <v>21064.2235</v>
      </c>
      <c r="Y6">
        <f>Лист1!Y6/Лист1!Y208</f>
        <v>20939.135999999999</v>
      </c>
      <c r="Z6">
        <f>Лист1!Z6/Лист1!Z208</f>
        <v>20414.727500000001</v>
      </c>
      <c r="AA6">
        <f>Лист1!AA6/Лист1!AA208</f>
        <v>21601.66</v>
      </c>
      <c r="AB6">
        <f>Лист1!AB6/Лист1!AB208</f>
        <v>20745.853999999999</v>
      </c>
      <c r="AC6">
        <f>Лист1!AC6/Лист1!AC208</f>
        <v>20936.947499999998</v>
      </c>
      <c r="AD6">
        <f>Лист1!AD6/Лист1!AD208</f>
        <v>20917.455000000002</v>
      </c>
      <c r="AE6">
        <f>Лист1!AE6/Лист1!AE208</f>
        <v>20383.508999999998</v>
      </c>
      <c r="AF6">
        <f>Лист1!AF6/Лист1!AF208</f>
        <v>20792.856</v>
      </c>
      <c r="AG6">
        <f>Лист1!AG6/Лист1!AG208</f>
        <v>21829.694500000001</v>
      </c>
      <c r="AH6">
        <f>Лист1!AH6/Лист1!AH208</f>
        <v>21181.837500000001</v>
      </c>
      <c r="AI6">
        <f>Лист1!AI6/Лист1!AI208</f>
        <v>21113.947499999998</v>
      </c>
      <c r="AJ6">
        <f>Лист1!AJ6/Лист1!AJ208</f>
        <v>20846.285</v>
      </c>
      <c r="AK6">
        <f>Лист1!AK6/Лист1!AK208</f>
        <v>20465.145</v>
      </c>
      <c r="AL6">
        <f>Лист1!AL6/Лист1!AL208</f>
        <v>20962.0985</v>
      </c>
      <c r="AM6">
        <f>Лист1!AM6/Лист1!AM208</f>
        <v>21345.06</v>
      </c>
      <c r="AN6">
        <f>Лист1!AN6/Лист1!AN208</f>
        <v>20799.752499999999</v>
      </c>
      <c r="AO6">
        <f>Лист1!AO6/Лист1!AO208</f>
        <v>21463.8685</v>
      </c>
      <c r="AP6">
        <f>Лист1!AP6/Лист1!AP208</f>
        <v>20618.095000000001</v>
      </c>
      <c r="AQ6">
        <f>Лист1!AQ6/Лист1!AQ208</f>
        <v>21338.9555</v>
      </c>
      <c r="AR6">
        <f>Лист1!AR6/Лист1!AR208</f>
        <v>21277.286</v>
      </c>
      <c r="AS6">
        <f>Лист1!AS6/Лист1!AS208</f>
        <v>20557.519499999999</v>
      </c>
      <c r="AT6">
        <f>Лист1!AT6/Лист1!AT208</f>
        <v>21068.9715</v>
      </c>
      <c r="AU6">
        <f>Лист1!AU6/Лист1!AU208</f>
        <v>21431.5795</v>
      </c>
      <c r="AV6">
        <f>Лист1!AV6/Лист1!AV208</f>
        <v>21120.691999999999</v>
      </c>
      <c r="AW6">
        <f>Лист1!AW6/Лист1!AW208</f>
        <v>20986.915000000001</v>
      </c>
      <c r="AX6">
        <f>Лист1!AX6/Лист1!AX208</f>
        <v>20490.82</v>
      </c>
      <c r="AY6">
        <f>Лист1!AY6/Лист1!AY208</f>
        <v>20811.34</v>
      </c>
      <c r="AZ6">
        <f>Лист1!AZ6/Лист1!AZ208</f>
        <v>20793.251499999998</v>
      </c>
      <c r="BA6">
        <f>Лист1!BA6/Лист1!BA208</f>
        <v>20591.035</v>
      </c>
      <c r="BB6">
        <f>Лист1!BB6/Лист1!BB208</f>
        <v>20549.261500000001</v>
      </c>
      <c r="BC6">
        <f>Лист1!BC6/Лист1!BC208</f>
        <v>20906.155500000001</v>
      </c>
      <c r="BD6">
        <f>Лист1!BD6/Лист1!BD208</f>
        <v>20595.6675</v>
      </c>
      <c r="BE6">
        <f>Лист1!BE6/Лист1!BE208</f>
        <v>20977.162</v>
      </c>
      <c r="BF6">
        <f>Лист1!BF6/Лист1!BF208</f>
        <v>21381.966499999999</v>
      </c>
      <c r="BG6">
        <f>Лист1!BG6/Лист1!BG208</f>
        <v>20985.776000000002</v>
      </c>
      <c r="BH6">
        <f>Лист1!BH6/Лист1!BH208</f>
        <v>21107.790499999999</v>
      </c>
      <c r="BI6">
        <f>Лист1!BI6/Лист1!BI208</f>
        <v>20789.172500000001</v>
      </c>
      <c r="BJ6">
        <f>Лист1!BJ6/Лист1!BJ208</f>
        <v>21082.249500000002</v>
      </c>
      <c r="BK6">
        <f>Лист1!BK6/Лист1!BK208</f>
        <v>21176.7435</v>
      </c>
      <c r="BL6">
        <f>Лист1!BL6/Лист1!BL208</f>
        <v>20714.128000000001</v>
      </c>
      <c r="BM6">
        <f>Лист1!BM6/Лист1!BM208</f>
        <v>21050.039499999999</v>
      </c>
      <c r="BN6">
        <f>Лист1!BN6/Лист1!BN208</f>
        <v>20584.735000000001</v>
      </c>
      <c r="BO6">
        <f>Лист1!BO6/Лист1!BO208</f>
        <v>20578.166000000001</v>
      </c>
      <c r="BP6">
        <f>Лист1!BP6/Лист1!BP208</f>
        <v>20879.184499999999</v>
      </c>
      <c r="BQ6">
        <f>Лист1!BQ6/Лист1!BQ208</f>
        <v>20648.092000000001</v>
      </c>
      <c r="BR6">
        <f>Лист1!BR6/Лист1!BR208</f>
        <v>20932.892500000002</v>
      </c>
      <c r="BS6">
        <f>Лист1!BS6/Лист1!BS208</f>
        <v>20917.003000000001</v>
      </c>
      <c r="BT6">
        <f>Лист1!BT6/Лист1!BT208</f>
        <v>20955.3145</v>
      </c>
      <c r="BU6">
        <f>Лист1!BU6/Лист1!BU208</f>
        <v>20445.898499999999</v>
      </c>
      <c r="BV6">
        <f>Лист1!BV6/Лист1!BV208</f>
        <v>20933.954000000002</v>
      </c>
      <c r="BW6">
        <f>Лист1!BW6/Лист1!BW208</f>
        <v>20566.264999999999</v>
      </c>
      <c r="BX6">
        <f>Лист1!BX6/Лист1!BX208</f>
        <v>20688.720499999999</v>
      </c>
      <c r="BY6">
        <f>Лист1!BY6/Лист1!BY208</f>
        <v>20536.455999999998</v>
      </c>
      <c r="BZ6">
        <f>Лист1!BZ6/Лист1!BZ208</f>
        <v>20603.859</v>
      </c>
      <c r="CA6">
        <f>Лист1!CA6/Лист1!CA208</f>
        <v>20697.772000000001</v>
      </c>
      <c r="CB6">
        <f>Лист1!CB6/Лист1!CB208</f>
        <v>20358.359499999999</v>
      </c>
      <c r="CC6">
        <f>Лист1!CC6/Лист1!CC208</f>
        <v>20892.073499999999</v>
      </c>
      <c r="CD6">
        <f>Лист1!CD6/Лист1!CD208</f>
        <v>20836.806</v>
      </c>
      <c r="CE6">
        <f>Лист1!CE6/Лист1!CE208</f>
        <v>20635.321499999998</v>
      </c>
      <c r="CF6">
        <f>Лист1!CF6/Лист1!CF208</f>
        <v>20420.105</v>
      </c>
      <c r="CG6">
        <f>Лист1!CG6/Лист1!CG208</f>
        <v>20123.147499999999</v>
      </c>
      <c r="CH6">
        <f>Лист1!CH6/Лист1!CH208</f>
        <v>20890.7075</v>
      </c>
      <c r="CI6">
        <f>Лист1!CI6/Лист1!CI208</f>
        <v>20200.625</v>
      </c>
      <c r="CJ6">
        <f>Лист1!CJ6/Лист1!CJ208</f>
        <v>20976.8825</v>
      </c>
      <c r="CK6">
        <f>Лист1!CK6/Лист1!CK208</f>
        <v>20266.870500000001</v>
      </c>
      <c r="CL6">
        <f>Лист1!CL6/Лист1!CL208</f>
        <v>20350.615000000002</v>
      </c>
      <c r="CM6">
        <f>Лист1!CM6/Лист1!CM208</f>
        <v>19830.101999999999</v>
      </c>
      <c r="CN6">
        <f>Лист1!CN6/Лист1!CN208</f>
        <v>20064.475999999999</v>
      </c>
      <c r="CO6">
        <f>Лист1!CO6/Лист1!CO208</f>
        <v>20279.710500000001</v>
      </c>
      <c r="CP6">
        <f>Лист1!CP6/Лист1!CP208</f>
        <v>19929.861499999999</v>
      </c>
      <c r="CQ6">
        <f>Лист1!CQ6/Лист1!CQ208</f>
        <v>19352.393499999998</v>
      </c>
      <c r="CR6">
        <f>Лист1!CR6/Лист1!CR208</f>
        <v>19377.572</v>
      </c>
      <c r="CS6">
        <f>Лист1!CS6/Лист1!CS208</f>
        <v>18721.965499999998</v>
      </c>
      <c r="CT6">
        <f>Лист1!CT6/Лист1!CT208</f>
        <v>17996.8995</v>
      </c>
      <c r="CU6">
        <f>Лист1!CU6/Лист1!CU208</f>
        <v>17736.536</v>
      </c>
      <c r="CV6">
        <f>Лист1!CV6/Лист1!CV208</f>
        <v>16506.174999999999</v>
      </c>
      <c r="CW6">
        <f>Лист1!CW6/Лист1!CW208</f>
        <v>6707.8845000000001</v>
      </c>
      <c r="CX6">
        <f>Лист1!CX6/Лист1!CX208</f>
        <v>15910.986999999999</v>
      </c>
      <c r="CY6">
        <f>Лист1!CY6/Лист1!CY208</f>
        <v>17458.100999999999</v>
      </c>
      <c r="CZ6">
        <f>Лист1!CZ6/Лист1!CZ208</f>
        <v>18852.768</v>
      </c>
      <c r="DA6">
        <f>Лист1!DA6/Лист1!DA208</f>
        <v>19587.389500000001</v>
      </c>
      <c r="DB6">
        <f>Лист1!DB6/Лист1!DB208</f>
        <v>19047.05</v>
      </c>
      <c r="DC6">
        <f>Лист1!DC6/Лист1!DC208</f>
        <v>19690.489000000001</v>
      </c>
      <c r="DD6">
        <f>Лист1!DD6/Лист1!DD208</f>
        <v>19577.911499999998</v>
      </c>
      <c r="DE6">
        <f>Лист1!DE6/Лист1!DE208</f>
        <v>19596.250499999998</v>
      </c>
      <c r="DF6">
        <f>Лист1!DF6/Лист1!DF208</f>
        <v>20048.1145</v>
      </c>
      <c r="DG6">
        <f>Лист1!DG6/Лист1!DG208</f>
        <v>20166.178</v>
      </c>
      <c r="DH6">
        <f>Лист1!DH6/Лист1!DH208</f>
        <v>20161.501499999998</v>
      </c>
      <c r="DI6">
        <f>Лист1!DI6/Лист1!DI208</f>
        <v>20534.296999999999</v>
      </c>
      <c r="DJ6">
        <f>Лист1!DJ6/Лист1!DJ208</f>
        <v>20235.069500000001</v>
      </c>
      <c r="DK6">
        <f>Лист1!DK6/Лист1!DK208</f>
        <v>20622.637999999999</v>
      </c>
      <c r="DL6">
        <f>Лист1!DL6/Лист1!DL208</f>
        <v>20567.038</v>
      </c>
      <c r="DM6">
        <f>Лист1!DM6/Лист1!DM208</f>
        <v>20626.870999999999</v>
      </c>
      <c r="DN6">
        <f>Лист1!DN6/Лист1!DN208</f>
        <v>20730.2405</v>
      </c>
      <c r="DO6">
        <f>Лист1!DO6/Лист1!DO208</f>
        <v>20973.036</v>
      </c>
      <c r="DP6">
        <f>Лист1!DP6/Лист1!DP208</f>
        <v>20086.596000000001</v>
      </c>
      <c r="DQ6">
        <f>Лист1!DQ6/Лист1!DQ208</f>
        <v>20937.985499999999</v>
      </c>
      <c r="DR6">
        <f>Лист1!DR6/Лист1!DR208</f>
        <v>20775.752499999999</v>
      </c>
      <c r="DS6">
        <f>Лист1!DS6/Лист1!DS208</f>
        <v>20641.871500000001</v>
      </c>
      <c r="DT6">
        <f>Лист1!DT6/Лист1!DT208</f>
        <v>20183.657500000001</v>
      </c>
      <c r="DU6">
        <f>Лист1!DU6/Лист1!DU208</f>
        <v>20328.122500000001</v>
      </c>
      <c r="DV6">
        <f>Лист1!DV6/Лист1!DV208</f>
        <v>20582.657999999999</v>
      </c>
      <c r="DW6">
        <f>Лист1!DW6/Лист1!DW208</f>
        <v>20824.12</v>
      </c>
      <c r="DX6">
        <f>Лист1!DX6/Лист1!DX208</f>
        <v>20611.692500000001</v>
      </c>
      <c r="DY6">
        <f>Лист1!DY6/Лист1!DY208</f>
        <v>20577.438999999998</v>
      </c>
      <c r="DZ6">
        <f>Лист1!DZ6/Лист1!DZ208</f>
        <v>20880.370500000001</v>
      </c>
      <c r="EA6">
        <f>Лист1!EA6/Лист1!EA208</f>
        <v>20724.248</v>
      </c>
      <c r="EB6">
        <f>Лист1!EB6/Лист1!EB208</f>
        <v>20861.6675</v>
      </c>
      <c r="EC6">
        <f>Лист1!EC6/Лист1!EC208</f>
        <v>21192.922500000001</v>
      </c>
      <c r="ED6">
        <f>Лист1!ED6/Лист1!ED208</f>
        <v>21054.959500000001</v>
      </c>
      <c r="EE6">
        <f>Лист1!EE6/Лист1!EE208</f>
        <v>20843.0605</v>
      </c>
      <c r="EF6">
        <f>Лист1!EF6/Лист1!EF208</f>
        <v>20924.164000000001</v>
      </c>
      <c r="EG6">
        <f>Лист1!EG6/Лист1!EG208</f>
        <v>20825.565500000001</v>
      </c>
      <c r="EH6">
        <f>Лист1!EH6/Лист1!EH208</f>
        <v>20986.056</v>
      </c>
      <c r="EI6">
        <f>Лист1!EI6/Лист1!EI208</f>
        <v>20365.722000000002</v>
      </c>
      <c r="EJ6">
        <f>Лист1!EJ6/Лист1!EJ208</f>
        <v>20694.415499999999</v>
      </c>
      <c r="EK6">
        <f>Лист1!EK6/Лист1!EK208</f>
        <v>20747.915499999999</v>
      </c>
      <c r="EL6">
        <f>Лист1!EL6/Лист1!EL208</f>
        <v>21008.671999999999</v>
      </c>
      <c r="EM6">
        <f>Лист1!EM6/Лист1!EM208</f>
        <v>20957.2945</v>
      </c>
      <c r="EN6">
        <f>Лист1!EN6/Лист1!EN208</f>
        <v>20745.720499999999</v>
      </c>
      <c r="EO6">
        <f>Лист1!EO6/Лист1!EO208</f>
        <v>21019.743999999999</v>
      </c>
      <c r="EP6">
        <f>Лист1!EP6/Лист1!EP208</f>
        <v>20497.3505</v>
      </c>
      <c r="EQ6">
        <f>Лист1!EQ6/Лист1!EQ208</f>
        <v>20553.928</v>
      </c>
      <c r="ER6">
        <f>Лист1!ER6/Лист1!ER208</f>
        <v>21086.544999999998</v>
      </c>
      <c r="ES6">
        <f>Лист1!ES6/Лист1!ES208</f>
        <v>21016.613499999999</v>
      </c>
      <c r="ET6">
        <f>Лист1!ET6/Лист1!ET208</f>
        <v>20648.648000000001</v>
      </c>
      <c r="EU6">
        <f>Лист1!EU6/Лист1!EU208</f>
        <v>20895.353500000001</v>
      </c>
      <c r="EV6">
        <f>Лист1!EV6/Лист1!EV208</f>
        <v>20891.985000000001</v>
      </c>
      <c r="EW6">
        <f>Лист1!EW6/Лист1!EW208</f>
        <v>20781.891500000002</v>
      </c>
      <c r="EX6">
        <f>Лист1!EX6/Лист1!EX208</f>
        <v>20541.479500000001</v>
      </c>
      <c r="EY6">
        <f>Лист1!EY6/Лист1!EY208</f>
        <v>20773.933000000001</v>
      </c>
      <c r="EZ6">
        <f>Лист1!EZ6/Лист1!EZ208</f>
        <v>20816.894</v>
      </c>
      <c r="FA6">
        <f>Лист1!FA6/Лист1!FA208</f>
        <v>20745.25</v>
      </c>
      <c r="FB6">
        <f>Лист1!FB6/Лист1!FB208</f>
        <v>21184.571499999998</v>
      </c>
      <c r="FC6">
        <f>Лист1!FC6/Лист1!FC208</f>
        <v>20797.96</v>
      </c>
      <c r="FD6">
        <f>Лист1!FD6/Лист1!FD208</f>
        <v>21228.444</v>
      </c>
      <c r="FE6">
        <f>Лист1!FE6/Лист1!FE208</f>
        <v>20951.494500000001</v>
      </c>
      <c r="FF6">
        <f>Лист1!FF6/Лист1!FF208</f>
        <v>20862.678500000002</v>
      </c>
      <c r="FG6">
        <f>Лист1!FG6/Лист1!FG208</f>
        <v>21054.6495</v>
      </c>
      <c r="FH6">
        <f>Лист1!FH6/Лист1!FH208</f>
        <v>20547.071499999998</v>
      </c>
      <c r="FI6">
        <f>Лист1!FI6/Лист1!FI208</f>
        <v>20951.747500000001</v>
      </c>
      <c r="FJ6">
        <f>Лист1!FJ6/Лист1!FJ208</f>
        <v>20823.4905</v>
      </c>
      <c r="FK6">
        <f>Лист1!FK6/Лист1!FK208</f>
        <v>21065.909500000002</v>
      </c>
      <c r="FL6">
        <f>Лист1!FL6/Лист1!FL208</f>
        <v>21253.672999999999</v>
      </c>
      <c r="FM6">
        <f>Лист1!FM6/Лист1!FM208</f>
        <v>20216.034500000002</v>
      </c>
      <c r="FN6">
        <f>Лист1!FN6/Лист1!FN208</f>
        <v>21008.572499999998</v>
      </c>
      <c r="FO6">
        <f>Лист1!FO6/Лист1!FO208</f>
        <v>20970.868999999999</v>
      </c>
      <c r="FP6">
        <f>Лист1!FP6/Лист1!FP208</f>
        <v>21150.159</v>
      </c>
      <c r="FQ6">
        <f>Лист1!FQ6/Лист1!FQ208</f>
        <v>20940.789499999999</v>
      </c>
      <c r="FR6">
        <f>Лист1!FR6/Лист1!FR208</f>
        <v>20723.014500000001</v>
      </c>
      <c r="FS6">
        <f>Лист1!FS6/Лист1!FS208</f>
        <v>21115.416499999999</v>
      </c>
      <c r="FT6">
        <f>Лист1!FT6/Лист1!FT208</f>
        <v>20697.1525</v>
      </c>
      <c r="FU6">
        <f>Лист1!FU6/Лист1!FU208</f>
        <v>21192.422500000001</v>
      </c>
      <c r="FV6">
        <f>Лист1!FV6/Лист1!FV208</f>
        <v>21369.312000000002</v>
      </c>
      <c r="FW6">
        <f>Лист1!FW6/Лист1!FW208</f>
        <v>21181.270499999999</v>
      </c>
      <c r="FX6">
        <f>Лист1!FX6/Лист1!FX208</f>
        <v>20988.887999999999</v>
      </c>
      <c r="FY6">
        <f>Лист1!FY6/Лист1!FY208</f>
        <v>21332.136999999999</v>
      </c>
      <c r="FZ6">
        <f>Лист1!FZ6/Лист1!FZ208</f>
        <v>20906.127</v>
      </c>
      <c r="GA6">
        <f>Лист1!GA6/Лист1!GA208</f>
        <v>21239.736000000001</v>
      </c>
      <c r="GB6">
        <f>Лист1!GB6/Лист1!GB208</f>
        <v>20714.567999999999</v>
      </c>
      <c r="GC6">
        <f>Лист1!GC6/Лист1!GC208</f>
        <v>21238.28</v>
      </c>
      <c r="GD6">
        <f>Лист1!GD6/Лист1!GD208</f>
        <v>20844.009999999998</v>
      </c>
      <c r="GE6">
        <f>Лист1!GE6/Лист1!GE208</f>
        <v>21139.9195</v>
      </c>
      <c r="GF6">
        <f>Лист1!GF6/Лист1!GF208</f>
        <v>21220.523499999999</v>
      </c>
      <c r="GG6">
        <f>Лист1!GG6/Лист1!GG208</f>
        <v>20666.874</v>
      </c>
      <c r="GH6">
        <f>Лист1!GH6/Лист1!GH208</f>
        <v>20897.518</v>
      </c>
      <c r="GI6">
        <f>Лист1!GI6/Лист1!GI208</f>
        <v>21225.519499999999</v>
      </c>
      <c r="GJ6">
        <f>Лист1!GJ6/Лист1!GJ208</f>
        <v>20770.537499999999</v>
      </c>
      <c r="GK6">
        <f>Лист1!GK6/Лист1!GK208</f>
        <v>21147.217000000001</v>
      </c>
      <c r="GL6">
        <f>Лист1!GL6/Лист1!GL208</f>
        <v>21096.427</v>
      </c>
      <c r="GM6">
        <f>Лист1!GM6/Лист1!GM208</f>
        <v>21182.545999999998</v>
      </c>
      <c r="GN6">
        <f>Лист1!GN6/Лист1!GN208</f>
        <v>21204.252</v>
      </c>
      <c r="GO6">
        <f>Лист1!GO6/Лист1!GO208</f>
        <v>20864.797999999999</v>
      </c>
      <c r="GP6">
        <f>Лист1!GP6/Лист1!GP208</f>
        <v>21383.913499999999</v>
      </c>
      <c r="GQ6">
        <f>Лист1!GQ6/Лист1!GQ208</f>
        <v>21371.494999999999</v>
      </c>
      <c r="GR6">
        <f>Лист1!GR6/Лист1!GR208</f>
        <v>20907.956999999999</v>
      </c>
      <c r="GS6">
        <f>Лист1!GS6/Лист1!GS208</f>
        <v>20532.732499999998</v>
      </c>
    </row>
    <row r="7" spans="1:201" x14ac:dyDescent="0.25">
      <c r="A7">
        <f>Лист1!A7/Лист1!A209</f>
        <v>21868.671999999999</v>
      </c>
      <c r="B7">
        <f>Лист1!B7/Лист1!B209</f>
        <v>21056.043000000001</v>
      </c>
      <c r="C7">
        <f>Лист1!C7/Лист1!C209</f>
        <v>20876.373</v>
      </c>
      <c r="D7">
        <f>Лист1!D7/Лист1!D209</f>
        <v>21119.114000000001</v>
      </c>
      <c r="E7">
        <f>Лист1!E7/Лист1!E209</f>
        <v>21531.298999999999</v>
      </c>
      <c r="F7">
        <f>Лист1!F7/Лист1!F209</f>
        <v>21048.526999999998</v>
      </c>
      <c r="G7">
        <f>Лист1!G7/Лист1!G209</f>
        <v>20895.363499999999</v>
      </c>
      <c r="H7">
        <f>Лист1!H7/Лист1!H209</f>
        <v>21587.077499999999</v>
      </c>
      <c r="I7">
        <f>Лист1!I7/Лист1!I209</f>
        <v>21056.4375</v>
      </c>
      <c r="J7">
        <f>Лист1!J7/Лист1!J209</f>
        <v>21005.413</v>
      </c>
      <c r="K7">
        <f>Лист1!K7/Лист1!K209</f>
        <v>20760.099999999999</v>
      </c>
      <c r="L7">
        <f>Лист1!L7/Лист1!L209</f>
        <v>21133.8685</v>
      </c>
      <c r="M7">
        <f>Лист1!M7/Лист1!M209</f>
        <v>21061.363000000001</v>
      </c>
      <c r="N7">
        <f>Лист1!N7/Лист1!N209</f>
        <v>20925.53</v>
      </c>
      <c r="O7">
        <f>Лист1!O7/Лист1!O209</f>
        <v>21050.075499999999</v>
      </c>
      <c r="P7">
        <f>Лист1!P7/Лист1!P209</f>
        <v>20824.494500000001</v>
      </c>
      <c r="Q7">
        <f>Лист1!Q7/Лист1!Q209</f>
        <v>20795.957999999999</v>
      </c>
      <c r="R7">
        <f>Лист1!R7/Лист1!R209</f>
        <v>20735.356500000002</v>
      </c>
      <c r="S7">
        <f>Лист1!S7/Лист1!S209</f>
        <v>20723.691500000001</v>
      </c>
      <c r="T7">
        <f>Лист1!T7/Лист1!T209</f>
        <v>21512.627</v>
      </c>
      <c r="U7">
        <f>Лист1!U7/Лист1!U209</f>
        <v>20613.423999999999</v>
      </c>
      <c r="V7">
        <f>Лист1!V7/Лист1!V209</f>
        <v>21311.861000000001</v>
      </c>
      <c r="W7">
        <f>Лист1!W7/Лист1!W209</f>
        <v>20804.764999999999</v>
      </c>
      <c r="X7">
        <f>Лист1!X7/Лист1!X209</f>
        <v>20632.395</v>
      </c>
      <c r="Y7">
        <f>Лист1!Y7/Лист1!Y209</f>
        <v>20897.254000000001</v>
      </c>
      <c r="Z7">
        <f>Лист1!Z7/Лист1!Z209</f>
        <v>21038.529500000001</v>
      </c>
      <c r="AA7">
        <f>Лист1!AA7/Лист1!AA209</f>
        <v>20862.780500000001</v>
      </c>
      <c r="AB7">
        <f>Лист1!AB7/Лист1!AB209</f>
        <v>20864.786</v>
      </c>
      <c r="AC7">
        <f>Лист1!AC7/Лист1!AC209</f>
        <v>20830.945</v>
      </c>
      <c r="AD7">
        <f>Лист1!AD7/Лист1!AD209</f>
        <v>21482.613499999999</v>
      </c>
      <c r="AE7">
        <f>Лист1!AE7/Лист1!AE209</f>
        <v>21074.770499999999</v>
      </c>
      <c r="AF7">
        <f>Лист1!AF7/Лист1!AF209</f>
        <v>20795.552</v>
      </c>
      <c r="AG7">
        <f>Лист1!AG7/Лист1!AG209</f>
        <v>21182.079000000002</v>
      </c>
      <c r="AH7">
        <f>Лист1!AH7/Лист1!AH209</f>
        <v>21272.506000000001</v>
      </c>
      <c r="AI7">
        <f>Лист1!AI7/Лист1!AI209</f>
        <v>20726.043000000001</v>
      </c>
      <c r="AJ7">
        <f>Лист1!AJ7/Лист1!AJ209</f>
        <v>21245.897499999999</v>
      </c>
      <c r="AK7">
        <f>Лист1!AK7/Лист1!AK209</f>
        <v>21030.0605</v>
      </c>
      <c r="AL7">
        <f>Лист1!AL7/Лист1!AL209</f>
        <v>21104.216499999999</v>
      </c>
      <c r="AM7">
        <f>Лист1!AM7/Лист1!AM209</f>
        <v>20889.714499999998</v>
      </c>
      <c r="AN7">
        <f>Лист1!AN7/Лист1!AN209</f>
        <v>20857.245999999999</v>
      </c>
      <c r="AO7">
        <f>Лист1!AO7/Лист1!AO209</f>
        <v>21160.623500000002</v>
      </c>
      <c r="AP7">
        <f>Лист1!AP7/Лист1!AP209</f>
        <v>20963.350999999999</v>
      </c>
      <c r="AQ7">
        <f>Лист1!AQ7/Лист1!AQ209</f>
        <v>20472.468000000001</v>
      </c>
      <c r="AR7">
        <f>Лист1!AR7/Лист1!AR209</f>
        <v>20972.92</v>
      </c>
      <c r="AS7">
        <f>Лист1!AS7/Лист1!AS209</f>
        <v>20880.143</v>
      </c>
      <c r="AT7">
        <f>Лист1!AT7/Лист1!AT209</f>
        <v>20810.832999999999</v>
      </c>
      <c r="AU7">
        <f>Лист1!AU7/Лист1!AU209</f>
        <v>20879.110499999999</v>
      </c>
      <c r="AV7">
        <f>Лист1!AV7/Лист1!AV209</f>
        <v>20852.430499999999</v>
      </c>
      <c r="AW7">
        <f>Лист1!AW7/Лист1!AW209</f>
        <v>21168.011500000001</v>
      </c>
      <c r="AX7">
        <f>Лист1!AX7/Лист1!AX209</f>
        <v>21023.482499999998</v>
      </c>
      <c r="AY7">
        <f>Лист1!AY7/Лист1!AY209</f>
        <v>20951.0435</v>
      </c>
      <c r="AZ7">
        <f>Лист1!AZ7/Лист1!AZ209</f>
        <v>20926.462</v>
      </c>
      <c r="BA7">
        <f>Лист1!BA7/Лист1!BA209</f>
        <v>21319.285</v>
      </c>
      <c r="BB7">
        <f>Лист1!BB7/Лист1!BB209</f>
        <v>20357.786499999998</v>
      </c>
      <c r="BC7">
        <f>Лист1!BC7/Лист1!BC209</f>
        <v>20869.594000000001</v>
      </c>
      <c r="BD7">
        <f>Лист1!BD7/Лист1!BD209</f>
        <v>20998.712500000001</v>
      </c>
      <c r="BE7">
        <f>Лист1!BE7/Лист1!BE209</f>
        <v>21093.796999999999</v>
      </c>
      <c r="BF7">
        <f>Лист1!BF7/Лист1!BF209</f>
        <v>20993.065500000001</v>
      </c>
      <c r="BG7">
        <f>Лист1!BG7/Лист1!BG209</f>
        <v>20716.871999999999</v>
      </c>
      <c r="BH7">
        <f>Лист1!BH7/Лист1!BH209</f>
        <v>20718.748</v>
      </c>
      <c r="BI7">
        <f>Лист1!BI7/Лист1!BI209</f>
        <v>20610.942500000001</v>
      </c>
      <c r="BJ7">
        <f>Лист1!BJ7/Лист1!BJ209</f>
        <v>20704.139500000001</v>
      </c>
      <c r="BK7">
        <f>Лист1!BK7/Лист1!BK209</f>
        <v>21218.0985</v>
      </c>
      <c r="BL7">
        <f>Лист1!BL7/Лист1!BL209</f>
        <v>20612.460500000001</v>
      </c>
      <c r="BM7">
        <f>Лист1!BM7/Лист1!BM209</f>
        <v>20427.048500000001</v>
      </c>
      <c r="BN7">
        <f>Лист1!BN7/Лист1!BN209</f>
        <v>20576.675999999999</v>
      </c>
      <c r="BO7">
        <f>Лист1!BO7/Лист1!BO209</f>
        <v>20978.199499999999</v>
      </c>
      <c r="BP7">
        <f>Лист1!BP7/Лист1!BP209</f>
        <v>20982.999</v>
      </c>
      <c r="BQ7">
        <f>Лист1!BQ7/Лист1!BQ209</f>
        <v>20465.356</v>
      </c>
      <c r="BR7">
        <f>Лист1!BR7/Лист1!BR209</f>
        <v>21209.290499999999</v>
      </c>
      <c r="BS7">
        <f>Лист1!BS7/Лист1!BS209</f>
        <v>21007.287499999999</v>
      </c>
      <c r="BT7">
        <f>Лист1!BT7/Лист1!BT209</f>
        <v>21182.329000000002</v>
      </c>
      <c r="BU7">
        <f>Лист1!BU7/Лист1!BU209</f>
        <v>20637.426500000001</v>
      </c>
      <c r="BV7">
        <f>Лист1!BV7/Лист1!BV209</f>
        <v>21088.201499999999</v>
      </c>
      <c r="BW7">
        <f>Лист1!BW7/Лист1!BW209</f>
        <v>20939.663</v>
      </c>
      <c r="BX7">
        <f>Лист1!BX7/Лист1!BX209</f>
        <v>20373.550999999999</v>
      </c>
      <c r="BY7">
        <f>Лист1!BY7/Лист1!BY209</f>
        <v>20575.121500000001</v>
      </c>
      <c r="BZ7">
        <f>Лист1!BZ7/Лист1!BZ209</f>
        <v>20825.084999999999</v>
      </c>
      <c r="CA7">
        <f>Лист1!CA7/Лист1!CA209</f>
        <v>20498.065999999999</v>
      </c>
      <c r="CB7">
        <f>Лист1!CB7/Лист1!CB209</f>
        <v>20769.758000000002</v>
      </c>
      <c r="CC7">
        <f>Лист1!CC7/Лист1!CC209</f>
        <v>20823.231500000002</v>
      </c>
      <c r="CD7">
        <f>Лист1!CD7/Лист1!CD209</f>
        <v>20960.9535</v>
      </c>
      <c r="CE7">
        <f>Лист1!CE7/Лист1!CE209</f>
        <v>20166.788499999999</v>
      </c>
      <c r="CF7">
        <f>Лист1!CF7/Лист1!CF209</f>
        <v>20408.4915</v>
      </c>
      <c r="CG7">
        <f>Лист1!CG7/Лист1!CG209</f>
        <v>20515.54</v>
      </c>
      <c r="CH7">
        <f>Лист1!CH7/Лист1!CH209</f>
        <v>20491.584500000001</v>
      </c>
      <c r="CI7">
        <f>Лист1!CI7/Лист1!CI209</f>
        <v>20094.169999999998</v>
      </c>
      <c r="CJ7">
        <f>Лист1!CJ7/Лист1!CJ209</f>
        <v>19986.708500000001</v>
      </c>
      <c r="CK7">
        <f>Лист1!CK7/Лист1!CK209</f>
        <v>20443.4895</v>
      </c>
      <c r="CL7">
        <f>Лист1!CL7/Лист1!CL209</f>
        <v>20316.999</v>
      </c>
      <c r="CM7">
        <f>Лист1!CM7/Лист1!CM209</f>
        <v>20330.095000000001</v>
      </c>
      <c r="CN7">
        <f>Лист1!CN7/Лист1!CN209</f>
        <v>19853.463500000002</v>
      </c>
      <c r="CO7">
        <f>Лист1!CO7/Лист1!CO209</f>
        <v>20012.423500000001</v>
      </c>
      <c r="CP7">
        <f>Лист1!CP7/Лист1!CP209</f>
        <v>19774.135999999999</v>
      </c>
      <c r="CQ7">
        <f>Лист1!CQ7/Лист1!CQ209</f>
        <v>19603.7225</v>
      </c>
      <c r="CR7">
        <f>Лист1!CR7/Лист1!CR209</f>
        <v>18757.919000000002</v>
      </c>
      <c r="CS7">
        <f>Лист1!CS7/Лист1!CS209</f>
        <v>18656.921999999999</v>
      </c>
      <c r="CT7">
        <f>Лист1!CT7/Лист1!CT209</f>
        <v>17898.225999999999</v>
      </c>
      <c r="CU7">
        <f>Лист1!CU7/Лист1!CU209</f>
        <v>17720.086500000001</v>
      </c>
      <c r="CV7">
        <f>Лист1!CV7/Лист1!CV209</f>
        <v>16461.643</v>
      </c>
      <c r="CW7">
        <f>Лист1!CW7/Лист1!CW209</f>
        <v>6700.1840000000002</v>
      </c>
      <c r="CX7">
        <f>Лист1!CX7/Лист1!CX209</f>
        <v>16378.418</v>
      </c>
      <c r="CY7">
        <f>Лист1!CY7/Лист1!CY209</f>
        <v>17956.298999999999</v>
      </c>
      <c r="CZ7">
        <f>Лист1!CZ7/Лист1!CZ209</f>
        <v>18601.011999999999</v>
      </c>
      <c r="DA7">
        <f>Лист1!DA7/Лист1!DA209</f>
        <v>18718.685000000001</v>
      </c>
      <c r="DB7">
        <f>Лист1!DB7/Лист1!DB209</f>
        <v>19550.708999999999</v>
      </c>
      <c r="DC7">
        <f>Лист1!DC7/Лист1!DC209</f>
        <v>19527.893499999998</v>
      </c>
      <c r="DD7">
        <f>Лист1!DD7/Лист1!DD209</f>
        <v>19899.530500000001</v>
      </c>
      <c r="DE7">
        <f>Лист1!DE7/Лист1!DE209</f>
        <v>19526.136500000001</v>
      </c>
      <c r="DF7">
        <f>Лист1!DF7/Лист1!DF209</f>
        <v>19954.28</v>
      </c>
      <c r="DG7">
        <f>Лист1!DG7/Лист1!DG209</f>
        <v>19935.315999999999</v>
      </c>
      <c r="DH7">
        <f>Лист1!DH7/Лист1!DH209</f>
        <v>20382.2415</v>
      </c>
      <c r="DI7">
        <f>Лист1!DI7/Лист1!DI209</f>
        <v>20355.1875</v>
      </c>
      <c r="DJ7">
        <f>Лист1!DJ7/Лист1!DJ209</f>
        <v>20341.1005</v>
      </c>
      <c r="DK7">
        <f>Лист1!DK7/Лист1!DK209</f>
        <v>20141.860499999999</v>
      </c>
      <c r="DL7">
        <f>Лист1!DL7/Лист1!DL209</f>
        <v>20203.449000000001</v>
      </c>
      <c r="DM7">
        <f>Лист1!DM7/Лист1!DM209</f>
        <v>20306.566500000001</v>
      </c>
      <c r="DN7">
        <f>Лист1!DN7/Лист1!DN209</f>
        <v>20288.592000000001</v>
      </c>
      <c r="DO7">
        <f>Лист1!DO7/Лист1!DO209</f>
        <v>20272.5605</v>
      </c>
      <c r="DP7">
        <f>Лист1!DP7/Лист1!DP209</f>
        <v>20627.8665</v>
      </c>
      <c r="DQ7">
        <f>Лист1!DQ7/Лист1!DQ209</f>
        <v>20496.518499999998</v>
      </c>
      <c r="DR7">
        <f>Лист1!DR7/Лист1!DR209</f>
        <v>20744.878000000001</v>
      </c>
      <c r="DS7">
        <f>Лист1!DS7/Лист1!DS209</f>
        <v>20682.335500000001</v>
      </c>
      <c r="DT7">
        <f>Лист1!DT7/Лист1!DT209</f>
        <v>20917.125499999998</v>
      </c>
      <c r="DU7">
        <f>Лист1!DU7/Лист1!DU209</f>
        <v>20981.818500000001</v>
      </c>
      <c r="DV7">
        <f>Лист1!DV7/Лист1!DV209</f>
        <v>20648.407999999999</v>
      </c>
      <c r="DW7">
        <f>Лист1!DW7/Лист1!DW209</f>
        <v>20498.745500000001</v>
      </c>
      <c r="DX7">
        <f>Лист1!DX7/Лист1!DX209</f>
        <v>20595.032999999999</v>
      </c>
      <c r="DY7">
        <f>Лист1!DY7/Лист1!DY209</f>
        <v>20673.201000000001</v>
      </c>
      <c r="DZ7">
        <f>Лист1!DZ7/Лист1!DZ209</f>
        <v>20391.269499999999</v>
      </c>
      <c r="EA7">
        <f>Лист1!EA7/Лист1!EA209</f>
        <v>20549.511500000001</v>
      </c>
      <c r="EB7">
        <f>Лист1!EB7/Лист1!EB209</f>
        <v>20919.309000000001</v>
      </c>
      <c r="EC7">
        <f>Лист1!EC7/Лист1!EC209</f>
        <v>21211.4215</v>
      </c>
      <c r="ED7">
        <f>Лист1!ED7/Лист1!ED209</f>
        <v>20955.465499999998</v>
      </c>
      <c r="EE7">
        <f>Лист1!EE7/Лист1!EE209</f>
        <v>21042.512999999999</v>
      </c>
      <c r="EF7">
        <f>Лист1!EF7/Лист1!EF209</f>
        <v>20609.937000000002</v>
      </c>
      <c r="EG7">
        <f>Лист1!EG7/Лист1!EG209</f>
        <v>20426.717499999999</v>
      </c>
      <c r="EH7">
        <f>Лист1!EH7/Лист1!EH209</f>
        <v>20474.411499999998</v>
      </c>
      <c r="EI7">
        <f>Лист1!EI7/Лист1!EI209</f>
        <v>20775.925999999999</v>
      </c>
      <c r="EJ7">
        <f>Лист1!EJ7/Лист1!EJ209</f>
        <v>20896.918000000001</v>
      </c>
      <c r="EK7">
        <f>Лист1!EK7/Лист1!EK209</f>
        <v>20829.988000000001</v>
      </c>
      <c r="EL7">
        <f>Лист1!EL7/Лист1!EL209</f>
        <v>20954.977500000001</v>
      </c>
      <c r="EM7">
        <f>Лист1!EM7/Лист1!EM209</f>
        <v>21020.264500000001</v>
      </c>
      <c r="EN7">
        <f>Лист1!EN7/Лист1!EN209</f>
        <v>20595.517500000002</v>
      </c>
      <c r="EO7">
        <f>Лист1!EO7/Лист1!EO209</f>
        <v>21075.475999999999</v>
      </c>
      <c r="EP7">
        <f>Лист1!EP7/Лист1!EP209</f>
        <v>21050.609</v>
      </c>
      <c r="EQ7">
        <f>Лист1!EQ7/Лист1!EQ209</f>
        <v>21037.105500000001</v>
      </c>
      <c r="ER7">
        <f>Лист1!ER7/Лист1!ER209</f>
        <v>20962.763500000001</v>
      </c>
      <c r="ES7">
        <f>Лист1!ES7/Лист1!ES209</f>
        <v>20658.325000000001</v>
      </c>
      <c r="ET7">
        <f>Лист1!ET7/Лист1!ET209</f>
        <v>20938.643499999998</v>
      </c>
      <c r="EU7">
        <f>Лист1!EU7/Лист1!EU209</f>
        <v>20893.567500000001</v>
      </c>
      <c r="EV7">
        <f>Лист1!EV7/Лист1!EV209</f>
        <v>21032.604500000001</v>
      </c>
      <c r="EW7">
        <f>Лист1!EW7/Лист1!EW209</f>
        <v>20902.954000000002</v>
      </c>
      <c r="EX7">
        <f>Лист1!EX7/Лист1!EX209</f>
        <v>21361.132000000001</v>
      </c>
      <c r="EY7">
        <f>Лист1!EY7/Лист1!EY209</f>
        <v>20596.647000000001</v>
      </c>
      <c r="EZ7">
        <f>Лист1!EZ7/Лист1!EZ209</f>
        <v>20798.858</v>
      </c>
      <c r="FA7">
        <f>Лист1!FA7/Лист1!FA209</f>
        <v>20540.815500000001</v>
      </c>
      <c r="FB7">
        <f>Лист1!FB7/Лист1!FB209</f>
        <v>21556.519</v>
      </c>
      <c r="FC7">
        <f>Лист1!FC7/Лист1!FC209</f>
        <v>20783.147000000001</v>
      </c>
      <c r="FD7">
        <f>Лист1!FD7/Лист1!FD209</f>
        <v>20833.359499999999</v>
      </c>
      <c r="FE7">
        <f>Лист1!FE7/Лист1!FE209</f>
        <v>20726.404500000001</v>
      </c>
      <c r="FF7">
        <f>Лист1!FF7/Лист1!FF209</f>
        <v>21122.423500000001</v>
      </c>
      <c r="FG7">
        <f>Лист1!FG7/Лист1!FG209</f>
        <v>21208.607</v>
      </c>
      <c r="FH7">
        <f>Лист1!FH7/Лист1!FH209</f>
        <v>20657.906999999999</v>
      </c>
      <c r="FI7">
        <f>Лист1!FI7/Лист1!FI209</f>
        <v>21034.614000000001</v>
      </c>
      <c r="FJ7">
        <f>Лист1!FJ7/Лист1!FJ209</f>
        <v>20943.316500000001</v>
      </c>
      <c r="FK7">
        <f>Лист1!FK7/Лист1!FK209</f>
        <v>20634.131000000001</v>
      </c>
      <c r="FL7">
        <f>Лист1!FL7/Лист1!FL209</f>
        <v>21066.891</v>
      </c>
      <c r="FM7">
        <f>Лист1!FM7/Лист1!FM209</f>
        <v>21020.370999999999</v>
      </c>
      <c r="FN7">
        <f>Лист1!FN7/Лист1!FN209</f>
        <v>20913.150000000001</v>
      </c>
      <c r="FO7">
        <f>Лист1!FO7/Лист1!FO209</f>
        <v>20984.175500000001</v>
      </c>
      <c r="FP7">
        <f>Лист1!FP7/Лист1!FP209</f>
        <v>21229.951499999999</v>
      </c>
      <c r="FQ7">
        <f>Лист1!FQ7/Лист1!FQ209</f>
        <v>21389.643</v>
      </c>
      <c r="FR7">
        <f>Лист1!FR7/Лист1!FR209</f>
        <v>21062.032500000001</v>
      </c>
      <c r="FS7">
        <f>Лист1!FS7/Лист1!FS209</f>
        <v>21283.927</v>
      </c>
      <c r="FT7">
        <f>Лист1!FT7/Лист1!FT209</f>
        <v>21382.6675</v>
      </c>
      <c r="FU7">
        <f>Лист1!FU7/Лист1!FU209</f>
        <v>21384.559000000001</v>
      </c>
      <c r="FV7">
        <f>Лист1!FV7/Лист1!FV209</f>
        <v>21047.942500000001</v>
      </c>
      <c r="FW7">
        <f>Лист1!FW7/Лист1!FW209</f>
        <v>20924.100999999999</v>
      </c>
      <c r="FX7">
        <f>Лист1!FX7/Лист1!FX209</f>
        <v>21049.6505</v>
      </c>
      <c r="FY7">
        <f>Лист1!FY7/Лист1!FY209</f>
        <v>21258.907500000001</v>
      </c>
      <c r="FZ7">
        <f>Лист1!FZ7/Лист1!FZ209</f>
        <v>21137.423999999999</v>
      </c>
      <c r="GA7">
        <f>Лист1!GA7/Лист1!GA209</f>
        <v>20522.010999999999</v>
      </c>
      <c r="GB7">
        <f>Лист1!GB7/Лист1!GB209</f>
        <v>20817.5095</v>
      </c>
      <c r="GC7">
        <f>Лист1!GC7/Лист1!GC209</f>
        <v>21026.7585</v>
      </c>
      <c r="GD7">
        <f>Лист1!GD7/Лист1!GD209</f>
        <v>21255.9735</v>
      </c>
      <c r="GE7">
        <f>Лист1!GE7/Лист1!GE209</f>
        <v>20856.089</v>
      </c>
      <c r="GF7">
        <f>Лист1!GF7/Лист1!GF209</f>
        <v>21068.507000000001</v>
      </c>
      <c r="GG7">
        <f>Лист1!GG7/Лист1!GG209</f>
        <v>20716.0435</v>
      </c>
      <c r="GH7">
        <f>Лист1!GH7/Лист1!GH209</f>
        <v>20860.749500000002</v>
      </c>
      <c r="GI7">
        <f>Лист1!GI7/Лист1!GI209</f>
        <v>21219.506000000001</v>
      </c>
      <c r="GJ7">
        <f>Лист1!GJ7/Лист1!GJ209</f>
        <v>20861.142500000002</v>
      </c>
      <c r="GK7">
        <f>Лист1!GK7/Лист1!GK209</f>
        <v>20911.831999999999</v>
      </c>
      <c r="GL7">
        <f>Лист1!GL7/Лист1!GL209</f>
        <v>21298.787499999999</v>
      </c>
      <c r="GM7">
        <f>Лист1!GM7/Лист1!GM209</f>
        <v>21169.322</v>
      </c>
      <c r="GN7">
        <f>Лист1!GN7/Лист1!GN209</f>
        <v>20941.859</v>
      </c>
      <c r="GO7">
        <f>Лист1!GO7/Лист1!GO209</f>
        <v>20942.2</v>
      </c>
      <c r="GP7">
        <f>Лист1!GP7/Лист1!GP209</f>
        <v>21229.866000000002</v>
      </c>
      <c r="GQ7">
        <f>Лист1!GQ7/Лист1!GQ209</f>
        <v>21094.907500000001</v>
      </c>
      <c r="GR7">
        <f>Лист1!GR7/Лист1!GR209</f>
        <v>20920.933499999999</v>
      </c>
      <c r="GS7">
        <f>Лист1!GS7/Лист1!GS209</f>
        <v>21330.511999999999</v>
      </c>
    </row>
    <row r="8" spans="1:201" x14ac:dyDescent="0.25">
      <c r="A8">
        <f>Лист1!A8/Лист1!A210</f>
        <v>20268.182000000001</v>
      </c>
      <c r="B8">
        <f>Лист1!B8/Лист1!B210</f>
        <v>20657.727999999999</v>
      </c>
      <c r="C8">
        <f>Лист1!C8/Лист1!C210</f>
        <v>20800.754499999999</v>
      </c>
      <c r="D8">
        <f>Лист1!D8/Лист1!D210</f>
        <v>20921.853999999999</v>
      </c>
      <c r="E8">
        <f>Лист1!E8/Лист1!E210</f>
        <v>20569.880499999999</v>
      </c>
      <c r="F8">
        <f>Лист1!F8/Лист1!F210</f>
        <v>21163.059499999999</v>
      </c>
      <c r="G8">
        <f>Лист1!G8/Лист1!G210</f>
        <v>21192.546999999999</v>
      </c>
      <c r="H8">
        <f>Лист1!H8/Лист1!H210</f>
        <v>20931.137999999999</v>
      </c>
      <c r="I8">
        <f>Лист1!I8/Лист1!I210</f>
        <v>21091.470499999999</v>
      </c>
      <c r="J8">
        <f>Лист1!J8/Лист1!J210</f>
        <v>21074.941999999999</v>
      </c>
      <c r="K8">
        <f>Лист1!K8/Лист1!K210</f>
        <v>21041.091499999999</v>
      </c>
      <c r="L8">
        <f>Лист1!L8/Лист1!L210</f>
        <v>21056.359499999999</v>
      </c>
      <c r="M8">
        <f>Лист1!M8/Лист1!M210</f>
        <v>20869.116999999998</v>
      </c>
      <c r="N8">
        <f>Лист1!N8/Лист1!N210</f>
        <v>21033.516</v>
      </c>
      <c r="O8">
        <f>Лист1!O8/Лист1!O210</f>
        <v>21272.718000000001</v>
      </c>
      <c r="P8">
        <f>Лист1!P8/Лист1!P210</f>
        <v>21398.182499999999</v>
      </c>
      <c r="Q8">
        <f>Лист1!Q8/Лист1!Q210</f>
        <v>21139.085999999999</v>
      </c>
      <c r="R8">
        <f>Лист1!R8/Лист1!R210</f>
        <v>21325.35</v>
      </c>
      <c r="S8">
        <f>Лист1!S8/Лист1!S210</f>
        <v>20798.478999999999</v>
      </c>
      <c r="T8">
        <f>Лист1!T8/Лист1!T210</f>
        <v>21178.986499999999</v>
      </c>
      <c r="U8">
        <f>Лист1!U8/Лист1!U210</f>
        <v>21066.321</v>
      </c>
      <c r="V8">
        <f>Лист1!V8/Лист1!V210</f>
        <v>21049.460500000001</v>
      </c>
      <c r="W8">
        <f>Лист1!W8/Лист1!W210</f>
        <v>20819.723000000002</v>
      </c>
      <c r="X8">
        <f>Лист1!X8/Лист1!X210</f>
        <v>20843.462500000001</v>
      </c>
      <c r="Y8">
        <f>Лист1!Y8/Лист1!Y210</f>
        <v>21315.644</v>
      </c>
      <c r="Z8">
        <f>Лист1!Z8/Лист1!Z210</f>
        <v>20941.4035</v>
      </c>
      <c r="AA8">
        <f>Лист1!AA8/Лист1!AA210</f>
        <v>21031.21</v>
      </c>
      <c r="AB8">
        <f>Лист1!AB8/Лист1!AB210</f>
        <v>20997.202499999999</v>
      </c>
      <c r="AC8">
        <f>Лист1!AC8/Лист1!AC210</f>
        <v>20937.353999999999</v>
      </c>
      <c r="AD8">
        <f>Лист1!AD8/Лист1!AD210</f>
        <v>20673.727999999999</v>
      </c>
      <c r="AE8">
        <f>Лист1!AE8/Лист1!AE210</f>
        <v>20972.261999999999</v>
      </c>
      <c r="AF8">
        <f>Лист1!AF8/Лист1!AF210</f>
        <v>20875.9355</v>
      </c>
      <c r="AG8">
        <f>Лист1!AG8/Лист1!AG210</f>
        <v>20752.87</v>
      </c>
      <c r="AH8">
        <f>Лист1!AH8/Лист1!AH210</f>
        <v>20935.899000000001</v>
      </c>
      <c r="AI8">
        <f>Лист1!AI8/Лист1!AI210</f>
        <v>20975.401999999998</v>
      </c>
      <c r="AJ8">
        <f>Лист1!AJ8/Лист1!AJ210</f>
        <v>21084.969499999999</v>
      </c>
      <c r="AK8">
        <f>Лист1!AK8/Лист1!AK210</f>
        <v>20854.233</v>
      </c>
      <c r="AL8">
        <f>Лист1!AL8/Лист1!AL210</f>
        <v>20839.541000000001</v>
      </c>
      <c r="AM8">
        <f>Лист1!AM8/Лист1!AM210</f>
        <v>20614.139500000001</v>
      </c>
      <c r="AN8">
        <f>Лист1!AN8/Лист1!AN210</f>
        <v>20966.702000000001</v>
      </c>
      <c r="AO8">
        <f>Лист1!AO8/Лист1!AO210</f>
        <v>21075.530500000001</v>
      </c>
      <c r="AP8">
        <f>Лист1!AP8/Лист1!AP210</f>
        <v>20846.524000000001</v>
      </c>
      <c r="AQ8">
        <f>Лист1!AQ8/Лист1!AQ210</f>
        <v>20959.562000000002</v>
      </c>
      <c r="AR8">
        <f>Лист1!AR8/Лист1!AR210</f>
        <v>20909.2775</v>
      </c>
      <c r="AS8">
        <f>Лист1!AS8/Лист1!AS210</f>
        <v>20707.941500000001</v>
      </c>
      <c r="AT8">
        <f>Лист1!AT8/Лист1!AT210</f>
        <v>20942.812999999998</v>
      </c>
      <c r="AU8">
        <f>Лист1!AU8/Лист1!AU210</f>
        <v>20789.841</v>
      </c>
      <c r="AV8">
        <f>Лист1!AV8/Лист1!AV210</f>
        <v>20917.871500000001</v>
      </c>
      <c r="AW8">
        <f>Лист1!AW8/Лист1!AW210</f>
        <v>20949.679</v>
      </c>
      <c r="AX8">
        <f>Лист1!AX8/Лист1!AX210</f>
        <v>21023.473999999998</v>
      </c>
      <c r="AY8">
        <f>Лист1!AY8/Лист1!AY210</f>
        <v>20930.461500000001</v>
      </c>
      <c r="AZ8">
        <f>Лист1!AZ8/Лист1!AZ210</f>
        <v>21299.876499999998</v>
      </c>
      <c r="BA8">
        <f>Лист1!BA8/Лист1!BA210</f>
        <v>21098.893499999998</v>
      </c>
      <c r="BB8">
        <f>Лист1!BB8/Лист1!BB210</f>
        <v>20878.627499999999</v>
      </c>
      <c r="BC8">
        <f>Лист1!BC8/Лист1!BC210</f>
        <v>21013.443500000001</v>
      </c>
      <c r="BD8">
        <f>Лист1!BD8/Лист1!BD210</f>
        <v>20666.395499999999</v>
      </c>
      <c r="BE8">
        <f>Лист1!BE8/Лист1!BE210</f>
        <v>21221.177</v>
      </c>
      <c r="BF8">
        <f>Лист1!BF8/Лист1!BF210</f>
        <v>20700.376499999998</v>
      </c>
      <c r="BG8">
        <f>Лист1!BG8/Лист1!BG210</f>
        <v>21046.238000000001</v>
      </c>
      <c r="BH8">
        <f>Лист1!BH8/Лист1!BH210</f>
        <v>21056.901999999998</v>
      </c>
      <c r="BI8">
        <f>Лист1!BI8/Лист1!BI210</f>
        <v>20678.789499999999</v>
      </c>
      <c r="BJ8">
        <f>Лист1!BJ8/Лист1!BJ210</f>
        <v>21076.1325</v>
      </c>
      <c r="BK8">
        <f>Лист1!BK8/Лист1!BK210</f>
        <v>20645.644</v>
      </c>
      <c r="BL8">
        <f>Лист1!BL8/Лист1!BL210</f>
        <v>20881.571499999998</v>
      </c>
      <c r="BM8">
        <f>Лист1!BM8/Лист1!BM210</f>
        <v>21094.023499999999</v>
      </c>
      <c r="BN8">
        <f>Лист1!BN8/Лист1!BN210</f>
        <v>20666.654999999999</v>
      </c>
      <c r="BO8">
        <f>Лист1!BO8/Лист1!BO210</f>
        <v>20557.1185</v>
      </c>
      <c r="BP8">
        <f>Лист1!BP8/Лист1!BP210</f>
        <v>20980.866000000002</v>
      </c>
      <c r="BQ8">
        <f>Лист1!BQ8/Лист1!BQ210</f>
        <v>20676.61</v>
      </c>
      <c r="BR8">
        <f>Лист1!BR8/Лист1!BR210</f>
        <v>20776.506000000001</v>
      </c>
      <c r="BS8">
        <f>Лист1!BS8/Лист1!BS210</f>
        <v>20929.889500000001</v>
      </c>
      <c r="BT8">
        <f>Лист1!BT8/Лист1!BT210</f>
        <v>20681.613499999999</v>
      </c>
      <c r="BU8">
        <f>Лист1!BU8/Лист1!BU210</f>
        <v>20446.2785</v>
      </c>
      <c r="BV8">
        <f>Лист1!BV8/Лист1!BV210</f>
        <v>20589.609</v>
      </c>
      <c r="BW8">
        <f>Лист1!BW8/Лист1!BW210</f>
        <v>20866.087</v>
      </c>
      <c r="BX8">
        <f>Лист1!BX8/Лист1!BX210</f>
        <v>20494.2035</v>
      </c>
      <c r="BY8">
        <f>Лист1!BY8/Лист1!BY210</f>
        <v>20453.228500000001</v>
      </c>
      <c r="BZ8">
        <f>Лист1!BZ8/Лист1!BZ210</f>
        <v>21022.815999999999</v>
      </c>
      <c r="CA8">
        <f>Лист1!CA8/Лист1!CA210</f>
        <v>20982.881000000001</v>
      </c>
      <c r="CB8">
        <f>Лист1!CB8/Лист1!CB210</f>
        <v>21035.661499999998</v>
      </c>
      <c r="CC8">
        <f>Лист1!CC8/Лист1!CC210</f>
        <v>20510.935000000001</v>
      </c>
      <c r="CD8">
        <f>Лист1!CD8/Лист1!CD210</f>
        <v>20489.285500000002</v>
      </c>
      <c r="CE8">
        <f>Лист1!CE8/Лист1!CE210</f>
        <v>20302.772499999999</v>
      </c>
      <c r="CF8">
        <f>Лист1!CF8/Лист1!CF210</f>
        <v>21134.341</v>
      </c>
      <c r="CG8">
        <f>Лист1!CG8/Лист1!CG210</f>
        <v>20544.712500000001</v>
      </c>
      <c r="CH8">
        <f>Лист1!CH8/Лист1!CH210</f>
        <v>20347.693500000001</v>
      </c>
      <c r="CI8">
        <f>Лист1!CI8/Лист1!CI210</f>
        <v>20322.728999999999</v>
      </c>
      <c r="CJ8">
        <f>Лист1!CJ8/Лист1!CJ210</f>
        <v>20461.393</v>
      </c>
      <c r="CK8">
        <f>Лист1!CK8/Лист1!CK210</f>
        <v>20239.312999999998</v>
      </c>
      <c r="CL8">
        <f>Лист1!CL8/Лист1!CL210</f>
        <v>20073.332999999999</v>
      </c>
      <c r="CM8">
        <f>Лист1!CM8/Лист1!CM210</f>
        <v>19746.531999999999</v>
      </c>
      <c r="CN8">
        <f>Лист1!CN8/Лист1!CN210</f>
        <v>19936.799500000001</v>
      </c>
      <c r="CO8">
        <f>Лист1!CO8/Лист1!CO210</f>
        <v>19970.179499999998</v>
      </c>
      <c r="CP8">
        <f>Лист1!CP8/Лист1!CP210</f>
        <v>19704.338</v>
      </c>
      <c r="CQ8">
        <f>Лист1!CQ8/Лист1!CQ210</f>
        <v>19480.642</v>
      </c>
      <c r="CR8">
        <f>Лист1!CR8/Лист1!CR210</f>
        <v>18921.751499999998</v>
      </c>
      <c r="CS8">
        <f>Лист1!CS8/Лист1!CS210</f>
        <v>18755.208500000001</v>
      </c>
      <c r="CT8">
        <f>Лист1!CT8/Лист1!CT210</f>
        <v>17761.748500000002</v>
      </c>
      <c r="CU8">
        <f>Лист1!CU8/Лист1!CU210</f>
        <v>17293.710999999999</v>
      </c>
      <c r="CV8">
        <f>Лист1!CV8/Лист1!CV210</f>
        <v>16073.967500000001</v>
      </c>
      <c r="CW8">
        <f>Лист1!CW8/Лист1!CW210</f>
        <v>6639.3855000000003</v>
      </c>
      <c r="CX8">
        <f>Лист1!CX8/Лист1!CX210</f>
        <v>16535.100999999999</v>
      </c>
      <c r="CY8">
        <f>Лист1!CY8/Лист1!CY210</f>
        <v>17553.269499999999</v>
      </c>
      <c r="CZ8">
        <f>Лист1!CZ8/Лист1!CZ210</f>
        <v>18261.744999999999</v>
      </c>
      <c r="DA8">
        <f>Лист1!DA8/Лист1!DA210</f>
        <v>19129.333500000001</v>
      </c>
      <c r="DB8">
        <f>Лист1!DB8/Лист1!DB210</f>
        <v>19175.3835</v>
      </c>
      <c r="DC8">
        <f>Лист1!DC8/Лист1!DC210</f>
        <v>19694.830999999998</v>
      </c>
      <c r="DD8">
        <f>Лист1!DD8/Лист1!DD210</f>
        <v>19957.988499999999</v>
      </c>
      <c r="DE8">
        <f>Лист1!DE8/Лист1!DE210</f>
        <v>19759.969499999999</v>
      </c>
      <c r="DF8">
        <f>Лист1!DF8/Лист1!DF210</f>
        <v>19821.101500000001</v>
      </c>
      <c r="DG8">
        <f>Лист1!DG8/Лист1!DG210</f>
        <v>20290.427500000002</v>
      </c>
      <c r="DH8">
        <f>Лист1!DH8/Лист1!DH210</f>
        <v>20605.3685</v>
      </c>
      <c r="DI8">
        <f>Лист1!DI8/Лист1!DI210</f>
        <v>20579.9575</v>
      </c>
      <c r="DJ8">
        <f>Лист1!DJ8/Лист1!DJ210</f>
        <v>19638.84</v>
      </c>
      <c r="DK8">
        <f>Лист1!DK8/Лист1!DK210</f>
        <v>20258.015500000001</v>
      </c>
      <c r="DL8">
        <f>Лист1!DL8/Лист1!DL210</f>
        <v>20576.390500000001</v>
      </c>
      <c r="DM8">
        <f>Лист1!DM8/Лист1!DM210</f>
        <v>20620.909500000002</v>
      </c>
      <c r="DN8">
        <f>Лист1!DN8/Лист1!DN210</f>
        <v>20971.212</v>
      </c>
      <c r="DO8">
        <f>Лист1!DO8/Лист1!DO210</f>
        <v>20677.11</v>
      </c>
      <c r="DP8">
        <f>Лист1!DP8/Лист1!DP210</f>
        <v>20466.9185</v>
      </c>
      <c r="DQ8">
        <f>Лист1!DQ8/Лист1!DQ210</f>
        <v>20320.962</v>
      </c>
      <c r="DR8">
        <f>Лист1!DR8/Лист1!DR210</f>
        <v>21012.174999999999</v>
      </c>
      <c r="DS8">
        <f>Лист1!DS8/Лист1!DS210</f>
        <v>20759.968000000001</v>
      </c>
      <c r="DT8">
        <f>Лист1!DT8/Лист1!DT210</f>
        <v>20415.7955</v>
      </c>
      <c r="DU8">
        <f>Лист1!DU8/Лист1!DU210</f>
        <v>21011.351500000001</v>
      </c>
      <c r="DV8">
        <f>Лист1!DV8/Лист1!DV210</f>
        <v>20967.010999999999</v>
      </c>
      <c r="DW8">
        <f>Лист1!DW8/Лист1!DW210</f>
        <v>20646.2605</v>
      </c>
      <c r="DX8">
        <f>Лист1!DX8/Лист1!DX210</f>
        <v>20824.912499999999</v>
      </c>
      <c r="DY8">
        <f>Лист1!DY8/Лист1!DY210</f>
        <v>20892.512500000001</v>
      </c>
      <c r="DZ8">
        <f>Лист1!DZ8/Лист1!DZ210</f>
        <v>20797.284</v>
      </c>
      <c r="EA8">
        <f>Лист1!EA8/Лист1!EA210</f>
        <v>20667.280500000001</v>
      </c>
      <c r="EB8">
        <f>Лист1!EB8/Лист1!EB210</f>
        <v>21223.7215</v>
      </c>
      <c r="EC8">
        <f>Лист1!EC8/Лист1!EC210</f>
        <v>20984.406999999999</v>
      </c>
      <c r="ED8">
        <f>Лист1!ED8/Лист1!ED210</f>
        <v>20987.072</v>
      </c>
      <c r="EE8">
        <f>Лист1!EE8/Лист1!EE210</f>
        <v>20775.748500000002</v>
      </c>
      <c r="EF8">
        <f>Лист1!EF8/Лист1!EF210</f>
        <v>20996.043000000001</v>
      </c>
      <c r="EG8">
        <f>Лист1!EG8/Лист1!EG210</f>
        <v>20317.794999999998</v>
      </c>
      <c r="EH8">
        <f>Лист1!EH8/Лист1!EH210</f>
        <v>20701.948499999999</v>
      </c>
      <c r="EI8">
        <f>Лист1!EI8/Лист1!EI210</f>
        <v>20821.897499999999</v>
      </c>
      <c r="EJ8">
        <f>Лист1!EJ8/Лист1!EJ210</f>
        <v>20840.0805</v>
      </c>
      <c r="EK8">
        <f>Лист1!EK8/Лист1!EK210</f>
        <v>21092.341499999999</v>
      </c>
      <c r="EL8">
        <f>Лист1!EL8/Лист1!EL210</f>
        <v>20871.030999999999</v>
      </c>
      <c r="EM8">
        <f>Лист1!EM8/Лист1!EM210</f>
        <v>20520.0465</v>
      </c>
      <c r="EN8">
        <f>Лист1!EN8/Лист1!EN210</f>
        <v>21286.080000000002</v>
      </c>
      <c r="EO8">
        <f>Лист1!EO8/Лист1!EO210</f>
        <v>20575.825499999999</v>
      </c>
      <c r="EP8">
        <f>Лист1!EP8/Лист1!EP210</f>
        <v>21008.803500000002</v>
      </c>
      <c r="EQ8">
        <f>Лист1!EQ8/Лист1!EQ210</f>
        <v>21080.701499999999</v>
      </c>
      <c r="ER8">
        <f>Лист1!ER8/Лист1!ER210</f>
        <v>20933.416000000001</v>
      </c>
      <c r="ES8">
        <f>Лист1!ES8/Лист1!ES210</f>
        <v>20710.565999999999</v>
      </c>
      <c r="ET8">
        <f>Лист1!ET8/Лист1!ET210</f>
        <v>21125.552</v>
      </c>
      <c r="EU8">
        <f>Лист1!EU8/Лист1!EU210</f>
        <v>20238.344499999999</v>
      </c>
      <c r="EV8">
        <f>Лист1!EV8/Лист1!EV210</f>
        <v>20749.263999999999</v>
      </c>
      <c r="EW8">
        <f>Лист1!EW8/Лист1!EW210</f>
        <v>21299.9375</v>
      </c>
      <c r="EX8">
        <f>Лист1!EX8/Лист1!EX210</f>
        <v>20806.9035</v>
      </c>
      <c r="EY8">
        <f>Лист1!EY8/Лист1!EY210</f>
        <v>21274.922999999999</v>
      </c>
      <c r="EZ8">
        <f>Лист1!EZ8/Лист1!EZ210</f>
        <v>20660.553500000002</v>
      </c>
      <c r="FA8">
        <f>Лист1!FA8/Лист1!FA210</f>
        <v>20899.9395</v>
      </c>
      <c r="FB8">
        <f>Лист1!FB8/Лист1!FB210</f>
        <v>21250.987499999999</v>
      </c>
      <c r="FC8">
        <f>Лист1!FC8/Лист1!FC210</f>
        <v>20920.8145</v>
      </c>
      <c r="FD8">
        <f>Лист1!FD8/Лист1!FD210</f>
        <v>20751.982</v>
      </c>
      <c r="FE8">
        <f>Лист1!FE8/Лист1!FE210</f>
        <v>20899.679499999998</v>
      </c>
      <c r="FF8">
        <f>Лист1!FF8/Лист1!FF210</f>
        <v>21236.446</v>
      </c>
      <c r="FG8">
        <f>Лист1!FG8/Лист1!FG210</f>
        <v>20881.250499999998</v>
      </c>
      <c r="FH8">
        <f>Лист1!FH8/Лист1!FH210</f>
        <v>20991.336500000001</v>
      </c>
      <c r="FI8">
        <f>Лист1!FI8/Лист1!FI210</f>
        <v>20852.77</v>
      </c>
      <c r="FJ8">
        <f>Лист1!FJ8/Лист1!FJ210</f>
        <v>20978.769</v>
      </c>
      <c r="FK8">
        <f>Лист1!FK8/Лист1!FK210</f>
        <v>20908.754000000001</v>
      </c>
      <c r="FL8">
        <f>Лист1!FL8/Лист1!FL210</f>
        <v>21326.803500000002</v>
      </c>
      <c r="FM8">
        <f>Лист1!FM8/Лист1!FM210</f>
        <v>20736.633999999998</v>
      </c>
      <c r="FN8">
        <f>Лист1!FN8/Лист1!FN210</f>
        <v>21063.5785</v>
      </c>
      <c r="FO8">
        <f>Лист1!FO8/Лист1!FO210</f>
        <v>20775.547500000001</v>
      </c>
      <c r="FP8">
        <f>Лист1!FP8/Лист1!FP210</f>
        <v>21053.298500000001</v>
      </c>
      <c r="FQ8">
        <f>Лист1!FQ8/Лист1!FQ210</f>
        <v>21107.452499999999</v>
      </c>
      <c r="FR8">
        <f>Лист1!FR8/Лист1!FR210</f>
        <v>20711.946499999998</v>
      </c>
      <c r="FS8">
        <f>Лист1!FS8/Лист1!FS210</f>
        <v>20871.866000000002</v>
      </c>
      <c r="FT8">
        <f>Лист1!FT8/Лист1!FT210</f>
        <v>21111.425999999999</v>
      </c>
      <c r="FU8">
        <f>Лист1!FU8/Лист1!FU210</f>
        <v>21092.024000000001</v>
      </c>
      <c r="FV8">
        <f>Лист1!FV8/Лист1!FV210</f>
        <v>21063.755000000001</v>
      </c>
      <c r="FW8">
        <f>Лист1!FW8/Лист1!FW210</f>
        <v>21234.9905</v>
      </c>
      <c r="FX8">
        <f>Лист1!FX8/Лист1!FX210</f>
        <v>20959.790499999999</v>
      </c>
      <c r="FY8">
        <f>Лист1!FY8/Лист1!FY210</f>
        <v>21382.7585</v>
      </c>
      <c r="FZ8">
        <f>Лист1!FZ8/Лист1!FZ210</f>
        <v>21398.837500000001</v>
      </c>
      <c r="GA8">
        <f>Лист1!GA8/Лист1!GA210</f>
        <v>20830.2405</v>
      </c>
      <c r="GB8">
        <f>Лист1!GB8/Лист1!GB210</f>
        <v>21113.842000000001</v>
      </c>
      <c r="GC8">
        <f>Лист1!GC8/Лист1!GC210</f>
        <v>21108.869500000001</v>
      </c>
      <c r="GD8">
        <f>Лист1!GD8/Лист1!GD210</f>
        <v>20732.421999999999</v>
      </c>
      <c r="GE8">
        <f>Лист1!GE8/Лист1!GE210</f>
        <v>21211.104500000001</v>
      </c>
      <c r="GF8">
        <f>Лист1!GF8/Лист1!GF210</f>
        <v>20715.399000000001</v>
      </c>
      <c r="GG8">
        <f>Лист1!GG8/Лист1!GG210</f>
        <v>21104.360499999999</v>
      </c>
      <c r="GH8">
        <f>Лист1!GH8/Лист1!GH210</f>
        <v>21475.568500000001</v>
      </c>
      <c r="GI8">
        <f>Лист1!GI8/Лист1!GI210</f>
        <v>21032.670999999998</v>
      </c>
      <c r="GJ8">
        <f>Лист1!GJ8/Лист1!GJ210</f>
        <v>21415.0625</v>
      </c>
      <c r="GK8">
        <f>Лист1!GK8/Лист1!GK210</f>
        <v>21224.933499999999</v>
      </c>
      <c r="GL8">
        <f>Лист1!GL8/Лист1!GL210</f>
        <v>21343.5625</v>
      </c>
      <c r="GM8">
        <f>Лист1!GM8/Лист1!GM210</f>
        <v>20924.6165</v>
      </c>
      <c r="GN8">
        <f>Лист1!GN8/Лист1!GN210</f>
        <v>21251.723999999998</v>
      </c>
      <c r="GO8">
        <f>Лист1!GO8/Лист1!GO210</f>
        <v>21615.055499999999</v>
      </c>
      <c r="GP8">
        <f>Лист1!GP8/Лист1!GP210</f>
        <v>20763.161</v>
      </c>
      <c r="GQ8">
        <f>Лист1!GQ8/Лист1!GQ210</f>
        <v>21351.538</v>
      </c>
      <c r="GR8">
        <f>Лист1!GR8/Лист1!GR210</f>
        <v>21152.794000000002</v>
      </c>
      <c r="GS8">
        <f>Лист1!GS8/Лист1!GS210</f>
        <v>21347.907999999999</v>
      </c>
    </row>
    <row r="9" spans="1:201" x14ac:dyDescent="0.25">
      <c r="A9">
        <f>Лист1!A9/Лист1!A211</f>
        <v>20887.191999999999</v>
      </c>
      <c r="B9">
        <f>Лист1!B9/Лист1!B211</f>
        <v>20675.973999999998</v>
      </c>
      <c r="C9">
        <f>Лист1!C9/Лист1!C211</f>
        <v>21133.584500000001</v>
      </c>
      <c r="D9">
        <f>Лист1!D9/Лист1!D211</f>
        <v>21274.348999999998</v>
      </c>
      <c r="E9">
        <f>Лист1!E9/Лист1!E211</f>
        <v>21177.785500000002</v>
      </c>
      <c r="F9">
        <f>Лист1!F9/Лист1!F211</f>
        <v>20873.95</v>
      </c>
      <c r="G9">
        <f>Лист1!G9/Лист1!G211</f>
        <v>21107.327499999999</v>
      </c>
      <c r="H9">
        <f>Лист1!H9/Лист1!H211</f>
        <v>21013.040000000001</v>
      </c>
      <c r="I9">
        <f>Лист1!I9/Лист1!I211</f>
        <v>21114.661</v>
      </c>
      <c r="J9">
        <f>Лист1!J9/Лист1!J211</f>
        <v>20659.8325</v>
      </c>
      <c r="K9">
        <f>Лист1!K9/Лист1!K211</f>
        <v>21904.276000000002</v>
      </c>
      <c r="L9">
        <f>Лист1!L9/Лист1!L211</f>
        <v>21291.885999999999</v>
      </c>
      <c r="M9">
        <f>Лист1!M9/Лист1!M211</f>
        <v>20580.905999999999</v>
      </c>
      <c r="N9">
        <f>Лист1!N9/Лист1!N211</f>
        <v>21217.6165</v>
      </c>
      <c r="O9">
        <f>Лист1!O9/Лист1!O211</f>
        <v>20846.02</v>
      </c>
      <c r="P9">
        <f>Лист1!P9/Лист1!P211</f>
        <v>21145.432499999999</v>
      </c>
      <c r="Q9">
        <f>Лист1!Q9/Лист1!Q211</f>
        <v>21148.888500000001</v>
      </c>
      <c r="R9">
        <f>Лист1!R9/Лист1!R211</f>
        <v>20819.067500000001</v>
      </c>
      <c r="S9">
        <f>Лист1!S9/Лист1!S211</f>
        <v>20870.5615</v>
      </c>
      <c r="T9">
        <f>Лист1!T9/Лист1!T211</f>
        <v>20612.4735</v>
      </c>
      <c r="U9">
        <f>Лист1!U9/Лист1!U211</f>
        <v>21301.747500000001</v>
      </c>
      <c r="V9">
        <f>Лист1!V9/Лист1!V211</f>
        <v>20857.323499999999</v>
      </c>
      <c r="W9">
        <f>Лист1!W9/Лист1!W211</f>
        <v>21002.930499999999</v>
      </c>
      <c r="X9">
        <f>Лист1!X9/Лист1!X211</f>
        <v>21003.393</v>
      </c>
      <c r="Y9">
        <f>Лист1!Y9/Лист1!Y211</f>
        <v>20916.026999999998</v>
      </c>
      <c r="Z9">
        <f>Лист1!Z9/Лист1!Z211</f>
        <v>21054.17</v>
      </c>
      <c r="AA9">
        <f>Лист1!AA9/Лист1!AA211</f>
        <v>20877.933499999999</v>
      </c>
      <c r="AB9">
        <f>Лист1!AB9/Лист1!AB211</f>
        <v>20821.204000000002</v>
      </c>
      <c r="AC9">
        <f>Лист1!AC9/Лист1!AC211</f>
        <v>21423.233</v>
      </c>
      <c r="AD9">
        <f>Лист1!AD9/Лист1!AD211</f>
        <v>21351.984499999999</v>
      </c>
      <c r="AE9">
        <f>Лист1!AE9/Лист1!AE211</f>
        <v>21175.269</v>
      </c>
      <c r="AF9">
        <f>Лист1!AF9/Лист1!AF211</f>
        <v>21233.038</v>
      </c>
      <c r="AG9">
        <f>Лист1!AG9/Лист1!AG211</f>
        <v>20919.554499999998</v>
      </c>
      <c r="AH9">
        <f>Лист1!AH9/Лист1!AH211</f>
        <v>21203.7055</v>
      </c>
      <c r="AI9">
        <f>Лист1!AI9/Лист1!AI211</f>
        <v>21264.8475</v>
      </c>
      <c r="AJ9">
        <f>Лист1!AJ9/Лист1!AJ211</f>
        <v>20949.961500000001</v>
      </c>
      <c r="AK9">
        <f>Лист1!AK9/Лист1!AK211</f>
        <v>20884.857499999998</v>
      </c>
      <c r="AL9">
        <f>Лист1!AL9/Лист1!AL211</f>
        <v>20537.842000000001</v>
      </c>
      <c r="AM9">
        <f>Лист1!AM9/Лист1!AM211</f>
        <v>20883.191999999999</v>
      </c>
      <c r="AN9">
        <f>Лист1!AN9/Лист1!AN211</f>
        <v>20754.058000000001</v>
      </c>
      <c r="AO9">
        <f>Лист1!AO9/Лист1!AO211</f>
        <v>21190.344000000001</v>
      </c>
      <c r="AP9">
        <f>Лист1!AP9/Лист1!AP211</f>
        <v>20432.981</v>
      </c>
      <c r="AQ9">
        <f>Лист1!AQ9/Лист1!AQ211</f>
        <v>20682.575000000001</v>
      </c>
      <c r="AR9">
        <f>Лист1!AR9/Лист1!AR211</f>
        <v>21480.640500000001</v>
      </c>
      <c r="AS9">
        <f>Лист1!AS9/Лист1!AS211</f>
        <v>21405.756000000001</v>
      </c>
      <c r="AT9">
        <f>Лист1!AT9/Лист1!AT211</f>
        <v>21676.964</v>
      </c>
      <c r="AU9">
        <f>Лист1!AU9/Лист1!AU211</f>
        <v>21102.036499999998</v>
      </c>
      <c r="AV9">
        <f>Лист1!AV9/Лист1!AV211</f>
        <v>20970.7945</v>
      </c>
      <c r="AW9">
        <f>Лист1!AW9/Лист1!AW211</f>
        <v>20168.809499999999</v>
      </c>
      <c r="AX9">
        <f>Лист1!AX9/Лист1!AX211</f>
        <v>20914.2215</v>
      </c>
      <c r="AY9">
        <f>Лист1!AY9/Лист1!AY211</f>
        <v>21191.306499999999</v>
      </c>
      <c r="AZ9">
        <f>Лист1!AZ9/Лист1!AZ211</f>
        <v>21007.767</v>
      </c>
      <c r="BA9">
        <f>Лист1!BA9/Лист1!BA211</f>
        <v>20912.303</v>
      </c>
      <c r="BB9">
        <f>Лист1!BB9/Лист1!BB211</f>
        <v>21115.094499999999</v>
      </c>
      <c r="BC9">
        <f>Лист1!BC9/Лист1!BC211</f>
        <v>21000.841499999999</v>
      </c>
      <c r="BD9">
        <f>Лист1!BD9/Лист1!BD211</f>
        <v>20682.053500000002</v>
      </c>
      <c r="BE9">
        <f>Лист1!BE9/Лист1!BE211</f>
        <v>21319.9735</v>
      </c>
      <c r="BF9">
        <f>Лист1!BF9/Лист1!BF211</f>
        <v>20910.226500000001</v>
      </c>
      <c r="BG9">
        <f>Лист1!BG9/Лист1!BG211</f>
        <v>21100.771000000001</v>
      </c>
      <c r="BH9">
        <f>Лист1!BH9/Лист1!BH211</f>
        <v>21028.9755</v>
      </c>
      <c r="BI9">
        <f>Лист1!BI9/Лист1!BI211</f>
        <v>20831.526999999998</v>
      </c>
      <c r="BJ9">
        <f>Лист1!BJ9/Лист1!BJ211</f>
        <v>20759.712</v>
      </c>
      <c r="BK9">
        <f>Лист1!BK9/Лист1!BK211</f>
        <v>21098.6885</v>
      </c>
      <c r="BL9">
        <f>Лист1!BL9/Лист1!BL211</f>
        <v>20991.4905</v>
      </c>
      <c r="BM9">
        <f>Лист1!BM9/Лист1!BM211</f>
        <v>21656.466</v>
      </c>
      <c r="BN9">
        <f>Лист1!BN9/Лист1!BN211</f>
        <v>21088.86</v>
      </c>
      <c r="BO9">
        <f>Лист1!BO9/Лист1!BO211</f>
        <v>21382.6895</v>
      </c>
      <c r="BP9">
        <f>Лист1!BP9/Лист1!BP211</f>
        <v>20871.309499999999</v>
      </c>
      <c r="BQ9">
        <f>Лист1!BQ9/Лист1!BQ211</f>
        <v>20952.580999999998</v>
      </c>
      <c r="BR9">
        <f>Лист1!BR9/Лист1!BR211</f>
        <v>20924.405500000001</v>
      </c>
      <c r="BS9">
        <f>Лист1!BS9/Лист1!BS211</f>
        <v>21107.758999999998</v>
      </c>
      <c r="BT9">
        <f>Лист1!BT9/Лист1!BT211</f>
        <v>20887.782500000001</v>
      </c>
      <c r="BU9">
        <f>Лист1!BU9/Лист1!BU211</f>
        <v>20873.191500000001</v>
      </c>
      <c r="BV9">
        <f>Лист1!BV9/Лист1!BV211</f>
        <v>20595.994500000001</v>
      </c>
      <c r="BW9">
        <f>Лист1!BW9/Лист1!BW211</f>
        <v>20936.0465</v>
      </c>
      <c r="BX9">
        <f>Лист1!BX9/Лист1!BX211</f>
        <v>21261.9735</v>
      </c>
      <c r="BY9">
        <f>Лист1!BY9/Лист1!BY211</f>
        <v>20706.902999999998</v>
      </c>
      <c r="BZ9">
        <f>Лист1!BZ9/Лист1!BZ211</f>
        <v>21168.956999999999</v>
      </c>
      <c r="CA9">
        <f>Лист1!CA9/Лист1!CA211</f>
        <v>20920.984</v>
      </c>
      <c r="CB9">
        <f>Лист1!CB9/Лист1!CB211</f>
        <v>20793.782500000001</v>
      </c>
      <c r="CC9">
        <f>Лист1!CC9/Лист1!CC211</f>
        <v>20519.2605</v>
      </c>
      <c r="CD9">
        <f>Лист1!CD9/Лист1!CD211</f>
        <v>20518.618999999999</v>
      </c>
      <c r="CE9">
        <f>Лист1!CE9/Лист1!CE211</f>
        <v>20495.976500000001</v>
      </c>
      <c r="CF9">
        <f>Лист1!CF9/Лист1!CF211</f>
        <v>21030.341</v>
      </c>
      <c r="CG9">
        <f>Лист1!CG9/Лист1!CG211</f>
        <v>20296.624500000002</v>
      </c>
      <c r="CH9">
        <f>Лист1!CH9/Лист1!CH211</f>
        <v>20509.157999999999</v>
      </c>
      <c r="CI9">
        <f>Лист1!CI9/Лист1!CI211</f>
        <v>20704.968499999999</v>
      </c>
      <c r="CJ9">
        <f>Лист1!CJ9/Лист1!CJ211</f>
        <v>20427.965499999998</v>
      </c>
      <c r="CK9">
        <f>Лист1!CK9/Лист1!CK211</f>
        <v>20050.162</v>
      </c>
      <c r="CL9">
        <f>Лист1!CL9/Лист1!CL211</f>
        <v>19889.638500000001</v>
      </c>
      <c r="CM9">
        <f>Лист1!CM9/Лист1!CM211</f>
        <v>20004.0245</v>
      </c>
      <c r="CN9">
        <f>Лист1!CN9/Лист1!CN211</f>
        <v>20143.821</v>
      </c>
      <c r="CO9">
        <f>Лист1!CO9/Лист1!CO211</f>
        <v>20146.040499999999</v>
      </c>
      <c r="CP9">
        <f>Лист1!CP9/Лист1!CP211</f>
        <v>19877.101500000001</v>
      </c>
      <c r="CQ9">
        <f>Лист1!CQ9/Лист1!CQ211</f>
        <v>19496.862000000001</v>
      </c>
      <c r="CR9">
        <f>Лист1!CR9/Лист1!CR211</f>
        <v>19462.54</v>
      </c>
      <c r="CS9">
        <f>Лист1!CS9/Лист1!CS211</f>
        <v>18858.387999999999</v>
      </c>
      <c r="CT9">
        <f>Лист1!CT9/Лист1!CT211</f>
        <v>18565.5275</v>
      </c>
      <c r="CU9">
        <f>Лист1!CU9/Лист1!CU211</f>
        <v>17801.863499999999</v>
      </c>
      <c r="CV9">
        <f>Лист1!CV9/Лист1!CV211</f>
        <v>16354.879499999999</v>
      </c>
      <c r="CW9">
        <f>Лист1!CW9/Лист1!CW211</f>
        <v>6623.7650000000003</v>
      </c>
      <c r="CX9">
        <f>Лист1!CX9/Лист1!CX211</f>
        <v>16252.2945</v>
      </c>
      <c r="CY9">
        <f>Лист1!CY9/Лист1!CY211</f>
        <v>17463.886999999999</v>
      </c>
      <c r="CZ9">
        <f>Лист1!CZ9/Лист1!CZ211</f>
        <v>18666.566500000001</v>
      </c>
      <c r="DA9">
        <f>Лист1!DA9/Лист1!DA211</f>
        <v>18921.616000000002</v>
      </c>
      <c r="DB9">
        <f>Лист1!DB9/Лист1!DB211</f>
        <v>19429.768499999998</v>
      </c>
      <c r="DC9">
        <f>Лист1!DC9/Лист1!DC211</f>
        <v>18941.083500000001</v>
      </c>
      <c r="DD9">
        <f>Лист1!DD9/Лист1!DD211</f>
        <v>19562.299500000001</v>
      </c>
      <c r="DE9">
        <f>Лист1!DE9/Лист1!DE211</f>
        <v>20017.950499999999</v>
      </c>
      <c r="DF9">
        <f>Лист1!DF9/Лист1!DF211</f>
        <v>19393.105500000001</v>
      </c>
      <c r="DG9">
        <f>Лист1!DG9/Лист1!DG211</f>
        <v>19969.408500000001</v>
      </c>
      <c r="DH9">
        <f>Лист1!DH9/Лист1!DH211</f>
        <v>20472.556499999999</v>
      </c>
      <c r="DI9">
        <f>Лист1!DI9/Лист1!DI211</f>
        <v>20313.930499999999</v>
      </c>
      <c r="DJ9">
        <f>Лист1!DJ9/Лист1!DJ211</f>
        <v>20136.906500000001</v>
      </c>
      <c r="DK9">
        <f>Лист1!DK9/Лист1!DK211</f>
        <v>20804.433499999999</v>
      </c>
      <c r="DL9">
        <f>Лист1!DL9/Лист1!DL211</f>
        <v>20640.120500000001</v>
      </c>
      <c r="DM9">
        <f>Лист1!DM9/Лист1!DM211</f>
        <v>20543.732499999998</v>
      </c>
      <c r="DN9">
        <f>Лист1!DN9/Лист1!DN211</f>
        <v>20567.894499999999</v>
      </c>
      <c r="DO9">
        <f>Лист1!DO9/Лист1!DO211</f>
        <v>20376.835999999999</v>
      </c>
      <c r="DP9">
        <f>Лист1!DP9/Лист1!DP211</f>
        <v>20500.060000000001</v>
      </c>
      <c r="DQ9">
        <f>Лист1!DQ9/Лист1!DQ211</f>
        <v>20607.066999999999</v>
      </c>
      <c r="DR9">
        <f>Лист1!DR9/Лист1!DR211</f>
        <v>20337.557499999999</v>
      </c>
      <c r="DS9">
        <f>Лист1!DS9/Лист1!DS211</f>
        <v>20494.094000000001</v>
      </c>
      <c r="DT9">
        <f>Лист1!DT9/Лист1!DT211</f>
        <v>20822.315999999999</v>
      </c>
      <c r="DU9">
        <f>Лист1!DU9/Лист1!DU211</f>
        <v>21018.871999999999</v>
      </c>
      <c r="DV9">
        <f>Лист1!DV9/Лист1!DV211</f>
        <v>21203.270499999999</v>
      </c>
      <c r="DW9">
        <f>Лист1!DW9/Лист1!DW211</f>
        <v>21136.769</v>
      </c>
      <c r="DX9">
        <f>Лист1!DX9/Лист1!DX211</f>
        <v>21025.018</v>
      </c>
      <c r="DY9">
        <f>Лист1!DY9/Лист1!DY211</f>
        <v>20987.620500000001</v>
      </c>
      <c r="DZ9">
        <f>Лист1!DZ9/Лист1!DZ211</f>
        <v>20722.0785</v>
      </c>
      <c r="EA9">
        <f>Лист1!EA9/Лист1!EA211</f>
        <v>20997.641500000002</v>
      </c>
      <c r="EB9">
        <f>Лист1!EB9/Лист1!EB211</f>
        <v>20659.996999999999</v>
      </c>
      <c r="EC9">
        <f>Лист1!EC9/Лист1!EC211</f>
        <v>20475.412</v>
      </c>
      <c r="ED9">
        <f>Лист1!ED9/Лист1!ED211</f>
        <v>20958.293000000001</v>
      </c>
      <c r="EE9">
        <f>Лист1!EE9/Лист1!EE211</f>
        <v>20872.416000000001</v>
      </c>
      <c r="EF9">
        <f>Лист1!EF9/Лист1!EF211</f>
        <v>20695.485499999999</v>
      </c>
      <c r="EG9">
        <f>Лист1!EG9/Лист1!EG211</f>
        <v>20858.883999999998</v>
      </c>
      <c r="EH9">
        <f>Лист1!EH9/Лист1!EH211</f>
        <v>20850.3115</v>
      </c>
      <c r="EI9">
        <f>Лист1!EI9/Лист1!EI211</f>
        <v>21170.639999999999</v>
      </c>
      <c r="EJ9">
        <f>Лист1!EJ9/Лист1!EJ211</f>
        <v>21122.362499999999</v>
      </c>
      <c r="EK9">
        <f>Лист1!EK9/Лист1!EK211</f>
        <v>21290.964499999998</v>
      </c>
      <c r="EL9">
        <f>Лист1!EL9/Лист1!EL211</f>
        <v>21337.937000000002</v>
      </c>
      <c r="EM9">
        <f>Лист1!EM9/Лист1!EM211</f>
        <v>21283.342000000001</v>
      </c>
      <c r="EN9">
        <f>Лист1!EN9/Лист1!EN211</f>
        <v>20692.154500000001</v>
      </c>
      <c r="EO9">
        <f>Лист1!EO9/Лист1!EO211</f>
        <v>20668.511999999999</v>
      </c>
      <c r="EP9">
        <f>Лист1!EP9/Лист1!EP211</f>
        <v>20998.101500000001</v>
      </c>
      <c r="EQ9">
        <f>Лист1!EQ9/Лист1!EQ211</f>
        <v>20771.441500000001</v>
      </c>
      <c r="ER9">
        <f>Лист1!ER9/Лист1!ER211</f>
        <v>20916.697499999998</v>
      </c>
      <c r="ES9">
        <f>Лист1!ES9/Лист1!ES211</f>
        <v>20727.344000000001</v>
      </c>
      <c r="ET9">
        <f>Лист1!ET9/Лист1!ET211</f>
        <v>21051.644499999999</v>
      </c>
      <c r="EU9">
        <f>Лист1!EU9/Лист1!EU211</f>
        <v>21109.5285</v>
      </c>
      <c r="EV9">
        <f>Лист1!EV9/Лист1!EV211</f>
        <v>20667.5435</v>
      </c>
      <c r="EW9">
        <f>Лист1!EW9/Лист1!EW211</f>
        <v>20697.034</v>
      </c>
      <c r="EX9">
        <f>Лист1!EX9/Лист1!EX211</f>
        <v>20957.645</v>
      </c>
      <c r="EY9">
        <f>Лист1!EY9/Лист1!EY211</f>
        <v>20716.322</v>
      </c>
      <c r="EZ9">
        <f>Лист1!EZ9/Лист1!EZ211</f>
        <v>21202.306499999999</v>
      </c>
      <c r="FA9">
        <f>Лист1!FA9/Лист1!FA211</f>
        <v>20800.024000000001</v>
      </c>
      <c r="FB9">
        <f>Лист1!FB9/Лист1!FB211</f>
        <v>21299.169000000002</v>
      </c>
      <c r="FC9">
        <f>Лист1!FC9/Лист1!FC211</f>
        <v>21130.536499999998</v>
      </c>
      <c r="FD9">
        <f>Лист1!FD9/Лист1!FD211</f>
        <v>21193.235499999999</v>
      </c>
      <c r="FE9">
        <f>Лист1!FE9/Лист1!FE211</f>
        <v>21066.508999999998</v>
      </c>
      <c r="FF9">
        <f>Лист1!FF9/Лист1!FF211</f>
        <v>20887.290499999999</v>
      </c>
      <c r="FG9">
        <f>Лист1!FG9/Лист1!FG211</f>
        <v>21520.3675</v>
      </c>
      <c r="FH9">
        <f>Лист1!FH9/Лист1!FH211</f>
        <v>20733.75</v>
      </c>
      <c r="FI9">
        <f>Лист1!FI9/Лист1!FI211</f>
        <v>21276.807499999999</v>
      </c>
      <c r="FJ9">
        <f>Лист1!FJ9/Лист1!FJ211</f>
        <v>20723.937999999998</v>
      </c>
      <c r="FK9">
        <f>Лист1!FK9/Лист1!FK211</f>
        <v>21294.174999999999</v>
      </c>
      <c r="FL9">
        <f>Лист1!FL9/Лист1!FL211</f>
        <v>21279.888500000001</v>
      </c>
      <c r="FM9">
        <f>Лист1!FM9/Лист1!FM211</f>
        <v>21058.5465</v>
      </c>
      <c r="FN9">
        <f>Лист1!FN9/Лист1!FN211</f>
        <v>21196.101999999999</v>
      </c>
      <c r="FO9">
        <f>Лист1!FO9/Лист1!FO211</f>
        <v>20944.036</v>
      </c>
      <c r="FP9">
        <f>Лист1!FP9/Лист1!FP211</f>
        <v>21106.833999999999</v>
      </c>
      <c r="FQ9">
        <f>Лист1!FQ9/Лист1!FQ211</f>
        <v>21150.286499999998</v>
      </c>
      <c r="FR9">
        <f>Лист1!FR9/Лист1!FR211</f>
        <v>20901.938999999998</v>
      </c>
      <c r="FS9">
        <f>Лист1!FS9/Лист1!FS211</f>
        <v>20785.053500000002</v>
      </c>
      <c r="FT9">
        <f>Лист1!FT9/Лист1!FT211</f>
        <v>21247.576000000001</v>
      </c>
      <c r="FU9">
        <f>Лист1!FU9/Лист1!FU211</f>
        <v>20876.734</v>
      </c>
      <c r="FV9">
        <f>Лист1!FV9/Лист1!FV211</f>
        <v>20603.463</v>
      </c>
      <c r="FW9">
        <f>Лист1!FW9/Лист1!FW211</f>
        <v>20974.304</v>
      </c>
      <c r="FX9">
        <f>Лист1!FX9/Лист1!FX211</f>
        <v>21395.488000000001</v>
      </c>
      <c r="FY9">
        <f>Лист1!FY9/Лист1!FY211</f>
        <v>20847.986499999999</v>
      </c>
      <c r="FZ9">
        <f>Лист1!FZ9/Лист1!FZ211</f>
        <v>20852.101500000001</v>
      </c>
      <c r="GA9">
        <f>Лист1!GA9/Лист1!GA211</f>
        <v>21115.640500000001</v>
      </c>
      <c r="GB9">
        <f>Лист1!GB9/Лист1!GB211</f>
        <v>20905.803500000002</v>
      </c>
      <c r="GC9">
        <f>Лист1!GC9/Лист1!GC211</f>
        <v>20862.072499999998</v>
      </c>
      <c r="GD9">
        <f>Лист1!GD9/Лист1!GD211</f>
        <v>21233.319</v>
      </c>
      <c r="GE9">
        <f>Лист1!GE9/Лист1!GE211</f>
        <v>21153.280500000001</v>
      </c>
      <c r="GF9">
        <f>Лист1!GF9/Лист1!GF211</f>
        <v>21193.803500000002</v>
      </c>
      <c r="GG9">
        <f>Лист1!GG9/Лист1!GG211</f>
        <v>21379.619500000001</v>
      </c>
      <c r="GH9">
        <f>Лист1!GH9/Лист1!GH211</f>
        <v>21330.724999999999</v>
      </c>
      <c r="GI9">
        <f>Лист1!GI9/Лист1!GI211</f>
        <v>20785.3685</v>
      </c>
      <c r="GJ9">
        <f>Лист1!GJ9/Лист1!GJ211</f>
        <v>20608.871999999999</v>
      </c>
      <c r="GK9">
        <f>Лист1!GK9/Лист1!GK211</f>
        <v>21180.299500000001</v>
      </c>
      <c r="GL9">
        <f>Лист1!GL9/Лист1!GL211</f>
        <v>21563.405500000001</v>
      </c>
      <c r="GM9">
        <f>Лист1!GM9/Лист1!GM211</f>
        <v>20896.465499999998</v>
      </c>
      <c r="GN9">
        <f>Лист1!GN9/Лист1!GN211</f>
        <v>21196.416000000001</v>
      </c>
      <c r="GO9">
        <f>Лист1!GO9/Лист1!GO211</f>
        <v>20912.203000000001</v>
      </c>
      <c r="GP9">
        <f>Лист1!GP9/Лист1!GP211</f>
        <v>20979.495500000001</v>
      </c>
      <c r="GQ9">
        <f>Лист1!GQ9/Лист1!GQ211</f>
        <v>21534.428500000002</v>
      </c>
      <c r="GR9">
        <f>Лист1!GR9/Лист1!GR211</f>
        <v>21768.171999999999</v>
      </c>
      <c r="GS9">
        <f>Лист1!GS9/Лист1!GS211</f>
        <v>21103.909500000002</v>
      </c>
    </row>
    <row r="10" spans="1:201" x14ac:dyDescent="0.25">
      <c r="A10">
        <f>Лист1!A10/Лист1!A212</f>
        <v>21041.916000000001</v>
      </c>
      <c r="B10">
        <f>Лист1!B10/Лист1!B212</f>
        <v>21187.9755</v>
      </c>
      <c r="C10">
        <f>Лист1!C10/Лист1!C212</f>
        <v>21286.556499999999</v>
      </c>
      <c r="D10">
        <f>Лист1!D10/Лист1!D212</f>
        <v>21164.141</v>
      </c>
      <c r="E10">
        <f>Лист1!E10/Лист1!E212</f>
        <v>21005.857499999998</v>
      </c>
      <c r="F10">
        <f>Лист1!F10/Лист1!F212</f>
        <v>20827.556</v>
      </c>
      <c r="G10">
        <f>Лист1!G10/Лист1!G212</f>
        <v>21224.427500000002</v>
      </c>
      <c r="H10">
        <f>Лист1!H10/Лист1!H212</f>
        <v>21562.964</v>
      </c>
      <c r="I10">
        <f>Лист1!I10/Лист1!I212</f>
        <v>21195.0975</v>
      </c>
      <c r="J10">
        <f>Лист1!J10/Лист1!J212</f>
        <v>21220.29</v>
      </c>
      <c r="K10">
        <f>Лист1!K10/Лист1!K212</f>
        <v>21198.242999999999</v>
      </c>
      <c r="L10">
        <f>Лист1!L10/Лист1!L212</f>
        <v>20594.978500000001</v>
      </c>
      <c r="M10">
        <f>Лист1!M10/Лист1!M212</f>
        <v>20877.401000000002</v>
      </c>
      <c r="N10">
        <f>Лист1!N10/Лист1!N212</f>
        <v>20923.692500000001</v>
      </c>
      <c r="O10">
        <f>Лист1!O10/Лист1!O212</f>
        <v>21440.710999999999</v>
      </c>
      <c r="P10">
        <f>Лист1!P10/Лист1!P212</f>
        <v>21293.313999999998</v>
      </c>
      <c r="Q10">
        <f>Лист1!Q10/Лист1!Q212</f>
        <v>21021.6345</v>
      </c>
      <c r="R10">
        <f>Лист1!R10/Лист1!R212</f>
        <v>21109.05</v>
      </c>
      <c r="S10">
        <f>Лист1!S10/Лист1!S212</f>
        <v>20875.546999999999</v>
      </c>
      <c r="T10">
        <f>Лист1!T10/Лист1!T212</f>
        <v>20852.580000000002</v>
      </c>
      <c r="U10">
        <f>Лист1!U10/Лист1!U212</f>
        <v>21165.170999999998</v>
      </c>
      <c r="V10">
        <f>Лист1!V10/Лист1!V212</f>
        <v>20840.4005</v>
      </c>
      <c r="W10">
        <f>Лист1!W10/Лист1!W212</f>
        <v>20778.074000000001</v>
      </c>
      <c r="X10">
        <f>Лист1!X10/Лист1!X212</f>
        <v>21026.4565</v>
      </c>
      <c r="Y10">
        <f>Лист1!Y10/Лист1!Y212</f>
        <v>21009.261999999999</v>
      </c>
      <c r="Z10">
        <f>Лист1!Z10/Лист1!Z212</f>
        <v>21302.415000000001</v>
      </c>
      <c r="AA10">
        <f>Лист1!AA10/Лист1!AA212</f>
        <v>20949.148000000001</v>
      </c>
      <c r="AB10">
        <f>Лист1!AB10/Лист1!AB212</f>
        <v>21111.0255</v>
      </c>
      <c r="AC10">
        <f>Лист1!AC10/Лист1!AC212</f>
        <v>20630.5965</v>
      </c>
      <c r="AD10">
        <f>Лист1!AD10/Лист1!AD212</f>
        <v>20941.481</v>
      </c>
      <c r="AE10">
        <f>Лист1!AE10/Лист1!AE212</f>
        <v>21589.940500000001</v>
      </c>
      <c r="AF10">
        <f>Лист1!AF10/Лист1!AF212</f>
        <v>20720.507000000001</v>
      </c>
      <c r="AG10">
        <f>Лист1!AG10/Лист1!AG212</f>
        <v>20979.268499999998</v>
      </c>
      <c r="AH10">
        <f>Лист1!AH10/Лист1!AH212</f>
        <v>20890.842499999999</v>
      </c>
      <c r="AI10">
        <f>Лист1!AI10/Лист1!AI212</f>
        <v>20580.1005</v>
      </c>
      <c r="AJ10">
        <f>Лист1!AJ10/Лист1!AJ212</f>
        <v>21227.174999999999</v>
      </c>
      <c r="AK10">
        <f>Лист1!AK10/Лист1!AK212</f>
        <v>20918.567500000001</v>
      </c>
      <c r="AL10">
        <f>Лист1!AL10/Лист1!AL212</f>
        <v>20961.062000000002</v>
      </c>
      <c r="AM10">
        <f>Лист1!AM10/Лист1!AM212</f>
        <v>20884.646000000001</v>
      </c>
      <c r="AN10">
        <f>Лист1!AN10/Лист1!AN212</f>
        <v>21140.4915</v>
      </c>
      <c r="AO10">
        <f>Лист1!AO10/Лист1!AO212</f>
        <v>21102.883000000002</v>
      </c>
      <c r="AP10">
        <f>Лист1!AP10/Лист1!AP212</f>
        <v>21430.833999999999</v>
      </c>
      <c r="AQ10">
        <f>Лист1!AQ10/Лист1!AQ212</f>
        <v>21098.0455</v>
      </c>
      <c r="AR10">
        <f>Лист1!AR10/Лист1!AR212</f>
        <v>21220.208999999999</v>
      </c>
      <c r="AS10">
        <f>Лист1!AS10/Лист1!AS212</f>
        <v>20691.575499999999</v>
      </c>
      <c r="AT10">
        <f>Лист1!AT10/Лист1!AT212</f>
        <v>21025.3135</v>
      </c>
      <c r="AU10">
        <f>Лист1!AU10/Лист1!AU212</f>
        <v>21184.607</v>
      </c>
      <c r="AV10">
        <f>Лист1!AV10/Лист1!AV212</f>
        <v>20987.530500000001</v>
      </c>
      <c r="AW10">
        <f>Лист1!AW10/Лист1!AW212</f>
        <v>21217.83</v>
      </c>
      <c r="AX10">
        <f>Лист1!AX10/Лист1!AX212</f>
        <v>21142.317999999999</v>
      </c>
      <c r="AY10">
        <f>Лист1!AY10/Лист1!AY212</f>
        <v>21218.623500000002</v>
      </c>
      <c r="AZ10">
        <f>Лист1!AZ10/Лист1!AZ212</f>
        <v>20995.127499999999</v>
      </c>
      <c r="BA10">
        <f>Лист1!BA10/Лист1!BA212</f>
        <v>20940.647499999999</v>
      </c>
      <c r="BB10">
        <f>Лист1!BB10/Лист1!BB212</f>
        <v>20896.154500000001</v>
      </c>
      <c r="BC10">
        <f>Лист1!BC10/Лист1!BC212</f>
        <v>21484.260999999999</v>
      </c>
      <c r="BD10">
        <f>Лист1!BD10/Лист1!BD212</f>
        <v>21161.136999999999</v>
      </c>
      <c r="BE10">
        <f>Лист1!BE10/Лист1!BE212</f>
        <v>21090.4015</v>
      </c>
      <c r="BF10">
        <f>Лист1!BF10/Лист1!BF212</f>
        <v>20921.7405</v>
      </c>
      <c r="BG10">
        <f>Лист1!BG10/Лист1!BG212</f>
        <v>20732.868999999999</v>
      </c>
      <c r="BH10">
        <f>Лист1!BH10/Лист1!BH212</f>
        <v>20436.284</v>
      </c>
      <c r="BI10">
        <f>Лист1!BI10/Лист1!BI212</f>
        <v>21212.5455</v>
      </c>
      <c r="BJ10">
        <f>Лист1!BJ10/Лист1!BJ212</f>
        <v>20557.112000000001</v>
      </c>
      <c r="BK10">
        <f>Лист1!BK10/Лист1!BK212</f>
        <v>20979.994500000001</v>
      </c>
      <c r="BL10">
        <f>Лист1!BL10/Лист1!BL212</f>
        <v>20735.466</v>
      </c>
      <c r="BM10">
        <f>Лист1!BM10/Лист1!BM212</f>
        <v>20778.879499999999</v>
      </c>
      <c r="BN10">
        <f>Лист1!BN10/Лист1!BN212</f>
        <v>21269.496999999999</v>
      </c>
      <c r="BO10">
        <f>Лист1!BO10/Лист1!BO212</f>
        <v>20687.518499999998</v>
      </c>
      <c r="BP10">
        <f>Лист1!BP10/Лист1!BP212</f>
        <v>20619.983</v>
      </c>
      <c r="BQ10">
        <f>Лист1!BQ10/Лист1!BQ212</f>
        <v>20870.856</v>
      </c>
      <c r="BR10">
        <f>Лист1!BR10/Лист1!BR212</f>
        <v>20981.982499999998</v>
      </c>
      <c r="BS10">
        <f>Лист1!BS10/Лист1!BS212</f>
        <v>20993.812999999998</v>
      </c>
      <c r="BT10">
        <f>Лист1!BT10/Лист1!BT212</f>
        <v>20881.509999999998</v>
      </c>
      <c r="BU10">
        <f>Лист1!BU10/Лист1!BU212</f>
        <v>20915.550500000001</v>
      </c>
      <c r="BV10">
        <f>Лист1!BV10/Лист1!BV212</f>
        <v>21256.991999999998</v>
      </c>
      <c r="BW10">
        <f>Лист1!BW10/Лист1!BW212</f>
        <v>20597.655500000001</v>
      </c>
      <c r="BX10">
        <f>Лист1!BX10/Лист1!BX212</f>
        <v>20637.280500000001</v>
      </c>
      <c r="BY10">
        <f>Лист1!BY10/Лист1!BY212</f>
        <v>21021.875499999998</v>
      </c>
      <c r="BZ10">
        <f>Лист1!BZ10/Лист1!BZ212</f>
        <v>20779.666499999999</v>
      </c>
      <c r="CA10">
        <f>Лист1!CA10/Лист1!CA212</f>
        <v>20686.4725</v>
      </c>
      <c r="CB10">
        <f>Лист1!CB10/Лист1!CB212</f>
        <v>20216.4195</v>
      </c>
      <c r="CC10">
        <f>Лист1!CC10/Лист1!CC212</f>
        <v>20696.577000000001</v>
      </c>
      <c r="CD10">
        <f>Лист1!CD10/Лист1!CD212</f>
        <v>20604.489000000001</v>
      </c>
      <c r="CE10">
        <f>Лист1!CE10/Лист1!CE212</f>
        <v>20041.710999999999</v>
      </c>
      <c r="CF10">
        <f>Лист1!CF10/Лист1!CF212</f>
        <v>20340.229500000001</v>
      </c>
      <c r="CG10">
        <f>Лист1!CG10/Лист1!CG212</f>
        <v>20404.570500000002</v>
      </c>
      <c r="CH10">
        <f>Лист1!CH10/Лист1!CH212</f>
        <v>20217.534</v>
      </c>
      <c r="CI10">
        <f>Лист1!CI10/Лист1!CI212</f>
        <v>20253.226500000001</v>
      </c>
      <c r="CJ10">
        <f>Лист1!CJ10/Лист1!CJ212</f>
        <v>20328.184499999999</v>
      </c>
      <c r="CK10">
        <f>Лист1!CK10/Лист1!CK212</f>
        <v>19978.571</v>
      </c>
      <c r="CL10">
        <f>Лист1!CL10/Лист1!CL212</f>
        <v>19845.5095</v>
      </c>
      <c r="CM10">
        <f>Лист1!CM10/Лист1!CM212</f>
        <v>20027.3665</v>
      </c>
      <c r="CN10">
        <f>Лист1!CN10/Лист1!CN212</f>
        <v>20136.643</v>
      </c>
      <c r="CO10">
        <f>Лист1!CO10/Лист1!CO212</f>
        <v>19931.236499999999</v>
      </c>
      <c r="CP10">
        <f>Лист1!CP10/Лист1!CP212</f>
        <v>19393.808499999999</v>
      </c>
      <c r="CQ10">
        <f>Лист1!CQ10/Лист1!CQ212</f>
        <v>19423.572</v>
      </c>
      <c r="CR10">
        <f>Лист1!CR10/Лист1!CR212</f>
        <v>19251.769</v>
      </c>
      <c r="CS10">
        <f>Лист1!CS10/Лист1!CS212</f>
        <v>18781.6185</v>
      </c>
      <c r="CT10">
        <f>Лист1!CT10/Лист1!CT212</f>
        <v>18297.262500000001</v>
      </c>
      <c r="CU10">
        <f>Лист1!CU10/Лист1!CU212</f>
        <v>17641.0635</v>
      </c>
      <c r="CV10">
        <f>Лист1!CV10/Лист1!CV212</f>
        <v>16646.684000000001</v>
      </c>
      <c r="CW10">
        <f>Лист1!CW10/Лист1!CW212</f>
        <v>6669.1620000000003</v>
      </c>
      <c r="CX10">
        <f>Лист1!CX10/Лист1!CX212</f>
        <v>16225.397499999999</v>
      </c>
      <c r="CY10">
        <f>Лист1!CY10/Лист1!CY212</f>
        <v>17413.320500000002</v>
      </c>
      <c r="CZ10">
        <f>Лист1!CZ10/Лист1!CZ212</f>
        <v>18190.896499999999</v>
      </c>
      <c r="DA10">
        <f>Лист1!DA10/Лист1!DA212</f>
        <v>18872.088</v>
      </c>
      <c r="DB10">
        <f>Лист1!DB10/Лист1!DB212</f>
        <v>19483.4565</v>
      </c>
      <c r="DC10">
        <f>Лист1!DC10/Лист1!DC212</f>
        <v>19419.029500000001</v>
      </c>
      <c r="DD10">
        <f>Лист1!DD10/Лист1!DD212</f>
        <v>19572.197</v>
      </c>
      <c r="DE10">
        <f>Лист1!DE10/Лист1!DE212</f>
        <v>19827.9025</v>
      </c>
      <c r="DF10">
        <f>Лист1!DF10/Лист1!DF212</f>
        <v>19979.626499999998</v>
      </c>
      <c r="DG10">
        <f>Лист1!DG10/Лист1!DG212</f>
        <v>19718.870500000001</v>
      </c>
      <c r="DH10">
        <f>Лист1!DH10/Лист1!DH212</f>
        <v>20341.2785</v>
      </c>
      <c r="DI10">
        <f>Лист1!DI10/Лист1!DI212</f>
        <v>20095.017500000002</v>
      </c>
      <c r="DJ10">
        <f>Лист1!DJ10/Лист1!DJ212</f>
        <v>20280.046999999999</v>
      </c>
      <c r="DK10">
        <f>Лист1!DK10/Лист1!DK212</f>
        <v>20819.5265</v>
      </c>
      <c r="DL10">
        <f>Лист1!DL10/Лист1!DL212</f>
        <v>20393.732</v>
      </c>
      <c r="DM10">
        <f>Лист1!DM10/Лист1!DM212</f>
        <v>20750.087</v>
      </c>
      <c r="DN10">
        <f>Лист1!DN10/Лист1!DN212</f>
        <v>20796.604500000001</v>
      </c>
      <c r="DO10">
        <f>Лист1!DO10/Лист1!DO212</f>
        <v>20392.593499999999</v>
      </c>
      <c r="DP10">
        <f>Лист1!DP10/Лист1!DP212</f>
        <v>20582.342499999999</v>
      </c>
      <c r="DQ10">
        <f>Лист1!DQ10/Лист1!DQ212</f>
        <v>20659.849999999999</v>
      </c>
      <c r="DR10">
        <f>Лист1!DR10/Лист1!DR212</f>
        <v>20136.804499999998</v>
      </c>
      <c r="DS10">
        <f>Лист1!DS10/Лист1!DS212</f>
        <v>20362.268</v>
      </c>
      <c r="DT10">
        <f>Лист1!DT10/Лист1!DT212</f>
        <v>20486.2955</v>
      </c>
      <c r="DU10">
        <f>Лист1!DU10/Лист1!DU212</f>
        <v>21069.551500000001</v>
      </c>
      <c r="DV10">
        <f>Лист1!DV10/Лист1!DV212</f>
        <v>20596.4395</v>
      </c>
      <c r="DW10">
        <f>Лист1!DW10/Лист1!DW212</f>
        <v>20765.806499999999</v>
      </c>
      <c r="DX10">
        <f>Лист1!DX10/Лист1!DX212</f>
        <v>20372.598999999998</v>
      </c>
      <c r="DY10">
        <f>Лист1!DY10/Лист1!DY212</f>
        <v>20622.905999999999</v>
      </c>
      <c r="DZ10">
        <f>Лист1!DZ10/Лист1!DZ212</f>
        <v>20807.224999999999</v>
      </c>
      <c r="EA10">
        <f>Лист1!EA10/Лист1!EA212</f>
        <v>20733.998</v>
      </c>
      <c r="EB10">
        <f>Лист1!EB10/Лист1!EB212</f>
        <v>20522.579000000002</v>
      </c>
      <c r="EC10">
        <f>Лист1!EC10/Лист1!EC212</f>
        <v>21130.177500000002</v>
      </c>
      <c r="ED10">
        <f>Лист1!ED10/Лист1!ED212</f>
        <v>21014.946</v>
      </c>
      <c r="EE10">
        <f>Лист1!EE10/Лист1!EE212</f>
        <v>20969.144</v>
      </c>
      <c r="EF10">
        <f>Лист1!EF10/Лист1!EF212</f>
        <v>20940.862000000001</v>
      </c>
      <c r="EG10">
        <f>Лист1!EG10/Лист1!EG212</f>
        <v>20916.840499999998</v>
      </c>
      <c r="EH10">
        <f>Лист1!EH10/Лист1!EH212</f>
        <v>20720.936000000002</v>
      </c>
      <c r="EI10">
        <f>Лист1!EI10/Лист1!EI212</f>
        <v>20873.678500000002</v>
      </c>
      <c r="EJ10">
        <f>Лист1!EJ10/Лист1!EJ212</f>
        <v>21145.8465</v>
      </c>
      <c r="EK10">
        <f>Лист1!EK10/Лист1!EK212</f>
        <v>20907.2935</v>
      </c>
      <c r="EL10">
        <f>Лист1!EL10/Лист1!EL212</f>
        <v>21058.614000000001</v>
      </c>
      <c r="EM10">
        <f>Лист1!EM10/Лист1!EM212</f>
        <v>20770.976999999999</v>
      </c>
      <c r="EN10">
        <f>Лист1!EN10/Лист1!EN212</f>
        <v>21035.602999999999</v>
      </c>
      <c r="EO10">
        <f>Лист1!EO10/Лист1!EO212</f>
        <v>20776.831999999999</v>
      </c>
      <c r="EP10">
        <f>Лист1!EP10/Лист1!EP212</f>
        <v>20895.694500000001</v>
      </c>
      <c r="EQ10">
        <f>Лист1!EQ10/Лист1!EQ212</f>
        <v>21203.1175</v>
      </c>
      <c r="ER10">
        <f>Лист1!ER10/Лист1!ER212</f>
        <v>21393.484</v>
      </c>
      <c r="ES10">
        <f>Лист1!ES10/Лист1!ES212</f>
        <v>20698.694</v>
      </c>
      <c r="ET10">
        <f>Лист1!ET10/Лист1!ET212</f>
        <v>21196.5455</v>
      </c>
      <c r="EU10">
        <f>Лист1!EU10/Лист1!EU212</f>
        <v>20600.163499999999</v>
      </c>
      <c r="EV10">
        <f>Лист1!EV10/Лист1!EV212</f>
        <v>20790.200499999999</v>
      </c>
      <c r="EW10">
        <f>Лист1!EW10/Лист1!EW212</f>
        <v>21098.764999999999</v>
      </c>
      <c r="EX10">
        <f>Лист1!EX10/Лист1!EX212</f>
        <v>20881.931</v>
      </c>
      <c r="EY10">
        <f>Лист1!EY10/Лист1!EY212</f>
        <v>20446.0795</v>
      </c>
      <c r="EZ10">
        <f>Лист1!EZ10/Лист1!EZ212</f>
        <v>21454.416499999999</v>
      </c>
      <c r="FA10">
        <f>Лист1!FA10/Лист1!FA212</f>
        <v>20903.1165</v>
      </c>
      <c r="FB10">
        <f>Лист1!FB10/Лист1!FB212</f>
        <v>21109.345000000001</v>
      </c>
      <c r="FC10">
        <f>Лист1!FC10/Лист1!FC212</f>
        <v>20908.386500000001</v>
      </c>
      <c r="FD10">
        <f>Лист1!FD10/Лист1!FD212</f>
        <v>20440.390500000001</v>
      </c>
      <c r="FE10">
        <f>Лист1!FE10/Лист1!FE212</f>
        <v>21404.2785</v>
      </c>
      <c r="FF10">
        <f>Лист1!FF10/Лист1!FF212</f>
        <v>20889.781999999999</v>
      </c>
      <c r="FG10">
        <f>Лист1!FG10/Лист1!FG212</f>
        <v>21294.362499999999</v>
      </c>
      <c r="FH10">
        <f>Лист1!FH10/Лист1!FH212</f>
        <v>21196.977999999999</v>
      </c>
      <c r="FI10">
        <f>Лист1!FI10/Лист1!FI212</f>
        <v>20816.537499999999</v>
      </c>
      <c r="FJ10">
        <f>Лист1!FJ10/Лист1!FJ212</f>
        <v>20930.841499999999</v>
      </c>
      <c r="FK10">
        <f>Лист1!FK10/Лист1!FK212</f>
        <v>20815.249500000002</v>
      </c>
      <c r="FL10">
        <f>Лист1!FL10/Лист1!FL212</f>
        <v>20889.578000000001</v>
      </c>
      <c r="FM10">
        <f>Лист1!FM10/Лист1!FM212</f>
        <v>21666.046999999999</v>
      </c>
      <c r="FN10">
        <f>Лист1!FN10/Лист1!FN212</f>
        <v>21038.249</v>
      </c>
      <c r="FO10">
        <f>Лист1!FO10/Лист1!FO212</f>
        <v>21302.1875</v>
      </c>
      <c r="FP10">
        <f>Лист1!FP10/Лист1!FP212</f>
        <v>20812.356500000002</v>
      </c>
      <c r="FQ10">
        <f>Лист1!FQ10/Лист1!FQ212</f>
        <v>20869.049500000001</v>
      </c>
      <c r="FR10">
        <f>Лист1!FR10/Лист1!FR212</f>
        <v>20976.67</v>
      </c>
      <c r="FS10">
        <f>Лист1!FS10/Лист1!FS212</f>
        <v>21275.087</v>
      </c>
      <c r="FT10">
        <f>Лист1!FT10/Лист1!FT212</f>
        <v>21141.904500000001</v>
      </c>
      <c r="FU10">
        <f>Лист1!FU10/Лист1!FU212</f>
        <v>21521.046999999999</v>
      </c>
      <c r="FV10">
        <f>Лист1!FV10/Лист1!FV212</f>
        <v>20861.768499999998</v>
      </c>
      <c r="FW10">
        <f>Лист1!FW10/Лист1!FW212</f>
        <v>21499.361000000001</v>
      </c>
      <c r="FX10">
        <f>Лист1!FX10/Лист1!FX212</f>
        <v>20647.940999999999</v>
      </c>
      <c r="FY10">
        <f>Лист1!FY10/Лист1!FY212</f>
        <v>20430.310000000001</v>
      </c>
      <c r="FZ10">
        <f>Лист1!FZ10/Лист1!FZ212</f>
        <v>20705.3485</v>
      </c>
      <c r="GA10">
        <f>Лист1!GA10/Лист1!GA212</f>
        <v>21283.218000000001</v>
      </c>
      <c r="GB10">
        <f>Лист1!GB10/Лист1!GB212</f>
        <v>21182.369500000001</v>
      </c>
      <c r="GC10">
        <f>Лист1!GC10/Лист1!GC212</f>
        <v>21167.488000000001</v>
      </c>
      <c r="GD10">
        <f>Лист1!GD10/Лист1!GD212</f>
        <v>21154.973999999998</v>
      </c>
      <c r="GE10">
        <f>Лист1!GE10/Лист1!GE212</f>
        <v>20890.478500000001</v>
      </c>
      <c r="GF10">
        <f>Лист1!GF10/Лист1!GF212</f>
        <v>21358.612000000001</v>
      </c>
      <c r="GG10">
        <f>Лист1!GG10/Лист1!GG212</f>
        <v>21014.3285</v>
      </c>
      <c r="GH10">
        <f>Лист1!GH10/Лист1!GH212</f>
        <v>20777.625</v>
      </c>
      <c r="GI10">
        <f>Лист1!GI10/Лист1!GI212</f>
        <v>21278.422500000001</v>
      </c>
      <c r="GJ10">
        <f>Лист1!GJ10/Лист1!GJ212</f>
        <v>21410.215</v>
      </c>
      <c r="GK10">
        <f>Лист1!GK10/Лист1!GK212</f>
        <v>21229.059000000001</v>
      </c>
      <c r="GL10">
        <f>Лист1!GL10/Лист1!GL212</f>
        <v>20520.273499999999</v>
      </c>
      <c r="GM10">
        <f>Лист1!GM10/Лист1!GM212</f>
        <v>20669.448499999999</v>
      </c>
      <c r="GN10">
        <f>Лист1!GN10/Лист1!GN212</f>
        <v>20735.294999999998</v>
      </c>
      <c r="GO10">
        <f>Лист1!GO10/Лист1!GO212</f>
        <v>21154.282500000001</v>
      </c>
      <c r="GP10">
        <f>Лист1!GP10/Лист1!GP212</f>
        <v>20787.080999999998</v>
      </c>
      <c r="GQ10">
        <f>Лист1!GQ10/Лист1!GQ212</f>
        <v>20989.152999999998</v>
      </c>
      <c r="GR10">
        <f>Лист1!GR10/Лист1!GR212</f>
        <v>21620.324499999999</v>
      </c>
      <c r="GS10">
        <f>Лист1!GS10/Лист1!GS212</f>
        <v>20759.982499999998</v>
      </c>
    </row>
    <row r="11" spans="1:201" x14ac:dyDescent="0.25">
      <c r="A11">
        <f>Лист1!A11/Лист1!A213</f>
        <v>20923.217000000001</v>
      </c>
      <c r="B11">
        <f>Лист1!B11/Лист1!B213</f>
        <v>20795.902999999998</v>
      </c>
      <c r="C11">
        <f>Лист1!C11/Лист1!C213</f>
        <v>21225.494500000001</v>
      </c>
      <c r="D11">
        <f>Лист1!D11/Лист1!D213</f>
        <v>21080.521000000001</v>
      </c>
      <c r="E11">
        <f>Лист1!E11/Лист1!E213</f>
        <v>20811.736499999999</v>
      </c>
      <c r="F11">
        <f>Лист1!F11/Лист1!F213</f>
        <v>21143.931499999999</v>
      </c>
      <c r="G11">
        <f>Лист1!G11/Лист1!G213</f>
        <v>21141.4545</v>
      </c>
      <c r="H11">
        <f>Лист1!H11/Лист1!H213</f>
        <v>20984.925500000001</v>
      </c>
      <c r="I11">
        <f>Лист1!I11/Лист1!I213</f>
        <v>21006.873</v>
      </c>
      <c r="J11">
        <f>Лист1!J11/Лист1!J213</f>
        <v>21123.913</v>
      </c>
      <c r="K11">
        <f>Лист1!K11/Лист1!K213</f>
        <v>21064.690999999999</v>
      </c>
      <c r="L11">
        <f>Лист1!L11/Лист1!L213</f>
        <v>21296.52</v>
      </c>
      <c r="M11">
        <f>Лист1!M11/Лист1!M213</f>
        <v>21086.664000000001</v>
      </c>
      <c r="N11">
        <f>Лист1!N11/Лист1!N213</f>
        <v>21136.563999999998</v>
      </c>
      <c r="O11">
        <f>Лист1!O11/Лист1!O213</f>
        <v>20940.865000000002</v>
      </c>
      <c r="P11">
        <f>Лист1!P11/Лист1!P213</f>
        <v>20948.7955</v>
      </c>
      <c r="Q11">
        <f>Лист1!Q11/Лист1!Q213</f>
        <v>21126.265500000001</v>
      </c>
      <c r="R11">
        <f>Лист1!R11/Лист1!R213</f>
        <v>21293.441999999999</v>
      </c>
      <c r="S11">
        <f>Лист1!S11/Лист1!S213</f>
        <v>20796.794000000002</v>
      </c>
      <c r="T11">
        <f>Лист1!T11/Лист1!T213</f>
        <v>21135.911499999998</v>
      </c>
      <c r="U11">
        <f>Лист1!U11/Лист1!U213</f>
        <v>20799.618999999999</v>
      </c>
      <c r="V11">
        <f>Лист1!V11/Лист1!V213</f>
        <v>20723.548500000001</v>
      </c>
      <c r="W11">
        <f>Лист1!W11/Лист1!W213</f>
        <v>20796.934000000001</v>
      </c>
      <c r="X11">
        <f>Лист1!X11/Лист1!X213</f>
        <v>21162.030500000001</v>
      </c>
      <c r="Y11">
        <f>Лист1!Y11/Лист1!Y213</f>
        <v>20999.152999999998</v>
      </c>
      <c r="Z11">
        <f>Лист1!Z11/Лист1!Z213</f>
        <v>20686.4205</v>
      </c>
      <c r="AA11">
        <f>Лист1!AA11/Лист1!AA213</f>
        <v>20767.9715</v>
      </c>
      <c r="AB11">
        <f>Лист1!AB11/Лист1!AB213</f>
        <v>21118.948</v>
      </c>
      <c r="AC11">
        <f>Лист1!AC11/Лист1!AC213</f>
        <v>21713.334999999999</v>
      </c>
      <c r="AD11">
        <f>Лист1!AD11/Лист1!AD213</f>
        <v>21112.448</v>
      </c>
      <c r="AE11">
        <f>Лист1!AE11/Лист1!AE213</f>
        <v>21037.762500000001</v>
      </c>
      <c r="AF11">
        <f>Лист1!AF11/Лист1!AF213</f>
        <v>20899.669000000002</v>
      </c>
      <c r="AG11">
        <f>Лист1!AG11/Лист1!AG213</f>
        <v>21300.623</v>
      </c>
      <c r="AH11">
        <f>Лист1!AH11/Лист1!AH213</f>
        <v>21097.389500000001</v>
      </c>
      <c r="AI11">
        <f>Лист1!AI11/Лист1!AI213</f>
        <v>20815.737499999999</v>
      </c>
      <c r="AJ11">
        <f>Лист1!AJ11/Лист1!AJ213</f>
        <v>21423.164000000001</v>
      </c>
      <c r="AK11">
        <f>Лист1!AK11/Лист1!AK213</f>
        <v>21022.218499999999</v>
      </c>
      <c r="AL11">
        <f>Лист1!AL11/Лист1!AL213</f>
        <v>20704.366999999998</v>
      </c>
      <c r="AM11">
        <f>Лист1!AM11/Лист1!AM213</f>
        <v>21390.656500000001</v>
      </c>
      <c r="AN11">
        <f>Лист1!AN11/Лист1!AN213</f>
        <v>21126.369500000001</v>
      </c>
      <c r="AO11">
        <f>Лист1!AO11/Лист1!AO213</f>
        <v>20732.728500000001</v>
      </c>
      <c r="AP11">
        <f>Лист1!AP11/Лист1!AP213</f>
        <v>20852.862499999999</v>
      </c>
      <c r="AQ11">
        <f>Лист1!AQ11/Лист1!AQ213</f>
        <v>21124.425500000001</v>
      </c>
      <c r="AR11">
        <f>Лист1!AR11/Лист1!AR213</f>
        <v>20864.592000000001</v>
      </c>
      <c r="AS11">
        <f>Лист1!AS11/Лист1!AS213</f>
        <v>21130.8645</v>
      </c>
      <c r="AT11">
        <f>Лист1!AT11/Лист1!AT213</f>
        <v>20802.575499999999</v>
      </c>
      <c r="AU11">
        <f>Лист1!AU11/Лист1!AU213</f>
        <v>20936.133000000002</v>
      </c>
      <c r="AV11">
        <f>Лист1!AV11/Лист1!AV213</f>
        <v>21001.946499999998</v>
      </c>
      <c r="AW11">
        <f>Лист1!AW11/Лист1!AW213</f>
        <v>21372.103500000001</v>
      </c>
      <c r="AX11">
        <f>Лист1!AX11/Лист1!AX213</f>
        <v>21356.154999999999</v>
      </c>
      <c r="AY11">
        <f>Лист1!AY11/Лист1!AY213</f>
        <v>21483.538</v>
      </c>
      <c r="AZ11">
        <f>Лист1!AZ11/Лист1!AZ213</f>
        <v>20897.702000000001</v>
      </c>
      <c r="BA11">
        <f>Лист1!BA11/Лист1!BA213</f>
        <v>20949.928</v>
      </c>
      <c r="BB11">
        <f>Лист1!BB11/Лист1!BB213</f>
        <v>21128.466</v>
      </c>
      <c r="BC11">
        <f>Лист1!BC11/Лист1!BC213</f>
        <v>21295.555</v>
      </c>
      <c r="BD11">
        <f>Лист1!BD11/Лист1!BD213</f>
        <v>20878.1715</v>
      </c>
      <c r="BE11">
        <f>Лист1!BE11/Лист1!BE213</f>
        <v>20835.4915</v>
      </c>
      <c r="BF11">
        <f>Лист1!BF11/Лист1!BF213</f>
        <v>21140.854500000001</v>
      </c>
      <c r="BG11">
        <f>Лист1!BG11/Лист1!BG213</f>
        <v>21029.713</v>
      </c>
      <c r="BH11">
        <f>Лист1!BH11/Лист1!BH213</f>
        <v>20832.105</v>
      </c>
      <c r="BI11">
        <f>Лист1!BI11/Лист1!BI213</f>
        <v>21456.3305</v>
      </c>
      <c r="BJ11">
        <f>Лист1!BJ11/Лист1!BJ213</f>
        <v>21057.53</v>
      </c>
      <c r="BK11">
        <f>Лист1!BK11/Лист1!BK213</f>
        <v>20796.573</v>
      </c>
      <c r="BL11">
        <f>Лист1!BL11/Лист1!BL213</f>
        <v>20887.130499999999</v>
      </c>
      <c r="BM11">
        <f>Лист1!BM11/Лист1!BM213</f>
        <v>21124.985000000001</v>
      </c>
      <c r="BN11">
        <f>Лист1!BN11/Лист1!BN213</f>
        <v>20817.624500000002</v>
      </c>
      <c r="BO11">
        <f>Лист1!BO11/Лист1!BO213</f>
        <v>21084.013999999999</v>
      </c>
      <c r="BP11">
        <f>Лист1!BP11/Лист1!BP213</f>
        <v>20970.361499999999</v>
      </c>
      <c r="BQ11">
        <f>Лист1!BQ11/Лист1!BQ213</f>
        <v>21143.787</v>
      </c>
      <c r="BR11">
        <f>Лист1!BR11/Лист1!BR213</f>
        <v>20659.9385</v>
      </c>
      <c r="BS11">
        <f>Лист1!BS11/Лист1!BS213</f>
        <v>21076.597000000002</v>
      </c>
      <c r="BT11">
        <f>Лист1!BT11/Лист1!BT213</f>
        <v>20737.722000000002</v>
      </c>
      <c r="BU11">
        <f>Лист1!BU11/Лист1!BU213</f>
        <v>21094.077499999999</v>
      </c>
      <c r="BV11">
        <f>Лист1!BV11/Лист1!BV213</f>
        <v>20971.875499999998</v>
      </c>
      <c r="BW11">
        <f>Лист1!BW11/Лист1!BW213</f>
        <v>20708.216</v>
      </c>
      <c r="BX11">
        <f>Лист1!BX11/Лист1!BX213</f>
        <v>21022.311000000002</v>
      </c>
      <c r="BY11">
        <f>Лист1!BY11/Лист1!BY213</f>
        <v>20466.6175</v>
      </c>
      <c r="BZ11">
        <f>Лист1!BZ11/Лист1!BZ213</f>
        <v>20360.0985</v>
      </c>
      <c r="CA11">
        <f>Лист1!CA11/Лист1!CA213</f>
        <v>20840.894499999999</v>
      </c>
      <c r="CB11">
        <f>Лист1!CB11/Лист1!CB213</f>
        <v>20834.031500000001</v>
      </c>
      <c r="CC11">
        <f>Лист1!CC11/Лист1!CC213</f>
        <v>20608.232</v>
      </c>
      <c r="CD11">
        <f>Лист1!CD11/Лист1!CD213</f>
        <v>20311.59</v>
      </c>
      <c r="CE11">
        <f>Лист1!CE11/Лист1!CE213</f>
        <v>20530.928500000002</v>
      </c>
      <c r="CF11">
        <f>Лист1!CF11/Лист1!CF213</f>
        <v>21145.374</v>
      </c>
      <c r="CG11">
        <f>Лист1!CG11/Лист1!CG213</f>
        <v>20962.0255</v>
      </c>
      <c r="CH11">
        <f>Лист1!CH11/Лист1!CH213</f>
        <v>20516.218000000001</v>
      </c>
      <c r="CI11">
        <f>Лист1!CI11/Лист1!CI213</f>
        <v>20457.446</v>
      </c>
      <c r="CJ11">
        <f>Лист1!CJ11/Лист1!CJ213</f>
        <v>20664.594499999999</v>
      </c>
      <c r="CK11">
        <f>Лист1!CK11/Лист1!CK213</f>
        <v>19847.784</v>
      </c>
      <c r="CL11">
        <f>Лист1!CL11/Лист1!CL213</f>
        <v>20255.5825</v>
      </c>
      <c r="CM11">
        <f>Лист1!CM11/Лист1!CM213</f>
        <v>20053.937999999998</v>
      </c>
      <c r="CN11">
        <f>Лист1!CN11/Лист1!CN213</f>
        <v>20256.421999999999</v>
      </c>
      <c r="CO11">
        <f>Лист1!CO11/Лист1!CO213</f>
        <v>19976.056</v>
      </c>
      <c r="CP11">
        <f>Лист1!CP11/Лист1!CP213</f>
        <v>19811.362499999999</v>
      </c>
      <c r="CQ11">
        <f>Лист1!CQ11/Лист1!CQ213</f>
        <v>19470.852500000001</v>
      </c>
      <c r="CR11">
        <f>Лист1!CR11/Лист1!CR213</f>
        <v>19677.847000000002</v>
      </c>
      <c r="CS11">
        <f>Лист1!CS11/Лист1!CS213</f>
        <v>19056.622500000001</v>
      </c>
      <c r="CT11">
        <f>Лист1!CT11/Лист1!CT213</f>
        <v>18916.620999999999</v>
      </c>
      <c r="CU11">
        <f>Лист1!CU11/Лист1!CU213</f>
        <v>17181.648000000001</v>
      </c>
      <c r="CV11">
        <f>Лист1!CV11/Лист1!CV213</f>
        <v>16386.591</v>
      </c>
      <c r="CW11">
        <f>Лист1!CW11/Лист1!CW213</f>
        <v>6405.723</v>
      </c>
      <c r="CX11">
        <f>Лист1!CX11/Лист1!CX213</f>
        <v>16576.943500000001</v>
      </c>
      <c r="CY11">
        <f>Лист1!CY11/Лист1!CY213</f>
        <v>17621.369500000001</v>
      </c>
      <c r="CZ11">
        <f>Лист1!CZ11/Лист1!CZ213</f>
        <v>18490.87</v>
      </c>
      <c r="DA11">
        <f>Лист1!DA11/Лист1!DA213</f>
        <v>18514.55</v>
      </c>
      <c r="DB11">
        <f>Лист1!DB11/Лист1!DB213</f>
        <v>19123.356500000002</v>
      </c>
      <c r="DC11">
        <f>Лист1!DC11/Лист1!DC213</f>
        <v>19287.842000000001</v>
      </c>
      <c r="DD11">
        <f>Лист1!DD11/Лист1!DD213</f>
        <v>20059.015500000001</v>
      </c>
      <c r="DE11">
        <f>Лист1!DE11/Лист1!DE213</f>
        <v>19908.169000000002</v>
      </c>
      <c r="DF11">
        <f>Лист1!DF11/Лист1!DF213</f>
        <v>20128.4715</v>
      </c>
      <c r="DG11">
        <f>Лист1!DG11/Лист1!DG213</f>
        <v>20231.681</v>
      </c>
      <c r="DH11">
        <f>Лист1!DH11/Лист1!DH213</f>
        <v>20304.202499999999</v>
      </c>
      <c r="DI11">
        <f>Лист1!DI11/Лист1!DI213</f>
        <v>20203.969499999999</v>
      </c>
      <c r="DJ11">
        <f>Лист1!DJ11/Лист1!DJ213</f>
        <v>20300.011999999999</v>
      </c>
      <c r="DK11">
        <f>Лист1!DK11/Лист1!DK213</f>
        <v>20057.679499999998</v>
      </c>
      <c r="DL11">
        <f>Лист1!DL11/Лист1!DL213</f>
        <v>20393.77</v>
      </c>
      <c r="DM11">
        <f>Лист1!DM11/Лист1!DM213</f>
        <v>20923.484</v>
      </c>
      <c r="DN11">
        <f>Лист1!DN11/Лист1!DN213</f>
        <v>20561.023000000001</v>
      </c>
      <c r="DO11">
        <f>Лист1!DO11/Лист1!DO213</f>
        <v>20897.626</v>
      </c>
      <c r="DP11">
        <f>Лист1!DP11/Лист1!DP213</f>
        <v>20215.278999999999</v>
      </c>
      <c r="DQ11">
        <f>Лист1!DQ11/Лист1!DQ213</f>
        <v>20403.156999999999</v>
      </c>
      <c r="DR11">
        <f>Лист1!DR11/Лист1!DR213</f>
        <v>20592.6005</v>
      </c>
      <c r="DS11">
        <f>Лист1!DS11/Лист1!DS213</f>
        <v>21173.32</v>
      </c>
      <c r="DT11">
        <f>Лист1!DT11/Лист1!DT213</f>
        <v>20441.970499999999</v>
      </c>
      <c r="DU11">
        <f>Лист1!DU11/Лист1!DU213</f>
        <v>20600.3295</v>
      </c>
      <c r="DV11">
        <f>Лист1!DV11/Лист1!DV213</f>
        <v>20688.678500000002</v>
      </c>
      <c r="DW11">
        <f>Лист1!DW11/Лист1!DW213</f>
        <v>20495.935000000001</v>
      </c>
      <c r="DX11">
        <f>Лист1!DX11/Лист1!DX213</f>
        <v>20677.024000000001</v>
      </c>
      <c r="DY11">
        <f>Лист1!DY11/Лист1!DY213</f>
        <v>21142.444</v>
      </c>
      <c r="DZ11">
        <f>Лист1!DZ11/Лист1!DZ213</f>
        <v>20691.84</v>
      </c>
      <c r="EA11">
        <f>Лист1!EA11/Лист1!EA213</f>
        <v>20706.088</v>
      </c>
      <c r="EB11">
        <f>Лист1!EB11/Лист1!EB213</f>
        <v>21293.867999999999</v>
      </c>
      <c r="EC11">
        <f>Лист1!EC11/Лист1!EC213</f>
        <v>20767.857499999998</v>
      </c>
      <c r="ED11">
        <f>Лист1!ED11/Лист1!ED213</f>
        <v>20984.094499999999</v>
      </c>
      <c r="EE11">
        <f>Лист1!EE11/Лист1!EE213</f>
        <v>21068.762500000001</v>
      </c>
      <c r="EF11">
        <f>Лист1!EF11/Лист1!EF213</f>
        <v>21055.711500000001</v>
      </c>
      <c r="EG11">
        <f>Лист1!EG11/Лист1!EG213</f>
        <v>21156.075000000001</v>
      </c>
      <c r="EH11">
        <f>Лист1!EH11/Лист1!EH213</f>
        <v>21107.905500000001</v>
      </c>
      <c r="EI11">
        <f>Лист1!EI11/Лист1!EI213</f>
        <v>20970.458999999999</v>
      </c>
      <c r="EJ11">
        <f>Лист1!EJ11/Лист1!EJ213</f>
        <v>21255.058499999999</v>
      </c>
      <c r="EK11">
        <f>Лист1!EK11/Лист1!EK213</f>
        <v>21332.289499999999</v>
      </c>
      <c r="EL11">
        <f>Лист1!EL11/Лист1!EL213</f>
        <v>21429.736499999999</v>
      </c>
      <c r="EM11">
        <f>Лист1!EM11/Лист1!EM213</f>
        <v>20831.6535</v>
      </c>
      <c r="EN11">
        <f>Лист1!EN11/Лист1!EN213</f>
        <v>20905.233</v>
      </c>
      <c r="EO11">
        <f>Лист1!EO11/Лист1!EO213</f>
        <v>20890.79</v>
      </c>
      <c r="EP11">
        <f>Лист1!EP11/Лист1!EP213</f>
        <v>20882.672999999999</v>
      </c>
      <c r="EQ11">
        <f>Лист1!EQ11/Лист1!EQ213</f>
        <v>21079.377</v>
      </c>
      <c r="ER11">
        <f>Лист1!ER11/Лист1!ER213</f>
        <v>20836.903999999999</v>
      </c>
      <c r="ES11">
        <f>Лист1!ES11/Лист1!ES213</f>
        <v>21073.980500000001</v>
      </c>
      <c r="ET11">
        <f>Лист1!ET11/Лист1!ET213</f>
        <v>20954.6885</v>
      </c>
      <c r="EU11">
        <f>Лист1!EU11/Лист1!EU213</f>
        <v>21156.952499999999</v>
      </c>
      <c r="EV11">
        <f>Лист1!EV11/Лист1!EV213</f>
        <v>20875.802</v>
      </c>
      <c r="EW11">
        <f>Лист1!EW11/Лист1!EW213</f>
        <v>21437.2055</v>
      </c>
      <c r="EX11">
        <f>Лист1!EX11/Лист1!EX213</f>
        <v>21007.753000000001</v>
      </c>
      <c r="EY11">
        <f>Лист1!EY11/Лист1!EY213</f>
        <v>21051.105500000001</v>
      </c>
      <c r="EZ11">
        <f>Лист1!EZ11/Лист1!EZ213</f>
        <v>21371.5285</v>
      </c>
      <c r="FA11">
        <f>Лист1!FA11/Лист1!FA213</f>
        <v>20813.488499999999</v>
      </c>
      <c r="FB11">
        <f>Лист1!FB11/Лист1!FB213</f>
        <v>21000.355</v>
      </c>
      <c r="FC11">
        <f>Лист1!FC11/Лист1!FC213</f>
        <v>21093.932000000001</v>
      </c>
      <c r="FD11">
        <f>Лист1!FD11/Лист1!FD213</f>
        <v>21054.4005</v>
      </c>
      <c r="FE11">
        <f>Лист1!FE11/Лист1!FE213</f>
        <v>21262.253499999999</v>
      </c>
      <c r="FF11">
        <f>Лист1!FF11/Лист1!FF213</f>
        <v>21034.427</v>
      </c>
      <c r="FG11">
        <f>Лист1!FG11/Лист1!FG213</f>
        <v>20824.598999999998</v>
      </c>
      <c r="FH11">
        <f>Лист1!FH11/Лист1!FH213</f>
        <v>21132.102500000001</v>
      </c>
      <c r="FI11">
        <f>Лист1!FI11/Лист1!FI213</f>
        <v>21015.084500000001</v>
      </c>
      <c r="FJ11">
        <f>Лист1!FJ11/Лист1!FJ213</f>
        <v>20983.612000000001</v>
      </c>
      <c r="FK11">
        <f>Лист1!FK11/Лист1!FK213</f>
        <v>21096.0815</v>
      </c>
      <c r="FL11">
        <f>Лист1!FL11/Лист1!FL213</f>
        <v>20689.6165</v>
      </c>
      <c r="FM11">
        <f>Лист1!FM11/Лист1!FM213</f>
        <v>21402.1695</v>
      </c>
      <c r="FN11">
        <f>Лист1!FN11/Лист1!FN213</f>
        <v>20793.326499999999</v>
      </c>
      <c r="FO11">
        <f>Лист1!FO11/Лист1!FO213</f>
        <v>21311.887999999999</v>
      </c>
      <c r="FP11">
        <f>Лист1!FP11/Лист1!FP213</f>
        <v>20968.058499999999</v>
      </c>
      <c r="FQ11">
        <f>Лист1!FQ11/Лист1!FQ213</f>
        <v>21017.182000000001</v>
      </c>
      <c r="FR11">
        <f>Лист1!FR11/Лист1!FR213</f>
        <v>20971.504000000001</v>
      </c>
      <c r="FS11">
        <f>Лист1!FS11/Лист1!FS213</f>
        <v>21147.492999999999</v>
      </c>
      <c r="FT11">
        <f>Лист1!FT11/Лист1!FT213</f>
        <v>21288.276000000002</v>
      </c>
      <c r="FU11">
        <f>Лист1!FU11/Лист1!FU213</f>
        <v>21369.813999999998</v>
      </c>
      <c r="FV11">
        <f>Лист1!FV11/Лист1!FV213</f>
        <v>21366.173999999999</v>
      </c>
      <c r="FW11">
        <f>Лист1!FW11/Лист1!FW213</f>
        <v>21197.833999999999</v>
      </c>
      <c r="FX11">
        <f>Лист1!FX11/Лист1!FX213</f>
        <v>21159.324000000001</v>
      </c>
      <c r="FY11">
        <f>Лист1!FY11/Лист1!FY213</f>
        <v>20875.6715</v>
      </c>
      <c r="FZ11">
        <f>Лист1!FZ11/Лист1!FZ213</f>
        <v>20731.982</v>
      </c>
      <c r="GA11">
        <f>Лист1!GA11/Лист1!GA213</f>
        <v>21267.839499999998</v>
      </c>
      <c r="GB11">
        <f>Лист1!GB11/Лист1!GB213</f>
        <v>21048.983499999998</v>
      </c>
      <c r="GC11">
        <f>Лист1!GC11/Лист1!GC213</f>
        <v>20896.412499999999</v>
      </c>
      <c r="GD11">
        <f>Лист1!GD11/Лист1!GD213</f>
        <v>20940.195</v>
      </c>
      <c r="GE11">
        <f>Лист1!GE11/Лист1!GE213</f>
        <v>20977.925999999999</v>
      </c>
      <c r="GF11">
        <f>Лист1!GF11/Лист1!GF213</f>
        <v>21390.674999999999</v>
      </c>
      <c r="GG11">
        <f>Лист1!GG11/Лист1!GG213</f>
        <v>20749.838500000002</v>
      </c>
      <c r="GH11">
        <f>Лист1!GH11/Лист1!GH213</f>
        <v>21525.147499999999</v>
      </c>
      <c r="GI11">
        <f>Лист1!GI11/Лист1!GI213</f>
        <v>20808.0445</v>
      </c>
      <c r="GJ11">
        <f>Лист1!GJ11/Лист1!GJ213</f>
        <v>20958.232499999998</v>
      </c>
      <c r="GK11">
        <f>Лист1!GK11/Лист1!GK213</f>
        <v>20471.521000000001</v>
      </c>
      <c r="GL11">
        <f>Лист1!GL11/Лист1!GL213</f>
        <v>21021.163499999999</v>
      </c>
      <c r="GM11">
        <f>Лист1!GM11/Лист1!GM213</f>
        <v>20584.205000000002</v>
      </c>
      <c r="GN11">
        <f>Лист1!GN11/Лист1!GN213</f>
        <v>21696.648499999999</v>
      </c>
      <c r="GO11">
        <f>Лист1!GO11/Лист1!GO213</f>
        <v>21280.541000000001</v>
      </c>
      <c r="GP11">
        <f>Лист1!GP11/Лист1!GP213</f>
        <v>21381.831999999999</v>
      </c>
      <c r="GQ11">
        <f>Лист1!GQ11/Лист1!GQ213</f>
        <v>21091.615000000002</v>
      </c>
      <c r="GR11">
        <f>Лист1!GR11/Лист1!GR213</f>
        <v>21214.315500000001</v>
      </c>
      <c r="GS11">
        <f>Лист1!GS11/Лист1!GS213</f>
        <v>20815.2045</v>
      </c>
    </row>
    <row r="12" spans="1:201" x14ac:dyDescent="0.25">
      <c r="A12">
        <f>Лист1!A12/Лист1!A214</f>
        <v>21212.0615</v>
      </c>
      <c r="B12">
        <f>Лист1!B12/Лист1!B214</f>
        <v>21212.857</v>
      </c>
      <c r="C12">
        <f>Лист1!C12/Лист1!C214</f>
        <v>21260.251499999998</v>
      </c>
      <c r="D12">
        <f>Лист1!D12/Лист1!D214</f>
        <v>20760.86</v>
      </c>
      <c r="E12">
        <f>Лист1!E12/Лист1!E214</f>
        <v>21040.712</v>
      </c>
      <c r="F12">
        <f>Лист1!F12/Лист1!F214</f>
        <v>21070.703000000001</v>
      </c>
      <c r="G12">
        <f>Лист1!G12/Лист1!G214</f>
        <v>20660.817500000001</v>
      </c>
      <c r="H12">
        <f>Лист1!H12/Лист1!H214</f>
        <v>21067.306499999999</v>
      </c>
      <c r="I12">
        <f>Лист1!I12/Лист1!I214</f>
        <v>20653.0965</v>
      </c>
      <c r="J12">
        <f>Лист1!J12/Лист1!J214</f>
        <v>20881.158500000001</v>
      </c>
      <c r="K12">
        <f>Лист1!K12/Лист1!K214</f>
        <v>21101.059499999999</v>
      </c>
      <c r="L12">
        <f>Лист1!L12/Лист1!L214</f>
        <v>21207.621999999999</v>
      </c>
      <c r="M12">
        <f>Лист1!M12/Лист1!M214</f>
        <v>21360.21</v>
      </c>
      <c r="N12">
        <f>Лист1!N12/Лист1!N214</f>
        <v>20978.077499999999</v>
      </c>
      <c r="O12">
        <f>Лист1!O12/Лист1!O214</f>
        <v>21114.1855</v>
      </c>
      <c r="P12">
        <f>Лист1!P12/Лист1!P214</f>
        <v>21657.397499999999</v>
      </c>
      <c r="Q12">
        <f>Лист1!Q12/Лист1!Q214</f>
        <v>20779.454000000002</v>
      </c>
      <c r="R12">
        <f>Лист1!R12/Лист1!R214</f>
        <v>20800.103500000001</v>
      </c>
      <c r="S12">
        <f>Лист1!S12/Лист1!S214</f>
        <v>21388.877499999999</v>
      </c>
      <c r="T12">
        <f>Лист1!T12/Лист1!T214</f>
        <v>21338.371999999999</v>
      </c>
      <c r="U12">
        <f>Лист1!U12/Лист1!U214</f>
        <v>21019.883000000002</v>
      </c>
      <c r="V12">
        <f>Лист1!V12/Лист1!V214</f>
        <v>20879.2045</v>
      </c>
      <c r="W12">
        <f>Лист1!W12/Лист1!W214</f>
        <v>20784.478500000001</v>
      </c>
      <c r="X12">
        <f>Лист1!X12/Лист1!X214</f>
        <v>20904.3125</v>
      </c>
      <c r="Y12">
        <f>Лист1!Y12/Лист1!Y214</f>
        <v>21062.2945</v>
      </c>
      <c r="Z12">
        <f>Лист1!Z12/Лист1!Z214</f>
        <v>21370.801500000001</v>
      </c>
      <c r="AA12">
        <f>Лист1!AA12/Лист1!AA214</f>
        <v>21081.962</v>
      </c>
      <c r="AB12">
        <f>Лист1!AB12/Лист1!AB214</f>
        <v>20453.255000000001</v>
      </c>
      <c r="AC12">
        <f>Лист1!AC12/Лист1!AC214</f>
        <v>21395.74</v>
      </c>
      <c r="AD12">
        <f>Лист1!AD12/Лист1!AD214</f>
        <v>21063.3825</v>
      </c>
      <c r="AE12">
        <f>Лист1!AE12/Лист1!AE214</f>
        <v>20842.798999999999</v>
      </c>
      <c r="AF12">
        <f>Лист1!AF12/Лист1!AF214</f>
        <v>20499.197</v>
      </c>
      <c r="AG12">
        <f>Лист1!AG12/Лист1!AG214</f>
        <v>21063.468000000001</v>
      </c>
      <c r="AH12">
        <f>Лист1!AH12/Лист1!AH214</f>
        <v>20659.516</v>
      </c>
      <c r="AI12">
        <f>Лист1!AI12/Лист1!AI214</f>
        <v>20995.648000000001</v>
      </c>
      <c r="AJ12">
        <f>Лист1!AJ12/Лист1!AJ214</f>
        <v>20926.2745</v>
      </c>
      <c r="AK12">
        <f>Лист1!AK12/Лист1!AK214</f>
        <v>20806.842000000001</v>
      </c>
      <c r="AL12">
        <f>Лист1!AL12/Лист1!AL214</f>
        <v>20877.322</v>
      </c>
      <c r="AM12">
        <f>Лист1!AM12/Лист1!AM214</f>
        <v>20917.8145</v>
      </c>
      <c r="AN12">
        <f>Лист1!AN12/Лист1!AN214</f>
        <v>21181.837</v>
      </c>
      <c r="AO12">
        <f>Лист1!AO12/Лист1!AO214</f>
        <v>20786.486000000001</v>
      </c>
      <c r="AP12">
        <f>Лист1!AP12/Лист1!AP214</f>
        <v>20733.543000000001</v>
      </c>
      <c r="AQ12">
        <f>Лист1!AQ12/Лист1!AQ214</f>
        <v>20872.767500000002</v>
      </c>
      <c r="AR12">
        <f>Лист1!AR12/Лист1!AR214</f>
        <v>21107.696</v>
      </c>
      <c r="AS12">
        <f>Лист1!AS12/Лист1!AS214</f>
        <v>21147.732</v>
      </c>
      <c r="AT12">
        <f>Лист1!AT12/Лист1!AT214</f>
        <v>20892.7215</v>
      </c>
      <c r="AU12">
        <f>Лист1!AU12/Лист1!AU214</f>
        <v>20757.299500000001</v>
      </c>
      <c r="AV12">
        <f>Лист1!AV12/Лист1!AV214</f>
        <v>20783.516</v>
      </c>
      <c r="AW12">
        <f>Лист1!AW12/Лист1!AW214</f>
        <v>20442.564999999999</v>
      </c>
      <c r="AX12">
        <f>Лист1!AX12/Лист1!AX214</f>
        <v>20856.083999999999</v>
      </c>
      <c r="AY12">
        <f>Лист1!AY12/Лист1!AY214</f>
        <v>20316.073</v>
      </c>
      <c r="AZ12">
        <f>Лист1!AZ12/Лист1!AZ214</f>
        <v>20610.944</v>
      </c>
      <c r="BA12">
        <f>Лист1!BA12/Лист1!BA214</f>
        <v>20870.326499999999</v>
      </c>
      <c r="BB12">
        <f>Лист1!BB12/Лист1!BB214</f>
        <v>21008.83</v>
      </c>
      <c r="BC12">
        <f>Лист1!BC12/Лист1!BC214</f>
        <v>20358.968499999999</v>
      </c>
      <c r="BD12">
        <f>Лист1!BD12/Лист1!BD214</f>
        <v>20822.8835</v>
      </c>
      <c r="BE12">
        <f>Лист1!BE12/Лист1!BE214</f>
        <v>20973.116999999998</v>
      </c>
      <c r="BF12">
        <f>Лист1!BF12/Лист1!BF214</f>
        <v>20004.962</v>
      </c>
      <c r="BG12">
        <f>Лист1!BG12/Лист1!BG214</f>
        <v>20782.323499999999</v>
      </c>
      <c r="BH12">
        <f>Лист1!BH12/Лист1!BH214</f>
        <v>20839.253000000001</v>
      </c>
      <c r="BI12">
        <f>Лист1!BI12/Лист1!BI214</f>
        <v>21172.256000000001</v>
      </c>
      <c r="BJ12">
        <f>Лист1!BJ12/Лист1!BJ214</f>
        <v>20736.999</v>
      </c>
      <c r="BK12">
        <f>Лист1!BK12/Лист1!BK214</f>
        <v>20714.620500000001</v>
      </c>
      <c r="BL12">
        <f>Лист1!BL12/Лист1!BL214</f>
        <v>20685.058499999999</v>
      </c>
      <c r="BM12">
        <f>Лист1!BM12/Лист1!BM214</f>
        <v>21002.762999999999</v>
      </c>
      <c r="BN12">
        <f>Лист1!BN12/Лист1!BN214</f>
        <v>20240.576499999999</v>
      </c>
      <c r="BO12">
        <f>Лист1!BO12/Лист1!BO214</f>
        <v>20902.844499999999</v>
      </c>
      <c r="BP12">
        <f>Лист1!BP12/Лист1!BP214</f>
        <v>21047.467499999999</v>
      </c>
      <c r="BQ12">
        <f>Лист1!BQ12/Лист1!BQ214</f>
        <v>20578.820500000002</v>
      </c>
      <c r="BR12">
        <f>Лист1!BR12/Лист1!BR214</f>
        <v>20924.309499999999</v>
      </c>
      <c r="BS12">
        <f>Лист1!BS12/Лист1!BS214</f>
        <v>20496.736499999999</v>
      </c>
      <c r="BT12">
        <f>Лист1!BT12/Лист1!BT214</f>
        <v>20725.565999999999</v>
      </c>
      <c r="BU12">
        <f>Лист1!BU12/Лист1!BU214</f>
        <v>20568.407999999999</v>
      </c>
      <c r="BV12">
        <f>Лист1!BV12/Лист1!BV214</f>
        <v>20809.916499999999</v>
      </c>
      <c r="BW12">
        <f>Лист1!BW12/Лист1!BW214</f>
        <v>20835.2</v>
      </c>
      <c r="BX12">
        <f>Лист1!BX12/Лист1!BX214</f>
        <v>20700.213500000002</v>
      </c>
      <c r="BY12">
        <f>Лист1!BY12/Лист1!BY214</f>
        <v>20887.052</v>
      </c>
      <c r="BZ12">
        <f>Лист1!BZ12/Лист1!BZ214</f>
        <v>20544.716</v>
      </c>
      <c r="CA12">
        <f>Лист1!CA12/Лист1!CA214</f>
        <v>20696.927</v>
      </c>
      <c r="CB12">
        <f>Лист1!CB12/Лист1!CB214</f>
        <v>20616.167000000001</v>
      </c>
      <c r="CC12">
        <f>Лист1!CC12/Лист1!CC214</f>
        <v>20607.4005</v>
      </c>
      <c r="CD12">
        <f>Лист1!CD12/Лист1!CD214</f>
        <v>20917.556</v>
      </c>
      <c r="CE12">
        <f>Лист1!CE12/Лист1!CE214</f>
        <v>21017.288499999999</v>
      </c>
      <c r="CF12">
        <f>Лист1!CF12/Лист1!CF214</f>
        <v>20535.231500000002</v>
      </c>
      <c r="CG12">
        <f>Лист1!CG12/Лист1!CG214</f>
        <v>20622.557499999999</v>
      </c>
      <c r="CH12">
        <f>Лист1!CH12/Лист1!CH214</f>
        <v>20382.432000000001</v>
      </c>
      <c r="CI12">
        <f>Лист1!CI12/Лист1!CI214</f>
        <v>20542.1345</v>
      </c>
      <c r="CJ12">
        <f>Лист1!CJ12/Лист1!CJ214</f>
        <v>20297.761500000001</v>
      </c>
      <c r="CK12">
        <f>Лист1!CK12/Лист1!CK214</f>
        <v>20730.7255</v>
      </c>
      <c r="CL12">
        <f>Лист1!CL12/Лист1!CL214</f>
        <v>20331.591</v>
      </c>
      <c r="CM12">
        <f>Лист1!CM12/Лист1!CM214</f>
        <v>19658.114000000001</v>
      </c>
      <c r="CN12">
        <f>Лист1!CN12/Лист1!CN214</f>
        <v>19572.161</v>
      </c>
      <c r="CO12">
        <f>Лист1!CO12/Лист1!CO214</f>
        <v>19700.751</v>
      </c>
      <c r="CP12">
        <f>Лист1!CP12/Лист1!CP214</f>
        <v>19471.524000000001</v>
      </c>
      <c r="CQ12">
        <f>Лист1!CQ12/Лист1!CQ214</f>
        <v>19202.160500000002</v>
      </c>
      <c r="CR12">
        <f>Лист1!CR12/Лист1!CR214</f>
        <v>19271.4905</v>
      </c>
      <c r="CS12">
        <f>Лист1!CS12/Лист1!CS214</f>
        <v>18699.310000000001</v>
      </c>
      <c r="CT12">
        <f>Лист1!CT12/Лист1!CT214</f>
        <v>18730.823499999999</v>
      </c>
      <c r="CU12">
        <f>Лист1!CU12/Лист1!CU214</f>
        <v>17405.040499999999</v>
      </c>
      <c r="CV12">
        <f>Лист1!CV12/Лист1!CV214</f>
        <v>16437.923500000001</v>
      </c>
      <c r="CW12">
        <f>Лист1!CW12/Лист1!CW214</f>
        <v>6705.5124999999998</v>
      </c>
      <c r="CX12">
        <f>Лист1!CX12/Лист1!CX214</f>
        <v>16610.408500000001</v>
      </c>
      <c r="CY12">
        <f>Лист1!CY12/Лист1!CY214</f>
        <v>17979.491999999998</v>
      </c>
      <c r="CZ12">
        <f>Лист1!CZ12/Лист1!CZ214</f>
        <v>18620.607</v>
      </c>
      <c r="DA12">
        <f>Лист1!DA12/Лист1!DA214</f>
        <v>19015.404999999999</v>
      </c>
      <c r="DB12">
        <f>Лист1!DB12/Лист1!DB214</f>
        <v>19699.688999999998</v>
      </c>
      <c r="DC12">
        <f>Лист1!DC12/Лист1!DC214</f>
        <v>19959.056499999999</v>
      </c>
      <c r="DD12">
        <f>Лист1!DD12/Лист1!DD214</f>
        <v>19456.929</v>
      </c>
      <c r="DE12">
        <f>Лист1!DE12/Лист1!DE214</f>
        <v>19851.214499999998</v>
      </c>
      <c r="DF12">
        <f>Лист1!DF12/Лист1!DF214</f>
        <v>20263.127</v>
      </c>
      <c r="DG12">
        <f>Лист1!DG12/Лист1!DG214</f>
        <v>19923.339</v>
      </c>
      <c r="DH12">
        <f>Лист1!DH12/Лист1!DH214</f>
        <v>20350.597000000002</v>
      </c>
      <c r="DI12">
        <f>Лист1!DI12/Лист1!DI214</f>
        <v>20225.881000000001</v>
      </c>
      <c r="DJ12">
        <f>Лист1!DJ12/Лист1!DJ214</f>
        <v>20466.315999999999</v>
      </c>
      <c r="DK12">
        <f>Лист1!DK12/Лист1!DK214</f>
        <v>20557.013500000001</v>
      </c>
      <c r="DL12">
        <f>Лист1!DL12/Лист1!DL214</f>
        <v>21079.495500000001</v>
      </c>
      <c r="DM12">
        <f>Лист1!DM12/Лист1!DM214</f>
        <v>20400.261999999999</v>
      </c>
      <c r="DN12">
        <f>Лист1!DN12/Лист1!DN214</f>
        <v>20505.6895</v>
      </c>
      <c r="DO12">
        <f>Лист1!DO12/Лист1!DO214</f>
        <v>20143.612499999999</v>
      </c>
      <c r="DP12">
        <f>Лист1!DP12/Лист1!DP214</f>
        <v>20573.057499999999</v>
      </c>
      <c r="DQ12">
        <f>Лист1!DQ12/Лист1!DQ214</f>
        <v>20667.233499999998</v>
      </c>
      <c r="DR12">
        <f>Лист1!DR12/Лист1!DR214</f>
        <v>20534.675999999999</v>
      </c>
      <c r="DS12">
        <f>Лист1!DS12/Лист1!DS214</f>
        <v>20690.114000000001</v>
      </c>
      <c r="DT12">
        <f>Лист1!DT12/Лист1!DT214</f>
        <v>19916.682000000001</v>
      </c>
      <c r="DU12">
        <f>Лист1!DU12/Лист1!DU214</f>
        <v>20482.29</v>
      </c>
      <c r="DV12">
        <f>Лист1!DV12/Лист1!DV214</f>
        <v>20641.566999999999</v>
      </c>
      <c r="DW12">
        <f>Лист1!DW12/Лист1!DW214</f>
        <v>20474.937999999998</v>
      </c>
      <c r="DX12">
        <f>Лист1!DX12/Лист1!DX214</f>
        <v>21028.394</v>
      </c>
      <c r="DY12">
        <f>Лист1!DY12/Лист1!DY214</f>
        <v>20723.326499999999</v>
      </c>
      <c r="DZ12">
        <f>Лист1!DZ12/Лист1!DZ214</f>
        <v>20863.878499999999</v>
      </c>
      <c r="EA12">
        <f>Лист1!EA12/Лист1!EA214</f>
        <v>20615.052500000002</v>
      </c>
      <c r="EB12">
        <f>Лист1!EB12/Лист1!EB214</f>
        <v>20576.2765</v>
      </c>
      <c r="EC12">
        <f>Лист1!EC12/Лист1!EC214</f>
        <v>20884.483499999998</v>
      </c>
      <c r="ED12">
        <f>Лист1!ED12/Лист1!ED214</f>
        <v>21013.202499999999</v>
      </c>
      <c r="EE12">
        <f>Лист1!EE12/Лист1!EE214</f>
        <v>21142.111000000001</v>
      </c>
      <c r="EF12">
        <f>Лист1!EF12/Лист1!EF214</f>
        <v>20859.843499999999</v>
      </c>
      <c r="EG12">
        <f>Лист1!EG12/Лист1!EG214</f>
        <v>21124.142500000002</v>
      </c>
      <c r="EH12">
        <f>Лист1!EH12/Лист1!EH214</f>
        <v>20322.088</v>
      </c>
      <c r="EI12">
        <f>Лист1!EI12/Лист1!EI214</f>
        <v>20829.017</v>
      </c>
      <c r="EJ12">
        <f>Лист1!EJ12/Лист1!EJ214</f>
        <v>20792.236000000001</v>
      </c>
      <c r="EK12">
        <f>Лист1!EK12/Лист1!EK214</f>
        <v>20698.552500000002</v>
      </c>
      <c r="EL12">
        <f>Лист1!EL12/Лист1!EL214</f>
        <v>20876.186000000002</v>
      </c>
      <c r="EM12">
        <f>Лист1!EM12/Лист1!EM214</f>
        <v>21339.154999999999</v>
      </c>
      <c r="EN12">
        <f>Лист1!EN12/Лист1!EN214</f>
        <v>20981.357499999998</v>
      </c>
      <c r="EO12">
        <f>Лист1!EO12/Лист1!EO214</f>
        <v>21075.927</v>
      </c>
      <c r="EP12">
        <f>Лист1!EP12/Лист1!EP214</f>
        <v>20434.575000000001</v>
      </c>
      <c r="EQ12">
        <f>Лист1!EQ12/Лист1!EQ214</f>
        <v>21058.807499999999</v>
      </c>
      <c r="ER12">
        <f>Лист1!ER12/Лист1!ER214</f>
        <v>21083.494500000001</v>
      </c>
      <c r="ES12">
        <f>Лист1!ES12/Лист1!ES214</f>
        <v>20548.175999999999</v>
      </c>
      <c r="ET12">
        <f>Лист1!ET12/Лист1!ET214</f>
        <v>20786.968499999999</v>
      </c>
      <c r="EU12">
        <f>Лист1!EU12/Лист1!EU214</f>
        <v>21061.577499999999</v>
      </c>
      <c r="EV12">
        <f>Лист1!EV12/Лист1!EV214</f>
        <v>20800.064999999999</v>
      </c>
      <c r="EW12">
        <f>Лист1!EW12/Лист1!EW214</f>
        <v>20776.928</v>
      </c>
      <c r="EX12">
        <f>Лист1!EX12/Лист1!EX214</f>
        <v>20848.684000000001</v>
      </c>
      <c r="EY12">
        <f>Лист1!EY12/Лист1!EY214</f>
        <v>20556.306499999999</v>
      </c>
      <c r="EZ12">
        <f>Лист1!EZ12/Лист1!EZ214</f>
        <v>20911.569500000001</v>
      </c>
      <c r="FA12">
        <f>Лист1!FA12/Лист1!FA214</f>
        <v>20685.454000000002</v>
      </c>
      <c r="FB12">
        <f>Лист1!FB12/Лист1!FB214</f>
        <v>21099.6005</v>
      </c>
      <c r="FC12">
        <f>Лист1!FC12/Лист1!FC214</f>
        <v>21339.519499999999</v>
      </c>
      <c r="FD12">
        <f>Лист1!FD12/Лист1!FD214</f>
        <v>21062.793000000001</v>
      </c>
      <c r="FE12">
        <f>Лист1!FE12/Лист1!FE214</f>
        <v>21092.888999999999</v>
      </c>
      <c r="FF12">
        <f>Лист1!FF12/Лист1!FF214</f>
        <v>21129.306</v>
      </c>
      <c r="FG12">
        <f>Лист1!FG12/Лист1!FG214</f>
        <v>20915.3995</v>
      </c>
      <c r="FH12">
        <f>Лист1!FH12/Лист1!FH214</f>
        <v>21313.8145</v>
      </c>
      <c r="FI12">
        <f>Лист1!FI12/Лист1!FI214</f>
        <v>21359.646000000001</v>
      </c>
      <c r="FJ12">
        <f>Лист1!FJ12/Лист1!FJ214</f>
        <v>20635.285500000002</v>
      </c>
      <c r="FK12">
        <f>Лист1!FK12/Лист1!FK214</f>
        <v>20995.217499999999</v>
      </c>
      <c r="FL12">
        <f>Лист1!FL12/Лист1!FL214</f>
        <v>21008.351999999999</v>
      </c>
      <c r="FM12">
        <f>Лист1!FM12/Лист1!FM214</f>
        <v>20903.930499999999</v>
      </c>
      <c r="FN12">
        <f>Лист1!FN12/Лист1!FN214</f>
        <v>21530.888500000001</v>
      </c>
      <c r="FO12">
        <f>Лист1!FO12/Лист1!FO214</f>
        <v>20937.362000000001</v>
      </c>
      <c r="FP12">
        <f>Лист1!FP12/Лист1!FP214</f>
        <v>20778.713</v>
      </c>
      <c r="FQ12">
        <f>Лист1!FQ12/Лист1!FQ214</f>
        <v>20559.554</v>
      </c>
      <c r="FR12">
        <f>Лист1!FR12/Лист1!FR214</f>
        <v>20997.591</v>
      </c>
      <c r="FS12">
        <f>Лист1!FS12/Лист1!FS214</f>
        <v>21664.030999999999</v>
      </c>
      <c r="FT12">
        <f>Лист1!FT12/Лист1!FT214</f>
        <v>21569.17</v>
      </c>
      <c r="FU12">
        <f>Лист1!FU12/Лист1!FU214</f>
        <v>20846.8485</v>
      </c>
      <c r="FV12">
        <f>Лист1!FV12/Лист1!FV214</f>
        <v>21157.46</v>
      </c>
      <c r="FW12">
        <f>Лист1!FW12/Лист1!FW214</f>
        <v>20984.936000000002</v>
      </c>
      <c r="FX12">
        <f>Лист1!FX12/Лист1!FX214</f>
        <v>21394.814999999999</v>
      </c>
      <c r="FY12">
        <f>Лист1!FY12/Лист1!FY214</f>
        <v>20917.57</v>
      </c>
      <c r="FZ12">
        <f>Лист1!FZ12/Лист1!FZ214</f>
        <v>21026.065500000001</v>
      </c>
      <c r="GA12">
        <f>Лист1!GA12/Лист1!GA214</f>
        <v>21304.945</v>
      </c>
      <c r="GB12">
        <f>Лист1!GB12/Лист1!GB214</f>
        <v>21241.179</v>
      </c>
      <c r="GC12">
        <f>Лист1!GC12/Лист1!GC214</f>
        <v>21367.620500000001</v>
      </c>
      <c r="GD12">
        <f>Лист1!GD12/Лист1!GD214</f>
        <v>20859.473000000002</v>
      </c>
      <c r="GE12">
        <f>Лист1!GE12/Лист1!GE214</f>
        <v>21068.886999999999</v>
      </c>
      <c r="GF12">
        <f>Лист1!GF12/Лист1!GF214</f>
        <v>20803.698499999999</v>
      </c>
      <c r="GG12">
        <f>Лист1!GG12/Лист1!GG214</f>
        <v>20966.866000000002</v>
      </c>
      <c r="GH12">
        <f>Лист1!GH12/Лист1!GH214</f>
        <v>20719.852500000001</v>
      </c>
      <c r="GI12">
        <f>Лист1!GI12/Лист1!GI214</f>
        <v>20950.78</v>
      </c>
      <c r="GJ12">
        <f>Лист1!GJ12/Лист1!GJ214</f>
        <v>21200.9565</v>
      </c>
      <c r="GK12">
        <f>Лист1!GK12/Лист1!GK214</f>
        <v>21471.555</v>
      </c>
      <c r="GL12">
        <f>Лист1!GL12/Лист1!GL214</f>
        <v>21416.483499999998</v>
      </c>
      <c r="GM12">
        <f>Лист1!GM12/Лист1!GM214</f>
        <v>21195.252499999999</v>
      </c>
      <c r="GN12">
        <f>Лист1!GN12/Лист1!GN214</f>
        <v>20804.056499999999</v>
      </c>
      <c r="GO12">
        <f>Лист1!GO12/Лист1!GO214</f>
        <v>21236.989000000001</v>
      </c>
      <c r="GP12">
        <f>Лист1!GP12/Лист1!GP214</f>
        <v>21091.191500000001</v>
      </c>
      <c r="GQ12">
        <f>Лист1!GQ12/Лист1!GQ214</f>
        <v>21645.341</v>
      </c>
      <c r="GR12">
        <f>Лист1!GR12/Лист1!GR214</f>
        <v>20547.736000000001</v>
      </c>
      <c r="GS12">
        <f>Лист1!GS12/Лист1!GS214</f>
        <v>20901.475999999999</v>
      </c>
    </row>
    <row r="13" spans="1:201" x14ac:dyDescent="0.25">
      <c r="A13">
        <f>Лист1!A13/Лист1!A215</f>
        <v>20804.030999999999</v>
      </c>
      <c r="B13">
        <f>Лист1!B13/Лист1!B215</f>
        <v>20985.670999999998</v>
      </c>
      <c r="C13">
        <f>Лист1!C13/Лист1!C215</f>
        <v>21594.2755</v>
      </c>
      <c r="D13">
        <f>Лист1!D13/Лист1!D215</f>
        <v>20952.1005</v>
      </c>
      <c r="E13">
        <f>Лист1!E13/Лист1!E215</f>
        <v>20844.7585</v>
      </c>
      <c r="F13">
        <f>Лист1!F13/Лист1!F215</f>
        <v>21089.2405</v>
      </c>
      <c r="G13">
        <f>Лист1!G13/Лист1!G215</f>
        <v>21221.526999999998</v>
      </c>
      <c r="H13">
        <f>Лист1!H13/Лист1!H215</f>
        <v>21807.924500000001</v>
      </c>
      <c r="I13">
        <f>Лист1!I13/Лист1!I215</f>
        <v>20747.746999999999</v>
      </c>
      <c r="J13">
        <f>Лист1!J13/Лист1!J215</f>
        <v>20732.903999999999</v>
      </c>
      <c r="K13">
        <f>Лист1!K13/Лист1!K215</f>
        <v>20927.986000000001</v>
      </c>
      <c r="L13">
        <f>Лист1!L13/Лист1!L215</f>
        <v>21328.01</v>
      </c>
      <c r="M13">
        <f>Лист1!M13/Лист1!M215</f>
        <v>21098.538</v>
      </c>
      <c r="N13">
        <f>Лист1!N13/Лист1!N215</f>
        <v>20956.9025</v>
      </c>
      <c r="O13">
        <f>Лист1!O13/Лист1!O215</f>
        <v>21056.986000000001</v>
      </c>
      <c r="P13">
        <f>Лист1!P13/Лист1!P215</f>
        <v>21811.429</v>
      </c>
      <c r="Q13">
        <f>Лист1!Q13/Лист1!Q215</f>
        <v>20805.7055</v>
      </c>
      <c r="R13">
        <f>Лист1!R13/Лист1!R215</f>
        <v>21560.567500000001</v>
      </c>
      <c r="S13">
        <f>Лист1!S13/Лист1!S215</f>
        <v>21004.6005</v>
      </c>
      <c r="T13">
        <f>Лист1!T13/Лист1!T215</f>
        <v>20182.3</v>
      </c>
      <c r="U13">
        <f>Лист1!U13/Лист1!U215</f>
        <v>20882.223999999998</v>
      </c>
      <c r="V13">
        <f>Лист1!V13/Лист1!V215</f>
        <v>20662.516500000002</v>
      </c>
      <c r="W13">
        <f>Лист1!W13/Лист1!W215</f>
        <v>20900.838</v>
      </c>
      <c r="X13">
        <f>Лист1!X13/Лист1!X215</f>
        <v>21009.890500000001</v>
      </c>
      <c r="Y13">
        <f>Лист1!Y13/Лист1!Y215</f>
        <v>21205.769</v>
      </c>
      <c r="Z13">
        <f>Лист1!Z13/Лист1!Z215</f>
        <v>20842.27</v>
      </c>
      <c r="AA13">
        <f>Лист1!AA13/Лист1!AA215</f>
        <v>20866.592000000001</v>
      </c>
      <c r="AB13">
        <f>Лист1!AB13/Лист1!AB215</f>
        <v>21007.191999999999</v>
      </c>
      <c r="AC13">
        <f>Лист1!AC13/Лист1!AC215</f>
        <v>21066.786499999998</v>
      </c>
      <c r="AD13">
        <f>Лист1!AD13/Лист1!AD215</f>
        <v>20670.059000000001</v>
      </c>
      <c r="AE13">
        <f>Лист1!AE13/Лист1!AE215</f>
        <v>21456.782500000001</v>
      </c>
      <c r="AF13">
        <f>Лист1!AF13/Лист1!AF215</f>
        <v>20977.8825</v>
      </c>
      <c r="AG13">
        <f>Лист1!AG13/Лист1!AG215</f>
        <v>21650.883000000002</v>
      </c>
      <c r="AH13">
        <f>Лист1!AH13/Лист1!AH215</f>
        <v>21380.924999999999</v>
      </c>
      <c r="AI13">
        <f>Лист1!AI13/Лист1!AI215</f>
        <v>21289.492999999999</v>
      </c>
      <c r="AJ13">
        <f>Лист1!AJ13/Лист1!AJ215</f>
        <v>21082.579000000002</v>
      </c>
      <c r="AK13">
        <f>Лист1!AK13/Лист1!AK215</f>
        <v>21473.2225</v>
      </c>
      <c r="AL13">
        <f>Лист1!AL13/Лист1!AL215</f>
        <v>20687.651999999998</v>
      </c>
      <c r="AM13">
        <f>Лист1!AM13/Лист1!AM215</f>
        <v>21327.0425</v>
      </c>
      <c r="AN13">
        <f>Лист1!AN13/Лист1!AN215</f>
        <v>21370.593499999999</v>
      </c>
      <c r="AO13">
        <f>Лист1!AO13/Лист1!AO215</f>
        <v>21057.896499999999</v>
      </c>
      <c r="AP13">
        <f>Лист1!AP13/Лист1!AP215</f>
        <v>21366.896499999999</v>
      </c>
      <c r="AQ13">
        <f>Лист1!AQ13/Лист1!AQ215</f>
        <v>21051.4365</v>
      </c>
      <c r="AR13">
        <f>Лист1!AR13/Лист1!AR215</f>
        <v>21315.937000000002</v>
      </c>
      <c r="AS13">
        <f>Лист1!AS13/Лист1!AS215</f>
        <v>20997.574499999999</v>
      </c>
      <c r="AT13">
        <f>Лист1!AT13/Лист1!AT215</f>
        <v>20707.072</v>
      </c>
      <c r="AU13">
        <f>Лист1!AU13/Лист1!AU215</f>
        <v>20879.8325</v>
      </c>
      <c r="AV13">
        <f>Лист1!AV13/Лист1!AV215</f>
        <v>20799.794999999998</v>
      </c>
      <c r="AW13">
        <f>Лист1!AW13/Лист1!AW215</f>
        <v>20827.205999999998</v>
      </c>
      <c r="AX13">
        <f>Лист1!AX13/Лист1!AX215</f>
        <v>20539.032999999999</v>
      </c>
      <c r="AY13">
        <f>Лист1!AY13/Лист1!AY215</f>
        <v>21114.623</v>
      </c>
      <c r="AZ13">
        <f>Лист1!AZ13/Лист1!AZ215</f>
        <v>21051.03</v>
      </c>
      <c r="BA13">
        <f>Лист1!BA13/Лист1!BA215</f>
        <v>20932.477500000001</v>
      </c>
      <c r="BB13">
        <f>Лист1!BB13/Лист1!BB215</f>
        <v>21134.19</v>
      </c>
      <c r="BC13">
        <f>Лист1!BC13/Лист1!BC215</f>
        <v>21223.823499999999</v>
      </c>
      <c r="BD13">
        <f>Лист1!BD13/Лист1!BD215</f>
        <v>20682.323</v>
      </c>
      <c r="BE13">
        <f>Лист1!BE13/Лист1!BE215</f>
        <v>20912.089</v>
      </c>
      <c r="BF13">
        <f>Лист1!BF13/Лист1!BF215</f>
        <v>20852.876</v>
      </c>
      <c r="BG13">
        <f>Лист1!BG13/Лист1!BG215</f>
        <v>21258.17</v>
      </c>
      <c r="BH13">
        <f>Лист1!BH13/Лист1!BH215</f>
        <v>20872.542000000001</v>
      </c>
      <c r="BI13">
        <f>Лист1!BI13/Лист1!BI215</f>
        <v>20922.437000000002</v>
      </c>
      <c r="BJ13">
        <f>Лист1!BJ13/Лист1!BJ215</f>
        <v>21441.621999999999</v>
      </c>
      <c r="BK13">
        <f>Лист1!BK13/Лист1!BK215</f>
        <v>20836.264500000001</v>
      </c>
      <c r="BL13">
        <f>Лист1!BL13/Лист1!BL215</f>
        <v>20439.6535</v>
      </c>
      <c r="BM13">
        <f>Лист1!BM13/Лист1!BM215</f>
        <v>20815.952499999999</v>
      </c>
      <c r="BN13">
        <f>Лист1!BN13/Лист1!BN215</f>
        <v>20777.397000000001</v>
      </c>
      <c r="BO13">
        <f>Лист1!BO13/Лист1!BO215</f>
        <v>21190.309000000001</v>
      </c>
      <c r="BP13">
        <f>Лист1!BP13/Лист1!BP215</f>
        <v>20641.5445</v>
      </c>
      <c r="BQ13">
        <f>Лист1!BQ13/Лист1!BQ215</f>
        <v>20966.993999999999</v>
      </c>
      <c r="BR13">
        <f>Лист1!BR13/Лист1!BR215</f>
        <v>20972.8295</v>
      </c>
      <c r="BS13">
        <f>Лист1!BS13/Лист1!BS215</f>
        <v>20534.4375</v>
      </c>
      <c r="BT13">
        <f>Лист1!BT13/Лист1!BT215</f>
        <v>20691.817500000001</v>
      </c>
      <c r="BU13">
        <f>Лист1!BU13/Лист1!BU215</f>
        <v>20437.765500000001</v>
      </c>
      <c r="BV13">
        <f>Лист1!BV13/Лист1!BV215</f>
        <v>20744.150000000001</v>
      </c>
      <c r="BW13">
        <f>Лист1!BW13/Лист1!BW215</f>
        <v>20879.896499999999</v>
      </c>
      <c r="BX13">
        <f>Лист1!BX13/Лист1!BX215</f>
        <v>20631.755499999999</v>
      </c>
      <c r="BY13">
        <f>Лист1!BY13/Лист1!BY215</f>
        <v>20959.685000000001</v>
      </c>
      <c r="BZ13">
        <f>Лист1!BZ13/Лист1!BZ215</f>
        <v>20541.8855</v>
      </c>
      <c r="CA13">
        <f>Лист1!CA13/Лист1!CA215</f>
        <v>21105.301500000001</v>
      </c>
      <c r="CB13">
        <f>Лист1!CB13/Лист1!CB215</f>
        <v>20298.498500000002</v>
      </c>
      <c r="CC13">
        <f>Лист1!CC13/Лист1!CC215</f>
        <v>20782.857</v>
      </c>
      <c r="CD13">
        <f>Лист1!CD13/Лист1!CD215</f>
        <v>20214.321</v>
      </c>
      <c r="CE13">
        <f>Лист1!CE13/Лист1!CE215</f>
        <v>20729.194500000001</v>
      </c>
      <c r="CF13">
        <f>Лист1!CF13/Лист1!CF215</f>
        <v>21027.074000000001</v>
      </c>
      <c r="CG13">
        <f>Лист1!CG13/Лист1!CG215</f>
        <v>20476.59</v>
      </c>
      <c r="CH13">
        <f>Лист1!CH13/Лист1!CH215</f>
        <v>20732.175999999999</v>
      </c>
      <c r="CI13">
        <f>Лист1!CI13/Лист1!CI215</f>
        <v>20522.576000000001</v>
      </c>
      <c r="CJ13">
        <f>Лист1!CJ13/Лист1!CJ215</f>
        <v>20135.209500000001</v>
      </c>
      <c r="CK13">
        <f>Лист1!CK13/Лист1!CK215</f>
        <v>20694.472000000002</v>
      </c>
      <c r="CL13">
        <f>Лист1!CL13/Лист1!CL215</f>
        <v>20008.062000000002</v>
      </c>
      <c r="CM13">
        <f>Лист1!CM13/Лист1!CM215</f>
        <v>20122.596000000001</v>
      </c>
      <c r="CN13">
        <f>Лист1!CN13/Лист1!CN215</f>
        <v>20523.377499999999</v>
      </c>
      <c r="CO13">
        <f>Лист1!CO13/Лист1!CO215</f>
        <v>19699.145499999999</v>
      </c>
      <c r="CP13">
        <f>Лист1!CP13/Лист1!CP215</f>
        <v>19601.521499999999</v>
      </c>
      <c r="CQ13">
        <f>Лист1!CQ13/Лист1!CQ215</f>
        <v>19583.735499999999</v>
      </c>
      <c r="CR13">
        <f>Лист1!CR13/Лист1!CR215</f>
        <v>19088.792000000001</v>
      </c>
      <c r="CS13">
        <f>Лист1!CS13/Лист1!CS215</f>
        <v>19232.299500000001</v>
      </c>
      <c r="CT13">
        <f>Лист1!CT13/Лист1!CT215</f>
        <v>18414.282500000001</v>
      </c>
      <c r="CU13">
        <f>Лист1!CU13/Лист1!CU215</f>
        <v>17894.478500000001</v>
      </c>
      <c r="CV13">
        <f>Лист1!CV13/Лист1!CV215</f>
        <v>16446.121999999999</v>
      </c>
      <c r="CW13">
        <f>Лист1!CW13/Лист1!CW215</f>
        <v>6505.3990000000003</v>
      </c>
      <c r="CX13">
        <f>Лист1!CX13/Лист1!CX215</f>
        <v>16624.297999999999</v>
      </c>
      <c r="CY13">
        <f>Лист1!CY13/Лист1!CY215</f>
        <v>17377.853500000001</v>
      </c>
      <c r="CZ13">
        <f>Лист1!CZ13/Лист1!CZ215</f>
        <v>18680.294999999998</v>
      </c>
      <c r="DA13">
        <f>Лист1!DA13/Лист1!DA215</f>
        <v>19090.251</v>
      </c>
      <c r="DB13">
        <f>Лист1!DB13/Лист1!DB215</f>
        <v>19406.3305</v>
      </c>
      <c r="DC13">
        <f>Лист1!DC13/Лист1!DC215</f>
        <v>19375.217499999999</v>
      </c>
      <c r="DD13">
        <f>Лист1!DD13/Лист1!DD215</f>
        <v>19213.067999999999</v>
      </c>
      <c r="DE13">
        <f>Лист1!DE13/Лист1!DE215</f>
        <v>20008.491999999998</v>
      </c>
      <c r="DF13">
        <f>Лист1!DF13/Лист1!DF215</f>
        <v>19551.592000000001</v>
      </c>
      <c r="DG13">
        <f>Лист1!DG13/Лист1!DG215</f>
        <v>20512.898499999999</v>
      </c>
      <c r="DH13">
        <f>Лист1!DH13/Лист1!DH215</f>
        <v>20038.978999999999</v>
      </c>
      <c r="DI13">
        <f>Лист1!DI13/Лист1!DI215</f>
        <v>20194.423500000001</v>
      </c>
      <c r="DJ13">
        <f>Лист1!DJ13/Лист1!DJ215</f>
        <v>20273.741999999998</v>
      </c>
      <c r="DK13">
        <f>Лист1!DK13/Лист1!DK215</f>
        <v>20224.142500000002</v>
      </c>
      <c r="DL13">
        <f>Лист1!DL13/Лист1!DL215</f>
        <v>20461.6885</v>
      </c>
      <c r="DM13">
        <f>Лист1!DM13/Лист1!DM215</f>
        <v>20640.7935</v>
      </c>
      <c r="DN13">
        <f>Лист1!DN13/Лист1!DN215</f>
        <v>19940.992999999999</v>
      </c>
      <c r="DO13">
        <f>Лист1!DO13/Лист1!DO215</f>
        <v>20983.061000000002</v>
      </c>
      <c r="DP13">
        <f>Лист1!DP13/Лист1!DP215</f>
        <v>20673.102500000001</v>
      </c>
      <c r="DQ13">
        <f>Лист1!DQ13/Лист1!DQ215</f>
        <v>20614.9175</v>
      </c>
      <c r="DR13">
        <f>Лист1!DR13/Лист1!DR215</f>
        <v>20695.548999999999</v>
      </c>
      <c r="DS13">
        <f>Лист1!DS13/Лист1!DS215</f>
        <v>20480.559499999999</v>
      </c>
      <c r="DT13">
        <f>Лист1!DT13/Лист1!DT215</f>
        <v>20209.176500000001</v>
      </c>
      <c r="DU13">
        <f>Лист1!DU13/Лист1!DU215</f>
        <v>21006.794000000002</v>
      </c>
      <c r="DV13">
        <f>Лист1!DV13/Лист1!DV215</f>
        <v>21239.452499999999</v>
      </c>
      <c r="DW13">
        <f>Лист1!DW13/Лист1!DW215</f>
        <v>21010.266</v>
      </c>
      <c r="DX13">
        <f>Лист1!DX13/Лист1!DX215</f>
        <v>20847.854500000001</v>
      </c>
      <c r="DY13">
        <f>Лист1!DY13/Лист1!DY215</f>
        <v>20737.45</v>
      </c>
      <c r="DZ13">
        <f>Лист1!DZ13/Лист1!DZ215</f>
        <v>20600.2565</v>
      </c>
      <c r="EA13">
        <f>Лист1!EA13/Лист1!EA215</f>
        <v>20995.2955</v>
      </c>
      <c r="EB13">
        <f>Лист1!EB13/Лист1!EB215</f>
        <v>20539.241000000002</v>
      </c>
      <c r="EC13">
        <f>Лист1!EC13/Лист1!EC215</f>
        <v>21330.065999999999</v>
      </c>
      <c r="ED13">
        <f>Лист1!ED13/Лист1!ED215</f>
        <v>21092.963</v>
      </c>
      <c r="EE13">
        <f>Лист1!EE13/Лист1!EE215</f>
        <v>21474.426500000001</v>
      </c>
      <c r="EF13">
        <f>Лист1!EF13/Лист1!EF215</f>
        <v>21429.387500000001</v>
      </c>
      <c r="EG13">
        <f>Лист1!EG13/Лист1!EG215</f>
        <v>20794.467000000001</v>
      </c>
      <c r="EH13">
        <f>Лист1!EH13/Лист1!EH215</f>
        <v>21036.787</v>
      </c>
      <c r="EI13">
        <f>Лист1!EI13/Лист1!EI215</f>
        <v>20690.944500000001</v>
      </c>
      <c r="EJ13">
        <f>Лист1!EJ13/Лист1!EJ215</f>
        <v>20908.078000000001</v>
      </c>
      <c r="EK13">
        <f>Лист1!EK13/Лист1!EK215</f>
        <v>21130.241999999998</v>
      </c>
      <c r="EL13">
        <f>Лист1!EL13/Лист1!EL215</f>
        <v>20475.502499999999</v>
      </c>
      <c r="EM13">
        <f>Лист1!EM13/Лист1!EM215</f>
        <v>21186.503000000001</v>
      </c>
      <c r="EN13">
        <f>Лист1!EN13/Лист1!EN215</f>
        <v>20672.181499999999</v>
      </c>
      <c r="EO13">
        <f>Лист1!EO13/Лист1!EO215</f>
        <v>20789.3645</v>
      </c>
      <c r="EP13">
        <f>Лист1!EP13/Лист1!EP215</f>
        <v>20922.699499999999</v>
      </c>
      <c r="EQ13">
        <f>Лист1!EQ13/Лист1!EQ215</f>
        <v>21077.1345</v>
      </c>
      <c r="ER13">
        <f>Лист1!ER13/Лист1!ER215</f>
        <v>21061.383000000002</v>
      </c>
      <c r="ES13">
        <f>Лист1!ES13/Лист1!ES215</f>
        <v>20887.743999999999</v>
      </c>
      <c r="ET13">
        <f>Лист1!ET13/Лист1!ET215</f>
        <v>20747.452000000001</v>
      </c>
      <c r="EU13">
        <f>Лист1!EU13/Лист1!EU215</f>
        <v>20959.885999999999</v>
      </c>
      <c r="EV13">
        <f>Лист1!EV13/Лист1!EV215</f>
        <v>21113.960999999999</v>
      </c>
      <c r="EW13">
        <f>Лист1!EW13/Лист1!EW215</f>
        <v>21073.112000000001</v>
      </c>
      <c r="EX13">
        <f>Лист1!EX13/Лист1!EX215</f>
        <v>21010.327000000001</v>
      </c>
      <c r="EY13">
        <f>Лист1!EY13/Лист1!EY215</f>
        <v>20565.733</v>
      </c>
      <c r="EZ13">
        <f>Лист1!EZ13/Лист1!EZ215</f>
        <v>21027.7925</v>
      </c>
      <c r="FA13">
        <f>Лист1!FA13/Лист1!FA215</f>
        <v>21100.821</v>
      </c>
      <c r="FB13">
        <f>Лист1!FB13/Лист1!FB215</f>
        <v>21359.332999999999</v>
      </c>
      <c r="FC13">
        <f>Лист1!FC13/Лист1!FC215</f>
        <v>21046.5795</v>
      </c>
      <c r="FD13">
        <f>Лист1!FD13/Лист1!FD215</f>
        <v>21004.382000000001</v>
      </c>
      <c r="FE13">
        <f>Лист1!FE13/Лист1!FE215</f>
        <v>21703.9735</v>
      </c>
      <c r="FF13">
        <f>Лист1!FF13/Лист1!FF215</f>
        <v>21088.498500000002</v>
      </c>
      <c r="FG13">
        <f>Лист1!FG13/Лист1!FG215</f>
        <v>20763.450499999999</v>
      </c>
      <c r="FH13">
        <f>Лист1!FH13/Лист1!FH215</f>
        <v>20906.1865</v>
      </c>
      <c r="FI13">
        <f>Лист1!FI13/Лист1!FI215</f>
        <v>20916.785500000002</v>
      </c>
      <c r="FJ13">
        <f>Лист1!FJ13/Лист1!FJ215</f>
        <v>21002.2395</v>
      </c>
      <c r="FK13">
        <f>Лист1!FK13/Лист1!FK215</f>
        <v>20953.770499999999</v>
      </c>
      <c r="FL13">
        <f>Лист1!FL13/Лист1!FL215</f>
        <v>21388.82</v>
      </c>
      <c r="FM13">
        <f>Лист1!FM13/Лист1!FM215</f>
        <v>21112.1695</v>
      </c>
      <c r="FN13">
        <f>Лист1!FN13/Лист1!FN215</f>
        <v>21369.314999999999</v>
      </c>
      <c r="FO13">
        <f>Лист1!FO13/Лист1!FO215</f>
        <v>21098.432499999999</v>
      </c>
      <c r="FP13">
        <f>Лист1!FP13/Лист1!FP215</f>
        <v>20826.518</v>
      </c>
      <c r="FQ13">
        <f>Лист1!FQ13/Лист1!FQ215</f>
        <v>21072.188999999998</v>
      </c>
      <c r="FR13">
        <f>Лист1!FR13/Лист1!FR215</f>
        <v>21116.166499999999</v>
      </c>
      <c r="FS13">
        <f>Лист1!FS13/Лист1!FS215</f>
        <v>21585.022499999999</v>
      </c>
      <c r="FT13">
        <f>Лист1!FT13/Лист1!FT215</f>
        <v>21353.460999999999</v>
      </c>
      <c r="FU13">
        <f>Лист1!FU13/Лист1!FU215</f>
        <v>21161.680499999999</v>
      </c>
      <c r="FV13">
        <f>Лист1!FV13/Лист1!FV215</f>
        <v>20722.566999999999</v>
      </c>
      <c r="FW13">
        <f>Лист1!FW13/Лист1!FW215</f>
        <v>20808.049500000001</v>
      </c>
      <c r="FX13">
        <f>Лист1!FX13/Лист1!FX215</f>
        <v>20889.284</v>
      </c>
      <c r="FY13">
        <f>Лист1!FY13/Лист1!FY215</f>
        <v>20953.336500000001</v>
      </c>
      <c r="FZ13">
        <f>Лист1!FZ13/Лист1!FZ215</f>
        <v>21087.110499999999</v>
      </c>
      <c r="GA13">
        <f>Лист1!GA13/Лист1!GA215</f>
        <v>21538.272000000001</v>
      </c>
      <c r="GB13">
        <f>Лист1!GB13/Лист1!GB215</f>
        <v>20971.8995</v>
      </c>
      <c r="GC13">
        <f>Лист1!GC13/Лист1!GC215</f>
        <v>21219.179</v>
      </c>
      <c r="GD13">
        <f>Лист1!GD13/Лист1!GD215</f>
        <v>21278.082999999999</v>
      </c>
      <c r="GE13">
        <f>Лист1!GE13/Лист1!GE215</f>
        <v>20817.489000000001</v>
      </c>
      <c r="GF13">
        <f>Лист1!GF13/Лист1!GF215</f>
        <v>21296.6525</v>
      </c>
      <c r="GG13">
        <f>Лист1!GG13/Лист1!GG215</f>
        <v>21518.077499999999</v>
      </c>
      <c r="GH13">
        <f>Лист1!GH13/Лист1!GH215</f>
        <v>20988.609499999999</v>
      </c>
      <c r="GI13">
        <f>Лист1!GI13/Лист1!GI215</f>
        <v>20455.714</v>
      </c>
      <c r="GJ13">
        <f>Лист1!GJ13/Лист1!GJ215</f>
        <v>20984.425999999999</v>
      </c>
      <c r="GK13">
        <f>Лист1!GK13/Лист1!GK215</f>
        <v>21447.583500000001</v>
      </c>
      <c r="GL13">
        <f>Лист1!GL13/Лист1!GL215</f>
        <v>20793.068500000001</v>
      </c>
      <c r="GM13">
        <f>Лист1!GM13/Лист1!GM215</f>
        <v>20708.445</v>
      </c>
      <c r="GN13">
        <f>Лист1!GN13/Лист1!GN215</f>
        <v>20979.384999999998</v>
      </c>
      <c r="GO13">
        <f>Лист1!GO13/Лист1!GO215</f>
        <v>21050.817500000001</v>
      </c>
      <c r="GP13">
        <f>Лист1!GP13/Лист1!GP215</f>
        <v>21021.425999999999</v>
      </c>
      <c r="GQ13">
        <f>Лист1!GQ13/Лист1!GQ215</f>
        <v>21087.297500000001</v>
      </c>
      <c r="GR13">
        <f>Лист1!GR13/Лист1!GR215</f>
        <v>20805.7075</v>
      </c>
      <c r="GS13">
        <f>Лист1!GS13/Лист1!GS215</f>
        <v>21115.425500000001</v>
      </c>
    </row>
    <row r="14" spans="1:201" x14ac:dyDescent="0.25">
      <c r="A14">
        <f>Лист1!A14/Лист1!A216</f>
        <v>21325.431</v>
      </c>
      <c r="B14">
        <f>Лист1!B14/Лист1!B216</f>
        <v>20903.103999999999</v>
      </c>
      <c r="C14">
        <f>Лист1!C14/Лист1!C216</f>
        <v>21301.7245</v>
      </c>
      <c r="D14">
        <f>Лист1!D14/Лист1!D216</f>
        <v>20839.876</v>
      </c>
      <c r="E14">
        <f>Лист1!E14/Лист1!E216</f>
        <v>21265.78</v>
      </c>
      <c r="F14">
        <f>Лист1!F14/Лист1!F216</f>
        <v>21445.146000000001</v>
      </c>
      <c r="G14">
        <f>Лист1!G14/Лист1!G216</f>
        <v>21008.972000000002</v>
      </c>
      <c r="H14">
        <f>Лист1!H14/Лист1!H216</f>
        <v>20935.763999999999</v>
      </c>
      <c r="I14">
        <f>Лист1!I14/Лист1!I216</f>
        <v>21360.820500000002</v>
      </c>
      <c r="J14">
        <f>Лист1!J14/Лист1!J216</f>
        <v>20947.438999999998</v>
      </c>
      <c r="K14">
        <f>Лист1!K14/Лист1!K216</f>
        <v>20816.919000000002</v>
      </c>
      <c r="L14">
        <f>Лист1!L14/Лист1!L216</f>
        <v>20801.228500000001</v>
      </c>
      <c r="M14">
        <f>Лист1!M14/Лист1!M216</f>
        <v>20839.271499999999</v>
      </c>
      <c r="N14">
        <f>Лист1!N14/Лист1!N216</f>
        <v>21409.299500000001</v>
      </c>
      <c r="O14">
        <f>Лист1!O14/Лист1!O216</f>
        <v>20847.637500000001</v>
      </c>
      <c r="P14">
        <f>Лист1!P14/Лист1!P216</f>
        <v>21301.555499999999</v>
      </c>
      <c r="Q14">
        <f>Лист1!Q14/Лист1!Q216</f>
        <v>21381.635999999999</v>
      </c>
      <c r="R14">
        <f>Лист1!R14/Лист1!R216</f>
        <v>20573.8995</v>
      </c>
      <c r="S14">
        <f>Лист1!S14/Лист1!S216</f>
        <v>20871.587500000001</v>
      </c>
      <c r="T14">
        <f>Лист1!T14/Лист1!T216</f>
        <v>20719.129000000001</v>
      </c>
      <c r="U14">
        <f>Лист1!U14/Лист1!U216</f>
        <v>20942.014999999999</v>
      </c>
      <c r="V14">
        <f>Лист1!V14/Лист1!V216</f>
        <v>21200.221000000001</v>
      </c>
      <c r="W14">
        <f>Лист1!W14/Лист1!W216</f>
        <v>20752.5285</v>
      </c>
      <c r="X14">
        <f>Лист1!X14/Лист1!X216</f>
        <v>21273.323</v>
      </c>
      <c r="Y14">
        <f>Лист1!Y14/Лист1!Y216</f>
        <v>21119.72</v>
      </c>
      <c r="Z14">
        <f>Лист1!Z14/Лист1!Z216</f>
        <v>21280.072499999998</v>
      </c>
      <c r="AA14">
        <f>Лист1!AA14/Лист1!AA216</f>
        <v>21321.530500000001</v>
      </c>
      <c r="AB14">
        <f>Лист1!AB14/Лист1!AB216</f>
        <v>21754.516500000002</v>
      </c>
      <c r="AC14">
        <f>Лист1!AC14/Лист1!AC216</f>
        <v>21108.1875</v>
      </c>
      <c r="AD14">
        <f>Лист1!AD14/Лист1!AD216</f>
        <v>21202.462500000001</v>
      </c>
      <c r="AE14">
        <f>Лист1!AE14/Лист1!AE216</f>
        <v>20756.476500000001</v>
      </c>
      <c r="AF14">
        <f>Лист1!AF14/Лист1!AF216</f>
        <v>20950.885999999999</v>
      </c>
      <c r="AG14">
        <f>Лист1!AG14/Лист1!AG216</f>
        <v>21673.853500000001</v>
      </c>
      <c r="AH14">
        <f>Лист1!AH14/Лист1!AH216</f>
        <v>20446.298500000001</v>
      </c>
      <c r="AI14">
        <f>Лист1!AI14/Лист1!AI216</f>
        <v>21737.974999999999</v>
      </c>
      <c r="AJ14">
        <f>Лист1!AJ14/Лист1!AJ216</f>
        <v>21004.230500000001</v>
      </c>
      <c r="AK14">
        <f>Лист1!AK14/Лист1!AK216</f>
        <v>21175.231</v>
      </c>
      <c r="AL14">
        <f>Лист1!AL14/Лист1!AL216</f>
        <v>21079.178500000002</v>
      </c>
      <c r="AM14">
        <f>Лист1!AM14/Лист1!AM216</f>
        <v>21586.153999999999</v>
      </c>
      <c r="AN14">
        <f>Лист1!AN14/Лист1!AN216</f>
        <v>20993.576000000001</v>
      </c>
      <c r="AO14">
        <f>Лист1!AO14/Лист1!AO216</f>
        <v>20986.723000000002</v>
      </c>
      <c r="AP14">
        <f>Лист1!AP14/Лист1!AP216</f>
        <v>20659.9925</v>
      </c>
      <c r="AQ14">
        <f>Лист1!AQ14/Лист1!AQ216</f>
        <v>20768.03</v>
      </c>
      <c r="AR14">
        <f>Лист1!AR14/Лист1!AR216</f>
        <v>21129.882000000001</v>
      </c>
      <c r="AS14">
        <f>Лист1!AS14/Лист1!AS216</f>
        <v>20964.486000000001</v>
      </c>
      <c r="AT14">
        <f>Лист1!AT14/Лист1!AT216</f>
        <v>21030.601500000001</v>
      </c>
      <c r="AU14">
        <f>Лист1!AU14/Лист1!AU216</f>
        <v>21477.314999999999</v>
      </c>
      <c r="AV14">
        <f>Лист1!AV14/Лист1!AV216</f>
        <v>21336.0465</v>
      </c>
      <c r="AW14">
        <f>Лист1!AW14/Лист1!AW216</f>
        <v>20656.157500000001</v>
      </c>
      <c r="AX14">
        <f>Лист1!AX14/Лист1!AX216</f>
        <v>20941.271499999999</v>
      </c>
      <c r="AY14">
        <f>Лист1!AY14/Лист1!AY216</f>
        <v>20742.52</v>
      </c>
      <c r="AZ14">
        <f>Лист1!AZ14/Лист1!AZ216</f>
        <v>20962.6515</v>
      </c>
      <c r="BA14">
        <f>Лист1!BA14/Лист1!BA216</f>
        <v>20845.383999999998</v>
      </c>
      <c r="BB14">
        <f>Лист1!BB14/Лист1!BB216</f>
        <v>20582.821499999998</v>
      </c>
      <c r="BC14">
        <f>Лист1!BC14/Лист1!BC216</f>
        <v>21092.184000000001</v>
      </c>
      <c r="BD14">
        <f>Лист1!BD14/Лист1!BD216</f>
        <v>20634.327000000001</v>
      </c>
      <c r="BE14">
        <f>Лист1!BE14/Лист1!BE216</f>
        <v>20558.602500000001</v>
      </c>
      <c r="BF14">
        <f>Лист1!BF14/Лист1!BF216</f>
        <v>21006.2785</v>
      </c>
      <c r="BG14">
        <f>Лист1!BG14/Лист1!BG216</f>
        <v>20554.680499999999</v>
      </c>
      <c r="BH14">
        <f>Лист1!BH14/Лист1!BH216</f>
        <v>21168.8855</v>
      </c>
      <c r="BI14">
        <f>Лист1!BI14/Лист1!BI216</f>
        <v>20958.726500000001</v>
      </c>
      <c r="BJ14">
        <f>Лист1!BJ14/Лист1!BJ216</f>
        <v>20810.815500000001</v>
      </c>
      <c r="BK14">
        <f>Лист1!BK14/Лист1!BK216</f>
        <v>20883.729500000001</v>
      </c>
      <c r="BL14">
        <f>Лист1!BL14/Лист1!BL216</f>
        <v>21031.3855</v>
      </c>
      <c r="BM14">
        <f>Лист1!BM14/Лист1!BM216</f>
        <v>21093.038499999999</v>
      </c>
      <c r="BN14">
        <f>Лист1!BN14/Лист1!BN216</f>
        <v>21166.452000000001</v>
      </c>
      <c r="BO14">
        <f>Лист1!BO14/Лист1!BO216</f>
        <v>21091.33</v>
      </c>
      <c r="BP14">
        <f>Лист1!BP14/Лист1!BP216</f>
        <v>20911.220499999999</v>
      </c>
      <c r="BQ14">
        <f>Лист1!BQ14/Лист1!BQ216</f>
        <v>20718.995500000001</v>
      </c>
      <c r="BR14">
        <f>Лист1!BR14/Лист1!BR216</f>
        <v>21102.458999999999</v>
      </c>
      <c r="BS14">
        <f>Лист1!BS14/Лист1!BS216</f>
        <v>20393.066999999999</v>
      </c>
      <c r="BT14">
        <f>Лист1!BT14/Лист1!BT216</f>
        <v>20804.199499999999</v>
      </c>
      <c r="BU14">
        <f>Лист1!BU14/Лист1!BU216</f>
        <v>20421.857</v>
      </c>
      <c r="BV14">
        <f>Лист1!BV14/Лист1!BV216</f>
        <v>20854.549500000001</v>
      </c>
      <c r="BW14">
        <f>Лист1!BW14/Лист1!BW216</f>
        <v>20417.245999999999</v>
      </c>
      <c r="BX14">
        <f>Лист1!BX14/Лист1!BX216</f>
        <v>20845.227500000001</v>
      </c>
      <c r="BY14">
        <f>Лист1!BY14/Лист1!BY216</f>
        <v>20947.4715</v>
      </c>
      <c r="BZ14">
        <f>Лист1!BZ14/Лист1!BZ216</f>
        <v>20658.331999999999</v>
      </c>
      <c r="CA14">
        <f>Лист1!CA14/Лист1!CA216</f>
        <v>20745.916499999999</v>
      </c>
      <c r="CB14">
        <f>Лист1!CB14/Лист1!CB216</f>
        <v>20795.735000000001</v>
      </c>
      <c r="CC14">
        <f>Лист1!CC14/Лист1!CC216</f>
        <v>20529.411</v>
      </c>
      <c r="CD14">
        <f>Лист1!CD14/Лист1!CD216</f>
        <v>20139.805499999999</v>
      </c>
      <c r="CE14">
        <f>Лист1!CE14/Лист1!CE216</f>
        <v>20112.059499999999</v>
      </c>
      <c r="CF14">
        <f>Лист1!CF14/Лист1!CF216</f>
        <v>20840.9895</v>
      </c>
      <c r="CG14">
        <f>Лист1!CG14/Лист1!CG216</f>
        <v>20836.166499999999</v>
      </c>
      <c r="CH14">
        <f>Лист1!CH14/Лист1!CH216</f>
        <v>20725.949000000001</v>
      </c>
      <c r="CI14">
        <f>Лист1!CI14/Лист1!CI216</f>
        <v>20540.761500000001</v>
      </c>
      <c r="CJ14">
        <f>Лист1!CJ14/Лист1!CJ216</f>
        <v>20252.7925</v>
      </c>
      <c r="CK14">
        <f>Лист1!CK14/Лист1!CK216</f>
        <v>19980.5605</v>
      </c>
      <c r="CL14">
        <f>Лист1!CL14/Лист1!CL216</f>
        <v>19431.7585</v>
      </c>
      <c r="CM14">
        <f>Лист1!CM14/Лист1!CM216</f>
        <v>19759.401999999998</v>
      </c>
      <c r="CN14">
        <f>Лист1!CN14/Лист1!CN216</f>
        <v>19902.0815</v>
      </c>
      <c r="CO14">
        <f>Лист1!CO14/Лист1!CO216</f>
        <v>19774.180499999999</v>
      </c>
      <c r="CP14">
        <f>Лист1!CP14/Лист1!CP216</f>
        <v>19477.372500000001</v>
      </c>
      <c r="CQ14">
        <f>Лист1!CQ14/Лист1!CQ216</f>
        <v>19186.628000000001</v>
      </c>
      <c r="CR14">
        <f>Лист1!CR14/Лист1!CR216</f>
        <v>19095.037</v>
      </c>
      <c r="CS14">
        <f>Лист1!CS14/Лист1!CS216</f>
        <v>19128.691500000001</v>
      </c>
      <c r="CT14">
        <f>Лист1!CT14/Лист1!CT216</f>
        <v>18474.123500000002</v>
      </c>
      <c r="CU14">
        <f>Лист1!CU14/Лист1!CU216</f>
        <v>17813.074000000001</v>
      </c>
      <c r="CV14">
        <f>Лист1!CV14/Лист1!CV216</f>
        <v>16538.450499999999</v>
      </c>
      <c r="CW14">
        <f>Лист1!CW14/Лист1!CW216</f>
        <v>6330.8310000000001</v>
      </c>
      <c r="CX14">
        <f>Лист1!CX14/Лист1!CX216</f>
        <v>16122.8415</v>
      </c>
      <c r="CY14">
        <f>Лист1!CY14/Лист1!CY216</f>
        <v>17298.305499999999</v>
      </c>
      <c r="CZ14">
        <f>Лист1!CZ14/Лист1!CZ216</f>
        <v>18512.089499999998</v>
      </c>
      <c r="DA14">
        <f>Лист1!DA14/Лист1!DA216</f>
        <v>18946.444500000001</v>
      </c>
      <c r="DB14">
        <f>Лист1!DB14/Лист1!DB216</f>
        <v>18987.89</v>
      </c>
      <c r="DC14">
        <f>Лист1!DC14/Лист1!DC216</f>
        <v>19373.248500000002</v>
      </c>
      <c r="DD14">
        <f>Лист1!DD14/Лист1!DD216</f>
        <v>19635.827499999999</v>
      </c>
      <c r="DE14">
        <f>Лист1!DE14/Лист1!DE216</f>
        <v>19879.86</v>
      </c>
      <c r="DF14">
        <f>Лист1!DF14/Лист1!DF216</f>
        <v>20217.134999999998</v>
      </c>
      <c r="DG14">
        <f>Лист1!DG14/Лист1!DG216</f>
        <v>20070.519499999999</v>
      </c>
      <c r="DH14">
        <f>Лист1!DH14/Лист1!DH216</f>
        <v>19774.231500000002</v>
      </c>
      <c r="DI14">
        <f>Лист1!DI14/Лист1!DI216</f>
        <v>20511.051500000001</v>
      </c>
      <c r="DJ14">
        <f>Лист1!DJ14/Лист1!DJ216</f>
        <v>19970.753000000001</v>
      </c>
      <c r="DK14">
        <f>Лист1!DK14/Лист1!DK216</f>
        <v>20273.656999999999</v>
      </c>
      <c r="DL14">
        <f>Лист1!DL14/Лист1!DL216</f>
        <v>20156.4375</v>
      </c>
      <c r="DM14">
        <f>Лист1!DM14/Лист1!DM216</f>
        <v>20665.175999999999</v>
      </c>
      <c r="DN14">
        <f>Лист1!DN14/Лист1!DN216</f>
        <v>20170.052500000002</v>
      </c>
      <c r="DO14">
        <f>Лист1!DO14/Лист1!DO216</f>
        <v>20805.21</v>
      </c>
      <c r="DP14">
        <f>Лист1!DP14/Лист1!DP216</f>
        <v>21009.120999999999</v>
      </c>
      <c r="DQ14">
        <f>Лист1!DQ14/Лист1!DQ216</f>
        <v>20340.28</v>
      </c>
      <c r="DR14">
        <f>Лист1!DR14/Лист1!DR216</f>
        <v>20442.486000000001</v>
      </c>
      <c r="DS14">
        <f>Лист1!DS14/Лист1!DS216</f>
        <v>20404.232499999998</v>
      </c>
      <c r="DT14">
        <f>Лист1!DT14/Лист1!DT216</f>
        <v>20690.3645</v>
      </c>
      <c r="DU14">
        <f>Лист1!DU14/Лист1!DU216</f>
        <v>20787.6005</v>
      </c>
      <c r="DV14">
        <f>Лист1!DV14/Лист1!DV216</f>
        <v>20700.1155</v>
      </c>
      <c r="DW14">
        <f>Лист1!DW14/Лист1!DW216</f>
        <v>20446.262500000001</v>
      </c>
      <c r="DX14">
        <f>Лист1!DX14/Лист1!DX216</f>
        <v>21090.772000000001</v>
      </c>
      <c r="DY14">
        <f>Лист1!DY14/Лист1!DY216</f>
        <v>20296.145</v>
      </c>
      <c r="DZ14">
        <f>Лист1!DZ14/Лист1!DZ216</f>
        <v>21082.240000000002</v>
      </c>
      <c r="EA14">
        <f>Лист1!EA14/Лист1!EA216</f>
        <v>20716.576499999999</v>
      </c>
      <c r="EB14">
        <f>Лист1!EB14/Лист1!EB216</f>
        <v>20730.010999999999</v>
      </c>
      <c r="EC14">
        <f>Лист1!EC14/Лист1!EC216</f>
        <v>20303.702499999999</v>
      </c>
      <c r="ED14">
        <f>Лист1!ED14/Лист1!ED216</f>
        <v>20797.073</v>
      </c>
      <c r="EE14">
        <f>Лист1!EE14/Лист1!EE216</f>
        <v>20364.445500000002</v>
      </c>
      <c r="EF14">
        <f>Лист1!EF14/Лист1!EF216</f>
        <v>21208.253000000001</v>
      </c>
      <c r="EG14">
        <f>Лист1!EG14/Лист1!EG216</f>
        <v>20821.0085</v>
      </c>
      <c r="EH14">
        <f>Лист1!EH14/Лист1!EH216</f>
        <v>20882.037499999999</v>
      </c>
      <c r="EI14">
        <f>Лист1!EI14/Лист1!EI216</f>
        <v>20811.745500000001</v>
      </c>
      <c r="EJ14">
        <f>Лист1!EJ14/Лист1!EJ216</f>
        <v>20879.98</v>
      </c>
      <c r="EK14">
        <f>Лист1!EK14/Лист1!EK216</f>
        <v>21032.366999999998</v>
      </c>
      <c r="EL14">
        <f>Лист1!EL14/Лист1!EL216</f>
        <v>20982.531500000001</v>
      </c>
      <c r="EM14">
        <f>Лист1!EM14/Лист1!EM216</f>
        <v>21343.25</v>
      </c>
      <c r="EN14">
        <f>Лист1!EN14/Лист1!EN216</f>
        <v>20998.717499999999</v>
      </c>
      <c r="EO14">
        <f>Лист1!EO14/Лист1!EO216</f>
        <v>20662.547999999999</v>
      </c>
      <c r="EP14">
        <f>Лист1!EP14/Лист1!EP216</f>
        <v>21034.207999999999</v>
      </c>
      <c r="EQ14">
        <f>Лист1!EQ14/Лист1!EQ216</f>
        <v>20666.583500000001</v>
      </c>
      <c r="ER14">
        <f>Лист1!ER14/Лист1!ER216</f>
        <v>21543.8465</v>
      </c>
      <c r="ES14">
        <f>Лист1!ES14/Лист1!ES216</f>
        <v>20896.016</v>
      </c>
      <c r="ET14">
        <f>Лист1!ET14/Лист1!ET216</f>
        <v>20436.020499999999</v>
      </c>
      <c r="EU14">
        <f>Лист1!EU14/Лист1!EU216</f>
        <v>21365.687000000002</v>
      </c>
      <c r="EV14">
        <f>Лист1!EV14/Лист1!EV216</f>
        <v>21076.917000000001</v>
      </c>
      <c r="EW14">
        <f>Лист1!EW14/Лист1!EW216</f>
        <v>21031.074499999999</v>
      </c>
      <c r="EX14">
        <f>Лист1!EX14/Лист1!EX216</f>
        <v>20865.839499999998</v>
      </c>
      <c r="EY14">
        <f>Лист1!EY14/Лист1!EY216</f>
        <v>20741.080999999998</v>
      </c>
      <c r="EZ14">
        <f>Лист1!EZ14/Лист1!EZ216</f>
        <v>20999.155999999999</v>
      </c>
      <c r="FA14">
        <f>Лист1!FA14/Лист1!FA216</f>
        <v>20815.5</v>
      </c>
      <c r="FB14">
        <f>Лист1!FB14/Лист1!FB216</f>
        <v>21004.261500000001</v>
      </c>
      <c r="FC14">
        <f>Лист1!FC14/Лист1!FC216</f>
        <v>21082.736000000001</v>
      </c>
      <c r="FD14">
        <f>Лист1!FD14/Лист1!FD216</f>
        <v>21128.476500000001</v>
      </c>
      <c r="FE14">
        <f>Лист1!FE14/Лист1!FE216</f>
        <v>21169.432499999999</v>
      </c>
      <c r="FF14">
        <f>Лист1!FF14/Лист1!FF216</f>
        <v>20831.175999999999</v>
      </c>
      <c r="FG14">
        <f>Лист1!FG14/Лист1!FG216</f>
        <v>20932.856</v>
      </c>
      <c r="FH14">
        <f>Лист1!FH14/Лист1!FH216</f>
        <v>21225.123500000002</v>
      </c>
      <c r="FI14">
        <f>Лист1!FI14/Лист1!FI216</f>
        <v>20690.585999999999</v>
      </c>
      <c r="FJ14">
        <f>Лист1!FJ14/Лист1!FJ216</f>
        <v>21048.38</v>
      </c>
      <c r="FK14">
        <f>Лист1!FK14/Лист1!FK216</f>
        <v>21241.523000000001</v>
      </c>
      <c r="FL14">
        <f>Лист1!FL14/Лист1!FL216</f>
        <v>21087.887500000001</v>
      </c>
      <c r="FM14">
        <f>Лист1!FM14/Лист1!FM216</f>
        <v>20703.913</v>
      </c>
      <c r="FN14">
        <f>Лист1!FN14/Лист1!FN216</f>
        <v>21136.752</v>
      </c>
      <c r="FO14">
        <f>Лист1!FO14/Лист1!FO216</f>
        <v>21232.571</v>
      </c>
      <c r="FP14">
        <f>Лист1!FP14/Лист1!FP216</f>
        <v>21359.621999999999</v>
      </c>
      <c r="FQ14">
        <f>Лист1!FQ14/Лист1!FQ216</f>
        <v>21336.7765</v>
      </c>
      <c r="FR14">
        <f>Лист1!FR14/Лист1!FR216</f>
        <v>20940.036</v>
      </c>
      <c r="FS14">
        <f>Лист1!FS14/Лист1!FS216</f>
        <v>20866.995999999999</v>
      </c>
      <c r="FT14">
        <f>Лист1!FT14/Лист1!FT216</f>
        <v>21012.481500000002</v>
      </c>
      <c r="FU14">
        <f>Лист1!FU14/Лист1!FU216</f>
        <v>21062.634999999998</v>
      </c>
      <c r="FV14">
        <f>Лист1!FV14/Лист1!FV216</f>
        <v>21245.1345</v>
      </c>
      <c r="FW14">
        <f>Лист1!FW14/Лист1!FW216</f>
        <v>21353.051500000001</v>
      </c>
      <c r="FX14">
        <f>Лист1!FX14/Лист1!FX216</f>
        <v>20927.465</v>
      </c>
      <c r="FY14">
        <f>Лист1!FY14/Лист1!FY216</f>
        <v>20855.438999999998</v>
      </c>
      <c r="FZ14">
        <f>Лист1!FZ14/Лист1!FZ216</f>
        <v>21097.13</v>
      </c>
      <c r="GA14">
        <f>Лист1!GA14/Лист1!GA216</f>
        <v>21203.334999999999</v>
      </c>
      <c r="GB14">
        <f>Лист1!GB14/Лист1!GB216</f>
        <v>21045.695</v>
      </c>
      <c r="GC14">
        <f>Лист1!GC14/Лист1!GC216</f>
        <v>20938.003499999999</v>
      </c>
      <c r="GD14">
        <f>Лист1!GD14/Лист1!GD216</f>
        <v>21055.5815</v>
      </c>
      <c r="GE14">
        <f>Лист1!GE14/Лист1!GE216</f>
        <v>21198.158500000001</v>
      </c>
      <c r="GF14">
        <f>Лист1!GF14/Лист1!GF216</f>
        <v>20969.344499999999</v>
      </c>
      <c r="GG14">
        <f>Лист1!GG14/Лист1!GG216</f>
        <v>21198.824499999999</v>
      </c>
      <c r="GH14">
        <f>Лист1!GH14/Лист1!GH216</f>
        <v>20819.988000000001</v>
      </c>
      <c r="GI14">
        <f>Лист1!GI14/Лист1!GI216</f>
        <v>21307.214</v>
      </c>
      <c r="GJ14">
        <f>Лист1!GJ14/Лист1!GJ216</f>
        <v>20849.284500000002</v>
      </c>
      <c r="GK14">
        <f>Лист1!GK14/Лист1!GK216</f>
        <v>21365.872500000001</v>
      </c>
      <c r="GL14">
        <f>Лист1!GL14/Лист1!GL216</f>
        <v>21232.237000000001</v>
      </c>
      <c r="GM14">
        <f>Лист1!GM14/Лист1!GM216</f>
        <v>21012.745500000001</v>
      </c>
      <c r="GN14">
        <f>Лист1!GN14/Лист1!GN216</f>
        <v>20922.966</v>
      </c>
      <c r="GO14">
        <f>Лист1!GO14/Лист1!GO216</f>
        <v>21104.13</v>
      </c>
      <c r="GP14">
        <f>Лист1!GP14/Лист1!GP216</f>
        <v>21318.429499999998</v>
      </c>
      <c r="GQ14">
        <f>Лист1!GQ14/Лист1!GQ216</f>
        <v>21256.828000000001</v>
      </c>
      <c r="GR14">
        <f>Лист1!GR14/Лист1!GR216</f>
        <v>21119.915499999999</v>
      </c>
      <c r="GS14">
        <f>Лист1!GS14/Лист1!GS216</f>
        <v>20877.013999999999</v>
      </c>
    </row>
    <row r="15" spans="1:201" x14ac:dyDescent="0.25">
      <c r="A15">
        <f>Лист1!A15/Лист1!A217</f>
        <v>21044.256000000001</v>
      </c>
      <c r="B15">
        <f>Лист1!B15/Лист1!B217</f>
        <v>20910.882000000001</v>
      </c>
      <c r="C15">
        <f>Лист1!C15/Лист1!C217</f>
        <v>20953.032999999999</v>
      </c>
      <c r="D15">
        <f>Лист1!D15/Лист1!D217</f>
        <v>21301.840499999998</v>
      </c>
      <c r="E15">
        <f>Лист1!E15/Лист1!E217</f>
        <v>20562.303</v>
      </c>
      <c r="F15">
        <f>Лист1!F15/Лист1!F217</f>
        <v>20867.77</v>
      </c>
      <c r="G15">
        <f>Лист1!G15/Лист1!G217</f>
        <v>21342.4725</v>
      </c>
      <c r="H15">
        <f>Лист1!H15/Лист1!H217</f>
        <v>21613.972000000002</v>
      </c>
      <c r="I15">
        <f>Лист1!I15/Лист1!I217</f>
        <v>21071.484499999999</v>
      </c>
      <c r="J15">
        <f>Лист1!J15/Лист1!J217</f>
        <v>21208.179499999998</v>
      </c>
      <c r="K15">
        <f>Лист1!K15/Лист1!K217</f>
        <v>21125.856500000002</v>
      </c>
      <c r="L15">
        <f>Лист1!L15/Лист1!L217</f>
        <v>21150.5085</v>
      </c>
      <c r="M15">
        <f>Лист1!M15/Лист1!M217</f>
        <v>20919.065999999999</v>
      </c>
      <c r="N15">
        <f>Лист1!N15/Лист1!N217</f>
        <v>20696.383000000002</v>
      </c>
      <c r="O15">
        <f>Лист1!O15/Лист1!O217</f>
        <v>20877.52</v>
      </c>
      <c r="P15">
        <f>Лист1!P15/Лист1!P217</f>
        <v>20826.53</v>
      </c>
      <c r="Q15">
        <f>Лист1!Q15/Лист1!Q217</f>
        <v>21112.237499999999</v>
      </c>
      <c r="R15">
        <f>Лист1!R15/Лист1!R217</f>
        <v>21097.935000000001</v>
      </c>
      <c r="S15">
        <f>Лист1!S15/Лист1!S217</f>
        <v>21053.731</v>
      </c>
      <c r="T15">
        <f>Лист1!T15/Лист1!T217</f>
        <v>20760.537</v>
      </c>
      <c r="U15">
        <f>Лист1!U15/Лист1!U217</f>
        <v>20645.802500000002</v>
      </c>
      <c r="V15">
        <f>Лист1!V15/Лист1!V217</f>
        <v>21028.636999999999</v>
      </c>
      <c r="W15">
        <f>Лист1!W15/Лист1!W217</f>
        <v>21148.997500000001</v>
      </c>
      <c r="X15">
        <f>Лист1!X15/Лист1!X217</f>
        <v>20897.192500000001</v>
      </c>
      <c r="Y15">
        <f>Лист1!Y15/Лист1!Y217</f>
        <v>21166.215499999998</v>
      </c>
      <c r="Z15">
        <f>Лист1!Z15/Лист1!Z217</f>
        <v>21282.394</v>
      </c>
      <c r="AA15">
        <f>Лист1!AA15/Лист1!AA217</f>
        <v>20596.571</v>
      </c>
      <c r="AB15">
        <f>Лист1!AB15/Лист1!AB217</f>
        <v>20889.308000000001</v>
      </c>
      <c r="AC15">
        <f>Лист1!AC15/Лист1!AC217</f>
        <v>20941.041000000001</v>
      </c>
      <c r="AD15">
        <f>Лист1!AD15/Лист1!AD217</f>
        <v>21394.591499999999</v>
      </c>
      <c r="AE15">
        <f>Лист1!AE15/Лист1!AE217</f>
        <v>20998.935000000001</v>
      </c>
      <c r="AF15">
        <f>Лист1!AF15/Лист1!AF217</f>
        <v>20487.665000000001</v>
      </c>
      <c r="AG15">
        <f>Лист1!AG15/Лист1!AG217</f>
        <v>21004.572</v>
      </c>
      <c r="AH15">
        <f>Лист1!AH15/Лист1!AH217</f>
        <v>20838.313999999998</v>
      </c>
      <c r="AI15">
        <f>Лист1!AI15/Лист1!AI217</f>
        <v>20817.031999999999</v>
      </c>
      <c r="AJ15">
        <f>Лист1!AJ15/Лист1!AJ217</f>
        <v>21356.341499999999</v>
      </c>
      <c r="AK15">
        <f>Лист1!AK15/Лист1!AK217</f>
        <v>20851.543000000001</v>
      </c>
      <c r="AL15">
        <f>Лист1!AL15/Лист1!AL217</f>
        <v>21029.320500000002</v>
      </c>
      <c r="AM15">
        <f>Лист1!AM15/Лист1!AM217</f>
        <v>20413.822499999998</v>
      </c>
      <c r="AN15">
        <f>Лист1!AN15/Лист1!AN217</f>
        <v>21249.641</v>
      </c>
      <c r="AO15">
        <f>Лист1!AO15/Лист1!AO217</f>
        <v>20997.469499999999</v>
      </c>
      <c r="AP15">
        <f>Лист1!AP15/Лист1!AP217</f>
        <v>21193.722000000002</v>
      </c>
      <c r="AQ15">
        <f>Лист1!AQ15/Лист1!AQ217</f>
        <v>20673.933000000001</v>
      </c>
      <c r="AR15">
        <f>Лист1!AR15/Лист1!AR217</f>
        <v>20721.234</v>
      </c>
      <c r="AS15">
        <f>Лист1!AS15/Лист1!AS217</f>
        <v>20695.79</v>
      </c>
      <c r="AT15">
        <f>Лист1!AT15/Лист1!AT217</f>
        <v>21209.3685</v>
      </c>
      <c r="AU15">
        <f>Лист1!AU15/Лист1!AU217</f>
        <v>21154.606500000002</v>
      </c>
      <c r="AV15">
        <f>Лист1!AV15/Лист1!AV217</f>
        <v>21152.476500000001</v>
      </c>
      <c r="AW15">
        <f>Лист1!AW15/Лист1!AW217</f>
        <v>20855.118999999999</v>
      </c>
      <c r="AX15">
        <f>Лист1!AX15/Лист1!AX217</f>
        <v>20813.062000000002</v>
      </c>
      <c r="AY15">
        <f>Лист1!AY15/Лист1!AY217</f>
        <v>21052.134999999998</v>
      </c>
      <c r="AZ15">
        <f>Лист1!AZ15/Лист1!AZ217</f>
        <v>21240.287</v>
      </c>
      <c r="BA15">
        <f>Лист1!BA15/Лист1!BA217</f>
        <v>20339.6325</v>
      </c>
      <c r="BB15">
        <f>Лист1!BB15/Лист1!BB217</f>
        <v>20443.846000000001</v>
      </c>
      <c r="BC15">
        <f>Лист1!BC15/Лист1!BC217</f>
        <v>20866.2585</v>
      </c>
      <c r="BD15">
        <f>Лист1!BD15/Лист1!BD217</f>
        <v>20614.160500000002</v>
      </c>
      <c r="BE15">
        <f>Лист1!BE15/Лист1!BE217</f>
        <v>20754.46</v>
      </c>
      <c r="BF15">
        <f>Лист1!BF15/Лист1!BF217</f>
        <v>20357.0085</v>
      </c>
      <c r="BG15">
        <f>Лист1!BG15/Лист1!BG217</f>
        <v>20668.405999999999</v>
      </c>
      <c r="BH15">
        <f>Лист1!BH15/Лист1!BH217</f>
        <v>20418.660500000002</v>
      </c>
      <c r="BI15">
        <f>Лист1!BI15/Лист1!BI217</f>
        <v>21215.799500000001</v>
      </c>
      <c r="BJ15">
        <f>Лист1!BJ15/Лист1!BJ217</f>
        <v>20977.9725</v>
      </c>
      <c r="BK15">
        <f>Лист1!BK15/Лист1!BK217</f>
        <v>20887.386500000001</v>
      </c>
      <c r="BL15">
        <f>Лист1!BL15/Лист1!BL217</f>
        <v>20485.532999999999</v>
      </c>
      <c r="BM15">
        <f>Лист1!BM15/Лист1!BM217</f>
        <v>20970.087500000001</v>
      </c>
      <c r="BN15">
        <f>Лист1!BN15/Лист1!BN217</f>
        <v>20549.52</v>
      </c>
      <c r="BO15">
        <f>Лист1!BO15/Лист1!BO217</f>
        <v>20485.7415</v>
      </c>
      <c r="BP15">
        <f>Лист1!BP15/Лист1!BP217</f>
        <v>20685.002499999999</v>
      </c>
      <c r="BQ15">
        <f>Лист1!BQ15/Лист1!BQ217</f>
        <v>20372.991000000002</v>
      </c>
      <c r="BR15">
        <f>Лист1!BR15/Лист1!BR217</f>
        <v>20756.253000000001</v>
      </c>
      <c r="BS15">
        <f>Лист1!BS15/Лист1!BS217</f>
        <v>20753.405500000001</v>
      </c>
      <c r="BT15">
        <f>Лист1!BT15/Лист1!BT217</f>
        <v>20756.072</v>
      </c>
      <c r="BU15">
        <f>Лист1!BU15/Лист1!BU217</f>
        <v>20779.8655</v>
      </c>
      <c r="BV15">
        <f>Лист1!BV15/Лист1!BV217</f>
        <v>21090.863499999999</v>
      </c>
      <c r="BW15">
        <f>Лист1!BW15/Лист1!BW217</f>
        <v>20933.406500000001</v>
      </c>
      <c r="BX15">
        <f>Лист1!BX15/Лист1!BX217</f>
        <v>20415.662</v>
      </c>
      <c r="BY15">
        <f>Лист1!BY15/Лист1!BY217</f>
        <v>20366.023499999999</v>
      </c>
      <c r="BZ15">
        <f>Лист1!BZ15/Лист1!BZ217</f>
        <v>20440.533500000001</v>
      </c>
      <c r="CA15">
        <f>Лист1!CA15/Лист1!CA217</f>
        <v>20832.9355</v>
      </c>
      <c r="CB15">
        <f>Лист1!CB15/Лист1!CB217</f>
        <v>20863.848999999998</v>
      </c>
      <c r="CC15">
        <f>Лист1!CC15/Лист1!CC217</f>
        <v>20554.762500000001</v>
      </c>
      <c r="CD15">
        <f>Лист1!CD15/Лист1!CD217</f>
        <v>20465.201000000001</v>
      </c>
      <c r="CE15">
        <f>Лист1!CE15/Лист1!CE217</f>
        <v>20406.779500000001</v>
      </c>
      <c r="CF15">
        <f>Лист1!CF15/Лист1!CF217</f>
        <v>20058.599999999999</v>
      </c>
      <c r="CG15">
        <f>Лист1!CG15/Лист1!CG217</f>
        <v>19881.060000000001</v>
      </c>
      <c r="CH15">
        <f>Лист1!CH15/Лист1!CH217</f>
        <v>20506.910500000002</v>
      </c>
      <c r="CI15">
        <f>Лист1!CI15/Лист1!CI217</f>
        <v>20795.903999999999</v>
      </c>
      <c r="CJ15">
        <f>Лист1!CJ15/Лист1!CJ217</f>
        <v>20043.456999999999</v>
      </c>
      <c r="CK15">
        <f>Лист1!CK15/Лист1!CK217</f>
        <v>20118.102999999999</v>
      </c>
      <c r="CL15">
        <f>Лист1!CL15/Лист1!CL217</f>
        <v>20161.736499999999</v>
      </c>
      <c r="CM15">
        <f>Лист1!CM15/Лист1!CM217</f>
        <v>20125.208500000001</v>
      </c>
      <c r="CN15">
        <f>Лист1!CN15/Лист1!CN217</f>
        <v>20251.592000000001</v>
      </c>
      <c r="CO15">
        <f>Лист1!CO15/Лист1!CO217</f>
        <v>19848.047500000001</v>
      </c>
      <c r="CP15">
        <f>Лист1!CP15/Лист1!CP217</f>
        <v>20090.4175</v>
      </c>
      <c r="CQ15">
        <f>Лист1!CQ15/Лист1!CQ217</f>
        <v>19565.165499999999</v>
      </c>
      <c r="CR15">
        <f>Лист1!CR15/Лист1!CR217</f>
        <v>19118.269</v>
      </c>
      <c r="CS15">
        <f>Лист1!CS15/Лист1!CS217</f>
        <v>18992.7745</v>
      </c>
      <c r="CT15">
        <f>Лист1!CT15/Лист1!CT217</f>
        <v>18614.787499999999</v>
      </c>
      <c r="CU15">
        <f>Лист1!CU15/Лист1!CU217</f>
        <v>17561.159500000002</v>
      </c>
      <c r="CV15">
        <f>Лист1!CV15/Лист1!CV217</f>
        <v>16093.5625</v>
      </c>
      <c r="CW15">
        <f>Лист1!CW15/Лист1!CW217</f>
        <v>6467.3829999999998</v>
      </c>
      <c r="CX15">
        <f>Лист1!CX15/Лист1!CX217</f>
        <v>16727.842000000001</v>
      </c>
      <c r="CY15">
        <f>Лист1!CY15/Лист1!CY217</f>
        <v>17282.883999999998</v>
      </c>
      <c r="CZ15">
        <f>Лист1!CZ15/Лист1!CZ217</f>
        <v>18514.723999999998</v>
      </c>
      <c r="DA15">
        <f>Лист1!DA15/Лист1!DA217</f>
        <v>19339.417000000001</v>
      </c>
      <c r="DB15">
        <f>Лист1!DB15/Лист1!DB217</f>
        <v>19288.426500000001</v>
      </c>
      <c r="DC15">
        <f>Лист1!DC15/Лист1!DC217</f>
        <v>19784.893499999998</v>
      </c>
      <c r="DD15">
        <f>Лист1!DD15/Лист1!DD217</f>
        <v>19852.147499999999</v>
      </c>
      <c r="DE15">
        <f>Лист1!DE15/Лист1!DE217</f>
        <v>19957.285500000002</v>
      </c>
      <c r="DF15">
        <f>Лист1!DF15/Лист1!DF217</f>
        <v>19888.857</v>
      </c>
      <c r="DG15">
        <f>Лист1!DG15/Лист1!DG217</f>
        <v>19809.784</v>
      </c>
      <c r="DH15">
        <f>Лист1!DH15/Лист1!DH217</f>
        <v>20496.281500000001</v>
      </c>
      <c r="DI15">
        <f>Лист1!DI15/Лист1!DI217</f>
        <v>20480.963</v>
      </c>
      <c r="DJ15">
        <f>Лист1!DJ15/Лист1!DJ217</f>
        <v>20051.47</v>
      </c>
      <c r="DK15">
        <f>Лист1!DK15/Лист1!DK217</f>
        <v>20370.928500000002</v>
      </c>
      <c r="DL15">
        <f>Лист1!DL15/Лист1!DL217</f>
        <v>20164.758999999998</v>
      </c>
      <c r="DM15">
        <f>Лист1!DM15/Лист1!DM217</f>
        <v>20515.102999999999</v>
      </c>
      <c r="DN15">
        <f>Лист1!DN15/Лист1!DN217</f>
        <v>20901.503000000001</v>
      </c>
      <c r="DO15">
        <f>Лист1!DO15/Лист1!DO217</f>
        <v>20657.121500000001</v>
      </c>
      <c r="DP15">
        <f>Лист1!DP15/Лист1!DP217</f>
        <v>20360.7075</v>
      </c>
      <c r="DQ15">
        <f>Лист1!DQ15/Лист1!DQ217</f>
        <v>20509.5105</v>
      </c>
      <c r="DR15">
        <f>Лист1!DR15/Лист1!DR217</f>
        <v>20633.826000000001</v>
      </c>
      <c r="DS15">
        <f>Лист1!DS15/Лист1!DS217</f>
        <v>20668.053</v>
      </c>
      <c r="DT15">
        <f>Лист1!DT15/Лист1!DT217</f>
        <v>20815.460999999999</v>
      </c>
      <c r="DU15">
        <f>Лист1!DU15/Лист1!DU217</f>
        <v>20339.745500000001</v>
      </c>
      <c r="DV15">
        <f>Лист1!DV15/Лист1!DV217</f>
        <v>20999.682499999999</v>
      </c>
      <c r="DW15">
        <f>Лист1!DW15/Лист1!DW217</f>
        <v>20737.333500000001</v>
      </c>
      <c r="DX15">
        <f>Лист1!DX15/Лист1!DX217</f>
        <v>20557.669000000002</v>
      </c>
      <c r="DY15">
        <f>Лист1!DY15/Лист1!DY217</f>
        <v>20668.2765</v>
      </c>
      <c r="DZ15">
        <f>Лист1!DZ15/Лист1!DZ217</f>
        <v>20607.901000000002</v>
      </c>
      <c r="EA15">
        <f>Лист1!EA15/Лист1!EA217</f>
        <v>20776.607</v>
      </c>
      <c r="EB15">
        <f>Лист1!EB15/Лист1!EB217</f>
        <v>21259.431</v>
      </c>
      <c r="EC15">
        <f>Лист1!EC15/Лист1!EC217</f>
        <v>20594.587500000001</v>
      </c>
      <c r="ED15">
        <f>Лист1!ED15/Лист1!ED217</f>
        <v>20615.507000000001</v>
      </c>
      <c r="EE15">
        <f>Лист1!EE15/Лист1!EE217</f>
        <v>20971.632000000001</v>
      </c>
      <c r="EF15">
        <f>Лист1!EF15/Лист1!EF217</f>
        <v>21310.532999999999</v>
      </c>
      <c r="EG15">
        <f>Лист1!EG15/Лист1!EG217</f>
        <v>20771.050500000001</v>
      </c>
      <c r="EH15">
        <f>Лист1!EH15/Лист1!EH217</f>
        <v>20916.665000000001</v>
      </c>
      <c r="EI15">
        <f>Лист1!EI15/Лист1!EI217</f>
        <v>20774.835500000001</v>
      </c>
      <c r="EJ15">
        <f>Лист1!EJ15/Лист1!EJ217</f>
        <v>21065.417000000001</v>
      </c>
      <c r="EK15">
        <f>Лист1!EK15/Лист1!EK217</f>
        <v>20716.738499999999</v>
      </c>
      <c r="EL15">
        <f>Лист1!EL15/Лист1!EL217</f>
        <v>21001.494500000001</v>
      </c>
      <c r="EM15">
        <f>Лист1!EM15/Лист1!EM217</f>
        <v>20863.478999999999</v>
      </c>
      <c r="EN15">
        <f>Лист1!EN15/Лист1!EN217</f>
        <v>20738.585500000001</v>
      </c>
      <c r="EO15">
        <f>Лист1!EO15/Лист1!EO217</f>
        <v>21097.2035</v>
      </c>
      <c r="EP15">
        <f>Лист1!EP15/Лист1!EP217</f>
        <v>20927.598999999998</v>
      </c>
      <c r="EQ15">
        <f>Лист1!EQ15/Лист1!EQ217</f>
        <v>20881.298999999999</v>
      </c>
      <c r="ER15">
        <f>Лист1!ER15/Лист1!ER217</f>
        <v>20678.646499999999</v>
      </c>
      <c r="ES15">
        <f>Лист1!ES15/Лист1!ES217</f>
        <v>21056.937000000002</v>
      </c>
      <c r="ET15">
        <f>Лист1!ET15/Лист1!ET217</f>
        <v>20601.719000000001</v>
      </c>
      <c r="EU15">
        <f>Лист1!EU15/Лист1!EU217</f>
        <v>21409.251</v>
      </c>
      <c r="EV15">
        <f>Лист1!EV15/Лист1!EV217</f>
        <v>20664.9545</v>
      </c>
      <c r="EW15">
        <f>Лист1!EW15/Лист1!EW217</f>
        <v>21517.017500000002</v>
      </c>
      <c r="EX15">
        <f>Лист1!EX15/Лист1!EX217</f>
        <v>21029.557499999999</v>
      </c>
      <c r="EY15">
        <f>Лист1!EY15/Лист1!EY217</f>
        <v>21407.440500000001</v>
      </c>
      <c r="EZ15">
        <f>Лист1!EZ15/Лист1!EZ217</f>
        <v>20923.095000000001</v>
      </c>
      <c r="FA15">
        <f>Лист1!FA15/Лист1!FA217</f>
        <v>21006.8815</v>
      </c>
      <c r="FB15">
        <f>Лист1!FB15/Лист1!FB217</f>
        <v>20851.541499999999</v>
      </c>
      <c r="FC15">
        <f>Лист1!FC15/Лист1!FC217</f>
        <v>21014.7415</v>
      </c>
      <c r="FD15">
        <f>Лист1!FD15/Лист1!FD217</f>
        <v>21121.394</v>
      </c>
      <c r="FE15">
        <f>Лист1!FE15/Лист1!FE217</f>
        <v>20941.79</v>
      </c>
      <c r="FF15">
        <f>Лист1!FF15/Лист1!FF217</f>
        <v>21536.2585</v>
      </c>
      <c r="FG15">
        <f>Лист1!FG15/Лист1!FG217</f>
        <v>20671.048500000001</v>
      </c>
      <c r="FH15">
        <f>Лист1!FH15/Лист1!FH217</f>
        <v>20718.166499999999</v>
      </c>
      <c r="FI15">
        <f>Лист1!FI15/Лист1!FI217</f>
        <v>20874.056499999999</v>
      </c>
      <c r="FJ15">
        <f>Лист1!FJ15/Лист1!FJ217</f>
        <v>20939.442500000001</v>
      </c>
      <c r="FK15">
        <f>Лист1!FK15/Лист1!FK217</f>
        <v>21144.794999999998</v>
      </c>
      <c r="FL15">
        <f>Лист1!FL15/Лист1!FL217</f>
        <v>20941.475999999999</v>
      </c>
      <c r="FM15">
        <f>Лист1!FM15/Лист1!FM217</f>
        <v>20731.251499999998</v>
      </c>
      <c r="FN15">
        <f>Лист1!FN15/Лист1!FN217</f>
        <v>20795.544999999998</v>
      </c>
      <c r="FO15">
        <f>Лист1!FO15/Лист1!FO217</f>
        <v>20943.531500000001</v>
      </c>
      <c r="FP15">
        <f>Лист1!FP15/Лист1!FP217</f>
        <v>20949.9915</v>
      </c>
      <c r="FQ15">
        <f>Лист1!FQ15/Лист1!FQ217</f>
        <v>20593.702499999999</v>
      </c>
      <c r="FR15">
        <f>Лист1!FR15/Лист1!FR217</f>
        <v>21012.622500000001</v>
      </c>
      <c r="FS15">
        <f>Лист1!FS15/Лист1!FS217</f>
        <v>21177.127</v>
      </c>
      <c r="FT15">
        <f>Лист1!FT15/Лист1!FT217</f>
        <v>20565.668000000001</v>
      </c>
      <c r="FU15">
        <f>Лист1!FU15/Лист1!FU217</f>
        <v>20870.449000000001</v>
      </c>
      <c r="FV15">
        <f>Лист1!FV15/Лист1!FV217</f>
        <v>21406.141</v>
      </c>
      <c r="FW15">
        <f>Лист1!FW15/Лист1!FW217</f>
        <v>20714.673500000001</v>
      </c>
      <c r="FX15">
        <f>Лист1!FX15/Лист1!FX217</f>
        <v>20794.8675</v>
      </c>
      <c r="FY15">
        <f>Лист1!FY15/Лист1!FY217</f>
        <v>21209.044999999998</v>
      </c>
      <c r="FZ15">
        <f>Лист1!FZ15/Лист1!FZ217</f>
        <v>21108.507000000001</v>
      </c>
      <c r="GA15">
        <f>Лист1!GA15/Лист1!GA217</f>
        <v>21453.368999999999</v>
      </c>
      <c r="GB15">
        <f>Лист1!GB15/Лист1!GB217</f>
        <v>21279.437000000002</v>
      </c>
      <c r="GC15">
        <f>Лист1!GC15/Лист1!GC217</f>
        <v>20898.699499999999</v>
      </c>
      <c r="GD15">
        <f>Лист1!GD15/Лист1!GD217</f>
        <v>21209.0455</v>
      </c>
      <c r="GE15">
        <f>Лист1!GE15/Лист1!GE217</f>
        <v>21291.1685</v>
      </c>
      <c r="GF15">
        <f>Лист1!GF15/Лист1!GF217</f>
        <v>21206.544999999998</v>
      </c>
      <c r="GG15">
        <f>Лист1!GG15/Лист1!GG217</f>
        <v>21024.146000000001</v>
      </c>
      <c r="GH15">
        <f>Лист1!GH15/Лист1!GH217</f>
        <v>20908.2955</v>
      </c>
      <c r="GI15">
        <f>Лист1!GI15/Лист1!GI217</f>
        <v>20986.425500000001</v>
      </c>
      <c r="GJ15">
        <f>Лист1!GJ15/Лист1!GJ217</f>
        <v>20422.675500000001</v>
      </c>
      <c r="GK15">
        <f>Лист1!GK15/Лист1!GK217</f>
        <v>20697.298500000001</v>
      </c>
      <c r="GL15">
        <f>Лист1!GL15/Лист1!GL217</f>
        <v>21176.589499999998</v>
      </c>
      <c r="GM15">
        <f>Лист1!GM15/Лист1!GM217</f>
        <v>21289.758999999998</v>
      </c>
      <c r="GN15">
        <f>Лист1!GN15/Лист1!GN217</f>
        <v>20906.157500000001</v>
      </c>
      <c r="GO15">
        <f>Лист1!GO15/Лист1!GO217</f>
        <v>21392.102500000001</v>
      </c>
      <c r="GP15">
        <f>Лист1!GP15/Лист1!GP217</f>
        <v>21088.065999999999</v>
      </c>
      <c r="GQ15">
        <f>Лист1!GQ15/Лист1!GQ217</f>
        <v>21280.267</v>
      </c>
      <c r="GR15">
        <f>Лист1!GR15/Лист1!GR217</f>
        <v>21550.447</v>
      </c>
      <c r="GS15">
        <f>Лист1!GS15/Лист1!GS217</f>
        <v>20587.415499999999</v>
      </c>
    </row>
    <row r="16" spans="1:201" x14ac:dyDescent="0.25">
      <c r="A16">
        <f>Лист1!A16/Лист1!A218</f>
        <v>21187.213</v>
      </c>
      <c r="B16">
        <f>Лист1!B16/Лист1!B218</f>
        <v>21308.848000000002</v>
      </c>
      <c r="C16">
        <f>Лист1!C16/Лист1!C218</f>
        <v>21151.7785</v>
      </c>
      <c r="D16">
        <f>Лист1!D16/Лист1!D218</f>
        <v>21259.243999999999</v>
      </c>
      <c r="E16">
        <f>Лист1!E16/Лист1!E218</f>
        <v>20943.588</v>
      </c>
      <c r="F16">
        <f>Лист1!F16/Лист1!F218</f>
        <v>21115.818500000001</v>
      </c>
      <c r="G16">
        <f>Лист1!G16/Лист1!G218</f>
        <v>21125.660500000002</v>
      </c>
      <c r="H16">
        <f>Лист1!H16/Лист1!H218</f>
        <v>20671.048999999999</v>
      </c>
      <c r="I16">
        <f>Лист1!I16/Лист1!I218</f>
        <v>21472.505000000001</v>
      </c>
      <c r="J16">
        <f>Лист1!J16/Лист1!J218</f>
        <v>20906.072</v>
      </c>
      <c r="K16">
        <f>Лист1!K16/Лист1!K218</f>
        <v>20968.104500000001</v>
      </c>
      <c r="L16">
        <f>Лист1!L16/Лист1!L218</f>
        <v>21208.305499999999</v>
      </c>
      <c r="M16">
        <f>Лист1!M16/Лист1!M218</f>
        <v>20728.132000000001</v>
      </c>
      <c r="N16">
        <f>Лист1!N16/Лист1!N218</f>
        <v>20879.166499999999</v>
      </c>
      <c r="O16">
        <f>Лист1!O16/Лист1!O218</f>
        <v>20421.844000000001</v>
      </c>
      <c r="P16">
        <f>Лист1!P16/Лист1!P218</f>
        <v>20778.212500000001</v>
      </c>
      <c r="Q16">
        <f>Лист1!Q16/Лист1!Q218</f>
        <v>20880.23</v>
      </c>
      <c r="R16">
        <f>Лист1!R16/Лист1!R218</f>
        <v>21011.321499999998</v>
      </c>
      <c r="S16">
        <f>Лист1!S16/Лист1!S218</f>
        <v>20650.8685</v>
      </c>
      <c r="T16">
        <f>Лист1!T16/Лист1!T218</f>
        <v>20792.087500000001</v>
      </c>
      <c r="U16">
        <f>Лист1!U16/Лист1!U218</f>
        <v>21103.039000000001</v>
      </c>
      <c r="V16">
        <f>Лист1!V16/Лист1!V218</f>
        <v>20949.351999999999</v>
      </c>
      <c r="W16">
        <f>Лист1!W16/Лист1!W218</f>
        <v>20798.197499999998</v>
      </c>
      <c r="X16">
        <f>Лист1!X16/Лист1!X218</f>
        <v>20980.873500000002</v>
      </c>
      <c r="Y16">
        <f>Лист1!Y16/Лист1!Y218</f>
        <v>20708.262500000001</v>
      </c>
      <c r="Z16">
        <f>Лист1!Z16/Лист1!Z218</f>
        <v>21075.829000000002</v>
      </c>
      <c r="AA16">
        <f>Лист1!AA16/Лист1!AA218</f>
        <v>20921.034500000002</v>
      </c>
      <c r="AB16">
        <f>Лист1!AB16/Лист1!AB218</f>
        <v>20719.427</v>
      </c>
      <c r="AC16">
        <f>Лист1!AC16/Лист1!AC218</f>
        <v>20364.501499999998</v>
      </c>
      <c r="AD16">
        <f>Лист1!AD16/Лист1!AD218</f>
        <v>21133.774000000001</v>
      </c>
      <c r="AE16">
        <f>Лист1!AE16/Лист1!AE218</f>
        <v>20897.27</v>
      </c>
      <c r="AF16">
        <f>Лист1!AF16/Лист1!AF218</f>
        <v>20753.782999999999</v>
      </c>
      <c r="AG16">
        <f>Лист1!AG16/Лист1!AG218</f>
        <v>21162.572</v>
      </c>
      <c r="AH16">
        <f>Лист1!AH16/Лист1!AH218</f>
        <v>20565.349999999999</v>
      </c>
      <c r="AI16">
        <f>Лист1!AI16/Лист1!AI218</f>
        <v>21026.312999999998</v>
      </c>
      <c r="AJ16">
        <f>Лист1!AJ16/Лист1!AJ218</f>
        <v>20839.385999999999</v>
      </c>
      <c r="AK16">
        <f>Лист1!AK16/Лист1!AK218</f>
        <v>21352.980500000001</v>
      </c>
      <c r="AL16">
        <f>Лист1!AL16/Лист1!AL218</f>
        <v>20713.781500000001</v>
      </c>
      <c r="AM16">
        <f>Лист1!AM16/Лист1!AM218</f>
        <v>20984.919000000002</v>
      </c>
      <c r="AN16">
        <f>Лист1!AN16/Лист1!AN218</f>
        <v>20934.001</v>
      </c>
      <c r="AO16">
        <f>Лист1!AO16/Лист1!AO218</f>
        <v>21087.583999999999</v>
      </c>
      <c r="AP16">
        <f>Лист1!AP16/Лист1!AP218</f>
        <v>20733.015500000001</v>
      </c>
      <c r="AQ16">
        <f>Лист1!AQ16/Лист1!AQ218</f>
        <v>21261.122500000001</v>
      </c>
      <c r="AR16">
        <f>Лист1!AR16/Лист1!AR218</f>
        <v>21039.948499999999</v>
      </c>
      <c r="AS16">
        <f>Лист1!AS16/Лист1!AS218</f>
        <v>20663.071</v>
      </c>
      <c r="AT16">
        <f>Лист1!AT16/Лист1!AT218</f>
        <v>21274.779500000001</v>
      </c>
      <c r="AU16">
        <f>Лист1!AU16/Лист1!AU218</f>
        <v>20647.656500000001</v>
      </c>
      <c r="AV16">
        <f>Лист1!AV16/Лист1!AV218</f>
        <v>20889.085999999999</v>
      </c>
      <c r="AW16">
        <f>Лист1!AW16/Лист1!AW218</f>
        <v>21179.237499999999</v>
      </c>
      <c r="AX16">
        <f>Лист1!AX16/Лист1!AX218</f>
        <v>21101.537499999999</v>
      </c>
      <c r="AY16">
        <f>Лист1!AY16/Лист1!AY218</f>
        <v>20933.204000000002</v>
      </c>
      <c r="AZ16">
        <f>Лист1!AZ16/Лист1!AZ218</f>
        <v>20847.513999999999</v>
      </c>
      <c r="BA16">
        <f>Лист1!BA16/Лист1!BA218</f>
        <v>20827.004499999999</v>
      </c>
      <c r="BB16">
        <f>Лист1!BB16/Лист1!BB218</f>
        <v>20806.106500000002</v>
      </c>
      <c r="BC16">
        <f>Лист1!BC16/Лист1!BC218</f>
        <v>20742.140500000001</v>
      </c>
      <c r="BD16">
        <f>Лист1!BD16/Лист1!BD218</f>
        <v>20669.5615</v>
      </c>
      <c r="BE16">
        <f>Лист1!BE16/Лист1!BE218</f>
        <v>20875.990000000002</v>
      </c>
      <c r="BF16">
        <f>Лист1!BF16/Лист1!BF218</f>
        <v>20919.591</v>
      </c>
      <c r="BG16">
        <f>Лист1!BG16/Лист1!BG218</f>
        <v>21156.3305</v>
      </c>
      <c r="BH16">
        <f>Лист1!BH16/Лист1!BH218</f>
        <v>20883.196499999998</v>
      </c>
      <c r="BI16">
        <f>Лист1!BI16/Лист1!BI218</f>
        <v>20912.130499999999</v>
      </c>
      <c r="BJ16">
        <f>Лист1!BJ16/Лист1!BJ218</f>
        <v>20248.931499999999</v>
      </c>
      <c r="BK16">
        <f>Лист1!BK16/Лист1!BK218</f>
        <v>21468.648499999999</v>
      </c>
      <c r="BL16">
        <f>Лист1!BL16/Лист1!BL218</f>
        <v>20694.120999999999</v>
      </c>
      <c r="BM16">
        <f>Лист1!BM16/Лист1!BM218</f>
        <v>20999.003000000001</v>
      </c>
      <c r="BN16">
        <f>Лист1!BN16/Лист1!BN218</f>
        <v>20251.714</v>
      </c>
      <c r="BO16">
        <f>Лист1!BO16/Лист1!BO218</f>
        <v>21083.145</v>
      </c>
      <c r="BP16">
        <f>Лист1!BP16/Лист1!BP218</f>
        <v>20718.183000000001</v>
      </c>
      <c r="BQ16">
        <f>Лист1!BQ16/Лист1!BQ218</f>
        <v>20694.361499999999</v>
      </c>
      <c r="BR16">
        <f>Лист1!BR16/Лист1!BR218</f>
        <v>21036.059000000001</v>
      </c>
      <c r="BS16">
        <f>Лист1!BS16/Лист1!BS218</f>
        <v>20714.058000000001</v>
      </c>
      <c r="BT16">
        <f>Лист1!BT16/Лист1!BT218</f>
        <v>20946.425999999999</v>
      </c>
      <c r="BU16">
        <f>Лист1!BU16/Лист1!BU218</f>
        <v>20922.912</v>
      </c>
      <c r="BV16">
        <f>Лист1!BV16/Лист1!BV218</f>
        <v>20741.145499999999</v>
      </c>
      <c r="BW16">
        <f>Лист1!BW16/Лист1!BW218</f>
        <v>20602.598000000002</v>
      </c>
      <c r="BX16">
        <f>Лист1!BX16/Лист1!BX218</f>
        <v>20396.667000000001</v>
      </c>
      <c r="BY16">
        <f>Лист1!BY16/Лист1!BY218</f>
        <v>20835.027999999998</v>
      </c>
      <c r="BZ16">
        <f>Лист1!BZ16/Лист1!BZ218</f>
        <v>20881.008999999998</v>
      </c>
      <c r="CA16">
        <f>Лист1!CA16/Лист1!CA218</f>
        <v>20519.253499999999</v>
      </c>
      <c r="CB16">
        <f>Лист1!CB16/Лист1!CB218</f>
        <v>20758.532999999999</v>
      </c>
      <c r="CC16">
        <f>Лист1!CC16/Лист1!CC218</f>
        <v>20784.787</v>
      </c>
      <c r="CD16">
        <f>Лист1!CD16/Лист1!CD218</f>
        <v>20893.7395</v>
      </c>
      <c r="CE16">
        <f>Лист1!CE16/Лист1!CE218</f>
        <v>20300.4005</v>
      </c>
      <c r="CF16">
        <f>Лист1!CF16/Лист1!CF218</f>
        <v>20735.281999999999</v>
      </c>
      <c r="CG16">
        <f>Лист1!CG16/Лист1!CG218</f>
        <v>20520.241000000002</v>
      </c>
      <c r="CH16">
        <f>Лист1!CH16/Лист1!CH218</f>
        <v>20118.491000000002</v>
      </c>
      <c r="CI16">
        <f>Лист1!CI16/Лист1!CI218</f>
        <v>20400.511500000001</v>
      </c>
      <c r="CJ16">
        <f>Лист1!CJ16/Лист1!CJ218</f>
        <v>20441.4215</v>
      </c>
      <c r="CK16">
        <f>Лист1!CK16/Лист1!CK218</f>
        <v>20320.512500000001</v>
      </c>
      <c r="CL16">
        <f>Лист1!CL16/Лист1!CL218</f>
        <v>19728.116000000002</v>
      </c>
      <c r="CM16">
        <f>Лист1!CM16/Лист1!CM218</f>
        <v>20017.068500000001</v>
      </c>
      <c r="CN16">
        <f>Лист1!CN16/Лист1!CN218</f>
        <v>19830.508000000002</v>
      </c>
      <c r="CO16">
        <f>Лист1!CO16/Лист1!CO218</f>
        <v>19558.7415</v>
      </c>
      <c r="CP16">
        <f>Лист1!CP16/Лист1!CP218</f>
        <v>20119.02</v>
      </c>
      <c r="CQ16">
        <f>Лист1!CQ16/Лист1!CQ218</f>
        <v>19846.458500000001</v>
      </c>
      <c r="CR16">
        <f>Лист1!CR16/Лист1!CR218</f>
        <v>19366.074000000001</v>
      </c>
      <c r="CS16">
        <f>Лист1!CS16/Лист1!CS218</f>
        <v>18863.642500000002</v>
      </c>
      <c r="CT16">
        <f>Лист1!CT16/Лист1!CT218</f>
        <v>18143.379000000001</v>
      </c>
      <c r="CU16">
        <f>Лист1!CU16/Лист1!CU218</f>
        <v>17626.146499999999</v>
      </c>
      <c r="CV16">
        <f>Лист1!CV16/Лист1!CV218</f>
        <v>16110.512500000001</v>
      </c>
      <c r="CW16">
        <f>Лист1!CW16/Лист1!CW218</f>
        <v>6678.076</v>
      </c>
      <c r="CX16">
        <f>Лист1!CX16/Лист1!CX218</f>
        <v>16407.886500000001</v>
      </c>
      <c r="CY16">
        <f>Лист1!CY16/Лист1!CY218</f>
        <v>17183.282500000001</v>
      </c>
      <c r="CZ16">
        <f>Лист1!CZ16/Лист1!CZ218</f>
        <v>18009.208999999999</v>
      </c>
      <c r="DA16">
        <f>Лист1!DA16/Лист1!DA218</f>
        <v>18511.601999999999</v>
      </c>
      <c r="DB16">
        <f>Лист1!DB16/Лист1!DB218</f>
        <v>18713.7035</v>
      </c>
      <c r="DC16">
        <f>Лист1!DC16/Лист1!DC218</f>
        <v>19767.013500000001</v>
      </c>
      <c r="DD16">
        <f>Лист1!DD16/Лист1!DD218</f>
        <v>19760.66</v>
      </c>
      <c r="DE16">
        <f>Лист1!DE16/Лист1!DE218</f>
        <v>19909.119500000001</v>
      </c>
      <c r="DF16">
        <f>Лист1!DF16/Лист1!DF218</f>
        <v>19624.998</v>
      </c>
      <c r="DG16">
        <f>Лист1!DG16/Лист1!DG218</f>
        <v>20076.868999999999</v>
      </c>
      <c r="DH16">
        <f>Лист1!DH16/Лист1!DH218</f>
        <v>20143.238000000001</v>
      </c>
      <c r="DI16">
        <f>Лист1!DI16/Лист1!DI218</f>
        <v>20649.844000000001</v>
      </c>
      <c r="DJ16">
        <f>Лист1!DJ16/Лист1!DJ218</f>
        <v>20173.074499999999</v>
      </c>
      <c r="DK16">
        <f>Лист1!DK16/Лист1!DK218</f>
        <v>20210.032999999999</v>
      </c>
      <c r="DL16">
        <f>Лист1!DL16/Лист1!DL218</f>
        <v>20059.222000000002</v>
      </c>
      <c r="DM16">
        <f>Лист1!DM16/Лист1!DM218</f>
        <v>20465.427</v>
      </c>
      <c r="DN16">
        <f>Лист1!DN16/Лист1!DN218</f>
        <v>21027.398499999999</v>
      </c>
      <c r="DO16">
        <f>Лист1!DO16/Лист1!DO218</f>
        <v>20780.012999999999</v>
      </c>
      <c r="DP16">
        <f>Лист1!DP16/Лист1!DP218</f>
        <v>20536.046999999999</v>
      </c>
      <c r="DQ16">
        <f>Лист1!DQ16/Лист1!DQ218</f>
        <v>20495.407500000001</v>
      </c>
      <c r="DR16">
        <f>Лист1!DR16/Лист1!DR218</f>
        <v>20651.065500000001</v>
      </c>
      <c r="DS16">
        <f>Лист1!DS16/Лист1!DS218</f>
        <v>20573.736499999999</v>
      </c>
      <c r="DT16">
        <f>Лист1!DT16/Лист1!DT218</f>
        <v>20965.748500000002</v>
      </c>
      <c r="DU16">
        <f>Лист1!DU16/Лист1!DU218</f>
        <v>20675.155500000001</v>
      </c>
      <c r="DV16">
        <f>Лист1!DV16/Лист1!DV218</f>
        <v>21025.623</v>
      </c>
      <c r="DW16">
        <f>Лист1!DW16/Лист1!DW218</f>
        <v>21050.281500000001</v>
      </c>
      <c r="DX16">
        <f>Лист1!DX16/Лист1!DX218</f>
        <v>20476.246500000001</v>
      </c>
      <c r="DY16">
        <f>Лист1!DY16/Лист1!DY218</f>
        <v>20763.288499999999</v>
      </c>
      <c r="DZ16">
        <f>Лист1!DZ16/Лист1!DZ218</f>
        <v>20816.6185</v>
      </c>
      <c r="EA16">
        <f>Лист1!EA16/Лист1!EA218</f>
        <v>20248.8285</v>
      </c>
      <c r="EB16">
        <f>Лист1!EB16/Лист1!EB218</f>
        <v>20644.592499999999</v>
      </c>
      <c r="EC16">
        <f>Лист1!EC16/Лист1!EC218</f>
        <v>21384.754000000001</v>
      </c>
      <c r="ED16">
        <f>Лист1!ED16/Лист1!ED218</f>
        <v>20286.891</v>
      </c>
      <c r="EE16">
        <f>Лист1!EE16/Лист1!EE218</f>
        <v>20477.390500000001</v>
      </c>
      <c r="EF16">
        <f>Лист1!EF16/Лист1!EF218</f>
        <v>21027.412</v>
      </c>
      <c r="EG16">
        <f>Лист1!EG16/Лист1!EG218</f>
        <v>21108.751</v>
      </c>
      <c r="EH16">
        <f>Лист1!EH16/Лист1!EH218</f>
        <v>20869.6515</v>
      </c>
      <c r="EI16">
        <f>Лист1!EI16/Лист1!EI218</f>
        <v>21146.030500000001</v>
      </c>
      <c r="EJ16">
        <f>Лист1!EJ16/Лист1!EJ218</f>
        <v>20704.77</v>
      </c>
      <c r="EK16">
        <f>Лист1!EK16/Лист1!EK218</f>
        <v>20861.7765</v>
      </c>
      <c r="EL16">
        <f>Лист1!EL16/Лист1!EL218</f>
        <v>20545.910500000002</v>
      </c>
      <c r="EM16">
        <f>Лист1!EM16/Лист1!EM218</f>
        <v>20716.736000000001</v>
      </c>
      <c r="EN16">
        <f>Лист1!EN16/Лист1!EN218</f>
        <v>21112.06</v>
      </c>
      <c r="EO16">
        <f>Лист1!EO16/Лист1!EO218</f>
        <v>20725.721000000001</v>
      </c>
      <c r="EP16">
        <f>Лист1!EP16/Лист1!EP218</f>
        <v>21009.978500000001</v>
      </c>
      <c r="EQ16">
        <f>Лист1!EQ16/Лист1!EQ218</f>
        <v>21343.500499999998</v>
      </c>
      <c r="ER16">
        <f>Лист1!ER16/Лист1!ER218</f>
        <v>20836.008000000002</v>
      </c>
      <c r="ES16">
        <f>Лист1!ES16/Лист1!ES218</f>
        <v>20856.886999999999</v>
      </c>
      <c r="ET16">
        <f>Лист1!ET16/Лист1!ET218</f>
        <v>21470.6865</v>
      </c>
      <c r="EU16">
        <f>Лист1!EU16/Лист1!EU218</f>
        <v>21255.791000000001</v>
      </c>
      <c r="EV16">
        <f>Лист1!EV16/Лист1!EV218</f>
        <v>20963.987499999999</v>
      </c>
      <c r="EW16">
        <f>Лист1!EW16/Лист1!EW218</f>
        <v>21143.539000000001</v>
      </c>
      <c r="EX16">
        <f>Лист1!EX16/Лист1!EX218</f>
        <v>20709.996999999999</v>
      </c>
      <c r="EY16">
        <f>Лист1!EY16/Лист1!EY218</f>
        <v>21135.402999999998</v>
      </c>
      <c r="EZ16">
        <f>Лист1!EZ16/Лист1!EZ218</f>
        <v>21128.727999999999</v>
      </c>
      <c r="FA16">
        <f>Лист1!FA16/Лист1!FA218</f>
        <v>20663.284500000002</v>
      </c>
      <c r="FB16">
        <f>Лист1!FB16/Лист1!FB218</f>
        <v>20792.597000000002</v>
      </c>
      <c r="FC16">
        <f>Лист1!FC16/Лист1!FC218</f>
        <v>20935.808000000001</v>
      </c>
      <c r="FD16">
        <f>Лист1!FD16/Лист1!FD218</f>
        <v>21125.320500000002</v>
      </c>
      <c r="FE16">
        <f>Лист1!FE16/Лист1!FE218</f>
        <v>20710.443500000001</v>
      </c>
      <c r="FF16">
        <f>Лист1!FF16/Лист1!FF218</f>
        <v>20735.478500000001</v>
      </c>
      <c r="FG16">
        <f>Лист1!FG16/Лист1!FG218</f>
        <v>20796.761999999999</v>
      </c>
      <c r="FH16">
        <f>Лист1!FH16/Лист1!FH218</f>
        <v>21053.337</v>
      </c>
      <c r="FI16">
        <f>Лист1!FI16/Лист1!FI218</f>
        <v>21142.325499999999</v>
      </c>
      <c r="FJ16">
        <f>Лист1!FJ16/Лист1!FJ218</f>
        <v>21067.823499999999</v>
      </c>
      <c r="FK16">
        <f>Лист1!FK16/Лист1!FK218</f>
        <v>20740.837</v>
      </c>
      <c r="FL16">
        <f>Лист1!FL16/Лист1!FL218</f>
        <v>20589.5645</v>
      </c>
      <c r="FM16">
        <f>Лист1!FM16/Лист1!FM218</f>
        <v>20948.504499999999</v>
      </c>
      <c r="FN16">
        <f>Лист1!FN16/Лист1!FN218</f>
        <v>20616.412499999999</v>
      </c>
      <c r="FO16">
        <f>Лист1!FO16/Лист1!FO218</f>
        <v>20689.34</v>
      </c>
      <c r="FP16">
        <f>Лист1!FP16/Лист1!FP218</f>
        <v>21382.092000000001</v>
      </c>
      <c r="FQ16">
        <f>Лист1!FQ16/Лист1!FQ218</f>
        <v>21211.923500000001</v>
      </c>
      <c r="FR16">
        <f>Лист1!FR16/Лист1!FR218</f>
        <v>20990.176500000001</v>
      </c>
      <c r="FS16">
        <f>Лист1!FS16/Лист1!FS218</f>
        <v>21182.910500000002</v>
      </c>
      <c r="FT16">
        <f>Лист1!FT16/Лист1!FT218</f>
        <v>20988.708999999999</v>
      </c>
      <c r="FU16">
        <f>Лист1!FU16/Лист1!FU218</f>
        <v>21340.703000000001</v>
      </c>
      <c r="FV16">
        <f>Лист1!FV16/Лист1!FV218</f>
        <v>21242.352500000001</v>
      </c>
      <c r="FW16">
        <f>Лист1!FW16/Лист1!FW218</f>
        <v>21451.376499999998</v>
      </c>
      <c r="FX16">
        <f>Лист1!FX16/Лист1!FX218</f>
        <v>20911.737499999999</v>
      </c>
      <c r="FY16">
        <f>Лист1!FY16/Лист1!FY218</f>
        <v>20941.7255</v>
      </c>
      <c r="FZ16">
        <f>Лист1!FZ16/Лист1!FZ218</f>
        <v>20925.699000000001</v>
      </c>
      <c r="GA16">
        <f>Лист1!GA16/Лист1!GA218</f>
        <v>20691.391500000002</v>
      </c>
      <c r="GB16">
        <f>Лист1!GB16/Лист1!GB218</f>
        <v>21255.718499999999</v>
      </c>
      <c r="GC16">
        <f>Лист1!GC16/Лист1!GC218</f>
        <v>21350.342499999999</v>
      </c>
      <c r="GD16">
        <f>Лист1!GD16/Лист1!GD218</f>
        <v>21224.559499999999</v>
      </c>
      <c r="GE16">
        <f>Лист1!GE16/Лист1!GE218</f>
        <v>20572.213500000002</v>
      </c>
      <c r="GF16">
        <f>Лист1!GF16/Лист1!GF218</f>
        <v>20982.213</v>
      </c>
      <c r="GG16">
        <f>Лист1!GG16/Лист1!GG218</f>
        <v>20782.229500000001</v>
      </c>
      <c r="GH16">
        <f>Лист1!GH16/Лист1!GH218</f>
        <v>21530.215499999998</v>
      </c>
      <c r="GI16">
        <f>Лист1!GI16/Лист1!GI218</f>
        <v>21346.966499999999</v>
      </c>
      <c r="GJ16">
        <f>Лист1!GJ16/Лист1!GJ218</f>
        <v>20922.120999999999</v>
      </c>
      <c r="GK16">
        <f>Лист1!GK16/Лист1!GK218</f>
        <v>20521.444</v>
      </c>
      <c r="GL16">
        <f>Лист1!GL16/Лист1!GL218</f>
        <v>20747.066999999999</v>
      </c>
      <c r="GM16">
        <f>Лист1!GM16/Лист1!GM218</f>
        <v>21461.668000000001</v>
      </c>
      <c r="GN16">
        <f>Лист1!GN16/Лист1!GN218</f>
        <v>21683.2785</v>
      </c>
      <c r="GO16">
        <f>Лист1!GO16/Лист1!GO218</f>
        <v>21033.876499999998</v>
      </c>
      <c r="GP16">
        <f>Лист1!GP16/Лист1!GP218</f>
        <v>21290.804</v>
      </c>
      <c r="GQ16">
        <f>Лист1!GQ16/Лист1!GQ218</f>
        <v>21345.087500000001</v>
      </c>
      <c r="GR16">
        <f>Лист1!GR16/Лист1!GR218</f>
        <v>20796.149000000001</v>
      </c>
      <c r="GS16">
        <f>Лист1!GS16/Лист1!GS218</f>
        <v>20668.102500000001</v>
      </c>
    </row>
    <row r="17" spans="1:201" x14ac:dyDescent="0.25">
      <c r="A17">
        <f>Лист1!A17/Лист1!A219</f>
        <v>21087.96</v>
      </c>
      <c r="B17">
        <f>Лист1!B17/Лист1!B219</f>
        <v>21184.620500000001</v>
      </c>
      <c r="C17">
        <f>Лист1!C17/Лист1!C219</f>
        <v>20494.0615</v>
      </c>
      <c r="D17">
        <f>Лист1!D17/Лист1!D219</f>
        <v>20977.898000000001</v>
      </c>
      <c r="E17">
        <f>Лист1!E17/Лист1!E219</f>
        <v>20987.275000000001</v>
      </c>
      <c r="F17">
        <f>Лист1!F17/Лист1!F219</f>
        <v>20615.463500000002</v>
      </c>
      <c r="G17">
        <f>Лист1!G17/Лист1!G219</f>
        <v>21141.693500000001</v>
      </c>
      <c r="H17">
        <f>Лист1!H17/Лист1!H219</f>
        <v>21000.174999999999</v>
      </c>
      <c r="I17">
        <f>Лист1!I17/Лист1!I219</f>
        <v>20874.62</v>
      </c>
      <c r="J17">
        <f>Лист1!J17/Лист1!J219</f>
        <v>21064.441999999999</v>
      </c>
      <c r="K17">
        <f>Лист1!K17/Лист1!K219</f>
        <v>21371.037</v>
      </c>
      <c r="L17">
        <f>Лист1!L17/Лист1!L219</f>
        <v>21105.727999999999</v>
      </c>
      <c r="M17">
        <f>Лист1!M17/Лист1!M219</f>
        <v>20949.004000000001</v>
      </c>
      <c r="N17">
        <f>Лист1!N17/Лист1!N219</f>
        <v>21048.566999999999</v>
      </c>
      <c r="O17">
        <f>Лист1!O17/Лист1!O219</f>
        <v>20733.576499999999</v>
      </c>
      <c r="P17">
        <f>Лист1!P17/Лист1!P219</f>
        <v>21209.5995</v>
      </c>
      <c r="Q17">
        <f>Лист1!Q17/Лист1!Q219</f>
        <v>21073.807499999999</v>
      </c>
      <c r="R17">
        <f>Лист1!R17/Лист1!R219</f>
        <v>21186.023499999999</v>
      </c>
      <c r="S17">
        <f>Лист1!S17/Лист1!S219</f>
        <v>20642.222000000002</v>
      </c>
      <c r="T17">
        <f>Лист1!T17/Лист1!T219</f>
        <v>21083.4715</v>
      </c>
      <c r="U17">
        <f>Лист1!U17/Лист1!U219</f>
        <v>20613.436000000002</v>
      </c>
      <c r="V17">
        <f>Лист1!V17/Лист1!V219</f>
        <v>21366.322</v>
      </c>
      <c r="W17">
        <f>Лист1!W17/Лист1!W219</f>
        <v>21189.502499999999</v>
      </c>
      <c r="X17">
        <f>Лист1!X17/Лист1!X219</f>
        <v>21179.642</v>
      </c>
      <c r="Y17">
        <f>Лист1!Y17/Лист1!Y219</f>
        <v>21195.358</v>
      </c>
      <c r="Z17">
        <f>Лист1!Z17/Лист1!Z219</f>
        <v>20535.55</v>
      </c>
      <c r="AA17">
        <f>Лист1!AA17/Лист1!AA219</f>
        <v>21044.306</v>
      </c>
      <c r="AB17">
        <f>Лист1!AB17/Лист1!AB219</f>
        <v>21381.2575</v>
      </c>
      <c r="AC17">
        <f>Лист1!AC17/Лист1!AC219</f>
        <v>20682.357499999998</v>
      </c>
      <c r="AD17">
        <f>Лист1!AD17/Лист1!AD219</f>
        <v>20789.526999999998</v>
      </c>
      <c r="AE17">
        <f>Лист1!AE17/Лист1!AE219</f>
        <v>20815.413</v>
      </c>
      <c r="AF17">
        <f>Лист1!AF17/Лист1!AF219</f>
        <v>21094.019</v>
      </c>
      <c r="AG17">
        <f>Лист1!AG17/Лист1!AG219</f>
        <v>20698.0075</v>
      </c>
      <c r="AH17">
        <f>Лист1!AH17/Лист1!AH219</f>
        <v>21093.923500000001</v>
      </c>
      <c r="AI17">
        <f>Лист1!AI17/Лист1!AI219</f>
        <v>20546.557499999999</v>
      </c>
      <c r="AJ17">
        <f>Лист1!AJ17/Лист1!AJ219</f>
        <v>21757.514500000001</v>
      </c>
      <c r="AK17">
        <f>Лист1!AK17/Лист1!AK219</f>
        <v>20943.496500000001</v>
      </c>
      <c r="AL17">
        <f>Лист1!AL17/Лист1!AL219</f>
        <v>21269.496999999999</v>
      </c>
      <c r="AM17">
        <f>Лист1!AM17/Лист1!AM219</f>
        <v>21001.823499999999</v>
      </c>
      <c r="AN17">
        <f>Лист1!AN17/Лист1!AN219</f>
        <v>20568.038499999999</v>
      </c>
      <c r="AO17">
        <f>Лист1!AO17/Лист1!AO219</f>
        <v>20680.519</v>
      </c>
      <c r="AP17">
        <f>Лист1!AP17/Лист1!AP219</f>
        <v>20643.245500000001</v>
      </c>
      <c r="AQ17">
        <f>Лист1!AQ17/Лист1!AQ219</f>
        <v>20492.526000000002</v>
      </c>
      <c r="AR17">
        <f>Лист1!AR17/Лист1!AR219</f>
        <v>20650.178500000002</v>
      </c>
      <c r="AS17">
        <f>Лист1!AS17/Лист1!AS219</f>
        <v>20505.992999999999</v>
      </c>
      <c r="AT17">
        <f>Лист1!AT17/Лист1!AT219</f>
        <v>21468.473999999998</v>
      </c>
      <c r="AU17">
        <f>Лист1!AU17/Лист1!AU219</f>
        <v>21101.15</v>
      </c>
      <c r="AV17">
        <f>Лист1!AV17/Лист1!AV219</f>
        <v>21083.114000000001</v>
      </c>
      <c r="AW17">
        <f>Лист1!AW17/Лист1!AW219</f>
        <v>20492.841</v>
      </c>
      <c r="AX17">
        <f>Лист1!AX17/Лист1!AX219</f>
        <v>20813.1005</v>
      </c>
      <c r="AY17">
        <f>Лист1!AY17/Лист1!AY219</f>
        <v>21073.197499999998</v>
      </c>
      <c r="AZ17">
        <f>Лист1!AZ17/Лист1!AZ219</f>
        <v>21223.8315</v>
      </c>
      <c r="BA17">
        <f>Лист1!BA17/Лист1!BA219</f>
        <v>20866.994999999999</v>
      </c>
      <c r="BB17">
        <f>Лист1!BB17/Лист1!BB219</f>
        <v>20789.106500000002</v>
      </c>
      <c r="BC17">
        <f>Лист1!BC17/Лист1!BC219</f>
        <v>21180.818500000001</v>
      </c>
      <c r="BD17">
        <f>Лист1!BD17/Лист1!BD219</f>
        <v>20756.271000000001</v>
      </c>
      <c r="BE17">
        <f>Лист1!BE17/Лист1!BE219</f>
        <v>20674.519</v>
      </c>
      <c r="BF17">
        <f>Лист1!BF17/Лист1!BF219</f>
        <v>20957.108499999998</v>
      </c>
      <c r="BG17">
        <f>Лист1!BG17/Лист1!BG219</f>
        <v>21390.2405</v>
      </c>
      <c r="BH17">
        <f>Лист1!BH17/Лист1!BH219</f>
        <v>20482.105</v>
      </c>
      <c r="BI17">
        <f>Лист1!BI17/Лист1!BI219</f>
        <v>20888.281999999999</v>
      </c>
      <c r="BJ17">
        <f>Лист1!BJ17/Лист1!BJ219</f>
        <v>21005.420999999998</v>
      </c>
      <c r="BK17">
        <f>Лист1!BK17/Лист1!BK219</f>
        <v>20885.995999999999</v>
      </c>
      <c r="BL17">
        <f>Лист1!BL17/Лист1!BL219</f>
        <v>20448.7605</v>
      </c>
      <c r="BM17">
        <f>Лист1!BM17/Лист1!BM219</f>
        <v>21127.690999999999</v>
      </c>
      <c r="BN17">
        <f>Лист1!BN17/Лист1!BN219</f>
        <v>20654.608</v>
      </c>
      <c r="BO17">
        <f>Лист1!BO17/Лист1!BO219</f>
        <v>19927.708500000001</v>
      </c>
      <c r="BP17">
        <f>Лист1!BP17/Лист1!BP219</f>
        <v>20752.037</v>
      </c>
      <c r="BQ17">
        <f>Лист1!BQ17/Лист1!BQ219</f>
        <v>20531.529500000001</v>
      </c>
      <c r="BR17">
        <f>Лист1!BR17/Лист1!BR219</f>
        <v>20761.235499999999</v>
      </c>
      <c r="BS17">
        <f>Лист1!BS17/Лист1!BS219</f>
        <v>20866.066500000001</v>
      </c>
      <c r="BT17">
        <f>Лист1!BT17/Лист1!BT219</f>
        <v>20901.028999999999</v>
      </c>
      <c r="BU17">
        <f>Лист1!BU17/Лист1!BU219</f>
        <v>21049.814999999999</v>
      </c>
      <c r="BV17">
        <f>Лист1!BV17/Лист1!BV219</f>
        <v>20449.817500000001</v>
      </c>
      <c r="BW17">
        <f>Лист1!BW17/Лист1!BW219</f>
        <v>20799.132000000001</v>
      </c>
      <c r="BX17">
        <f>Лист1!BX17/Лист1!BX219</f>
        <v>20608.334999999999</v>
      </c>
      <c r="BY17">
        <f>Лист1!BY17/Лист1!BY219</f>
        <v>20708.2945</v>
      </c>
      <c r="BZ17">
        <f>Лист1!BZ17/Лист1!BZ219</f>
        <v>20912.005000000001</v>
      </c>
      <c r="CA17">
        <f>Лист1!CA17/Лист1!CA219</f>
        <v>20462.065999999999</v>
      </c>
      <c r="CB17">
        <f>Лист1!CB17/Лист1!CB219</f>
        <v>20479.974999999999</v>
      </c>
      <c r="CC17">
        <f>Лист1!CC17/Лист1!CC219</f>
        <v>20517.347000000002</v>
      </c>
      <c r="CD17">
        <f>Лист1!CD17/Лист1!CD219</f>
        <v>20419.14</v>
      </c>
      <c r="CE17">
        <f>Лист1!CE17/Лист1!CE219</f>
        <v>20542.059000000001</v>
      </c>
      <c r="CF17">
        <f>Лист1!CF17/Лист1!CF219</f>
        <v>20838.304499999998</v>
      </c>
      <c r="CG17">
        <f>Лист1!CG17/Лист1!CG219</f>
        <v>20302.718000000001</v>
      </c>
      <c r="CH17">
        <f>Лист1!CH17/Лист1!CH219</f>
        <v>20495.044999999998</v>
      </c>
      <c r="CI17">
        <f>Лист1!CI17/Лист1!CI219</f>
        <v>20247.938999999998</v>
      </c>
      <c r="CJ17">
        <f>Лист1!CJ17/Лист1!CJ219</f>
        <v>19938.485000000001</v>
      </c>
      <c r="CK17">
        <f>Лист1!CK17/Лист1!CK219</f>
        <v>20325.819500000001</v>
      </c>
      <c r="CL17">
        <f>Лист1!CL17/Лист1!CL219</f>
        <v>20071.395499999999</v>
      </c>
      <c r="CM17">
        <f>Лист1!CM17/Лист1!CM219</f>
        <v>19856.679</v>
      </c>
      <c r="CN17">
        <f>Лист1!CN17/Лист1!CN219</f>
        <v>20053.6865</v>
      </c>
      <c r="CO17">
        <f>Лист1!CO17/Лист1!CO219</f>
        <v>19625.1885</v>
      </c>
      <c r="CP17">
        <f>Лист1!CP17/Лист1!CP219</f>
        <v>19692.985000000001</v>
      </c>
      <c r="CQ17">
        <f>Лист1!CQ17/Лист1!CQ219</f>
        <v>19111.213</v>
      </c>
      <c r="CR17">
        <f>Лист1!CR17/Лист1!CR219</f>
        <v>19397.526999999998</v>
      </c>
      <c r="CS17">
        <f>Лист1!CS17/Лист1!CS219</f>
        <v>18689.13</v>
      </c>
      <c r="CT17">
        <f>Лист1!CT17/Лист1!CT219</f>
        <v>18085.232499999998</v>
      </c>
      <c r="CU17">
        <f>Лист1!CU17/Лист1!CU219</f>
        <v>17466.8995</v>
      </c>
      <c r="CV17">
        <f>Лист1!CV17/Лист1!CV219</f>
        <v>16315.0075</v>
      </c>
      <c r="CW17">
        <f>Лист1!CW17/Лист1!CW219</f>
        <v>6571.5855000000001</v>
      </c>
      <c r="CX17">
        <f>Лист1!CX17/Лист1!CX219</f>
        <v>16374.777</v>
      </c>
      <c r="CY17">
        <f>Лист1!CY17/Лист1!CY219</f>
        <v>17210.157500000001</v>
      </c>
      <c r="CZ17">
        <f>Лист1!CZ17/Лист1!CZ219</f>
        <v>18674.2765</v>
      </c>
      <c r="DA17">
        <f>Лист1!DA17/Лист1!DA219</f>
        <v>18547.665499999999</v>
      </c>
      <c r="DB17">
        <f>Лист1!DB17/Лист1!DB219</f>
        <v>19395.96</v>
      </c>
      <c r="DC17">
        <f>Лист1!DC17/Лист1!DC219</f>
        <v>19472.600999999999</v>
      </c>
      <c r="DD17">
        <f>Лист1!DD17/Лист1!DD219</f>
        <v>20125.287</v>
      </c>
      <c r="DE17">
        <f>Лист1!DE17/Лист1!DE219</f>
        <v>19582.429</v>
      </c>
      <c r="DF17">
        <f>Лист1!DF17/Лист1!DF219</f>
        <v>20013.9365</v>
      </c>
      <c r="DG17">
        <f>Лист1!DG17/Лист1!DG219</f>
        <v>20171.854500000001</v>
      </c>
      <c r="DH17">
        <f>Лист1!DH17/Лист1!DH219</f>
        <v>19884.280500000001</v>
      </c>
      <c r="DI17">
        <f>Лист1!DI17/Лист1!DI219</f>
        <v>20297.9545</v>
      </c>
      <c r="DJ17">
        <f>Лист1!DJ17/Лист1!DJ219</f>
        <v>20458.806</v>
      </c>
      <c r="DK17">
        <f>Лист1!DK17/Лист1!DK219</f>
        <v>20084.495500000001</v>
      </c>
      <c r="DL17">
        <f>Лист1!DL17/Лист1!DL219</f>
        <v>19753.338</v>
      </c>
      <c r="DM17">
        <f>Лист1!DM17/Лист1!DM219</f>
        <v>20392.0455</v>
      </c>
      <c r="DN17">
        <f>Лист1!DN17/Лист1!DN219</f>
        <v>20127.989000000001</v>
      </c>
      <c r="DO17">
        <f>Лист1!DO17/Лист1!DO219</f>
        <v>20798.054499999998</v>
      </c>
      <c r="DP17">
        <f>Лист1!DP17/Лист1!DP219</f>
        <v>20787.749</v>
      </c>
      <c r="DQ17">
        <f>Лист1!DQ17/Лист1!DQ219</f>
        <v>20368.4005</v>
      </c>
      <c r="DR17">
        <f>Лист1!DR17/Лист1!DR219</f>
        <v>20613.058000000001</v>
      </c>
      <c r="DS17">
        <f>Лист1!DS17/Лист1!DS219</f>
        <v>20892.050999999999</v>
      </c>
      <c r="DT17">
        <f>Лист1!DT17/Лист1!DT219</f>
        <v>20221.989000000001</v>
      </c>
      <c r="DU17">
        <f>Лист1!DU17/Лист1!DU219</f>
        <v>20892.199000000001</v>
      </c>
      <c r="DV17">
        <f>Лист1!DV17/Лист1!DV219</f>
        <v>20896.969499999999</v>
      </c>
      <c r="DW17">
        <f>Лист1!DW17/Лист1!DW219</f>
        <v>20667.415000000001</v>
      </c>
      <c r="DX17">
        <f>Лист1!DX17/Лист1!DX219</f>
        <v>20416.222000000002</v>
      </c>
      <c r="DY17">
        <f>Лист1!DY17/Лист1!DY219</f>
        <v>20959.371999999999</v>
      </c>
      <c r="DZ17">
        <f>Лист1!DZ17/Лист1!DZ219</f>
        <v>20189.6335</v>
      </c>
      <c r="EA17">
        <f>Лист1!EA17/Лист1!EA219</f>
        <v>20548.374</v>
      </c>
      <c r="EB17">
        <f>Лист1!EB17/Лист1!EB219</f>
        <v>21062.372500000001</v>
      </c>
      <c r="EC17">
        <f>Лист1!EC17/Лист1!EC219</f>
        <v>20719.754499999999</v>
      </c>
      <c r="ED17">
        <f>Лист1!ED17/Лист1!ED219</f>
        <v>20743.64</v>
      </c>
      <c r="EE17">
        <f>Лист1!EE17/Лист1!EE219</f>
        <v>20913.871999999999</v>
      </c>
      <c r="EF17">
        <f>Лист1!EF17/Лист1!EF219</f>
        <v>20779.118999999999</v>
      </c>
      <c r="EG17">
        <f>Лист1!EG17/Лист1!EG219</f>
        <v>20939.538</v>
      </c>
      <c r="EH17">
        <f>Лист1!EH17/Лист1!EH219</f>
        <v>20876.969000000001</v>
      </c>
      <c r="EI17">
        <f>Лист1!EI17/Лист1!EI219</f>
        <v>21101.078000000001</v>
      </c>
      <c r="EJ17">
        <f>Лист1!EJ17/Лист1!EJ219</f>
        <v>20943.136500000001</v>
      </c>
      <c r="EK17">
        <f>Лист1!EK17/Лист1!EK219</f>
        <v>21072.073499999999</v>
      </c>
      <c r="EL17">
        <f>Лист1!EL17/Лист1!EL219</f>
        <v>20936.5785</v>
      </c>
      <c r="EM17">
        <f>Лист1!EM17/Лист1!EM219</f>
        <v>21252.456999999999</v>
      </c>
      <c r="EN17">
        <f>Лист1!EN17/Лист1!EN219</f>
        <v>21109.842499999999</v>
      </c>
      <c r="EO17">
        <f>Лист1!EO17/Лист1!EO219</f>
        <v>20991.253000000001</v>
      </c>
      <c r="EP17">
        <f>Лист1!EP17/Лист1!EP219</f>
        <v>20360.5985</v>
      </c>
      <c r="EQ17">
        <f>Лист1!EQ17/Лист1!EQ219</f>
        <v>21378.204000000002</v>
      </c>
      <c r="ER17">
        <f>Лист1!ER17/Лист1!ER219</f>
        <v>21132.668000000001</v>
      </c>
      <c r="ES17">
        <f>Лист1!ES17/Лист1!ES219</f>
        <v>21246.508000000002</v>
      </c>
      <c r="ET17">
        <f>Лист1!ET17/Лист1!ET219</f>
        <v>21090.04</v>
      </c>
      <c r="EU17">
        <f>Лист1!EU17/Лист1!EU219</f>
        <v>21014.559000000001</v>
      </c>
      <c r="EV17">
        <f>Лист1!EV17/Лист1!EV219</f>
        <v>20782.456999999999</v>
      </c>
      <c r="EW17">
        <f>Лист1!EW17/Лист1!EW219</f>
        <v>20743.858</v>
      </c>
      <c r="EX17">
        <f>Лист1!EX17/Лист1!EX219</f>
        <v>20442.021499999999</v>
      </c>
      <c r="EY17">
        <f>Лист1!EY17/Лист1!EY219</f>
        <v>20844.48</v>
      </c>
      <c r="EZ17">
        <f>Лист1!EZ17/Лист1!EZ219</f>
        <v>20909.280999999999</v>
      </c>
      <c r="FA17">
        <f>Лист1!FA17/Лист1!FA219</f>
        <v>20900.940999999999</v>
      </c>
      <c r="FB17">
        <f>Лист1!FB17/Лист1!FB219</f>
        <v>21157.411</v>
      </c>
      <c r="FC17">
        <f>Лист1!FC17/Лист1!FC219</f>
        <v>20833.588</v>
      </c>
      <c r="FD17">
        <f>Лист1!FD17/Лист1!FD219</f>
        <v>20870.6695</v>
      </c>
      <c r="FE17">
        <f>Лист1!FE17/Лист1!FE219</f>
        <v>20850.22</v>
      </c>
      <c r="FF17">
        <f>Лист1!FF17/Лист1!FF219</f>
        <v>21289.1335</v>
      </c>
      <c r="FG17">
        <f>Лист1!FG17/Лист1!FG219</f>
        <v>20862.538499999999</v>
      </c>
      <c r="FH17">
        <f>Лист1!FH17/Лист1!FH219</f>
        <v>20670.440999999999</v>
      </c>
      <c r="FI17">
        <f>Лист1!FI17/Лист1!FI219</f>
        <v>21199.4175</v>
      </c>
      <c r="FJ17">
        <f>Лист1!FJ17/Лист1!FJ219</f>
        <v>20658.495999999999</v>
      </c>
      <c r="FK17">
        <f>Лист1!FK17/Лист1!FK219</f>
        <v>20513.251</v>
      </c>
      <c r="FL17">
        <f>Лист1!FL17/Лист1!FL219</f>
        <v>21056.407999999999</v>
      </c>
      <c r="FM17">
        <f>Лист1!FM17/Лист1!FM219</f>
        <v>21040.433000000001</v>
      </c>
      <c r="FN17">
        <f>Лист1!FN17/Лист1!FN219</f>
        <v>20420.073499999999</v>
      </c>
      <c r="FO17">
        <f>Лист1!FO17/Лист1!FO219</f>
        <v>20393.500499999998</v>
      </c>
      <c r="FP17">
        <f>Лист1!FP17/Лист1!FP219</f>
        <v>21003.928</v>
      </c>
      <c r="FQ17">
        <f>Лист1!FQ17/Лист1!FQ219</f>
        <v>21198.291499999999</v>
      </c>
      <c r="FR17">
        <f>Лист1!FR17/Лист1!FR219</f>
        <v>21129.969499999999</v>
      </c>
      <c r="FS17">
        <f>Лист1!FS17/Лист1!FS219</f>
        <v>20600.661499999998</v>
      </c>
      <c r="FT17">
        <f>Лист1!FT17/Лист1!FT219</f>
        <v>20980.995999999999</v>
      </c>
      <c r="FU17">
        <f>Лист1!FU17/Лист1!FU219</f>
        <v>21340.093000000001</v>
      </c>
      <c r="FV17">
        <f>Лист1!FV17/Лист1!FV219</f>
        <v>21116.816500000001</v>
      </c>
      <c r="FW17">
        <f>Лист1!FW17/Лист1!FW219</f>
        <v>21698.381000000001</v>
      </c>
      <c r="FX17">
        <f>Лист1!FX17/Лист1!FX219</f>
        <v>21322.337500000001</v>
      </c>
      <c r="FY17">
        <f>Лист1!FY17/Лист1!FY219</f>
        <v>21112.675999999999</v>
      </c>
      <c r="FZ17">
        <f>Лист1!FZ17/Лист1!FZ219</f>
        <v>20678.715</v>
      </c>
      <c r="GA17">
        <f>Лист1!GA17/Лист1!GA219</f>
        <v>21330.994500000001</v>
      </c>
      <c r="GB17">
        <f>Лист1!GB17/Лист1!GB219</f>
        <v>21145.729500000001</v>
      </c>
      <c r="GC17">
        <f>Лист1!GC17/Лист1!GC219</f>
        <v>20603.958500000001</v>
      </c>
      <c r="GD17">
        <f>Лист1!GD17/Лист1!GD219</f>
        <v>21156.427</v>
      </c>
      <c r="GE17">
        <f>Лист1!GE17/Лист1!GE219</f>
        <v>21132.793000000001</v>
      </c>
      <c r="GF17">
        <f>Лист1!GF17/Лист1!GF219</f>
        <v>20807.982</v>
      </c>
      <c r="GG17">
        <f>Лист1!GG17/Лист1!GG219</f>
        <v>21073.786</v>
      </c>
      <c r="GH17">
        <f>Лист1!GH17/Лист1!GH219</f>
        <v>20731.306</v>
      </c>
      <c r="GI17">
        <f>Лист1!GI17/Лист1!GI219</f>
        <v>21323.159500000002</v>
      </c>
      <c r="GJ17">
        <f>Лист1!GJ17/Лист1!GJ219</f>
        <v>21287.628499999999</v>
      </c>
      <c r="GK17">
        <f>Лист1!GK17/Лист1!GK219</f>
        <v>21211.517500000002</v>
      </c>
      <c r="GL17">
        <f>Лист1!GL17/Лист1!GL219</f>
        <v>21215.169000000002</v>
      </c>
      <c r="GM17">
        <f>Лист1!GM17/Лист1!GM219</f>
        <v>20852.468000000001</v>
      </c>
      <c r="GN17">
        <f>Лист1!GN17/Лист1!GN219</f>
        <v>20691.86</v>
      </c>
      <c r="GO17">
        <f>Лист1!GO17/Лист1!GO219</f>
        <v>21457.574499999999</v>
      </c>
      <c r="GP17">
        <f>Лист1!GP17/Лист1!GP219</f>
        <v>20932.379499999999</v>
      </c>
      <c r="GQ17">
        <f>Лист1!GQ17/Лист1!GQ219</f>
        <v>21427.065999999999</v>
      </c>
      <c r="GR17">
        <f>Лист1!GR17/Лист1!GR219</f>
        <v>20825.8135</v>
      </c>
      <c r="GS17">
        <f>Лист1!GS17/Лист1!GS219</f>
        <v>20887.728999999999</v>
      </c>
    </row>
    <row r="18" spans="1:201" x14ac:dyDescent="0.25">
      <c r="A18">
        <f>Лист1!A18/Лист1!A220</f>
        <v>21167.226999999999</v>
      </c>
      <c r="B18">
        <f>Лист1!B18/Лист1!B220</f>
        <v>20678.776999999998</v>
      </c>
      <c r="C18">
        <f>Лист1!C18/Лист1!C220</f>
        <v>21295.272000000001</v>
      </c>
      <c r="D18">
        <f>Лист1!D18/Лист1!D220</f>
        <v>20880.464</v>
      </c>
      <c r="E18">
        <f>Лист1!E18/Лист1!E220</f>
        <v>21442.312000000002</v>
      </c>
      <c r="F18">
        <f>Лист1!F18/Лист1!F220</f>
        <v>21614.522499999999</v>
      </c>
      <c r="G18">
        <f>Лист1!G18/Лист1!G220</f>
        <v>20649.2435</v>
      </c>
      <c r="H18">
        <f>Лист1!H18/Лист1!H220</f>
        <v>21538.199000000001</v>
      </c>
      <c r="I18">
        <f>Лист1!I18/Лист1!I220</f>
        <v>21216.92</v>
      </c>
      <c r="J18">
        <f>Лист1!J18/Лист1!J220</f>
        <v>21233.443500000001</v>
      </c>
      <c r="K18">
        <f>Лист1!K18/Лист1!K220</f>
        <v>21196.0615</v>
      </c>
      <c r="L18">
        <f>Лист1!L18/Лист1!L220</f>
        <v>20715.363499999999</v>
      </c>
      <c r="M18">
        <f>Лист1!M18/Лист1!M220</f>
        <v>20764.651999999998</v>
      </c>
      <c r="N18">
        <f>Лист1!N18/Лист1!N220</f>
        <v>21483.289000000001</v>
      </c>
      <c r="O18">
        <f>Лист1!O18/Лист1!O220</f>
        <v>20882.208999999999</v>
      </c>
      <c r="P18">
        <f>Лист1!P18/Лист1!P220</f>
        <v>20912.144499999999</v>
      </c>
      <c r="Q18">
        <f>Лист1!Q18/Лист1!Q220</f>
        <v>21352.530500000001</v>
      </c>
      <c r="R18">
        <f>Лист1!R18/Лист1!R220</f>
        <v>21015.5255</v>
      </c>
      <c r="S18">
        <f>Лист1!S18/Лист1!S220</f>
        <v>21046.428</v>
      </c>
      <c r="T18">
        <f>Лист1!T18/Лист1!T220</f>
        <v>20709.558000000001</v>
      </c>
      <c r="U18">
        <f>Лист1!U18/Лист1!U220</f>
        <v>20989.67</v>
      </c>
      <c r="V18">
        <f>Лист1!V18/Лист1!V220</f>
        <v>21084.534</v>
      </c>
      <c r="W18">
        <f>Лист1!W18/Лист1!W220</f>
        <v>20813.9175</v>
      </c>
      <c r="X18">
        <f>Лист1!X18/Лист1!X220</f>
        <v>20924.537</v>
      </c>
      <c r="Y18">
        <f>Лист1!Y18/Лист1!Y220</f>
        <v>21397.059000000001</v>
      </c>
      <c r="Z18">
        <f>Лист1!Z18/Лист1!Z220</f>
        <v>21305.866999999998</v>
      </c>
      <c r="AA18">
        <f>Лист1!AA18/Лист1!AA220</f>
        <v>21619.369500000001</v>
      </c>
      <c r="AB18">
        <f>Лист1!AB18/Лист1!AB220</f>
        <v>21146.799500000001</v>
      </c>
      <c r="AC18">
        <f>Лист1!AC18/Лист1!AC220</f>
        <v>20722.809499999999</v>
      </c>
      <c r="AD18">
        <f>Лист1!AD18/Лист1!AD220</f>
        <v>20722.892500000002</v>
      </c>
      <c r="AE18">
        <f>Лист1!AE18/Лист1!AE220</f>
        <v>21363.708500000001</v>
      </c>
      <c r="AF18">
        <f>Лист1!AF18/Лист1!AF220</f>
        <v>20741.212500000001</v>
      </c>
      <c r="AG18">
        <f>Лист1!AG18/Лист1!AG220</f>
        <v>21017.4915</v>
      </c>
      <c r="AH18">
        <f>Лист1!AH18/Лист1!AH220</f>
        <v>21133.403999999999</v>
      </c>
      <c r="AI18">
        <f>Лист1!AI18/Лист1!AI220</f>
        <v>20766.0825</v>
      </c>
      <c r="AJ18">
        <f>Лист1!AJ18/Лист1!AJ220</f>
        <v>20799.400000000001</v>
      </c>
      <c r="AK18">
        <f>Лист1!AK18/Лист1!AK220</f>
        <v>21143.337500000001</v>
      </c>
      <c r="AL18">
        <f>Лист1!AL18/Лист1!AL220</f>
        <v>21069.503499999999</v>
      </c>
      <c r="AM18">
        <f>Лист1!AM18/Лист1!AM220</f>
        <v>21146.6855</v>
      </c>
      <c r="AN18">
        <f>Лист1!AN18/Лист1!AN220</f>
        <v>21218.233</v>
      </c>
      <c r="AO18">
        <f>Лист1!AO18/Лист1!AO220</f>
        <v>20882.6675</v>
      </c>
      <c r="AP18">
        <f>Лист1!AP18/Лист1!AP220</f>
        <v>20755.517500000002</v>
      </c>
      <c r="AQ18">
        <f>Лист1!AQ18/Лист1!AQ220</f>
        <v>21034.6345</v>
      </c>
      <c r="AR18">
        <f>Лист1!AR18/Лист1!AR220</f>
        <v>20747.391</v>
      </c>
      <c r="AS18">
        <f>Лист1!AS18/Лист1!AS220</f>
        <v>20945.577000000001</v>
      </c>
      <c r="AT18">
        <f>Лист1!AT18/Лист1!AT220</f>
        <v>20823.636999999999</v>
      </c>
      <c r="AU18">
        <f>Лист1!AU18/Лист1!AU220</f>
        <v>21308.069500000001</v>
      </c>
      <c r="AV18">
        <f>Лист1!AV18/Лист1!AV220</f>
        <v>21666.13</v>
      </c>
      <c r="AW18">
        <f>Лист1!AW18/Лист1!AW220</f>
        <v>21148.021000000001</v>
      </c>
      <c r="AX18">
        <f>Лист1!AX18/Лист1!AX220</f>
        <v>20918.336500000001</v>
      </c>
      <c r="AY18">
        <f>Лист1!AY18/Лист1!AY220</f>
        <v>21006.3685</v>
      </c>
      <c r="AZ18">
        <f>Лист1!AZ18/Лист1!AZ220</f>
        <v>20858.271000000001</v>
      </c>
      <c r="BA18">
        <f>Лист1!BA18/Лист1!BA220</f>
        <v>20652.035500000002</v>
      </c>
      <c r="BB18">
        <f>Лист1!BB18/Лист1!BB220</f>
        <v>20543.570500000002</v>
      </c>
      <c r="BC18">
        <f>Лист1!BC18/Лист1!BC220</f>
        <v>20954.557499999999</v>
      </c>
      <c r="BD18">
        <f>Лист1!BD18/Лист1!BD220</f>
        <v>21222.304499999998</v>
      </c>
      <c r="BE18">
        <f>Лист1!BE18/Лист1!BE220</f>
        <v>21118.113499999999</v>
      </c>
      <c r="BF18">
        <f>Лист1!BF18/Лист1!BF220</f>
        <v>20891.304</v>
      </c>
      <c r="BG18">
        <f>Лист1!BG18/Лист1!BG220</f>
        <v>21271.088</v>
      </c>
      <c r="BH18">
        <f>Лист1!BH18/Лист1!BH220</f>
        <v>20912.494500000001</v>
      </c>
      <c r="BI18">
        <f>Лист1!BI18/Лист1!BI220</f>
        <v>21586.230500000001</v>
      </c>
      <c r="BJ18">
        <f>Лист1!BJ18/Лист1!BJ220</f>
        <v>21137.755499999999</v>
      </c>
      <c r="BK18">
        <f>Лист1!BK18/Лист1!BK220</f>
        <v>20811.813999999998</v>
      </c>
      <c r="BL18">
        <f>Лист1!BL18/Лист1!BL220</f>
        <v>21372.811000000002</v>
      </c>
      <c r="BM18">
        <f>Лист1!BM18/Лист1!BM220</f>
        <v>20984.0615</v>
      </c>
      <c r="BN18">
        <f>Лист1!BN18/Лист1!BN220</f>
        <v>20664.934499999999</v>
      </c>
      <c r="BO18">
        <f>Лист1!BO18/Лист1!BO220</f>
        <v>20588.567999999999</v>
      </c>
      <c r="BP18">
        <f>Лист1!BP18/Лист1!BP220</f>
        <v>20818.3105</v>
      </c>
      <c r="BQ18">
        <f>Лист1!BQ18/Лист1!BQ220</f>
        <v>20979.912499999999</v>
      </c>
      <c r="BR18">
        <f>Лист1!BR18/Лист1!BR220</f>
        <v>20845.785</v>
      </c>
      <c r="BS18">
        <f>Лист1!BS18/Лист1!BS220</f>
        <v>21261.102999999999</v>
      </c>
      <c r="BT18">
        <f>Лист1!BT18/Лист1!BT220</f>
        <v>20966.8105</v>
      </c>
      <c r="BU18">
        <f>Лист1!BU18/Лист1!BU220</f>
        <v>21162.309499999999</v>
      </c>
      <c r="BV18">
        <f>Лист1!BV18/Лист1!BV220</f>
        <v>20777.520499999999</v>
      </c>
      <c r="BW18">
        <f>Лист1!BW18/Лист1!BW220</f>
        <v>20930.562999999998</v>
      </c>
      <c r="BX18">
        <f>Лист1!BX18/Лист1!BX220</f>
        <v>20429.846000000001</v>
      </c>
      <c r="BY18">
        <f>Лист1!BY18/Лист1!BY220</f>
        <v>21055.4035</v>
      </c>
      <c r="BZ18">
        <f>Лист1!BZ18/Лист1!BZ220</f>
        <v>20590.071</v>
      </c>
      <c r="CA18">
        <f>Лист1!CA18/Лист1!CA220</f>
        <v>20785.947</v>
      </c>
      <c r="CB18">
        <f>Лист1!CB18/Лист1!CB220</f>
        <v>20609.166000000001</v>
      </c>
      <c r="CC18">
        <f>Лист1!CC18/Лист1!CC220</f>
        <v>20422.71</v>
      </c>
      <c r="CD18">
        <f>Лист1!CD18/Лист1!CD220</f>
        <v>20549.625</v>
      </c>
      <c r="CE18">
        <f>Лист1!CE18/Лист1!CE220</f>
        <v>20543.089</v>
      </c>
      <c r="CF18">
        <f>Лист1!CF18/Лист1!CF220</f>
        <v>20779.382000000001</v>
      </c>
      <c r="CG18">
        <f>Лист1!CG18/Лист1!CG220</f>
        <v>20679.290499999999</v>
      </c>
      <c r="CH18">
        <f>Лист1!CH18/Лист1!CH220</f>
        <v>20029.570500000002</v>
      </c>
      <c r="CI18">
        <f>Лист1!CI18/Лист1!CI220</f>
        <v>20435.566999999999</v>
      </c>
      <c r="CJ18">
        <f>Лист1!CJ18/Лист1!CJ220</f>
        <v>19906.925500000001</v>
      </c>
      <c r="CK18">
        <f>Лист1!CK18/Лист1!CK220</f>
        <v>20523.9205</v>
      </c>
      <c r="CL18">
        <f>Лист1!CL18/Лист1!CL220</f>
        <v>19872.7565</v>
      </c>
      <c r="CM18">
        <f>Лист1!CM18/Лист1!CM220</f>
        <v>20176.498</v>
      </c>
      <c r="CN18">
        <f>Лист1!CN18/Лист1!CN220</f>
        <v>20036.991999999998</v>
      </c>
      <c r="CO18">
        <f>Лист1!CO18/Лист1!CO220</f>
        <v>19685.416499999999</v>
      </c>
      <c r="CP18">
        <f>Лист1!CP18/Лист1!CP220</f>
        <v>20053.299500000001</v>
      </c>
      <c r="CQ18">
        <f>Лист1!CQ18/Лист1!CQ220</f>
        <v>19476.254499999999</v>
      </c>
      <c r="CR18">
        <f>Лист1!CR18/Лист1!CR220</f>
        <v>19418.069</v>
      </c>
      <c r="CS18">
        <f>Лист1!CS18/Лист1!CS220</f>
        <v>18570.014999999999</v>
      </c>
      <c r="CT18">
        <f>Лист1!CT18/Лист1!CT220</f>
        <v>18122.6345</v>
      </c>
      <c r="CU18">
        <f>Лист1!CU18/Лист1!CU220</f>
        <v>17718.0995</v>
      </c>
      <c r="CV18">
        <f>Лист1!CV18/Лист1!CV220</f>
        <v>17208.325000000001</v>
      </c>
      <c r="CW18">
        <f>Лист1!CW18/Лист1!CW220</f>
        <v>6639.0309999999999</v>
      </c>
      <c r="CX18">
        <f>Лист1!CX18/Лист1!CX220</f>
        <v>16264.325500000001</v>
      </c>
      <c r="CY18">
        <f>Лист1!CY18/Лист1!CY220</f>
        <v>17943.915499999999</v>
      </c>
      <c r="CZ18">
        <f>Лист1!CZ18/Лист1!CZ220</f>
        <v>18481.010999999999</v>
      </c>
      <c r="DA18">
        <f>Лист1!DA18/Лист1!DA220</f>
        <v>19045.141500000002</v>
      </c>
      <c r="DB18">
        <f>Лист1!DB18/Лист1!DB220</f>
        <v>19266.7605</v>
      </c>
      <c r="DC18">
        <f>Лист1!DC18/Лист1!DC220</f>
        <v>19138.5245</v>
      </c>
      <c r="DD18">
        <f>Лист1!DD18/Лист1!DD220</f>
        <v>19645.577499999999</v>
      </c>
      <c r="DE18">
        <f>Лист1!DE18/Лист1!DE220</f>
        <v>20029.346000000001</v>
      </c>
      <c r="DF18">
        <f>Лист1!DF18/Лист1!DF220</f>
        <v>19792.453000000001</v>
      </c>
      <c r="DG18">
        <f>Лист1!DG18/Лист1!DG220</f>
        <v>20212.252499999999</v>
      </c>
      <c r="DH18">
        <f>Лист1!DH18/Лист1!DH220</f>
        <v>20211.014500000001</v>
      </c>
      <c r="DI18">
        <f>Лист1!DI18/Лист1!DI220</f>
        <v>20473.952499999999</v>
      </c>
      <c r="DJ18">
        <f>Лист1!DJ18/Лист1!DJ220</f>
        <v>20246.083500000001</v>
      </c>
      <c r="DK18">
        <f>Лист1!DK18/Лист1!DK220</f>
        <v>20469.8125</v>
      </c>
      <c r="DL18">
        <f>Лист1!DL18/Лист1!DL220</f>
        <v>19903.603999999999</v>
      </c>
      <c r="DM18">
        <f>Лист1!DM18/Лист1!DM220</f>
        <v>20355.477500000001</v>
      </c>
      <c r="DN18">
        <f>Лист1!DN18/Лист1!DN220</f>
        <v>20336.323</v>
      </c>
      <c r="DO18">
        <f>Лист1!DO18/Лист1!DO220</f>
        <v>21051.826000000001</v>
      </c>
      <c r="DP18">
        <f>Лист1!DP18/Лист1!DP220</f>
        <v>20502.226999999999</v>
      </c>
      <c r="DQ18">
        <f>Лист1!DQ18/Лист1!DQ220</f>
        <v>20637.676500000001</v>
      </c>
      <c r="DR18">
        <f>Лист1!DR18/Лист1!DR220</f>
        <v>20713.2595</v>
      </c>
      <c r="DS18">
        <f>Лист1!DS18/Лист1!DS220</f>
        <v>20440.7235</v>
      </c>
      <c r="DT18">
        <f>Лист1!DT18/Лист1!DT220</f>
        <v>20464.863000000001</v>
      </c>
      <c r="DU18">
        <f>Лист1!DU18/Лист1!DU220</f>
        <v>20290.155999999999</v>
      </c>
      <c r="DV18">
        <f>Лист1!DV18/Лист1!DV220</f>
        <v>20850.637999999999</v>
      </c>
      <c r="DW18">
        <f>Лист1!DW18/Лист1!DW220</f>
        <v>20714.1675</v>
      </c>
      <c r="DX18">
        <f>Лист1!DX18/Лист1!DX220</f>
        <v>20701.119500000001</v>
      </c>
      <c r="DY18">
        <f>Лист1!DY18/Лист1!DY220</f>
        <v>20988.431499999999</v>
      </c>
      <c r="DZ18">
        <f>Лист1!DZ18/Лист1!DZ220</f>
        <v>20574.623500000002</v>
      </c>
      <c r="EA18">
        <f>Лист1!EA18/Лист1!EA220</f>
        <v>20888.3315</v>
      </c>
      <c r="EB18">
        <f>Лист1!EB18/Лист1!EB220</f>
        <v>21172.822</v>
      </c>
      <c r="EC18">
        <f>Лист1!EC18/Лист1!EC220</f>
        <v>20714.178500000002</v>
      </c>
      <c r="ED18">
        <f>Лист1!ED18/Лист1!ED220</f>
        <v>20706.915000000001</v>
      </c>
      <c r="EE18">
        <f>Лист1!EE18/Лист1!EE220</f>
        <v>20190.543000000001</v>
      </c>
      <c r="EF18">
        <f>Лист1!EF18/Лист1!EF220</f>
        <v>20837.041499999999</v>
      </c>
      <c r="EG18">
        <f>Лист1!EG18/Лист1!EG220</f>
        <v>20839.337</v>
      </c>
      <c r="EH18">
        <f>Лист1!EH18/Лист1!EH220</f>
        <v>21039.687000000002</v>
      </c>
      <c r="EI18">
        <f>Лист1!EI18/Лист1!EI220</f>
        <v>20727.444</v>
      </c>
      <c r="EJ18">
        <f>Лист1!EJ18/Лист1!EJ220</f>
        <v>21254.686000000002</v>
      </c>
      <c r="EK18">
        <f>Лист1!EK18/Лист1!EK220</f>
        <v>20854.681499999999</v>
      </c>
      <c r="EL18">
        <f>Лист1!EL18/Лист1!EL220</f>
        <v>20451.019499999999</v>
      </c>
      <c r="EM18">
        <f>Лист1!EM18/Лист1!EM220</f>
        <v>21096.549500000001</v>
      </c>
      <c r="EN18">
        <f>Лист1!EN18/Лист1!EN220</f>
        <v>21008.649000000001</v>
      </c>
      <c r="EO18">
        <f>Лист1!EO18/Лист1!EO220</f>
        <v>21098.9535</v>
      </c>
      <c r="EP18">
        <f>Лист1!EP18/Лист1!EP220</f>
        <v>20862.035500000002</v>
      </c>
      <c r="EQ18">
        <f>Лист1!EQ18/Лист1!EQ220</f>
        <v>21168.249500000002</v>
      </c>
      <c r="ER18">
        <f>Лист1!ER18/Лист1!ER220</f>
        <v>21065.806</v>
      </c>
      <c r="ES18">
        <f>Лист1!ES18/Лист1!ES220</f>
        <v>21099.559499999999</v>
      </c>
      <c r="ET18">
        <f>Лист1!ET18/Лист1!ET220</f>
        <v>21373.848000000002</v>
      </c>
      <c r="EU18">
        <f>Лист1!EU18/Лист1!EU220</f>
        <v>20933.745500000001</v>
      </c>
      <c r="EV18">
        <f>Лист1!EV18/Лист1!EV220</f>
        <v>20567.374500000002</v>
      </c>
      <c r="EW18">
        <f>Лист1!EW18/Лист1!EW220</f>
        <v>21333.100999999999</v>
      </c>
      <c r="EX18">
        <f>Лист1!EX18/Лист1!EX220</f>
        <v>21091.391</v>
      </c>
      <c r="EY18">
        <f>Лист1!EY18/Лист1!EY220</f>
        <v>20980.252499999999</v>
      </c>
      <c r="EZ18">
        <f>Лист1!EZ18/Лист1!EZ220</f>
        <v>21446.0985</v>
      </c>
      <c r="FA18">
        <f>Лист1!FA18/Лист1!FA220</f>
        <v>21382.948499999999</v>
      </c>
      <c r="FB18">
        <f>Лист1!FB18/Лист1!FB220</f>
        <v>21519.623500000002</v>
      </c>
      <c r="FC18">
        <f>Лист1!FC18/Лист1!FC220</f>
        <v>21045.636999999999</v>
      </c>
      <c r="FD18">
        <f>Лист1!FD18/Лист1!FD220</f>
        <v>20776.393</v>
      </c>
      <c r="FE18">
        <f>Лист1!FE18/Лист1!FE220</f>
        <v>20970.573499999999</v>
      </c>
      <c r="FF18">
        <f>Лист1!FF18/Лист1!FF220</f>
        <v>21094.804499999998</v>
      </c>
      <c r="FG18">
        <f>Лист1!FG18/Лист1!FG220</f>
        <v>20920.324000000001</v>
      </c>
      <c r="FH18">
        <f>Лист1!FH18/Лист1!FH220</f>
        <v>21180.237000000001</v>
      </c>
      <c r="FI18">
        <f>Лист1!FI18/Лист1!FI220</f>
        <v>20959.125</v>
      </c>
      <c r="FJ18">
        <f>Лист1!FJ18/Лист1!FJ220</f>
        <v>21417.925500000001</v>
      </c>
      <c r="FK18">
        <f>Лист1!FK18/Лист1!FK220</f>
        <v>20577.593499999999</v>
      </c>
      <c r="FL18">
        <f>Лист1!FL18/Лист1!FL220</f>
        <v>21486.762999999999</v>
      </c>
      <c r="FM18">
        <f>Лист1!FM18/Лист1!FM220</f>
        <v>20543.8105</v>
      </c>
      <c r="FN18">
        <f>Лист1!FN18/Лист1!FN220</f>
        <v>21283.3645</v>
      </c>
      <c r="FO18">
        <f>Лист1!FO18/Лист1!FO220</f>
        <v>21566.1875</v>
      </c>
      <c r="FP18">
        <f>Лист1!FP18/Лист1!FP220</f>
        <v>21228.674500000001</v>
      </c>
      <c r="FQ18">
        <f>Лист1!FQ18/Лист1!FQ220</f>
        <v>20693.490000000002</v>
      </c>
      <c r="FR18">
        <f>Лист1!FR18/Лист1!FR220</f>
        <v>20765.271000000001</v>
      </c>
      <c r="FS18">
        <f>Лист1!FS18/Лист1!FS220</f>
        <v>20798.5465</v>
      </c>
      <c r="FT18">
        <f>Лист1!FT18/Лист1!FT220</f>
        <v>20903.377</v>
      </c>
      <c r="FU18">
        <f>Лист1!FU18/Лист1!FU220</f>
        <v>20894.056</v>
      </c>
      <c r="FV18">
        <f>Лист1!FV18/Лист1!FV220</f>
        <v>21078.5985</v>
      </c>
      <c r="FW18">
        <f>Лист1!FW18/Лист1!FW220</f>
        <v>21433.997500000001</v>
      </c>
      <c r="FX18">
        <f>Лист1!FX18/Лист1!FX220</f>
        <v>20996.198</v>
      </c>
      <c r="FY18">
        <f>Лист1!FY18/Лист1!FY220</f>
        <v>20842.197499999998</v>
      </c>
      <c r="FZ18">
        <f>Лист1!FZ18/Лист1!FZ220</f>
        <v>20706.791000000001</v>
      </c>
      <c r="GA18">
        <f>Лист1!GA18/Лист1!GA220</f>
        <v>21103.663</v>
      </c>
      <c r="GB18">
        <f>Лист1!GB18/Лист1!GB220</f>
        <v>21795.521000000001</v>
      </c>
      <c r="GC18">
        <f>Лист1!GC18/Лист1!GC220</f>
        <v>20931.268</v>
      </c>
      <c r="GD18">
        <f>Лист1!GD18/Лист1!GD220</f>
        <v>20697.554499999998</v>
      </c>
      <c r="GE18">
        <f>Лист1!GE18/Лист1!GE220</f>
        <v>20729.655999999999</v>
      </c>
      <c r="GF18">
        <f>Лист1!GF18/Лист1!GF220</f>
        <v>20751.683499999999</v>
      </c>
      <c r="GG18">
        <f>Лист1!GG18/Лист1!GG220</f>
        <v>21258.087</v>
      </c>
      <c r="GH18">
        <f>Лист1!GH18/Лист1!GH220</f>
        <v>21043.5075</v>
      </c>
      <c r="GI18">
        <f>Лист1!GI18/Лист1!GI220</f>
        <v>20984.718000000001</v>
      </c>
      <c r="GJ18">
        <f>Лист1!GJ18/Лист1!GJ220</f>
        <v>21148.291000000001</v>
      </c>
      <c r="GK18">
        <f>Лист1!GK18/Лист1!GK220</f>
        <v>21352.2035</v>
      </c>
      <c r="GL18">
        <f>Лист1!GL18/Лист1!GL220</f>
        <v>21421.542000000001</v>
      </c>
      <c r="GM18">
        <f>Лист1!GM18/Лист1!GM220</f>
        <v>20856.074000000001</v>
      </c>
      <c r="GN18">
        <f>Лист1!GN18/Лист1!GN220</f>
        <v>21350.9755</v>
      </c>
      <c r="GO18">
        <f>Лист1!GO18/Лист1!GO220</f>
        <v>20519.226999999999</v>
      </c>
      <c r="GP18">
        <f>Лист1!GP18/Лист1!GP220</f>
        <v>21392.075000000001</v>
      </c>
      <c r="GQ18">
        <f>Лист1!GQ18/Лист1!GQ220</f>
        <v>20688.898000000001</v>
      </c>
      <c r="GR18">
        <f>Лист1!GR18/Лист1!GR220</f>
        <v>21305.07</v>
      </c>
      <c r="GS18">
        <f>Лист1!GS18/Лист1!GS220</f>
        <v>21014.175500000001</v>
      </c>
    </row>
    <row r="19" spans="1:201" x14ac:dyDescent="0.25">
      <c r="A19">
        <f>Лист1!A19/Лист1!A221</f>
        <v>21897.390500000001</v>
      </c>
      <c r="B19">
        <f>Лист1!B19/Лист1!B221</f>
        <v>20969.983</v>
      </c>
      <c r="C19">
        <f>Лист1!C19/Лист1!C221</f>
        <v>21134.191999999999</v>
      </c>
      <c r="D19">
        <f>Лист1!D19/Лист1!D221</f>
        <v>21069.927</v>
      </c>
      <c r="E19">
        <f>Лист1!E19/Лист1!E221</f>
        <v>20857.138999999999</v>
      </c>
      <c r="F19">
        <f>Лист1!F19/Лист1!F221</f>
        <v>21423.4195</v>
      </c>
      <c r="G19">
        <f>Лист1!G19/Лист1!G221</f>
        <v>20858.584999999999</v>
      </c>
      <c r="H19">
        <f>Лист1!H19/Лист1!H221</f>
        <v>20541.7925</v>
      </c>
      <c r="I19">
        <f>Лист1!I19/Лист1!I221</f>
        <v>20824.275000000001</v>
      </c>
      <c r="J19">
        <f>Лист1!J19/Лист1!J221</f>
        <v>21097.003499999999</v>
      </c>
      <c r="K19">
        <f>Лист1!K19/Лист1!K221</f>
        <v>21109.5435</v>
      </c>
      <c r="L19">
        <f>Лист1!L19/Лист1!L221</f>
        <v>20954.503499999999</v>
      </c>
      <c r="M19">
        <f>Лист1!M19/Лист1!M221</f>
        <v>20774.776000000002</v>
      </c>
      <c r="N19">
        <f>Лист1!N19/Лист1!N221</f>
        <v>20892.48</v>
      </c>
      <c r="O19">
        <f>Лист1!O19/Лист1!O221</f>
        <v>21161.510999999999</v>
      </c>
      <c r="P19">
        <f>Лист1!P19/Лист1!P221</f>
        <v>21307.847000000002</v>
      </c>
      <c r="Q19">
        <f>Лист1!Q19/Лист1!Q221</f>
        <v>20738.2215</v>
      </c>
      <c r="R19">
        <f>Лист1!R19/Лист1!R221</f>
        <v>20677.672999999999</v>
      </c>
      <c r="S19">
        <f>Лист1!S19/Лист1!S221</f>
        <v>21201.249500000002</v>
      </c>
      <c r="T19">
        <f>Лист1!T19/Лист1!T221</f>
        <v>20867.502</v>
      </c>
      <c r="U19">
        <f>Лист1!U19/Лист1!U221</f>
        <v>21536.122500000001</v>
      </c>
      <c r="V19">
        <f>Лист1!V19/Лист1!V221</f>
        <v>21296.273499999999</v>
      </c>
      <c r="W19">
        <f>Лист1!W19/Лист1!W221</f>
        <v>21033.55</v>
      </c>
      <c r="X19">
        <f>Лист1!X19/Лист1!X221</f>
        <v>21035.624</v>
      </c>
      <c r="Y19">
        <f>Лист1!Y19/Лист1!Y221</f>
        <v>20840.859</v>
      </c>
      <c r="Z19">
        <f>Лист1!Z19/Лист1!Z221</f>
        <v>20471.167000000001</v>
      </c>
      <c r="AA19">
        <f>Лист1!AA19/Лист1!AA221</f>
        <v>20626.474999999999</v>
      </c>
      <c r="AB19">
        <f>Лист1!AB19/Лист1!AB221</f>
        <v>20725.638999999999</v>
      </c>
      <c r="AC19">
        <f>Лист1!AC19/Лист1!AC221</f>
        <v>20545.596000000001</v>
      </c>
      <c r="AD19">
        <f>Лист1!AD19/Лист1!AD221</f>
        <v>21090.276999999998</v>
      </c>
      <c r="AE19">
        <f>Лист1!AE19/Лист1!AE221</f>
        <v>21303.122500000001</v>
      </c>
      <c r="AF19">
        <f>Лист1!AF19/Лист1!AF221</f>
        <v>21516.6865</v>
      </c>
      <c r="AG19">
        <f>Лист1!AG19/Лист1!AG221</f>
        <v>20822.908500000001</v>
      </c>
      <c r="AH19">
        <f>Лист1!AH19/Лист1!AH221</f>
        <v>21216.763500000001</v>
      </c>
      <c r="AI19">
        <f>Лист1!AI19/Лист1!AI221</f>
        <v>20903.156999999999</v>
      </c>
      <c r="AJ19">
        <f>Лист1!AJ19/Лист1!AJ221</f>
        <v>20668.176500000001</v>
      </c>
      <c r="AK19">
        <f>Лист1!AK19/Лист1!AK221</f>
        <v>20931.347000000002</v>
      </c>
      <c r="AL19">
        <f>Лист1!AL19/Лист1!AL221</f>
        <v>20497.918000000001</v>
      </c>
      <c r="AM19">
        <f>Лист1!AM19/Лист1!AM221</f>
        <v>20959.957999999999</v>
      </c>
      <c r="AN19">
        <f>Лист1!AN19/Лист1!AN221</f>
        <v>20934.537499999999</v>
      </c>
      <c r="AO19">
        <f>Лист1!AO19/Лист1!AO221</f>
        <v>21214.517500000002</v>
      </c>
      <c r="AP19">
        <f>Лист1!AP19/Лист1!AP221</f>
        <v>20505.6855</v>
      </c>
      <c r="AQ19">
        <f>Лист1!AQ19/Лист1!AQ221</f>
        <v>20893.501499999998</v>
      </c>
      <c r="AR19">
        <f>Лист1!AR19/Лист1!AR221</f>
        <v>21046.999500000002</v>
      </c>
      <c r="AS19">
        <f>Лист1!AS19/Лист1!AS221</f>
        <v>21341.557000000001</v>
      </c>
      <c r="AT19">
        <f>Лист1!AT19/Лист1!AT221</f>
        <v>21389.413</v>
      </c>
      <c r="AU19">
        <f>Лист1!AU19/Лист1!AU221</f>
        <v>20831.159</v>
      </c>
      <c r="AV19">
        <f>Лист1!AV19/Лист1!AV221</f>
        <v>20990.074499999999</v>
      </c>
      <c r="AW19">
        <f>Лист1!AW19/Лист1!AW221</f>
        <v>20938.488000000001</v>
      </c>
      <c r="AX19">
        <f>Лист1!AX19/Лист1!AX221</f>
        <v>20739.813999999998</v>
      </c>
      <c r="AY19">
        <f>Лист1!AY19/Лист1!AY221</f>
        <v>20610.8835</v>
      </c>
      <c r="AZ19">
        <f>Лист1!AZ19/Лист1!AZ221</f>
        <v>20682.5995</v>
      </c>
      <c r="BA19">
        <f>Лист1!BA19/Лист1!BA221</f>
        <v>20848.728999999999</v>
      </c>
      <c r="BB19">
        <f>Лист1!BB19/Лист1!BB221</f>
        <v>21318.458500000001</v>
      </c>
      <c r="BC19">
        <f>Лист1!BC19/Лист1!BC221</f>
        <v>21240.583999999999</v>
      </c>
      <c r="BD19">
        <f>Лист1!BD19/Лист1!BD221</f>
        <v>21082.024000000001</v>
      </c>
      <c r="BE19">
        <f>Лист1!BE19/Лист1!BE221</f>
        <v>20671.750499999998</v>
      </c>
      <c r="BF19">
        <f>Лист1!BF19/Лист1!BF221</f>
        <v>21352.339</v>
      </c>
      <c r="BG19">
        <f>Лист1!BG19/Лист1!BG221</f>
        <v>21283.499500000002</v>
      </c>
      <c r="BH19">
        <f>Лист1!BH19/Лист1!BH221</f>
        <v>21284.819500000001</v>
      </c>
      <c r="BI19">
        <f>Лист1!BI19/Лист1!BI221</f>
        <v>20777.854500000001</v>
      </c>
      <c r="BJ19">
        <f>Лист1!BJ19/Лист1!BJ221</f>
        <v>20347.073499999999</v>
      </c>
      <c r="BK19">
        <f>Лист1!BK19/Лист1!BK221</f>
        <v>21107.358499999998</v>
      </c>
      <c r="BL19">
        <f>Лист1!BL19/Лист1!BL221</f>
        <v>21051.159</v>
      </c>
      <c r="BM19">
        <f>Лист1!BM19/Лист1!BM221</f>
        <v>21137.8305</v>
      </c>
      <c r="BN19">
        <f>Лист1!BN19/Лист1!BN221</f>
        <v>20716.3285</v>
      </c>
      <c r="BO19">
        <f>Лист1!BO19/Лист1!BO221</f>
        <v>20907.297500000001</v>
      </c>
      <c r="BP19">
        <f>Лист1!BP19/Лист1!BP221</f>
        <v>20614.268499999998</v>
      </c>
      <c r="BQ19">
        <f>Лист1!BQ19/Лист1!BQ221</f>
        <v>20754.972000000002</v>
      </c>
      <c r="BR19">
        <f>Лист1!BR19/Лист1!BR221</f>
        <v>20845.906999999999</v>
      </c>
      <c r="BS19">
        <f>Лист1!BS19/Лист1!BS221</f>
        <v>20630.627499999999</v>
      </c>
      <c r="BT19">
        <f>Лист1!BT19/Лист1!BT221</f>
        <v>21101.478999999999</v>
      </c>
      <c r="BU19">
        <f>Лист1!BU19/Лист1!BU221</f>
        <v>21164.002</v>
      </c>
      <c r="BV19">
        <f>Лист1!BV19/Лист1!BV221</f>
        <v>20747.021000000001</v>
      </c>
      <c r="BW19">
        <f>Лист1!BW19/Лист1!BW221</f>
        <v>20742.7765</v>
      </c>
      <c r="BX19">
        <f>Лист1!BX19/Лист1!BX221</f>
        <v>20403.624</v>
      </c>
      <c r="BY19">
        <f>Лист1!BY19/Лист1!BY221</f>
        <v>20911.532500000001</v>
      </c>
      <c r="BZ19">
        <f>Лист1!BZ19/Лист1!BZ221</f>
        <v>20786.260999999999</v>
      </c>
      <c r="CA19">
        <f>Лист1!CA19/Лист1!CA221</f>
        <v>20996.277999999998</v>
      </c>
      <c r="CB19">
        <f>Лист1!CB19/Лист1!CB221</f>
        <v>21019.0275</v>
      </c>
      <c r="CC19">
        <f>Лист1!CC19/Лист1!CC221</f>
        <v>20807.79</v>
      </c>
      <c r="CD19">
        <f>Лист1!CD19/Лист1!CD221</f>
        <v>20725.684000000001</v>
      </c>
      <c r="CE19">
        <f>Лист1!CE19/Лист1!CE221</f>
        <v>20538.824000000001</v>
      </c>
      <c r="CF19">
        <f>Лист1!CF19/Лист1!CF221</f>
        <v>20834.183499999999</v>
      </c>
      <c r="CG19">
        <f>Лист1!CG19/Лист1!CG221</f>
        <v>20639.799500000001</v>
      </c>
      <c r="CH19">
        <f>Лист1!CH19/Лист1!CH221</f>
        <v>20555.254000000001</v>
      </c>
      <c r="CI19">
        <f>Лист1!CI19/Лист1!CI221</f>
        <v>20263.764999999999</v>
      </c>
      <c r="CJ19">
        <f>Лист1!CJ19/Лист1!CJ221</f>
        <v>20276.508000000002</v>
      </c>
      <c r="CK19">
        <f>Лист1!CK19/Лист1!CK221</f>
        <v>20782.95</v>
      </c>
      <c r="CL19">
        <f>Лист1!CL19/Лист1!CL221</f>
        <v>19837.182000000001</v>
      </c>
      <c r="CM19">
        <f>Лист1!CM19/Лист1!CM221</f>
        <v>19995.704000000002</v>
      </c>
      <c r="CN19">
        <f>Лист1!CN19/Лист1!CN221</f>
        <v>20454.333999999999</v>
      </c>
      <c r="CO19">
        <f>Лист1!CO19/Лист1!CO221</f>
        <v>20078.4365</v>
      </c>
      <c r="CP19">
        <f>Лист1!CP19/Лист1!CP221</f>
        <v>19571.694</v>
      </c>
      <c r="CQ19">
        <f>Лист1!CQ19/Лист1!CQ221</f>
        <v>19413.539499999999</v>
      </c>
      <c r="CR19">
        <f>Лист1!CR19/Лист1!CR221</f>
        <v>19428.692500000001</v>
      </c>
      <c r="CS19">
        <f>Лист1!CS19/Лист1!CS221</f>
        <v>18783.680499999999</v>
      </c>
      <c r="CT19">
        <f>Лист1!CT19/Лист1!CT221</f>
        <v>18435.228999999999</v>
      </c>
      <c r="CU19">
        <f>Лист1!CU19/Лист1!CU221</f>
        <v>17215.626</v>
      </c>
      <c r="CV19">
        <f>Лист1!CV19/Лист1!CV221</f>
        <v>16404.4005</v>
      </c>
      <c r="CW19">
        <f>Лист1!CW19/Лист1!CW221</f>
        <v>6315.527</v>
      </c>
      <c r="CX19">
        <f>Лист1!CX19/Лист1!CX221</f>
        <v>16365.786</v>
      </c>
      <c r="CY19">
        <f>Лист1!CY19/Лист1!CY221</f>
        <v>17527.999</v>
      </c>
      <c r="CZ19">
        <f>Лист1!CZ19/Лист1!CZ221</f>
        <v>18118.591499999999</v>
      </c>
      <c r="DA19">
        <f>Лист1!DA19/Лист1!DA221</f>
        <v>19058.598000000002</v>
      </c>
      <c r="DB19">
        <f>Лист1!DB19/Лист1!DB221</f>
        <v>19241.946499999998</v>
      </c>
      <c r="DC19">
        <f>Лист1!DC19/Лист1!DC221</f>
        <v>19711.4735</v>
      </c>
      <c r="DD19">
        <f>Лист1!DD19/Лист1!DD221</f>
        <v>19630.873500000002</v>
      </c>
      <c r="DE19">
        <f>Лист1!DE19/Лист1!DE221</f>
        <v>19575.445</v>
      </c>
      <c r="DF19">
        <f>Лист1!DF19/Лист1!DF221</f>
        <v>20258.760999999999</v>
      </c>
      <c r="DG19">
        <f>Лист1!DG19/Лист1!DG221</f>
        <v>19557.641</v>
      </c>
      <c r="DH19">
        <f>Лист1!DH19/Лист1!DH221</f>
        <v>20016.312999999998</v>
      </c>
      <c r="DI19">
        <f>Лист1!DI19/Лист1!DI221</f>
        <v>20346.130499999999</v>
      </c>
      <c r="DJ19">
        <f>Лист1!DJ19/Лист1!DJ221</f>
        <v>20226.507000000001</v>
      </c>
      <c r="DK19">
        <f>Лист1!DK19/Лист1!DK221</f>
        <v>20384.591499999999</v>
      </c>
      <c r="DL19">
        <f>Лист1!DL19/Лист1!DL221</f>
        <v>20279.624500000002</v>
      </c>
      <c r="DM19">
        <f>Лист1!DM19/Лист1!DM221</f>
        <v>20399.835500000001</v>
      </c>
      <c r="DN19">
        <f>Лист1!DN19/Лист1!DN221</f>
        <v>20265.566999999999</v>
      </c>
      <c r="DO19">
        <f>Лист1!DO19/Лист1!DO221</f>
        <v>20501.72</v>
      </c>
      <c r="DP19">
        <f>Лист1!DP19/Лист1!DP221</f>
        <v>20646.783500000001</v>
      </c>
      <c r="DQ19">
        <f>Лист1!DQ19/Лист1!DQ221</f>
        <v>20632.166000000001</v>
      </c>
      <c r="DR19">
        <f>Лист1!DR19/Лист1!DR221</f>
        <v>20645.094499999999</v>
      </c>
      <c r="DS19">
        <f>Лист1!DS19/Лист1!DS221</f>
        <v>20650.806499999999</v>
      </c>
      <c r="DT19">
        <f>Лист1!DT19/Лист1!DT221</f>
        <v>20447.891500000002</v>
      </c>
      <c r="DU19">
        <f>Лист1!DU19/Лист1!DU221</f>
        <v>20901.415000000001</v>
      </c>
      <c r="DV19">
        <f>Лист1!DV19/Лист1!DV221</f>
        <v>21044.007000000001</v>
      </c>
      <c r="DW19">
        <f>Лист1!DW19/Лист1!DW221</f>
        <v>20969.37</v>
      </c>
      <c r="DX19">
        <f>Лист1!DX19/Лист1!DX221</f>
        <v>20619.090499999998</v>
      </c>
      <c r="DY19">
        <f>Лист1!DY19/Лист1!DY221</f>
        <v>20814.271499999999</v>
      </c>
      <c r="DZ19">
        <f>Лист1!DZ19/Лист1!DZ221</f>
        <v>21010.021499999999</v>
      </c>
      <c r="EA19">
        <f>Лист1!EA19/Лист1!EA221</f>
        <v>20658.729500000001</v>
      </c>
      <c r="EB19">
        <f>Лист1!EB19/Лист1!EB221</f>
        <v>20816.125</v>
      </c>
      <c r="EC19">
        <f>Лист1!EC19/Лист1!EC221</f>
        <v>20699.548999999999</v>
      </c>
      <c r="ED19">
        <f>Лист1!ED19/Лист1!ED221</f>
        <v>21157.732499999998</v>
      </c>
      <c r="EE19">
        <f>Лист1!EE19/Лист1!EE221</f>
        <v>20898.1855</v>
      </c>
      <c r="EF19">
        <f>Лист1!EF19/Лист1!EF221</f>
        <v>21064.883999999998</v>
      </c>
      <c r="EG19">
        <f>Лист1!EG19/Лист1!EG221</f>
        <v>20369.097000000002</v>
      </c>
      <c r="EH19">
        <f>Лист1!EH19/Лист1!EH221</f>
        <v>20958.422999999999</v>
      </c>
      <c r="EI19">
        <f>Лист1!EI19/Лист1!EI221</f>
        <v>20712.5065</v>
      </c>
      <c r="EJ19">
        <f>Лист1!EJ19/Лист1!EJ221</f>
        <v>21023.916000000001</v>
      </c>
      <c r="EK19">
        <f>Лист1!EK19/Лист1!EK221</f>
        <v>20921.09</v>
      </c>
      <c r="EL19">
        <f>Лист1!EL19/Лист1!EL221</f>
        <v>21017.720499999999</v>
      </c>
      <c r="EM19">
        <f>Лист1!EM19/Лист1!EM221</f>
        <v>20805.392500000002</v>
      </c>
      <c r="EN19">
        <f>Лист1!EN19/Лист1!EN221</f>
        <v>21046.555499999999</v>
      </c>
      <c r="EO19">
        <f>Лист1!EO19/Лист1!EO221</f>
        <v>21430.613000000001</v>
      </c>
      <c r="EP19">
        <f>Лист1!EP19/Лист1!EP221</f>
        <v>20870.170999999998</v>
      </c>
      <c r="EQ19">
        <f>Лист1!EQ19/Лист1!EQ221</f>
        <v>20946.698</v>
      </c>
      <c r="ER19">
        <f>Лист1!ER19/Лист1!ER221</f>
        <v>20581.127</v>
      </c>
      <c r="ES19">
        <f>Лист1!ES19/Лист1!ES221</f>
        <v>20529.887999999999</v>
      </c>
      <c r="ET19">
        <f>Лист1!ET19/Лист1!ET221</f>
        <v>21125.079000000002</v>
      </c>
      <c r="EU19">
        <f>Лист1!EU19/Лист1!EU221</f>
        <v>20888.7585</v>
      </c>
      <c r="EV19">
        <f>Лист1!EV19/Лист1!EV221</f>
        <v>21039.196499999998</v>
      </c>
      <c r="EW19">
        <f>Лист1!EW19/Лист1!EW221</f>
        <v>21019.033500000001</v>
      </c>
      <c r="EX19">
        <f>Лист1!EX19/Лист1!EX221</f>
        <v>20949.026999999998</v>
      </c>
      <c r="EY19">
        <f>Лист1!EY19/Лист1!EY221</f>
        <v>20838.814999999999</v>
      </c>
      <c r="EZ19">
        <f>Лист1!EZ19/Лист1!EZ221</f>
        <v>20637.5275</v>
      </c>
      <c r="FA19">
        <f>Лист1!FA19/Лист1!FA221</f>
        <v>20854.509999999998</v>
      </c>
      <c r="FB19">
        <f>Лист1!FB19/Лист1!FB221</f>
        <v>20494.015500000001</v>
      </c>
      <c r="FC19">
        <f>Лист1!FC19/Лист1!FC221</f>
        <v>21063.710500000001</v>
      </c>
      <c r="FD19">
        <f>Лист1!FD19/Лист1!FD221</f>
        <v>21023.777999999998</v>
      </c>
      <c r="FE19">
        <f>Лист1!FE19/Лист1!FE221</f>
        <v>20867.233499999998</v>
      </c>
      <c r="FF19">
        <f>Лист1!FF19/Лист1!FF221</f>
        <v>21136.136999999999</v>
      </c>
      <c r="FG19">
        <f>Лист1!FG19/Лист1!FG221</f>
        <v>21109.363499999999</v>
      </c>
      <c r="FH19">
        <f>Лист1!FH19/Лист1!FH221</f>
        <v>20905.327499999999</v>
      </c>
      <c r="FI19">
        <f>Лист1!FI19/Лист1!FI221</f>
        <v>20997.574499999999</v>
      </c>
      <c r="FJ19">
        <f>Лист1!FJ19/Лист1!FJ221</f>
        <v>20944.194</v>
      </c>
      <c r="FK19">
        <f>Лист1!FK19/Лист1!FK221</f>
        <v>20667.541000000001</v>
      </c>
      <c r="FL19">
        <f>Лист1!FL19/Лист1!FL221</f>
        <v>21098.748</v>
      </c>
      <c r="FM19">
        <f>Лист1!FM19/Лист1!FM221</f>
        <v>20951.912</v>
      </c>
      <c r="FN19">
        <f>Лист1!FN19/Лист1!FN221</f>
        <v>21592.0425</v>
      </c>
      <c r="FO19">
        <f>Лист1!FO19/Лист1!FO221</f>
        <v>21041.014999999999</v>
      </c>
      <c r="FP19">
        <f>Лист1!FP19/Лист1!FP221</f>
        <v>20756.780500000001</v>
      </c>
      <c r="FQ19">
        <f>Лист1!FQ19/Лист1!FQ221</f>
        <v>21350.2405</v>
      </c>
      <c r="FR19">
        <f>Лист1!FR19/Лист1!FR221</f>
        <v>20461.218000000001</v>
      </c>
      <c r="FS19">
        <f>Лист1!FS19/Лист1!FS221</f>
        <v>21107.326499999999</v>
      </c>
      <c r="FT19">
        <f>Лист1!FT19/Лист1!FT221</f>
        <v>21360.2055</v>
      </c>
      <c r="FU19">
        <f>Лист1!FU19/Лист1!FU221</f>
        <v>20804.822499999998</v>
      </c>
      <c r="FV19">
        <f>Лист1!FV19/Лист1!FV221</f>
        <v>20955.6895</v>
      </c>
      <c r="FW19">
        <f>Лист1!FW19/Лист1!FW221</f>
        <v>20857.892500000002</v>
      </c>
      <c r="FX19">
        <f>Лист1!FX19/Лист1!FX221</f>
        <v>21015.450499999999</v>
      </c>
      <c r="FY19">
        <f>Лист1!FY19/Лист1!FY221</f>
        <v>20824.735499999999</v>
      </c>
      <c r="FZ19">
        <f>Лист1!FZ19/Лист1!FZ221</f>
        <v>20670.901999999998</v>
      </c>
      <c r="GA19">
        <f>Лист1!GA19/Лист1!GA221</f>
        <v>20915.141500000002</v>
      </c>
      <c r="GB19">
        <f>Лист1!GB19/Лист1!GB221</f>
        <v>21213.942500000001</v>
      </c>
      <c r="GC19">
        <f>Лист1!GC19/Лист1!GC221</f>
        <v>21276.807499999999</v>
      </c>
      <c r="GD19">
        <f>Лист1!GD19/Лист1!GD221</f>
        <v>20322.965499999998</v>
      </c>
      <c r="GE19">
        <f>Лист1!GE19/Лист1!GE221</f>
        <v>20839.0435</v>
      </c>
      <c r="GF19">
        <f>Лист1!GF19/Лист1!GF221</f>
        <v>21059.137999999999</v>
      </c>
      <c r="GG19">
        <f>Лист1!GG19/Лист1!GG221</f>
        <v>21110.279500000001</v>
      </c>
      <c r="GH19">
        <f>Лист1!GH19/Лист1!GH221</f>
        <v>21000.592000000001</v>
      </c>
      <c r="GI19">
        <f>Лист1!GI19/Лист1!GI221</f>
        <v>21505.134999999998</v>
      </c>
      <c r="GJ19">
        <f>Лист1!GJ19/Лист1!GJ221</f>
        <v>21099.35</v>
      </c>
      <c r="GK19">
        <f>Лист1!GK19/Лист1!GK221</f>
        <v>20823.996999999999</v>
      </c>
      <c r="GL19">
        <f>Лист1!GL19/Лист1!GL221</f>
        <v>21128.5785</v>
      </c>
      <c r="GM19">
        <f>Лист1!GM19/Лист1!GM221</f>
        <v>21500.5255</v>
      </c>
      <c r="GN19">
        <f>Лист1!GN19/Лист1!GN221</f>
        <v>20833.731</v>
      </c>
      <c r="GO19">
        <f>Лист1!GO19/Лист1!GO221</f>
        <v>21680.184000000001</v>
      </c>
      <c r="GP19">
        <f>Лист1!GP19/Лист1!GP221</f>
        <v>20737.361000000001</v>
      </c>
      <c r="GQ19">
        <f>Лист1!GQ19/Лист1!GQ221</f>
        <v>20798.291000000001</v>
      </c>
      <c r="GR19">
        <f>Лист1!GR19/Лист1!GR221</f>
        <v>21129.316500000001</v>
      </c>
      <c r="GS19">
        <f>Лист1!GS19/Лист1!GS221</f>
        <v>21258.262500000001</v>
      </c>
    </row>
    <row r="20" spans="1:201" x14ac:dyDescent="0.25">
      <c r="A20">
        <f>Лист1!A20/Лист1!A222</f>
        <v>20791.363000000001</v>
      </c>
      <c r="B20">
        <f>Лист1!B20/Лист1!B222</f>
        <v>20860.4915</v>
      </c>
      <c r="C20">
        <f>Лист1!C20/Лист1!C222</f>
        <v>20993.571</v>
      </c>
      <c r="D20">
        <f>Лист1!D20/Лист1!D222</f>
        <v>21257.664000000001</v>
      </c>
      <c r="E20">
        <f>Лист1!E20/Лист1!E222</f>
        <v>21321.199000000001</v>
      </c>
      <c r="F20">
        <f>Лист1!F20/Лист1!F222</f>
        <v>21069.877499999999</v>
      </c>
      <c r="G20">
        <f>Лист1!G20/Лист1!G222</f>
        <v>21200.65</v>
      </c>
      <c r="H20">
        <f>Лист1!H20/Лист1!H222</f>
        <v>21218.019</v>
      </c>
      <c r="I20">
        <f>Лист1!I20/Лист1!I222</f>
        <v>20982.333999999999</v>
      </c>
      <c r="J20">
        <f>Лист1!J20/Лист1!J222</f>
        <v>20761.563999999998</v>
      </c>
      <c r="K20">
        <f>Лист1!K20/Лист1!K222</f>
        <v>20964.629000000001</v>
      </c>
      <c r="L20">
        <f>Лист1!L20/Лист1!L222</f>
        <v>20929.556</v>
      </c>
      <c r="M20">
        <f>Лист1!M20/Лист1!M222</f>
        <v>20845.651999999998</v>
      </c>
      <c r="N20">
        <f>Лист1!N20/Лист1!N222</f>
        <v>21459.735000000001</v>
      </c>
      <c r="O20">
        <f>Лист1!O20/Лист1!O222</f>
        <v>20904.0815</v>
      </c>
      <c r="P20">
        <f>Лист1!P20/Лист1!P222</f>
        <v>20534.231</v>
      </c>
      <c r="Q20">
        <f>Лист1!Q20/Лист1!Q222</f>
        <v>21225.225999999999</v>
      </c>
      <c r="R20">
        <f>Лист1!R20/Лист1!R222</f>
        <v>20875.005499999999</v>
      </c>
      <c r="S20">
        <f>Лист1!S20/Лист1!S222</f>
        <v>21347.8325</v>
      </c>
      <c r="T20">
        <f>Лист1!T20/Лист1!T222</f>
        <v>20948.625499999998</v>
      </c>
      <c r="U20">
        <f>Лист1!U20/Лист1!U222</f>
        <v>20816.0785</v>
      </c>
      <c r="V20">
        <f>Лист1!V20/Лист1!V222</f>
        <v>21402.1895</v>
      </c>
      <c r="W20">
        <f>Лист1!W20/Лист1!W222</f>
        <v>20797.365000000002</v>
      </c>
      <c r="X20">
        <f>Лист1!X20/Лист1!X222</f>
        <v>21155.157999999999</v>
      </c>
      <c r="Y20">
        <f>Лист1!Y20/Лист1!Y222</f>
        <v>20953.088500000002</v>
      </c>
      <c r="Z20">
        <f>Лист1!Z20/Лист1!Z222</f>
        <v>21163.455000000002</v>
      </c>
      <c r="AA20">
        <f>Лист1!AA20/Лист1!AA222</f>
        <v>20971.184499999999</v>
      </c>
      <c r="AB20">
        <f>Лист1!AB20/Лист1!AB222</f>
        <v>20776.8105</v>
      </c>
      <c r="AC20">
        <f>Лист1!AC20/Лист1!AC222</f>
        <v>20910.214</v>
      </c>
      <c r="AD20">
        <f>Лист1!AD20/Лист1!AD222</f>
        <v>21150.085500000001</v>
      </c>
      <c r="AE20">
        <f>Лист1!AE20/Лист1!AE222</f>
        <v>21307.5435</v>
      </c>
      <c r="AF20">
        <f>Лист1!AF20/Лист1!AF222</f>
        <v>21428.0445</v>
      </c>
      <c r="AG20">
        <f>Лист1!AG20/Лист1!AG222</f>
        <v>21257.6855</v>
      </c>
      <c r="AH20">
        <f>Лист1!AH20/Лист1!AH222</f>
        <v>21230.690500000001</v>
      </c>
      <c r="AI20">
        <f>Лист1!AI20/Лист1!AI222</f>
        <v>20719.126</v>
      </c>
      <c r="AJ20">
        <f>Лист1!AJ20/Лист1!AJ222</f>
        <v>21370.001</v>
      </c>
      <c r="AK20">
        <f>Лист1!AK20/Лист1!AK222</f>
        <v>20983.3995</v>
      </c>
      <c r="AL20">
        <f>Лист1!AL20/Лист1!AL222</f>
        <v>20803.535500000002</v>
      </c>
      <c r="AM20">
        <f>Лист1!AM20/Лист1!AM222</f>
        <v>21280.5275</v>
      </c>
      <c r="AN20">
        <f>Лист1!AN20/Лист1!AN222</f>
        <v>20874.2065</v>
      </c>
      <c r="AO20">
        <f>Лист1!AO20/Лист1!AO222</f>
        <v>20957.393499999998</v>
      </c>
      <c r="AP20">
        <f>Лист1!AP20/Лист1!AP222</f>
        <v>20913.192999999999</v>
      </c>
      <c r="AQ20">
        <f>Лист1!AQ20/Лист1!AQ222</f>
        <v>21277.838500000002</v>
      </c>
      <c r="AR20">
        <f>Лист1!AR20/Лист1!AR222</f>
        <v>20604.944500000001</v>
      </c>
      <c r="AS20">
        <f>Лист1!AS20/Лист1!AS222</f>
        <v>20748.814999999999</v>
      </c>
      <c r="AT20">
        <f>Лист1!AT20/Лист1!AT222</f>
        <v>21220.178500000002</v>
      </c>
      <c r="AU20">
        <f>Лист1!AU20/Лист1!AU222</f>
        <v>21100.2</v>
      </c>
      <c r="AV20">
        <f>Лист1!AV20/Лист1!AV222</f>
        <v>20699.396499999999</v>
      </c>
      <c r="AW20">
        <f>Лист1!AW20/Лист1!AW222</f>
        <v>21112.630499999999</v>
      </c>
      <c r="AX20">
        <f>Лист1!AX20/Лист1!AX222</f>
        <v>20888.754499999999</v>
      </c>
      <c r="AY20">
        <f>Лист1!AY20/Лист1!AY222</f>
        <v>21380.899000000001</v>
      </c>
      <c r="AZ20">
        <f>Лист1!AZ20/Лист1!AZ222</f>
        <v>20907.14</v>
      </c>
      <c r="BA20">
        <f>Лист1!BA20/Лист1!BA222</f>
        <v>21001.578000000001</v>
      </c>
      <c r="BB20">
        <f>Лист1!BB20/Лист1!BB222</f>
        <v>21204.501499999998</v>
      </c>
      <c r="BC20">
        <f>Лист1!BC20/Лист1!BC222</f>
        <v>21038.447499999998</v>
      </c>
      <c r="BD20">
        <f>Лист1!BD20/Лист1!BD222</f>
        <v>20700.901000000002</v>
      </c>
      <c r="BE20">
        <f>Лист1!BE20/Лист1!BE222</f>
        <v>20802.0635</v>
      </c>
      <c r="BF20">
        <f>Лист1!BF20/Лист1!BF222</f>
        <v>20921.838500000002</v>
      </c>
      <c r="BG20">
        <f>Лист1!BG20/Лист1!BG222</f>
        <v>21090.528999999999</v>
      </c>
      <c r="BH20">
        <f>Лист1!BH20/Лист1!BH222</f>
        <v>21118.211500000001</v>
      </c>
      <c r="BI20">
        <f>Лист1!BI20/Лист1!BI222</f>
        <v>20879.287</v>
      </c>
      <c r="BJ20">
        <f>Лист1!BJ20/Лист1!BJ222</f>
        <v>20872.8495</v>
      </c>
      <c r="BK20">
        <f>Лист1!BK20/Лист1!BK222</f>
        <v>20773.863499999999</v>
      </c>
      <c r="BL20">
        <f>Лист1!BL20/Лист1!BL222</f>
        <v>20802.760999999999</v>
      </c>
      <c r="BM20">
        <f>Лист1!BM20/Лист1!BM222</f>
        <v>21123.192999999999</v>
      </c>
      <c r="BN20">
        <f>Лист1!BN20/Лист1!BN222</f>
        <v>20888.880499999999</v>
      </c>
      <c r="BO20">
        <f>Лист1!BO20/Лист1!BO222</f>
        <v>20958.750499999998</v>
      </c>
      <c r="BP20">
        <f>Лист1!BP20/Лист1!BP222</f>
        <v>21358.733499999998</v>
      </c>
      <c r="BQ20">
        <f>Лист1!BQ20/Лист1!BQ222</f>
        <v>20795.78</v>
      </c>
      <c r="BR20">
        <f>Лист1!BR20/Лист1!BR222</f>
        <v>20543.754499999999</v>
      </c>
      <c r="BS20">
        <f>Лист1!BS20/Лист1!BS222</f>
        <v>20421.46</v>
      </c>
      <c r="BT20">
        <f>Лист1!BT20/Лист1!BT222</f>
        <v>20676.965</v>
      </c>
      <c r="BU20">
        <f>Лист1!BU20/Лист1!BU222</f>
        <v>20252.844000000001</v>
      </c>
      <c r="BV20">
        <f>Лист1!BV20/Лист1!BV222</f>
        <v>20998.033500000001</v>
      </c>
      <c r="BW20">
        <f>Лист1!BW20/Лист1!BW222</f>
        <v>20882.591499999999</v>
      </c>
      <c r="BX20">
        <f>Лист1!BX20/Лист1!BX222</f>
        <v>20511.298999999999</v>
      </c>
      <c r="BY20">
        <f>Лист1!BY20/Лист1!BY222</f>
        <v>20505.976999999999</v>
      </c>
      <c r="BZ20">
        <f>Лист1!BZ20/Лист1!BZ222</f>
        <v>20707.05</v>
      </c>
      <c r="CA20">
        <f>Лист1!CA20/Лист1!CA222</f>
        <v>20527.634999999998</v>
      </c>
      <c r="CB20">
        <f>Лист1!CB20/Лист1!CB222</f>
        <v>20845.062000000002</v>
      </c>
      <c r="CC20">
        <f>Лист1!CC20/Лист1!CC222</f>
        <v>20658.109499999999</v>
      </c>
      <c r="CD20">
        <f>Лист1!CD20/Лист1!CD222</f>
        <v>20778.734499999999</v>
      </c>
      <c r="CE20">
        <f>Лист1!CE20/Лист1!CE222</f>
        <v>20496.560000000001</v>
      </c>
      <c r="CF20">
        <f>Лист1!CF20/Лист1!CF222</f>
        <v>20720.876</v>
      </c>
      <c r="CG20">
        <f>Лист1!CG20/Лист1!CG222</f>
        <v>20701.040499999999</v>
      </c>
      <c r="CH20">
        <f>Лист1!CH20/Лист1!CH222</f>
        <v>19945.555499999999</v>
      </c>
      <c r="CI20">
        <f>Лист1!CI20/Лист1!CI222</f>
        <v>20549.312000000002</v>
      </c>
      <c r="CJ20">
        <f>Лист1!CJ20/Лист1!CJ222</f>
        <v>20478.335500000001</v>
      </c>
      <c r="CK20">
        <f>Лист1!CK20/Лист1!CK222</f>
        <v>20304.71</v>
      </c>
      <c r="CL20">
        <f>Лист1!CL20/Лист1!CL222</f>
        <v>20242.085500000001</v>
      </c>
      <c r="CM20">
        <f>Лист1!CM20/Лист1!CM222</f>
        <v>20223.495999999999</v>
      </c>
      <c r="CN20">
        <f>Лист1!CN20/Лист1!CN222</f>
        <v>20440.987000000001</v>
      </c>
      <c r="CO20">
        <f>Лист1!CO20/Лист1!CO222</f>
        <v>19849.1175</v>
      </c>
      <c r="CP20">
        <f>Лист1!CP20/Лист1!CP222</f>
        <v>19791.916499999999</v>
      </c>
      <c r="CQ20">
        <f>Лист1!CQ20/Лист1!CQ222</f>
        <v>19615.036499999998</v>
      </c>
      <c r="CR20">
        <f>Лист1!CR20/Лист1!CR222</f>
        <v>19051.059000000001</v>
      </c>
      <c r="CS20">
        <f>Лист1!CS20/Лист1!CS222</f>
        <v>18534.477500000001</v>
      </c>
      <c r="CT20">
        <f>Лист1!CT20/Лист1!CT222</f>
        <v>17998.886999999999</v>
      </c>
      <c r="CU20">
        <f>Лист1!CU20/Лист1!CU222</f>
        <v>17464.4395</v>
      </c>
      <c r="CV20">
        <f>Лист1!CV20/Лист1!CV222</f>
        <v>16202.546</v>
      </c>
      <c r="CW20">
        <f>Лист1!CW20/Лист1!CW222</f>
        <v>6564.6329999999998</v>
      </c>
      <c r="CX20">
        <f>Лист1!CX20/Лист1!CX222</f>
        <v>16555.591</v>
      </c>
      <c r="CY20">
        <f>Лист1!CY20/Лист1!CY222</f>
        <v>17970.669999999998</v>
      </c>
      <c r="CZ20">
        <f>Лист1!CZ20/Лист1!CZ222</f>
        <v>18734.876</v>
      </c>
      <c r="DA20">
        <f>Лист1!DA20/Лист1!DA222</f>
        <v>18743.721000000001</v>
      </c>
      <c r="DB20">
        <f>Лист1!DB20/Лист1!DB222</f>
        <v>19131.96</v>
      </c>
      <c r="DC20">
        <f>Лист1!DC20/Лист1!DC222</f>
        <v>20046.532999999999</v>
      </c>
      <c r="DD20">
        <f>Лист1!DD20/Лист1!DD222</f>
        <v>19848.782500000001</v>
      </c>
      <c r="DE20">
        <f>Лист1!DE20/Лист1!DE222</f>
        <v>19778.262999999999</v>
      </c>
      <c r="DF20">
        <f>Лист1!DF20/Лист1!DF222</f>
        <v>19638.406500000001</v>
      </c>
      <c r="DG20">
        <f>Лист1!DG20/Лист1!DG222</f>
        <v>20127.799500000001</v>
      </c>
      <c r="DH20">
        <f>Лист1!DH20/Лист1!DH222</f>
        <v>20393.801500000001</v>
      </c>
      <c r="DI20">
        <f>Лист1!DI20/Лист1!DI222</f>
        <v>19897.773000000001</v>
      </c>
      <c r="DJ20">
        <f>Лист1!DJ20/Лист1!DJ222</f>
        <v>20140.201499999999</v>
      </c>
      <c r="DK20">
        <f>Лист1!DK20/Лист1!DK222</f>
        <v>20254.386999999999</v>
      </c>
      <c r="DL20">
        <f>Лист1!DL20/Лист1!DL222</f>
        <v>20522.684499999999</v>
      </c>
      <c r="DM20">
        <f>Лист1!DM20/Лист1!DM222</f>
        <v>20258.820500000002</v>
      </c>
      <c r="DN20">
        <f>Лист1!DN20/Лист1!DN222</f>
        <v>20355.6345</v>
      </c>
      <c r="DO20">
        <f>Лист1!DO20/Лист1!DO222</f>
        <v>20638.213</v>
      </c>
      <c r="DP20">
        <f>Лист1!DP20/Лист1!DP222</f>
        <v>20733.401000000002</v>
      </c>
      <c r="DQ20">
        <f>Лист1!DQ20/Лист1!DQ222</f>
        <v>20635.496999999999</v>
      </c>
      <c r="DR20">
        <f>Лист1!DR20/Лист1!DR222</f>
        <v>21121.522499999999</v>
      </c>
      <c r="DS20">
        <f>Лист1!DS20/Лист1!DS222</f>
        <v>20513.508000000002</v>
      </c>
      <c r="DT20">
        <f>Лист1!DT20/Лист1!DT222</f>
        <v>20560.521000000001</v>
      </c>
      <c r="DU20">
        <f>Лист1!DU20/Лист1!DU222</f>
        <v>20570.712</v>
      </c>
      <c r="DV20">
        <f>Лист1!DV20/Лист1!DV222</f>
        <v>20702.508999999998</v>
      </c>
      <c r="DW20">
        <f>Лист1!DW20/Лист1!DW222</f>
        <v>20957.253000000001</v>
      </c>
      <c r="DX20">
        <f>Лист1!DX20/Лист1!DX222</f>
        <v>21321.837500000001</v>
      </c>
      <c r="DY20">
        <f>Лист1!DY20/Лист1!DY222</f>
        <v>20715.304</v>
      </c>
      <c r="DZ20">
        <f>Лист1!DZ20/Лист1!DZ222</f>
        <v>20869.942500000001</v>
      </c>
      <c r="EA20">
        <f>Лист1!EA20/Лист1!EA222</f>
        <v>20420.591</v>
      </c>
      <c r="EB20">
        <f>Лист1!EB20/Лист1!EB222</f>
        <v>21231.773499999999</v>
      </c>
      <c r="EC20">
        <f>Лист1!EC20/Лист1!EC222</f>
        <v>20869.428500000002</v>
      </c>
      <c r="ED20">
        <f>Лист1!ED20/Лист1!ED222</f>
        <v>20641.411499999998</v>
      </c>
      <c r="EE20">
        <f>Лист1!EE20/Лист1!EE222</f>
        <v>21015.819500000001</v>
      </c>
      <c r="EF20">
        <f>Лист1!EF20/Лист1!EF222</f>
        <v>20308.721000000001</v>
      </c>
      <c r="EG20">
        <f>Лист1!EG20/Лист1!EG222</f>
        <v>20880.798500000001</v>
      </c>
      <c r="EH20">
        <f>Лист1!EH20/Лист1!EH222</f>
        <v>21007.252</v>
      </c>
      <c r="EI20">
        <f>Лист1!EI20/Лист1!EI222</f>
        <v>20735.66</v>
      </c>
      <c r="EJ20">
        <f>Лист1!EJ20/Лист1!EJ222</f>
        <v>20982.616000000002</v>
      </c>
      <c r="EK20">
        <f>Лист1!EK20/Лист1!EK222</f>
        <v>21093.010999999999</v>
      </c>
      <c r="EL20">
        <f>Лист1!EL20/Лист1!EL222</f>
        <v>20876.144</v>
      </c>
      <c r="EM20">
        <f>Лист1!EM20/Лист1!EM222</f>
        <v>21011.344499999999</v>
      </c>
      <c r="EN20">
        <f>Лист1!EN20/Лист1!EN222</f>
        <v>21132.26</v>
      </c>
      <c r="EO20">
        <f>Лист1!EO20/Лист1!EO222</f>
        <v>21096.839499999998</v>
      </c>
      <c r="EP20">
        <f>Лист1!EP20/Лист1!EP222</f>
        <v>20450.178</v>
      </c>
      <c r="EQ20">
        <f>Лист1!EQ20/Лист1!EQ222</f>
        <v>21166.182000000001</v>
      </c>
      <c r="ER20">
        <f>Лист1!ER20/Лист1!ER222</f>
        <v>20776.648000000001</v>
      </c>
      <c r="ES20">
        <f>Лист1!ES20/Лист1!ES222</f>
        <v>20880.550999999999</v>
      </c>
      <c r="ET20">
        <f>Лист1!ET20/Лист1!ET222</f>
        <v>20834.718499999999</v>
      </c>
      <c r="EU20">
        <f>Лист1!EU20/Лист1!EU222</f>
        <v>20731.669000000002</v>
      </c>
      <c r="EV20">
        <f>Лист1!EV20/Лист1!EV222</f>
        <v>20820.9575</v>
      </c>
      <c r="EW20">
        <f>Лист1!EW20/Лист1!EW222</f>
        <v>20991.257000000001</v>
      </c>
      <c r="EX20">
        <f>Лист1!EX20/Лист1!EX222</f>
        <v>20853.903999999999</v>
      </c>
      <c r="EY20">
        <f>Лист1!EY20/Лист1!EY222</f>
        <v>21230.1875</v>
      </c>
      <c r="EZ20">
        <f>Лист1!EZ20/Лист1!EZ222</f>
        <v>21041.828000000001</v>
      </c>
      <c r="FA20">
        <f>Лист1!FA20/Лист1!FA222</f>
        <v>20629.6155</v>
      </c>
      <c r="FB20">
        <f>Лист1!FB20/Лист1!FB222</f>
        <v>21372.453000000001</v>
      </c>
      <c r="FC20">
        <f>Лист1!FC20/Лист1!FC222</f>
        <v>21002.660500000002</v>
      </c>
      <c r="FD20">
        <f>Лист1!FD20/Лист1!FD222</f>
        <v>21692.587500000001</v>
      </c>
      <c r="FE20">
        <f>Лист1!FE20/Лист1!FE222</f>
        <v>20859.5275</v>
      </c>
      <c r="FF20">
        <f>Лист1!FF20/Лист1!FF222</f>
        <v>20511.066999999999</v>
      </c>
      <c r="FG20">
        <f>Лист1!FG20/Лист1!FG222</f>
        <v>20653.364000000001</v>
      </c>
      <c r="FH20">
        <f>Лист1!FH20/Лист1!FH222</f>
        <v>21428.518499999998</v>
      </c>
      <c r="FI20">
        <f>Лист1!FI20/Лист1!FI222</f>
        <v>20613.2425</v>
      </c>
      <c r="FJ20">
        <f>Лист1!FJ20/Лист1!FJ222</f>
        <v>21013.565999999999</v>
      </c>
      <c r="FK20">
        <f>Лист1!FK20/Лист1!FK222</f>
        <v>21096.5605</v>
      </c>
      <c r="FL20">
        <f>Лист1!FL20/Лист1!FL222</f>
        <v>20578.193500000001</v>
      </c>
      <c r="FM20">
        <f>Лист1!FM20/Лист1!FM222</f>
        <v>21000.056</v>
      </c>
      <c r="FN20">
        <f>Лист1!FN20/Лист1!FN222</f>
        <v>21029.847000000002</v>
      </c>
      <c r="FO20">
        <f>Лист1!FO20/Лист1!FO222</f>
        <v>21157.503000000001</v>
      </c>
      <c r="FP20">
        <f>Лист1!FP20/Лист1!FP222</f>
        <v>20956.771499999999</v>
      </c>
      <c r="FQ20">
        <f>Лист1!FQ20/Лист1!FQ222</f>
        <v>21179.329000000002</v>
      </c>
      <c r="FR20">
        <f>Лист1!FR20/Лист1!FR222</f>
        <v>21428.051500000001</v>
      </c>
      <c r="FS20">
        <f>Лист1!FS20/Лист1!FS222</f>
        <v>20831.184000000001</v>
      </c>
      <c r="FT20">
        <f>Лист1!FT20/Лист1!FT222</f>
        <v>20978.266500000002</v>
      </c>
      <c r="FU20">
        <f>Лист1!FU20/Лист1!FU222</f>
        <v>21000.976999999999</v>
      </c>
      <c r="FV20">
        <f>Лист1!FV20/Лист1!FV222</f>
        <v>21036.801500000001</v>
      </c>
      <c r="FW20">
        <f>Лист1!FW20/Лист1!FW222</f>
        <v>21225.376499999998</v>
      </c>
      <c r="FX20">
        <f>Лист1!FX20/Лист1!FX222</f>
        <v>20687.534500000002</v>
      </c>
      <c r="FY20">
        <f>Лист1!FY20/Лист1!FY222</f>
        <v>20865.3105</v>
      </c>
      <c r="FZ20">
        <f>Лист1!FZ20/Лист1!FZ222</f>
        <v>20974.515500000001</v>
      </c>
      <c r="GA20">
        <f>Лист1!GA20/Лист1!GA222</f>
        <v>20793.411499999998</v>
      </c>
      <c r="GB20">
        <f>Лист1!GB20/Лист1!GB222</f>
        <v>20821.739000000001</v>
      </c>
      <c r="GC20">
        <f>Лист1!GC20/Лист1!GC222</f>
        <v>21513.532999999999</v>
      </c>
      <c r="GD20">
        <f>Лист1!GD20/Лист1!GD222</f>
        <v>20805.269499999999</v>
      </c>
      <c r="GE20">
        <f>Лист1!GE20/Лист1!GE222</f>
        <v>20999.972000000002</v>
      </c>
      <c r="GF20">
        <f>Лист1!GF20/Лист1!GF222</f>
        <v>20762.903999999999</v>
      </c>
      <c r="GG20">
        <f>Лист1!GG20/Лист1!GG222</f>
        <v>21334.835500000001</v>
      </c>
      <c r="GH20">
        <f>Лист1!GH20/Лист1!GH222</f>
        <v>21264.335500000001</v>
      </c>
      <c r="GI20">
        <f>Лист1!GI20/Лист1!GI222</f>
        <v>21058.800999999999</v>
      </c>
      <c r="GJ20">
        <f>Лист1!GJ20/Лист1!GJ222</f>
        <v>21711.6495</v>
      </c>
      <c r="GK20">
        <f>Лист1!GK20/Лист1!GK222</f>
        <v>21523.718000000001</v>
      </c>
      <c r="GL20">
        <f>Лист1!GL20/Лист1!GL222</f>
        <v>21048.678500000002</v>
      </c>
      <c r="GM20">
        <f>Лист1!GM20/Лист1!GM222</f>
        <v>21471.2585</v>
      </c>
      <c r="GN20">
        <f>Лист1!GN20/Лист1!GN222</f>
        <v>20894.3135</v>
      </c>
      <c r="GO20">
        <f>Лист1!GO20/Лист1!GO222</f>
        <v>20740.05</v>
      </c>
      <c r="GP20">
        <f>Лист1!GP20/Лист1!GP222</f>
        <v>20914.828000000001</v>
      </c>
      <c r="GQ20">
        <f>Лист1!GQ20/Лист1!GQ222</f>
        <v>21201.405500000001</v>
      </c>
      <c r="GR20">
        <f>Лист1!GR20/Лист1!GR222</f>
        <v>21246.185000000001</v>
      </c>
      <c r="GS20">
        <f>Лист1!GS20/Лист1!GS222</f>
        <v>20392.531500000001</v>
      </c>
    </row>
    <row r="21" spans="1:201" x14ac:dyDescent="0.25">
      <c r="A21">
        <f>Лист1!A21/Лист1!A223</f>
        <v>20863.130499999999</v>
      </c>
      <c r="B21">
        <f>Лист1!B21/Лист1!B223</f>
        <v>21211.072</v>
      </c>
      <c r="C21">
        <f>Лист1!C21/Лист1!C223</f>
        <v>21014.016</v>
      </c>
      <c r="D21">
        <f>Лист1!D21/Лист1!D223</f>
        <v>20999.463</v>
      </c>
      <c r="E21">
        <f>Лист1!E21/Лист1!E223</f>
        <v>21136.382000000001</v>
      </c>
      <c r="F21">
        <f>Лист1!F21/Лист1!F223</f>
        <v>21188.117999999999</v>
      </c>
      <c r="G21">
        <f>Лист1!G21/Лист1!G223</f>
        <v>21123.158500000001</v>
      </c>
      <c r="H21">
        <f>Лист1!H21/Лист1!H223</f>
        <v>20891.494999999999</v>
      </c>
      <c r="I21">
        <f>Лист1!I21/Лист1!I223</f>
        <v>21063.9755</v>
      </c>
      <c r="J21">
        <f>Лист1!J21/Лист1!J223</f>
        <v>21239.637999999999</v>
      </c>
      <c r="K21">
        <f>Лист1!K21/Лист1!K223</f>
        <v>20739.3295</v>
      </c>
      <c r="L21">
        <f>Лист1!L21/Лист1!L223</f>
        <v>20727.052</v>
      </c>
      <c r="M21">
        <f>Лист1!M21/Лист1!M223</f>
        <v>20970.750499999998</v>
      </c>
      <c r="N21">
        <f>Лист1!N21/Лист1!N223</f>
        <v>20724.2405</v>
      </c>
      <c r="O21">
        <f>Лист1!O21/Лист1!O223</f>
        <v>20774.0435</v>
      </c>
      <c r="P21">
        <f>Лист1!P21/Лист1!P223</f>
        <v>20928.341</v>
      </c>
      <c r="Q21">
        <f>Лист1!Q21/Лист1!Q223</f>
        <v>21327.332999999999</v>
      </c>
      <c r="R21">
        <f>Лист1!R21/Лист1!R223</f>
        <v>20982.806</v>
      </c>
      <c r="S21">
        <f>Лист1!S21/Лист1!S223</f>
        <v>20925.312000000002</v>
      </c>
      <c r="T21">
        <f>Лист1!T21/Лист1!T223</f>
        <v>21356.781999999999</v>
      </c>
      <c r="U21">
        <f>Лист1!U21/Лист1!U223</f>
        <v>21353.6145</v>
      </c>
      <c r="V21">
        <f>Лист1!V21/Лист1!V223</f>
        <v>21361.139500000001</v>
      </c>
      <c r="W21">
        <f>Лист1!W21/Лист1!W223</f>
        <v>20890.070500000002</v>
      </c>
      <c r="X21">
        <f>Лист1!X21/Лист1!X223</f>
        <v>20713.841</v>
      </c>
      <c r="Y21">
        <f>Лист1!Y21/Лист1!Y223</f>
        <v>21112.409</v>
      </c>
      <c r="Z21">
        <f>Лист1!Z21/Лист1!Z223</f>
        <v>21308.800999999999</v>
      </c>
      <c r="AA21">
        <f>Лист1!AA21/Лист1!AA223</f>
        <v>20867.277999999998</v>
      </c>
      <c r="AB21">
        <f>Лист1!AB21/Лист1!AB223</f>
        <v>21116.791000000001</v>
      </c>
      <c r="AC21">
        <f>Лист1!AC21/Лист1!AC223</f>
        <v>21047.044000000002</v>
      </c>
      <c r="AD21">
        <f>Лист1!AD21/Лист1!AD223</f>
        <v>21058.960999999999</v>
      </c>
      <c r="AE21">
        <f>Лист1!AE21/Лист1!AE223</f>
        <v>21186.873500000002</v>
      </c>
      <c r="AF21">
        <f>Лист1!AF21/Лист1!AF223</f>
        <v>20975.554</v>
      </c>
      <c r="AG21">
        <f>Лист1!AG21/Лист1!AG223</f>
        <v>20991.398000000001</v>
      </c>
      <c r="AH21">
        <f>Лист1!AH21/Лист1!AH223</f>
        <v>21154.392500000002</v>
      </c>
      <c r="AI21">
        <f>Лист1!AI21/Лист1!AI223</f>
        <v>20476.4545</v>
      </c>
      <c r="AJ21">
        <f>Лист1!AJ21/Лист1!AJ223</f>
        <v>20738.628000000001</v>
      </c>
      <c r="AK21">
        <f>Лист1!AK21/Лист1!AK223</f>
        <v>20642.317999999999</v>
      </c>
      <c r="AL21">
        <f>Лист1!AL21/Лист1!AL223</f>
        <v>21171.553500000002</v>
      </c>
      <c r="AM21">
        <f>Лист1!AM21/Лист1!AM223</f>
        <v>20983.0605</v>
      </c>
      <c r="AN21">
        <f>Лист1!AN21/Лист1!AN223</f>
        <v>21104.948</v>
      </c>
      <c r="AO21">
        <f>Лист1!AO21/Лист1!AO223</f>
        <v>20814.5635</v>
      </c>
      <c r="AP21">
        <f>Лист1!AP21/Лист1!AP223</f>
        <v>21250.329000000002</v>
      </c>
      <c r="AQ21">
        <f>Лист1!AQ21/Лист1!AQ223</f>
        <v>21371.862000000001</v>
      </c>
      <c r="AR21">
        <f>Лист1!AR21/Лист1!AR223</f>
        <v>21076.5265</v>
      </c>
      <c r="AS21">
        <f>Лист1!AS21/Лист1!AS223</f>
        <v>21029.325000000001</v>
      </c>
      <c r="AT21">
        <f>Лист1!AT21/Лист1!AT223</f>
        <v>21182.451000000001</v>
      </c>
      <c r="AU21">
        <f>Лист1!AU21/Лист1!AU223</f>
        <v>20713.477500000001</v>
      </c>
      <c r="AV21">
        <f>Лист1!AV21/Лист1!AV223</f>
        <v>21314.266500000002</v>
      </c>
      <c r="AW21">
        <f>Лист1!AW21/Лист1!AW223</f>
        <v>20747.8305</v>
      </c>
      <c r="AX21">
        <f>Лист1!AX21/Лист1!AX223</f>
        <v>20948.971000000001</v>
      </c>
      <c r="AY21">
        <f>Лист1!AY21/Лист1!AY223</f>
        <v>21013.975999999999</v>
      </c>
      <c r="AZ21">
        <f>Лист1!AZ21/Лист1!AZ223</f>
        <v>20946.360499999999</v>
      </c>
      <c r="BA21">
        <f>Лист1!BA21/Лист1!BA223</f>
        <v>20603.426500000001</v>
      </c>
      <c r="BB21">
        <f>Лист1!BB21/Лист1!BB223</f>
        <v>20742.507000000001</v>
      </c>
      <c r="BC21">
        <f>Лист1!BC21/Лист1!BC223</f>
        <v>20832.460999999999</v>
      </c>
      <c r="BD21">
        <f>Лист1!BD21/Лист1!BD223</f>
        <v>20605.1145</v>
      </c>
      <c r="BE21">
        <f>Лист1!BE21/Лист1!BE223</f>
        <v>20934.701499999999</v>
      </c>
      <c r="BF21">
        <f>Лист1!BF21/Лист1!BF223</f>
        <v>21008.846000000001</v>
      </c>
      <c r="BG21">
        <f>Лист1!BG21/Лист1!BG223</f>
        <v>21001.627</v>
      </c>
      <c r="BH21">
        <f>Лист1!BH21/Лист1!BH223</f>
        <v>20917.8645</v>
      </c>
      <c r="BI21">
        <f>Лист1!BI21/Лист1!BI223</f>
        <v>20941.0645</v>
      </c>
      <c r="BJ21">
        <f>Лист1!BJ21/Лист1!BJ223</f>
        <v>20930.241999999998</v>
      </c>
      <c r="BK21">
        <f>Лист1!BK21/Лист1!BK223</f>
        <v>21184.0105</v>
      </c>
      <c r="BL21">
        <f>Лист1!BL21/Лист1!BL223</f>
        <v>21072.775000000001</v>
      </c>
      <c r="BM21">
        <f>Лист1!BM21/Лист1!BM223</f>
        <v>20476.780500000001</v>
      </c>
      <c r="BN21">
        <f>Лист1!BN21/Лист1!BN223</f>
        <v>20679.763500000001</v>
      </c>
      <c r="BO21">
        <f>Лист1!BO21/Лист1!BO223</f>
        <v>21435.0285</v>
      </c>
      <c r="BP21">
        <f>Лист1!BP21/Лист1!BP223</f>
        <v>21364.534</v>
      </c>
      <c r="BQ21">
        <f>Лист1!BQ21/Лист1!BQ223</f>
        <v>21121.016500000002</v>
      </c>
      <c r="BR21">
        <f>Лист1!BR21/Лист1!BR223</f>
        <v>20411.819</v>
      </c>
      <c r="BS21">
        <f>Лист1!BS21/Лист1!BS223</f>
        <v>20316.300500000001</v>
      </c>
      <c r="BT21">
        <f>Лист1!BT21/Лист1!BT223</f>
        <v>20572.238000000001</v>
      </c>
      <c r="BU21">
        <f>Лист1!BU21/Лист1!BU223</f>
        <v>21054.344000000001</v>
      </c>
      <c r="BV21">
        <f>Лист1!BV21/Лист1!BV223</f>
        <v>21018.952499999999</v>
      </c>
      <c r="BW21">
        <f>Лист1!BW21/Лист1!BW223</f>
        <v>20447.536</v>
      </c>
      <c r="BX21">
        <f>Лист1!BX21/Лист1!BX223</f>
        <v>21230.772499999999</v>
      </c>
      <c r="BY21">
        <f>Лист1!BY21/Лист1!BY223</f>
        <v>21011.1315</v>
      </c>
      <c r="BZ21">
        <f>Лист1!BZ21/Лист1!BZ223</f>
        <v>20364.392500000002</v>
      </c>
      <c r="CA21">
        <f>Лист1!CA21/Лист1!CA223</f>
        <v>20648.191999999999</v>
      </c>
      <c r="CB21">
        <f>Лист1!CB21/Лист1!CB223</f>
        <v>20483.282500000001</v>
      </c>
      <c r="CC21">
        <f>Лист1!CC21/Лист1!CC223</f>
        <v>20279.968000000001</v>
      </c>
      <c r="CD21">
        <f>Лист1!CD21/Лист1!CD223</f>
        <v>20737.03</v>
      </c>
      <c r="CE21">
        <f>Лист1!CE21/Лист1!CE223</f>
        <v>20653.591499999999</v>
      </c>
      <c r="CF21">
        <f>Лист1!CF21/Лист1!CF223</f>
        <v>20198.733499999998</v>
      </c>
      <c r="CG21">
        <f>Лист1!CG21/Лист1!CG223</f>
        <v>20230.312999999998</v>
      </c>
      <c r="CH21">
        <f>Лист1!CH21/Лист1!CH223</f>
        <v>20837.637500000001</v>
      </c>
      <c r="CI21">
        <f>Лист1!CI21/Лист1!CI223</f>
        <v>20170.859</v>
      </c>
      <c r="CJ21">
        <f>Лист1!CJ21/Лист1!CJ223</f>
        <v>20277.833500000001</v>
      </c>
      <c r="CK21">
        <f>Лист1!CK21/Лист1!CK223</f>
        <v>20179.835500000001</v>
      </c>
      <c r="CL21">
        <f>Лист1!CL21/Лист1!CL223</f>
        <v>19717.97</v>
      </c>
      <c r="CM21">
        <f>Лист1!CM21/Лист1!CM223</f>
        <v>19806.076000000001</v>
      </c>
      <c r="CN21">
        <f>Лист1!CN21/Лист1!CN223</f>
        <v>19959.499</v>
      </c>
      <c r="CO21">
        <f>Лист1!CO21/Лист1!CO223</f>
        <v>19058.691500000001</v>
      </c>
      <c r="CP21">
        <f>Лист1!CP21/Лист1!CP223</f>
        <v>19463.485000000001</v>
      </c>
      <c r="CQ21">
        <f>Лист1!CQ21/Лист1!CQ223</f>
        <v>19268.815999999999</v>
      </c>
      <c r="CR21">
        <f>Лист1!CR21/Лист1!CR223</f>
        <v>19203.4005</v>
      </c>
      <c r="CS21">
        <f>Лист1!CS21/Лист1!CS223</f>
        <v>19176.5425</v>
      </c>
      <c r="CT21">
        <f>Лист1!CT21/Лист1!CT223</f>
        <v>17923.817999999999</v>
      </c>
      <c r="CU21">
        <f>Лист1!CU21/Лист1!CU223</f>
        <v>17927.715499999998</v>
      </c>
      <c r="CV21">
        <f>Лист1!CV21/Лист1!CV223</f>
        <v>16073.65</v>
      </c>
      <c r="CW21">
        <f>Лист1!CW21/Лист1!CW223</f>
        <v>6439.8739999999998</v>
      </c>
      <c r="CX21">
        <f>Лист1!CX21/Лист1!CX223</f>
        <v>16441.991999999998</v>
      </c>
      <c r="CY21">
        <f>Лист1!CY21/Лист1!CY223</f>
        <v>17681.871999999999</v>
      </c>
      <c r="CZ21">
        <f>Лист1!CZ21/Лист1!CZ223</f>
        <v>17992.234499999999</v>
      </c>
      <c r="DA21">
        <f>Лист1!DA21/Лист1!DA223</f>
        <v>18503.612499999999</v>
      </c>
      <c r="DB21">
        <f>Лист1!DB21/Лист1!DB223</f>
        <v>19053.769499999999</v>
      </c>
      <c r="DC21">
        <f>Лист1!DC21/Лист1!DC223</f>
        <v>19741.555499999999</v>
      </c>
      <c r="DD21">
        <f>Лист1!DD21/Лист1!DD223</f>
        <v>19654.677</v>
      </c>
      <c r="DE21">
        <f>Лист1!DE21/Лист1!DE223</f>
        <v>19664.448499999999</v>
      </c>
      <c r="DF21">
        <f>Лист1!DF21/Лист1!DF223</f>
        <v>20226.092499999999</v>
      </c>
      <c r="DG21">
        <f>Лист1!DG21/Лист1!DG223</f>
        <v>19769.023499999999</v>
      </c>
      <c r="DH21">
        <f>Лист1!DH21/Лист1!DH223</f>
        <v>19804.95</v>
      </c>
      <c r="DI21">
        <f>Лист1!DI21/Лист1!DI223</f>
        <v>19837.448499999999</v>
      </c>
      <c r="DJ21">
        <f>Лист1!DJ21/Лист1!DJ223</f>
        <v>20538.4905</v>
      </c>
      <c r="DK21">
        <f>Лист1!DK21/Лист1!DK223</f>
        <v>20068.001499999998</v>
      </c>
      <c r="DL21">
        <f>Лист1!DL21/Лист1!DL223</f>
        <v>20332.265500000001</v>
      </c>
      <c r="DM21">
        <f>Лист1!DM21/Лист1!DM223</f>
        <v>20445.8685</v>
      </c>
      <c r="DN21">
        <f>Лист1!DN21/Лист1!DN223</f>
        <v>20461.426500000001</v>
      </c>
      <c r="DO21">
        <f>Лист1!DO21/Лист1!DO223</f>
        <v>20942.856500000002</v>
      </c>
      <c r="DP21">
        <f>Лист1!DP21/Лист1!DP223</f>
        <v>20329.433499999999</v>
      </c>
      <c r="DQ21">
        <f>Лист1!DQ21/Лист1!DQ223</f>
        <v>20980.249</v>
      </c>
      <c r="DR21">
        <f>Лист1!DR21/Лист1!DR223</f>
        <v>20884.021000000001</v>
      </c>
      <c r="DS21">
        <f>Лист1!DS21/Лист1!DS223</f>
        <v>20794.797500000001</v>
      </c>
      <c r="DT21">
        <f>Лист1!DT21/Лист1!DT223</f>
        <v>20710.101999999999</v>
      </c>
      <c r="DU21">
        <f>Лист1!DU21/Лист1!DU223</f>
        <v>20327.0075</v>
      </c>
      <c r="DV21">
        <f>Лист1!DV21/Лист1!DV223</f>
        <v>20921.348000000002</v>
      </c>
      <c r="DW21">
        <f>Лист1!DW21/Лист1!DW223</f>
        <v>20851.616999999998</v>
      </c>
      <c r="DX21">
        <f>Лист1!DX21/Лист1!DX223</f>
        <v>20692.5805</v>
      </c>
      <c r="DY21">
        <f>Лист1!DY21/Лист1!DY223</f>
        <v>21052.844000000001</v>
      </c>
      <c r="DZ21">
        <f>Лист1!DZ21/Лист1!DZ223</f>
        <v>20658.339499999998</v>
      </c>
      <c r="EA21">
        <f>Лист1!EA21/Лист1!EA223</f>
        <v>20900.817999999999</v>
      </c>
      <c r="EB21">
        <f>Лист1!EB21/Лист1!EB223</f>
        <v>20687.289499999999</v>
      </c>
      <c r="EC21">
        <f>Лист1!EC21/Лист1!EC223</f>
        <v>20754.909</v>
      </c>
      <c r="ED21">
        <f>Лист1!ED21/Лист1!ED223</f>
        <v>20841.089499999998</v>
      </c>
      <c r="EE21">
        <f>Лист1!EE21/Лист1!EE223</f>
        <v>20953.896000000001</v>
      </c>
      <c r="EF21">
        <f>Лист1!EF21/Лист1!EF223</f>
        <v>21162.678500000002</v>
      </c>
      <c r="EG21">
        <f>Лист1!EG21/Лист1!EG223</f>
        <v>20525.432499999999</v>
      </c>
      <c r="EH21">
        <f>Лист1!EH21/Лист1!EH223</f>
        <v>20770.963500000002</v>
      </c>
      <c r="EI21">
        <f>Лист1!EI21/Лист1!EI223</f>
        <v>20396.883999999998</v>
      </c>
      <c r="EJ21">
        <f>Лист1!EJ21/Лист1!EJ223</f>
        <v>20847.9745</v>
      </c>
      <c r="EK21">
        <f>Лист1!EK21/Лист1!EK223</f>
        <v>20888.191500000001</v>
      </c>
      <c r="EL21">
        <f>Лист1!EL21/Лист1!EL223</f>
        <v>20625.763999999999</v>
      </c>
      <c r="EM21">
        <f>Лист1!EM21/Лист1!EM223</f>
        <v>20876.530999999999</v>
      </c>
      <c r="EN21">
        <f>Лист1!EN21/Лист1!EN223</f>
        <v>20818.371999999999</v>
      </c>
      <c r="EO21">
        <f>Лист1!EO21/Лист1!EO223</f>
        <v>20764.0255</v>
      </c>
      <c r="EP21">
        <f>Лист1!EP21/Лист1!EP223</f>
        <v>20842.929499999998</v>
      </c>
      <c r="EQ21">
        <f>Лист1!EQ21/Лист1!EQ223</f>
        <v>20600.043000000001</v>
      </c>
      <c r="ER21">
        <f>Лист1!ER21/Лист1!ER223</f>
        <v>21284.521000000001</v>
      </c>
      <c r="ES21">
        <f>Лист1!ES21/Лист1!ES223</f>
        <v>20953.363000000001</v>
      </c>
      <c r="ET21">
        <f>Лист1!ET21/Лист1!ET223</f>
        <v>21349.836500000001</v>
      </c>
      <c r="EU21">
        <f>Лист1!EU21/Лист1!EU223</f>
        <v>20946.294000000002</v>
      </c>
      <c r="EV21">
        <f>Лист1!EV21/Лист1!EV223</f>
        <v>20706.424999999999</v>
      </c>
      <c r="EW21">
        <f>Лист1!EW21/Лист1!EW223</f>
        <v>20716.4905</v>
      </c>
      <c r="EX21">
        <f>Лист1!EX21/Лист1!EX223</f>
        <v>20888.268499999998</v>
      </c>
      <c r="EY21">
        <f>Лист1!EY21/Лист1!EY223</f>
        <v>20828.847000000002</v>
      </c>
      <c r="EZ21">
        <f>Лист1!EZ21/Лист1!EZ223</f>
        <v>21030.329000000002</v>
      </c>
      <c r="FA21">
        <f>Лист1!FA21/Лист1!FA223</f>
        <v>21177.2055</v>
      </c>
      <c r="FB21">
        <f>Лист1!FB21/Лист1!FB223</f>
        <v>21064.552</v>
      </c>
      <c r="FC21">
        <f>Лист1!FC21/Лист1!FC223</f>
        <v>21184.209500000001</v>
      </c>
      <c r="FD21">
        <f>Лист1!FD21/Лист1!FD223</f>
        <v>21045.537499999999</v>
      </c>
      <c r="FE21">
        <f>Лист1!FE21/Лист1!FE223</f>
        <v>20664.5795</v>
      </c>
      <c r="FF21">
        <f>Лист1!FF21/Лист1!FF223</f>
        <v>20624.839</v>
      </c>
      <c r="FG21">
        <f>Лист1!FG21/Лист1!FG223</f>
        <v>20957.559000000001</v>
      </c>
      <c r="FH21">
        <f>Лист1!FH21/Лист1!FH223</f>
        <v>21169.521499999999</v>
      </c>
      <c r="FI21">
        <f>Лист1!FI21/Лист1!FI223</f>
        <v>20889.102500000001</v>
      </c>
      <c r="FJ21">
        <f>Лист1!FJ21/Лист1!FJ223</f>
        <v>20768.824000000001</v>
      </c>
      <c r="FK21">
        <f>Лист1!FK21/Лист1!FK223</f>
        <v>20838.014999999999</v>
      </c>
      <c r="FL21">
        <f>Лист1!FL21/Лист1!FL223</f>
        <v>20779.9355</v>
      </c>
      <c r="FM21">
        <f>Лист1!FM21/Лист1!FM223</f>
        <v>21219.251</v>
      </c>
      <c r="FN21">
        <f>Лист1!FN21/Лист1!FN223</f>
        <v>21072.538</v>
      </c>
      <c r="FO21">
        <f>Лист1!FO21/Лист1!FO223</f>
        <v>21199.968499999999</v>
      </c>
      <c r="FP21">
        <f>Лист1!FP21/Лист1!FP223</f>
        <v>21250.958999999999</v>
      </c>
      <c r="FQ21">
        <f>Лист1!FQ21/Лист1!FQ223</f>
        <v>21115.613499999999</v>
      </c>
      <c r="FR21">
        <f>Лист1!FR21/Лист1!FR223</f>
        <v>20765.9185</v>
      </c>
      <c r="FS21">
        <f>Лист1!FS21/Лист1!FS223</f>
        <v>21141.313999999998</v>
      </c>
      <c r="FT21">
        <f>Лист1!FT21/Лист1!FT223</f>
        <v>21072.666000000001</v>
      </c>
      <c r="FU21">
        <f>Лист1!FU21/Лист1!FU223</f>
        <v>20856.086500000001</v>
      </c>
      <c r="FV21">
        <f>Лист1!FV21/Лист1!FV223</f>
        <v>21113.604500000001</v>
      </c>
      <c r="FW21">
        <f>Лист1!FW21/Лист1!FW223</f>
        <v>20824.072</v>
      </c>
      <c r="FX21">
        <f>Лист1!FX21/Лист1!FX223</f>
        <v>21237.5</v>
      </c>
      <c r="FY21">
        <f>Лист1!FY21/Лист1!FY223</f>
        <v>20829.0795</v>
      </c>
      <c r="FZ21">
        <f>Лист1!FZ21/Лист1!FZ223</f>
        <v>20499.310000000001</v>
      </c>
      <c r="GA21">
        <f>Лист1!GA21/Лист1!GA223</f>
        <v>20666.642</v>
      </c>
      <c r="GB21">
        <f>Лист1!GB21/Лист1!GB223</f>
        <v>20776.585999999999</v>
      </c>
      <c r="GC21">
        <f>Лист1!GC21/Лист1!GC223</f>
        <v>21541.844000000001</v>
      </c>
      <c r="GD21">
        <f>Лист1!GD21/Лист1!GD223</f>
        <v>20919.302</v>
      </c>
      <c r="GE21">
        <f>Лист1!GE21/Лист1!GE223</f>
        <v>20379.760999999999</v>
      </c>
      <c r="GF21">
        <f>Лист1!GF21/Лист1!GF223</f>
        <v>20552.5635</v>
      </c>
      <c r="GG21">
        <f>Лист1!GG21/Лист1!GG223</f>
        <v>21054.175500000001</v>
      </c>
      <c r="GH21">
        <f>Лист1!GH21/Лист1!GH223</f>
        <v>21247.236000000001</v>
      </c>
      <c r="GI21">
        <f>Лист1!GI21/Лист1!GI223</f>
        <v>20937.771499999999</v>
      </c>
      <c r="GJ21">
        <f>Лист1!GJ21/Лист1!GJ223</f>
        <v>21170.737000000001</v>
      </c>
      <c r="GK21">
        <f>Лист1!GK21/Лист1!GK223</f>
        <v>21503.262500000001</v>
      </c>
      <c r="GL21">
        <f>Лист1!GL21/Лист1!GL223</f>
        <v>20843.080999999998</v>
      </c>
      <c r="GM21">
        <f>Лист1!GM21/Лист1!GM223</f>
        <v>21379.128499999999</v>
      </c>
      <c r="GN21">
        <f>Лист1!GN21/Лист1!GN223</f>
        <v>20848.52</v>
      </c>
      <c r="GO21">
        <f>Лист1!GO21/Лист1!GO223</f>
        <v>21117.715499999998</v>
      </c>
      <c r="GP21">
        <f>Лист1!GP21/Лист1!GP223</f>
        <v>21192.9365</v>
      </c>
      <c r="GQ21">
        <f>Лист1!GQ21/Лист1!GQ223</f>
        <v>21266.537</v>
      </c>
      <c r="GR21">
        <f>Лист1!GR21/Лист1!GR223</f>
        <v>20694.627</v>
      </c>
      <c r="GS21">
        <f>Лист1!GS21/Лист1!GS223</f>
        <v>21042.763500000001</v>
      </c>
    </row>
    <row r="22" spans="1:201" x14ac:dyDescent="0.25">
      <c r="A22">
        <f>Лист1!A22/Лист1!A224</f>
        <v>21220.8485</v>
      </c>
      <c r="B22">
        <f>Лист1!B22/Лист1!B224</f>
        <v>21132.0085</v>
      </c>
      <c r="C22">
        <f>Лист1!C22/Лист1!C224</f>
        <v>21065.251499999998</v>
      </c>
      <c r="D22">
        <f>Лист1!D22/Лист1!D224</f>
        <v>20833.362000000001</v>
      </c>
      <c r="E22">
        <f>Лист1!E22/Лист1!E224</f>
        <v>20739.286</v>
      </c>
      <c r="F22">
        <f>Лист1!F22/Лист1!F224</f>
        <v>21092.003499999999</v>
      </c>
      <c r="G22">
        <f>Лист1!G22/Лист1!G224</f>
        <v>20763.6875</v>
      </c>
      <c r="H22">
        <f>Лист1!H22/Лист1!H224</f>
        <v>21183.840499999998</v>
      </c>
      <c r="I22">
        <f>Лист1!I22/Лист1!I224</f>
        <v>21232.901000000002</v>
      </c>
      <c r="J22">
        <f>Лист1!J22/Лист1!J224</f>
        <v>21082.044000000002</v>
      </c>
      <c r="K22">
        <f>Лист1!K22/Лист1!K224</f>
        <v>20704.769499999999</v>
      </c>
      <c r="L22">
        <f>Лист1!L22/Лист1!L224</f>
        <v>21091.149000000001</v>
      </c>
      <c r="M22">
        <f>Лист1!M22/Лист1!M224</f>
        <v>21123.084999999999</v>
      </c>
      <c r="N22">
        <f>Лист1!N22/Лист1!N224</f>
        <v>20801.5815</v>
      </c>
      <c r="O22">
        <f>Лист1!O22/Лист1!O224</f>
        <v>20938.800500000001</v>
      </c>
      <c r="P22">
        <f>Лист1!P22/Лист1!P224</f>
        <v>21143.789499999999</v>
      </c>
      <c r="Q22">
        <f>Лист1!Q22/Лист1!Q224</f>
        <v>21545.143</v>
      </c>
      <c r="R22">
        <f>Лист1!R22/Лист1!R224</f>
        <v>20654.798500000001</v>
      </c>
      <c r="S22">
        <f>Лист1!S22/Лист1!S224</f>
        <v>21441.558000000001</v>
      </c>
      <c r="T22">
        <f>Лист1!T22/Лист1!T224</f>
        <v>20947.232</v>
      </c>
      <c r="U22">
        <f>Лист1!U22/Лист1!U224</f>
        <v>20742.807000000001</v>
      </c>
      <c r="V22">
        <f>Лист1!V22/Лист1!V224</f>
        <v>21430.8315</v>
      </c>
      <c r="W22">
        <f>Лист1!W22/Лист1!W224</f>
        <v>21138.096000000001</v>
      </c>
      <c r="X22">
        <f>Лист1!X22/Лист1!X224</f>
        <v>20418.8465</v>
      </c>
      <c r="Y22">
        <f>Лист1!Y22/Лист1!Y224</f>
        <v>20987.206999999999</v>
      </c>
      <c r="Z22">
        <f>Лист1!Z22/Лист1!Z224</f>
        <v>20884.643</v>
      </c>
      <c r="AA22">
        <f>Лист1!AA22/Лист1!AA224</f>
        <v>20952.8115</v>
      </c>
      <c r="AB22">
        <f>Лист1!AB22/Лист1!AB224</f>
        <v>21101.360000000001</v>
      </c>
      <c r="AC22">
        <f>Лист1!AC22/Лист1!AC224</f>
        <v>21481.861499999999</v>
      </c>
      <c r="AD22">
        <f>Лист1!AD22/Лист1!AD224</f>
        <v>21045.726500000001</v>
      </c>
      <c r="AE22">
        <f>Лист1!AE22/Лист1!AE224</f>
        <v>20939.8505</v>
      </c>
      <c r="AF22">
        <f>Лист1!AF22/Лист1!AF224</f>
        <v>21012.639500000001</v>
      </c>
      <c r="AG22">
        <f>Лист1!AG22/Лист1!AG224</f>
        <v>20711.513500000001</v>
      </c>
      <c r="AH22">
        <f>Лист1!AH22/Лист1!AH224</f>
        <v>20732.062999999998</v>
      </c>
      <c r="AI22">
        <f>Лист1!AI22/Лист1!AI224</f>
        <v>21306.557000000001</v>
      </c>
      <c r="AJ22">
        <f>Лист1!AJ22/Лист1!AJ224</f>
        <v>20987.923999999999</v>
      </c>
      <c r="AK22">
        <f>Лист1!AK22/Лист1!AK224</f>
        <v>21178.389500000001</v>
      </c>
      <c r="AL22">
        <f>Лист1!AL22/Лист1!AL224</f>
        <v>20972.6885</v>
      </c>
      <c r="AM22">
        <f>Лист1!AM22/Лист1!AM224</f>
        <v>20916.944</v>
      </c>
      <c r="AN22">
        <f>Лист1!AN22/Лист1!AN224</f>
        <v>21193.252</v>
      </c>
      <c r="AO22">
        <f>Лист1!AO22/Лист1!AO224</f>
        <v>20970.754499999999</v>
      </c>
      <c r="AP22">
        <f>Лист1!AP22/Лист1!AP224</f>
        <v>21114.997500000001</v>
      </c>
      <c r="AQ22">
        <f>Лист1!AQ22/Лист1!AQ224</f>
        <v>20874.479500000001</v>
      </c>
      <c r="AR22">
        <f>Лист1!AR22/Лист1!AR224</f>
        <v>20798.964</v>
      </c>
      <c r="AS22">
        <f>Лист1!AS22/Лист1!AS224</f>
        <v>21032.290499999999</v>
      </c>
      <c r="AT22">
        <f>Лист1!AT22/Лист1!AT224</f>
        <v>21071.660500000002</v>
      </c>
      <c r="AU22">
        <f>Лист1!AU22/Лист1!AU224</f>
        <v>21160.6</v>
      </c>
      <c r="AV22">
        <f>Лист1!AV22/Лист1!AV224</f>
        <v>20859.600999999999</v>
      </c>
      <c r="AW22">
        <f>Лист1!AW22/Лист1!AW224</f>
        <v>20924.302500000002</v>
      </c>
      <c r="AX22">
        <f>Лист1!AX22/Лист1!AX224</f>
        <v>20923.281500000001</v>
      </c>
      <c r="AY22">
        <f>Лист1!AY22/Лист1!AY224</f>
        <v>21032.467499999999</v>
      </c>
      <c r="AZ22">
        <f>Лист1!AZ22/Лист1!AZ224</f>
        <v>21213.7</v>
      </c>
      <c r="BA22">
        <f>Лист1!BA22/Лист1!BA224</f>
        <v>21237.8845</v>
      </c>
      <c r="BB22">
        <f>Лист1!BB22/Лист1!BB224</f>
        <v>20926.172500000001</v>
      </c>
      <c r="BC22">
        <f>Лист1!BC22/Лист1!BC224</f>
        <v>21080.6325</v>
      </c>
      <c r="BD22">
        <f>Лист1!BD22/Лист1!BD224</f>
        <v>20829.7065</v>
      </c>
      <c r="BE22">
        <f>Лист1!BE22/Лист1!BE224</f>
        <v>20914.6315</v>
      </c>
      <c r="BF22">
        <f>Лист1!BF22/Лист1!BF224</f>
        <v>20614.2935</v>
      </c>
      <c r="BG22">
        <f>Лист1!BG22/Лист1!BG224</f>
        <v>21007.59</v>
      </c>
      <c r="BH22">
        <f>Лист1!BH22/Лист1!BH224</f>
        <v>21385.6165</v>
      </c>
      <c r="BI22">
        <f>Лист1!BI22/Лист1!BI224</f>
        <v>20885.731500000002</v>
      </c>
      <c r="BJ22">
        <f>Лист1!BJ22/Лист1!BJ224</f>
        <v>20937.594499999999</v>
      </c>
      <c r="BK22">
        <f>Лист1!BK22/Лист1!BK224</f>
        <v>21105.239000000001</v>
      </c>
      <c r="BL22">
        <f>Лист1!BL22/Лист1!BL224</f>
        <v>20744.213500000002</v>
      </c>
      <c r="BM22">
        <f>Лист1!BM22/Лист1!BM224</f>
        <v>20580.858499999998</v>
      </c>
      <c r="BN22">
        <f>Лист1!BN22/Лист1!BN224</f>
        <v>20432.9355</v>
      </c>
      <c r="BO22">
        <f>Лист1!BO22/Лист1!BO224</f>
        <v>21368.126499999998</v>
      </c>
      <c r="BP22">
        <f>Лист1!BP22/Лист1!BP224</f>
        <v>20535.134999999998</v>
      </c>
      <c r="BQ22">
        <f>Лист1!BQ22/Лист1!BQ224</f>
        <v>20815.574499999999</v>
      </c>
      <c r="BR22">
        <f>Лист1!BR22/Лист1!BR224</f>
        <v>20536.129000000001</v>
      </c>
      <c r="BS22">
        <f>Лист1!BS22/Лист1!BS224</f>
        <v>20534.71</v>
      </c>
      <c r="BT22">
        <f>Лист1!BT22/Лист1!BT224</f>
        <v>21005.0105</v>
      </c>
      <c r="BU22">
        <f>Лист1!BU22/Лист1!BU224</f>
        <v>20767.1505</v>
      </c>
      <c r="BV22">
        <f>Лист1!BV22/Лист1!BV224</f>
        <v>20702.946499999998</v>
      </c>
      <c r="BW22">
        <f>Лист1!BW22/Лист1!BW224</f>
        <v>20694.1335</v>
      </c>
      <c r="BX22">
        <f>Лист1!BX22/Лист1!BX224</f>
        <v>20495.105</v>
      </c>
      <c r="BY22">
        <f>Лист1!BY22/Лист1!BY224</f>
        <v>21053.965499999998</v>
      </c>
      <c r="BZ22">
        <f>Лист1!BZ22/Лист1!BZ224</f>
        <v>20768.606</v>
      </c>
      <c r="CA22">
        <f>Лист1!CA22/Лист1!CA224</f>
        <v>20873.621500000001</v>
      </c>
      <c r="CB22">
        <f>Лист1!CB22/Лист1!CB224</f>
        <v>20554.629499999999</v>
      </c>
      <c r="CC22">
        <f>Лист1!CC22/Лист1!CC224</f>
        <v>20826.125</v>
      </c>
      <c r="CD22">
        <f>Лист1!CD22/Лист1!CD224</f>
        <v>20613.736499999999</v>
      </c>
      <c r="CE22">
        <f>Лист1!CE22/Лист1!CE224</f>
        <v>20337.938999999998</v>
      </c>
      <c r="CF22">
        <f>Лист1!CF22/Лист1!CF224</f>
        <v>20465.91</v>
      </c>
      <c r="CG22">
        <f>Лист1!CG22/Лист1!CG224</f>
        <v>20450.356500000002</v>
      </c>
      <c r="CH22">
        <f>Лист1!CH22/Лист1!CH224</f>
        <v>20079.3655</v>
      </c>
      <c r="CI22">
        <f>Лист1!CI22/Лист1!CI224</f>
        <v>20434.893499999998</v>
      </c>
      <c r="CJ22">
        <f>Лист1!CJ22/Лист1!CJ224</f>
        <v>20699.144</v>
      </c>
      <c r="CK22">
        <f>Лист1!CK22/Лист1!CK224</f>
        <v>20142.539000000001</v>
      </c>
      <c r="CL22">
        <f>Лист1!CL22/Лист1!CL224</f>
        <v>20319.197499999998</v>
      </c>
      <c r="CM22">
        <f>Лист1!CM22/Лист1!CM224</f>
        <v>20189.973999999998</v>
      </c>
      <c r="CN22">
        <f>Лист1!CN22/Лист1!CN224</f>
        <v>20547.0075</v>
      </c>
      <c r="CO22">
        <f>Лист1!CO22/Лист1!CO224</f>
        <v>19273.404999999999</v>
      </c>
      <c r="CP22">
        <f>Лист1!CP22/Лист1!CP224</f>
        <v>18830.913499999999</v>
      </c>
      <c r="CQ22">
        <f>Лист1!CQ22/Лист1!CQ224</f>
        <v>19515.376499999998</v>
      </c>
      <c r="CR22">
        <f>Лист1!CR22/Лист1!CR224</f>
        <v>19438.906500000001</v>
      </c>
      <c r="CS22">
        <f>Лист1!CS22/Лист1!CS224</f>
        <v>18121.453000000001</v>
      </c>
      <c r="CT22">
        <f>Лист1!CT22/Лист1!CT224</f>
        <v>18160.9725</v>
      </c>
      <c r="CU22">
        <f>Лист1!CU22/Лист1!CU224</f>
        <v>17314.399000000001</v>
      </c>
      <c r="CV22">
        <f>Лист1!CV22/Лист1!CV224</f>
        <v>15872.5525</v>
      </c>
      <c r="CW22">
        <f>Лист1!CW22/Лист1!CW224</f>
        <v>6541.4054999999998</v>
      </c>
      <c r="CX22">
        <f>Лист1!CX22/Лист1!CX224</f>
        <v>16541.702000000001</v>
      </c>
      <c r="CY22">
        <f>Лист1!CY22/Лист1!CY224</f>
        <v>18164.863499999999</v>
      </c>
      <c r="CZ22">
        <f>Лист1!CZ22/Лист1!CZ224</f>
        <v>18236.935000000001</v>
      </c>
      <c r="DA22">
        <f>Лист1!DA22/Лист1!DA224</f>
        <v>18929.689999999999</v>
      </c>
      <c r="DB22">
        <f>Лист1!DB22/Лист1!DB224</f>
        <v>19197.252</v>
      </c>
      <c r="DC22">
        <f>Лист1!DC22/Лист1!DC224</f>
        <v>19584.233</v>
      </c>
      <c r="DD22">
        <f>Лист1!DD22/Лист1!DD224</f>
        <v>19496.413499999999</v>
      </c>
      <c r="DE22">
        <f>Лист1!DE22/Лист1!DE224</f>
        <v>19756.765500000001</v>
      </c>
      <c r="DF22">
        <f>Лист1!DF22/Лист1!DF224</f>
        <v>19739.1855</v>
      </c>
      <c r="DG22">
        <f>Лист1!DG22/Лист1!DG224</f>
        <v>19533.072</v>
      </c>
      <c r="DH22">
        <f>Лист1!DH22/Лист1!DH224</f>
        <v>20572.968499999999</v>
      </c>
      <c r="DI22">
        <f>Лист1!DI22/Лист1!DI224</f>
        <v>20503.437000000002</v>
      </c>
      <c r="DJ22">
        <f>Лист1!DJ22/Лист1!DJ224</f>
        <v>19951.856500000002</v>
      </c>
      <c r="DK22">
        <f>Лист1!DK22/Лист1!DK224</f>
        <v>20320.956999999999</v>
      </c>
      <c r="DL22">
        <f>Лист1!DL22/Лист1!DL224</f>
        <v>19696.629499999999</v>
      </c>
      <c r="DM22">
        <f>Лист1!DM22/Лист1!DM224</f>
        <v>20574.627499999999</v>
      </c>
      <c r="DN22">
        <f>Лист1!DN22/Лист1!DN224</f>
        <v>20797.492999999999</v>
      </c>
      <c r="DO22">
        <f>Лист1!DO22/Лист1!DO224</f>
        <v>20745.585500000001</v>
      </c>
      <c r="DP22">
        <f>Лист1!DP22/Лист1!DP224</f>
        <v>21025.0085</v>
      </c>
      <c r="DQ22">
        <f>Лист1!DQ22/Лист1!DQ224</f>
        <v>20410.103999999999</v>
      </c>
      <c r="DR22">
        <f>Лист1!DR22/Лист1!DR224</f>
        <v>21025.725999999999</v>
      </c>
      <c r="DS22">
        <f>Лист1!DS22/Лист1!DS224</f>
        <v>20725.4375</v>
      </c>
      <c r="DT22">
        <f>Лист1!DT22/Лист1!DT224</f>
        <v>20761.277999999998</v>
      </c>
      <c r="DU22">
        <f>Лист1!DU22/Лист1!DU224</f>
        <v>20715.476500000001</v>
      </c>
      <c r="DV22">
        <f>Лист1!DV22/Лист1!DV224</f>
        <v>20957.738499999999</v>
      </c>
      <c r="DW22">
        <f>Лист1!DW22/Лист1!DW224</f>
        <v>20044.536</v>
      </c>
      <c r="DX22">
        <f>Лист1!DX22/Лист1!DX224</f>
        <v>21018.241999999998</v>
      </c>
      <c r="DY22">
        <f>Лист1!DY22/Лист1!DY224</f>
        <v>20707.677</v>
      </c>
      <c r="DZ22">
        <f>Лист1!DZ22/Лист1!DZ224</f>
        <v>20504.017500000002</v>
      </c>
      <c r="EA22">
        <f>Лист1!EA22/Лист1!EA224</f>
        <v>20094.411499999998</v>
      </c>
      <c r="EB22">
        <f>Лист1!EB22/Лист1!EB224</f>
        <v>20640.217000000001</v>
      </c>
      <c r="EC22">
        <f>Лист1!EC22/Лист1!EC224</f>
        <v>20452.579000000002</v>
      </c>
      <c r="ED22">
        <f>Лист1!ED22/Лист1!ED224</f>
        <v>21008.644</v>
      </c>
      <c r="EE22">
        <f>Лист1!EE22/Лист1!EE224</f>
        <v>20551.312999999998</v>
      </c>
      <c r="EF22">
        <f>Лист1!EF22/Лист1!EF224</f>
        <v>21041.957999999999</v>
      </c>
      <c r="EG22">
        <f>Лист1!EG22/Лист1!EG224</f>
        <v>21028.815500000001</v>
      </c>
      <c r="EH22">
        <f>Лист1!EH22/Лист1!EH224</f>
        <v>20712.478500000001</v>
      </c>
      <c r="EI22">
        <f>Лист1!EI22/Лист1!EI224</f>
        <v>20762.337500000001</v>
      </c>
      <c r="EJ22">
        <f>Лист1!EJ22/Лист1!EJ224</f>
        <v>21094.061000000002</v>
      </c>
      <c r="EK22">
        <f>Лист1!EK22/Лист1!EK224</f>
        <v>21048.351500000001</v>
      </c>
      <c r="EL22">
        <f>Лист1!EL22/Лист1!EL224</f>
        <v>20703.262999999999</v>
      </c>
      <c r="EM22">
        <f>Лист1!EM22/Лист1!EM224</f>
        <v>21289.306499999999</v>
      </c>
      <c r="EN22">
        <f>Лист1!EN22/Лист1!EN224</f>
        <v>21512.62</v>
      </c>
      <c r="EO22">
        <f>Лист1!EO22/Лист1!EO224</f>
        <v>20677.9355</v>
      </c>
      <c r="EP22">
        <f>Лист1!EP22/Лист1!EP224</f>
        <v>20645.682499999999</v>
      </c>
      <c r="EQ22">
        <f>Лист1!EQ22/Лист1!EQ224</f>
        <v>21186.222000000002</v>
      </c>
      <c r="ER22">
        <f>Лист1!ER22/Лист1!ER224</f>
        <v>21421.264999999999</v>
      </c>
      <c r="ES22">
        <f>Лист1!ES22/Лист1!ES224</f>
        <v>21034.7775</v>
      </c>
      <c r="ET22">
        <f>Лист1!ET22/Лист1!ET224</f>
        <v>20398.234499999999</v>
      </c>
      <c r="EU22">
        <f>Лист1!EU22/Лист1!EU224</f>
        <v>20542.312000000002</v>
      </c>
      <c r="EV22">
        <f>Лист1!EV22/Лист1!EV224</f>
        <v>20849.790499999999</v>
      </c>
      <c r="EW22">
        <f>Лист1!EW22/Лист1!EW224</f>
        <v>20664.467000000001</v>
      </c>
      <c r="EX22">
        <f>Лист1!EX22/Лист1!EX224</f>
        <v>20976.074499999999</v>
      </c>
      <c r="EY22">
        <f>Лист1!EY22/Лист1!EY224</f>
        <v>20845.958999999999</v>
      </c>
      <c r="EZ22">
        <f>Лист1!EZ22/Лист1!EZ224</f>
        <v>21123.197499999998</v>
      </c>
      <c r="FA22">
        <f>Лист1!FA22/Лист1!FA224</f>
        <v>20854.330999999998</v>
      </c>
      <c r="FB22">
        <f>Лист1!FB22/Лист1!FB224</f>
        <v>21269.626</v>
      </c>
      <c r="FC22">
        <f>Лист1!FC22/Лист1!FC224</f>
        <v>20927.431</v>
      </c>
      <c r="FD22">
        <f>Лист1!FD22/Лист1!FD224</f>
        <v>20951.825499999999</v>
      </c>
      <c r="FE22">
        <f>Лист1!FE22/Лист1!FE224</f>
        <v>21035.128499999999</v>
      </c>
      <c r="FF22">
        <f>Лист1!FF22/Лист1!FF224</f>
        <v>20957.307499999999</v>
      </c>
      <c r="FG22">
        <f>Лист1!FG22/Лист1!FG224</f>
        <v>20819.383000000002</v>
      </c>
      <c r="FH22">
        <f>Лист1!FH22/Лист1!FH224</f>
        <v>21051.574499999999</v>
      </c>
      <c r="FI22">
        <f>Лист1!FI22/Лист1!FI224</f>
        <v>20933.7575</v>
      </c>
      <c r="FJ22">
        <f>Лист1!FJ22/Лист1!FJ224</f>
        <v>20859.152999999998</v>
      </c>
      <c r="FK22">
        <f>Лист1!FK22/Лист1!FK224</f>
        <v>21220.197</v>
      </c>
      <c r="FL22">
        <f>Лист1!FL22/Лист1!FL224</f>
        <v>20737.315500000001</v>
      </c>
      <c r="FM22">
        <f>Лист1!FM22/Лист1!FM224</f>
        <v>21056.463500000002</v>
      </c>
      <c r="FN22">
        <f>Лист1!FN22/Лист1!FN224</f>
        <v>20838.212</v>
      </c>
      <c r="FO22">
        <f>Лист1!FO22/Лист1!FO224</f>
        <v>20837.758000000002</v>
      </c>
      <c r="FP22">
        <f>Лист1!FP22/Лист1!FP224</f>
        <v>20842.16</v>
      </c>
      <c r="FQ22">
        <f>Лист1!FQ22/Лист1!FQ224</f>
        <v>20672.682499999999</v>
      </c>
      <c r="FR22">
        <f>Лист1!FR22/Лист1!FR224</f>
        <v>21213.6155</v>
      </c>
      <c r="FS22">
        <f>Лист1!FS22/Лист1!FS224</f>
        <v>21465.78</v>
      </c>
      <c r="FT22">
        <f>Лист1!FT22/Лист1!FT224</f>
        <v>21358.211500000001</v>
      </c>
      <c r="FU22">
        <f>Лист1!FU22/Лист1!FU224</f>
        <v>21448.763999999999</v>
      </c>
      <c r="FV22">
        <f>Лист1!FV22/Лист1!FV224</f>
        <v>21196.8135</v>
      </c>
      <c r="FW22">
        <f>Лист1!FW22/Лист1!FW224</f>
        <v>21487.9395</v>
      </c>
      <c r="FX22">
        <f>Лист1!FX22/Лист1!FX224</f>
        <v>21269.161499999998</v>
      </c>
      <c r="FY22">
        <f>Лист1!FY22/Лист1!FY224</f>
        <v>21060.537499999999</v>
      </c>
      <c r="FZ22">
        <f>Лист1!FZ22/Лист1!FZ224</f>
        <v>20790.0975</v>
      </c>
      <c r="GA22">
        <f>Лист1!GA22/Лист1!GA224</f>
        <v>21105.228999999999</v>
      </c>
      <c r="GB22">
        <f>Лист1!GB22/Лист1!GB224</f>
        <v>21432.370500000001</v>
      </c>
      <c r="GC22">
        <f>Лист1!GC22/Лист1!GC224</f>
        <v>21108.751499999998</v>
      </c>
      <c r="GD22">
        <f>Лист1!GD22/Лист1!GD224</f>
        <v>21039.1855</v>
      </c>
      <c r="GE22">
        <f>Лист1!GE22/Лист1!GE224</f>
        <v>20731.987000000001</v>
      </c>
      <c r="GF22">
        <f>Лист1!GF22/Лист1!GF224</f>
        <v>21023.1495</v>
      </c>
      <c r="GG22">
        <f>Лист1!GG22/Лист1!GG224</f>
        <v>21176.559000000001</v>
      </c>
      <c r="GH22">
        <f>Лист1!GH22/Лист1!GH224</f>
        <v>20868.204000000002</v>
      </c>
      <c r="GI22">
        <f>Лист1!GI22/Лист1!GI224</f>
        <v>20944.612000000001</v>
      </c>
      <c r="GJ22">
        <f>Лист1!GJ22/Лист1!GJ224</f>
        <v>20838.7255</v>
      </c>
      <c r="GK22">
        <f>Лист1!GK22/Лист1!GK224</f>
        <v>20898.109499999999</v>
      </c>
      <c r="GL22">
        <f>Лист1!GL22/Лист1!GL224</f>
        <v>21128.116999999998</v>
      </c>
      <c r="GM22">
        <f>Лист1!GM22/Лист1!GM224</f>
        <v>21125.210500000001</v>
      </c>
      <c r="GN22">
        <f>Лист1!GN22/Лист1!GN224</f>
        <v>21091.071499999998</v>
      </c>
      <c r="GO22">
        <f>Лист1!GO22/Лист1!GO224</f>
        <v>21061.538</v>
      </c>
      <c r="GP22">
        <f>Лист1!GP22/Лист1!GP224</f>
        <v>20901.532500000001</v>
      </c>
      <c r="GQ22">
        <f>Лист1!GQ22/Лист1!GQ224</f>
        <v>21576.423500000001</v>
      </c>
      <c r="GR22">
        <f>Лист1!GR22/Лист1!GR224</f>
        <v>20816.068500000001</v>
      </c>
      <c r="GS22">
        <f>Лист1!GS22/Лист1!GS224</f>
        <v>21080.073499999999</v>
      </c>
    </row>
    <row r="23" spans="1:201" x14ac:dyDescent="0.25">
      <c r="A23">
        <f>Лист1!A23/Лист1!A225</f>
        <v>21331.115000000002</v>
      </c>
      <c r="B23">
        <f>Лист1!B23/Лист1!B225</f>
        <v>20983.9755</v>
      </c>
      <c r="C23">
        <f>Лист1!C23/Лист1!C225</f>
        <v>20830.8105</v>
      </c>
      <c r="D23">
        <f>Лист1!D23/Лист1!D225</f>
        <v>20930.3315</v>
      </c>
      <c r="E23">
        <f>Лист1!E23/Лист1!E225</f>
        <v>20974.499500000002</v>
      </c>
      <c r="F23">
        <f>Лист1!F23/Лист1!F225</f>
        <v>21250.193500000001</v>
      </c>
      <c r="G23">
        <f>Лист1!G23/Лист1!G225</f>
        <v>21125.5465</v>
      </c>
      <c r="H23">
        <f>Лист1!H23/Лист1!H225</f>
        <v>20675.973000000002</v>
      </c>
      <c r="I23">
        <f>Лист1!I23/Лист1!I225</f>
        <v>20966.748500000002</v>
      </c>
      <c r="J23">
        <f>Лист1!J23/Лист1!J225</f>
        <v>20847.526999999998</v>
      </c>
      <c r="K23">
        <f>Лист1!K23/Лист1!K225</f>
        <v>21130.963500000002</v>
      </c>
      <c r="L23">
        <f>Лист1!L23/Лист1!L225</f>
        <v>20829.858</v>
      </c>
      <c r="M23">
        <f>Лист1!M23/Лист1!M225</f>
        <v>21595.065999999999</v>
      </c>
      <c r="N23">
        <f>Лист1!N23/Лист1!N225</f>
        <v>21220.337</v>
      </c>
      <c r="O23">
        <f>Лист1!O23/Лист1!O225</f>
        <v>21085.904999999999</v>
      </c>
      <c r="P23">
        <f>Лист1!P23/Лист1!P225</f>
        <v>20949.541000000001</v>
      </c>
      <c r="Q23">
        <f>Лист1!Q23/Лист1!Q225</f>
        <v>20973.845000000001</v>
      </c>
      <c r="R23">
        <f>Лист1!R23/Лист1!R225</f>
        <v>20695.780999999999</v>
      </c>
      <c r="S23">
        <f>Лист1!S23/Лист1!S225</f>
        <v>20683.654999999999</v>
      </c>
      <c r="T23">
        <f>Лист1!T23/Лист1!T225</f>
        <v>20786.1165</v>
      </c>
      <c r="U23">
        <f>Лист1!U23/Лист1!U225</f>
        <v>21015.281999999999</v>
      </c>
      <c r="V23">
        <f>Лист1!V23/Лист1!V225</f>
        <v>21038.875</v>
      </c>
      <c r="W23">
        <f>Лист1!W23/Лист1!W225</f>
        <v>21686.2775</v>
      </c>
      <c r="X23">
        <f>Лист1!X23/Лист1!X225</f>
        <v>21088.344499999999</v>
      </c>
      <c r="Y23">
        <f>Лист1!Y23/Лист1!Y225</f>
        <v>21185.000499999998</v>
      </c>
      <c r="Z23">
        <f>Лист1!Z23/Лист1!Z225</f>
        <v>21250.047500000001</v>
      </c>
      <c r="AA23">
        <f>Лист1!AA23/Лист1!AA225</f>
        <v>21005.0605</v>
      </c>
      <c r="AB23">
        <f>Лист1!AB23/Лист1!AB225</f>
        <v>20741.966</v>
      </c>
      <c r="AC23">
        <f>Лист1!AC23/Лист1!AC225</f>
        <v>21327.070500000002</v>
      </c>
      <c r="AD23">
        <f>Лист1!AD23/Лист1!AD225</f>
        <v>21082.661</v>
      </c>
      <c r="AE23">
        <f>Лист1!AE23/Лист1!AE225</f>
        <v>20834.090499999998</v>
      </c>
      <c r="AF23">
        <f>Лист1!AF23/Лист1!AF225</f>
        <v>21036.78</v>
      </c>
      <c r="AG23">
        <f>Лист1!AG23/Лист1!AG225</f>
        <v>21289.32</v>
      </c>
      <c r="AH23">
        <f>Лист1!AH23/Лист1!AH225</f>
        <v>21321.7405</v>
      </c>
      <c r="AI23">
        <f>Лист1!AI23/Лист1!AI225</f>
        <v>20356.403999999999</v>
      </c>
      <c r="AJ23">
        <f>Лист1!AJ23/Лист1!AJ225</f>
        <v>21158.647499999999</v>
      </c>
      <c r="AK23">
        <f>Лист1!AK23/Лист1!AK225</f>
        <v>21429.727500000001</v>
      </c>
      <c r="AL23">
        <f>Лист1!AL23/Лист1!AL225</f>
        <v>20759.669999999998</v>
      </c>
      <c r="AM23">
        <f>Лист1!AM23/Лист1!AM225</f>
        <v>21271.252</v>
      </c>
      <c r="AN23">
        <f>Лист1!AN23/Лист1!AN225</f>
        <v>21179.634999999998</v>
      </c>
      <c r="AO23">
        <f>Лист1!AO23/Лист1!AO225</f>
        <v>20763.795999999998</v>
      </c>
      <c r="AP23">
        <f>Лист1!AP23/Лист1!AP225</f>
        <v>20899.3685</v>
      </c>
      <c r="AQ23">
        <f>Лист1!AQ23/Лист1!AQ225</f>
        <v>21103.434000000001</v>
      </c>
      <c r="AR23">
        <f>Лист1!AR23/Лист1!AR225</f>
        <v>21031.077000000001</v>
      </c>
      <c r="AS23">
        <f>Лист1!AS23/Лист1!AS225</f>
        <v>20604.6505</v>
      </c>
      <c r="AT23">
        <f>Лист1!AT23/Лист1!AT225</f>
        <v>20760.816999999999</v>
      </c>
      <c r="AU23">
        <f>Лист1!AU23/Лист1!AU225</f>
        <v>21186.600999999999</v>
      </c>
      <c r="AV23">
        <f>Лист1!AV23/Лист1!AV225</f>
        <v>21075.205999999998</v>
      </c>
      <c r="AW23">
        <f>Лист1!AW23/Лист1!AW225</f>
        <v>20536.7585</v>
      </c>
      <c r="AX23">
        <f>Лист1!AX23/Лист1!AX225</f>
        <v>20812.325000000001</v>
      </c>
      <c r="AY23">
        <f>Лист1!AY23/Лист1!AY225</f>
        <v>21146.306</v>
      </c>
      <c r="AZ23">
        <f>Лист1!AZ23/Лист1!AZ225</f>
        <v>21087.5445</v>
      </c>
      <c r="BA23">
        <f>Лист1!BA23/Лист1!BA225</f>
        <v>21155.387999999999</v>
      </c>
      <c r="BB23">
        <f>Лист1!BB23/Лист1!BB225</f>
        <v>21377.2255</v>
      </c>
      <c r="BC23">
        <f>Лист1!BC23/Лист1!BC225</f>
        <v>20693.871999999999</v>
      </c>
      <c r="BD23">
        <f>Лист1!BD23/Лист1!BD225</f>
        <v>21072.147499999999</v>
      </c>
      <c r="BE23">
        <f>Лист1!BE23/Лист1!BE225</f>
        <v>20792.976500000001</v>
      </c>
      <c r="BF23">
        <f>Лист1!BF23/Лист1!BF225</f>
        <v>20745.147000000001</v>
      </c>
      <c r="BG23">
        <f>Лист1!BG23/Лист1!BG225</f>
        <v>21048.741000000002</v>
      </c>
      <c r="BH23">
        <f>Лист1!BH23/Лист1!BH225</f>
        <v>20536.607499999998</v>
      </c>
      <c r="BI23">
        <f>Лист1!BI23/Лист1!BI225</f>
        <v>20736.1355</v>
      </c>
      <c r="BJ23">
        <f>Лист1!BJ23/Лист1!BJ225</f>
        <v>21285.606</v>
      </c>
      <c r="BK23">
        <f>Лист1!BK23/Лист1!BK225</f>
        <v>20696.716</v>
      </c>
      <c r="BL23">
        <f>Лист1!BL23/Лист1!BL225</f>
        <v>20281.2395</v>
      </c>
      <c r="BM23">
        <f>Лист1!BM23/Лист1!BM225</f>
        <v>20893.4205</v>
      </c>
      <c r="BN23">
        <f>Лист1!BN23/Лист1!BN225</f>
        <v>20953.628499999999</v>
      </c>
      <c r="BO23">
        <f>Лист1!BO23/Лист1!BO225</f>
        <v>21188.033500000001</v>
      </c>
      <c r="BP23">
        <f>Лист1!BP23/Лист1!BP225</f>
        <v>20610.4565</v>
      </c>
      <c r="BQ23">
        <f>Лист1!BQ23/Лист1!BQ225</f>
        <v>20766.638500000001</v>
      </c>
      <c r="BR23">
        <f>Лист1!BR23/Лист1!BR225</f>
        <v>21026.305499999999</v>
      </c>
      <c r="BS23">
        <f>Лист1!BS23/Лист1!BS225</f>
        <v>20811.5805</v>
      </c>
      <c r="BT23">
        <f>Лист1!BT23/Лист1!BT225</f>
        <v>20690.767</v>
      </c>
      <c r="BU23">
        <f>Лист1!BU23/Лист1!BU225</f>
        <v>20772.3645</v>
      </c>
      <c r="BV23">
        <f>Лист1!BV23/Лист1!BV225</f>
        <v>20608.374</v>
      </c>
      <c r="BW23">
        <f>Лист1!BW23/Лист1!BW225</f>
        <v>20895.0245</v>
      </c>
      <c r="BX23">
        <f>Лист1!BX23/Лист1!BX225</f>
        <v>20568.501499999998</v>
      </c>
      <c r="BY23">
        <f>Лист1!BY23/Лист1!BY225</f>
        <v>20972.843000000001</v>
      </c>
      <c r="BZ23">
        <f>Лист1!BZ23/Лист1!BZ225</f>
        <v>20779.485499999999</v>
      </c>
      <c r="CA23">
        <f>Лист1!CA23/Лист1!CA225</f>
        <v>20923.994999999999</v>
      </c>
      <c r="CB23">
        <f>Лист1!CB23/Лист1!CB225</f>
        <v>20586.054</v>
      </c>
      <c r="CC23">
        <f>Лист1!CC23/Лист1!CC225</f>
        <v>20603.851999999999</v>
      </c>
      <c r="CD23">
        <f>Лист1!CD23/Лист1!CD225</f>
        <v>20294.601500000001</v>
      </c>
      <c r="CE23">
        <f>Лист1!CE23/Лист1!CE225</f>
        <v>20952.720499999999</v>
      </c>
      <c r="CF23">
        <f>Лист1!CF23/Лист1!CF225</f>
        <v>20906.214</v>
      </c>
      <c r="CG23">
        <f>Лист1!CG23/Лист1!CG225</f>
        <v>20736.116000000002</v>
      </c>
      <c r="CH23">
        <f>Лист1!CH23/Лист1!CH225</f>
        <v>20127.626</v>
      </c>
      <c r="CI23">
        <f>Лист1!CI23/Лист1!CI225</f>
        <v>20290.050500000001</v>
      </c>
      <c r="CJ23">
        <f>Лист1!CJ23/Лист1!CJ225</f>
        <v>20164.690500000001</v>
      </c>
      <c r="CK23">
        <f>Лист1!CK23/Лист1!CK225</f>
        <v>20521.214</v>
      </c>
      <c r="CL23">
        <f>Лист1!CL23/Лист1!CL225</f>
        <v>20032.147000000001</v>
      </c>
      <c r="CM23">
        <f>Лист1!CM23/Лист1!CM225</f>
        <v>19908.9365</v>
      </c>
      <c r="CN23">
        <f>Лист1!CN23/Лист1!CN225</f>
        <v>20209.073</v>
      </c>
      <c r="CO23">
        <f>Лист1!CO23/Лист1!CO225</f>
        <v>19671.366000000002</v>
      </c>
      <c r="CP23">
        <f>Лист1!CP23/Лист1!CP225</f>
        <v>19255.6505</v>
      </c>
      <c r="CQ23">
        <f>Лист1!CQ23/Лист1!CQ225</f>
        <v>19113.010999999999</v>
      </c>
      <c r="CR23">
        <f>Лист1!CR23/Лист1!CR225</f>
        <v>19466.370999999999</v>
      </c>
      <c r="CS23">
        <f>Лист1!CS23/Лист1!CS225</f>
        <v>19162.830000000002</v>
      </c>
      <c r="CT23">
        <f>Лист1!CT23/Лист1!CT225</f>
        <v>18379.8505</v>
      </c>
      <c r="CU23">
        <f>Лист1!CU23/Лист1!CU225</f>
        <v>17613.231500000002</v>
      </c>
      <c r="CV23">
        <f>Лист1!CV23/Лист1!CV225</f>
        <v>16104.3105</v>
      </c>
      <c r="CW23">
        <f>Лист1!CW23/Лист1!CW225</f>
        <v>6587.9245000000001</v>
      </c>
      <c r="CX23">
        <f>Лист1!CX23/Лист1!CX225</f>
        <v>16686.776000000002</v>
      </c>
      <c r="CY23">
        <f>Лист1!CY23/Лист1!CY225</f>
        <v>17649.341</v>
      </c>
      <c r="CZ23">
        <f>Лист1!CZ23/Лист1!CZ225</f>
        <v>18291.101999999999</v>
      </c>
      <c r="DA23">
        <f>Лист1!DA23/Лист1!DA225</f>
        <v>18655.405500000001</v>
      </c>
      <c r="DB23">
        <f>Лист1!DB23/Лист1!DB225</f>
        <v>19810.319500000001</v>
      </c>
      <c r="DC23">
        <f>Лист1!DC23/Лист1!DC225</f>
        <v>19425.628499999999</v>
      </c>
      <c r="DD23">
        <f>Лист1!DD23/Лист1!DD225</f>
        <v>19993.615000000002</v>
      </c>
      <c r="DE23">
        <f>Лист1!DE23/Лист1!DE225</f>
        <v>19840.339499999998</v>
      </c>
      <c r="DF23">
        <f>Лист1!DF23/Лист1!DF225</f>
        <v>20268.012500000001</v>
      </c>
      <c r="DG23">
        <f>Лист1!DG23/Лист1!DG225</f>
        <v>19976.610499999999</v>
      </c>
      <c r="DH23">
        <f>Лист1!DH23/Лист1!DH225</f>
        <v>19743.357499999998</v>
      </c>
      <c r="DI23">
        <f>Лист1!DI23/Лист1!DI225</f>
        <v>19662.657999999999</v>
      </c>
      <c r="DJ23">
        <f>Лист1!DJ23/Лист1!DJ225</f>
        <v>20003.344000000001</v>
      </c>
      <c r="DK23">
        <f>Лист1!DK23/Лист1!DK225</f>
        <v>19934.116000000002</v>
      </c>
      <c r="DL23">
        <f>Лист1!DL23/Лист1!DL225</f>
        <v>20630.818500000001</v>
      </c>
      <c r="DM23">
        <f>Лист1!DM23/Лист1!DM225</f>
        <v>20922.651000000002</v>
      </c>
      <c r="DN23">
        <f>Лист1!DN23/Лист1!DN225</f>
        <v>20064.289000000001</v>
      </c>
      <c r="DO23">
        <f>Лист1!DO23/Лист1!DO225</f>
        <v>20567.04</v>
      </c>
      <c r="DP23">
        <f>Лист1!DP23/Лист1!DP225</f>
        <v>20200.360499999999</v>
      </c>
      <c r="DQ23">
        <f>Лист1!DQ23/Лист1!DQ225</f>
        <v>20367.1175</v>
      </c>
      <c r="DR23">
        <f>Лист1!DR23/Лист1!DR225</f>
        <v>20486.694</v>
      </c>
      <c r="DS23">
        <f>Лист1!DS23/Лист1!DS225</f>
        <v>20305.89</v>
      </c>
      <c r="DT23">
        <f>Лист1!DT23/Лист1!DT225</f>
        <v>20780.34</v>
      </c>
      <c r="DU23">
        <f>Лист1!DU23/Лист1!DU225</f>
        <v>20749.6705</v>
      </c>
      <c r="DV23">
        <f>Лист1!DV23/Лист1!DV225</f>
        <v>20663.46</v>
      </c>
      <c r="DW23">
        <f>Лист1!DW23/Лист1!DW225</f>
        <v>20572.651999999998</v>
      </c>
      <c r="DX23">
        <f>Лист1!DX23/Лист1!DX225</f>
        <v>20510.457999999999</v>
      </c>
      <c r="DY23">
        <f>Лист1!DY23/Лист1!DY225</f>
        <v>21071.117999999999</v>
      </c>
      <c r="DZ23">
        <f>Лист1!DZ23/Лист1!DZ225</f>
        <v>20685.944500000001</v>
      </c>
      <c r="EA23">
        <f>Лист1!EA23/Лист1!EA225</f>
        <v>20952.791000000001</v>
      </c>
      <c r="EB23">
        <f>Лист1!EB23/Лист1!EB225</f>
        <v>21011.7955</v>
      </c>
      <c r="EC23">
        <f>Лист1!EC23/Лист1!EC225</f>
        <v>20943.530999999999</v>
      </c>
      <c r="ED23">
        <f>Лист1!ED23/Лист1!ED225</f>
        <v>20581.4355</v>
      </c>
      <c r="EE23">
        <f>Лист1!EE23/Лист1!EE225</f>
        <v>20834.7065</v>
      </c>
      <c r="EF23">
        <f>Лист1!EF23/Лист1!EF225</f>
        <v>20982.13</v>
      </c>
      <c r="EG23">
        <f>Лист1!EG23/Лист1!EG225</f>
        <v>21164.948499999999</v>
      </c>
      <c r="EH23">
        <f>Лист1!EH23/Лист1!EH225</f>
        <v>20563.0265</v>
      </c>
      <c r="EI23">
        <f>Лист1!EI23/Лист1!EI225</f>
        <v>21066.222000000002</v>
      </c>
      <c r="EJ23">
        <f>Лист1!EJ23/Лист1!EJ225</f>
        <v>20800.355</v>
      </c>
      <c r="EK23">
        <f>Лист1!EK23/Лист1!EK225</f>
        <v>21228.620500000001</v>
      </c>
      <c r="EL23">
        <f>Лист1!EL23/Лист1!EL225</f>
        <v>20612.960500000001</v>
      </c>
      <c r="EM23">
        <f>Лист1!EM23/Лист1!EM225</f>
        <v>20917.500499999998</v>
      </c>
      <c r="EN23">
        <f>Лист1!EN23/Лист1!EN225</f>
        <v>21053.981</v>
      </c>
      <c r="EO23">
        <f>Лист1!EO23/Лист1!EO225</f>
        <v>20859.306499999999</v>
      </c>
      <c r="EP23">
        <f>Лист1!EP23/Лист1!EP225</f>
        <v>20962.066500000001</v>
      </c>
      <c r="EQ23">
        <f>Лист1!EQ23/Лист1!EQ225</f>
        <v>20893.567500000001</v>
      </c>
      <c r="ER23">
        <f>Лист1!ER23/Лист1!ER225</f>
        <v>20803.242999999999</v>
      </c>
      <c r="ES23">
        <f>Лист1!ES23/Лист1!ES225</f>
        <v>20914.476500000001</v>
      </c>
      <c r="ET23">
        <f>Лист1!ET23/Лист1!ET225</f>
        <v>21041.820500000002</v>
      </c>
      <c r="EU23">
        <f>Лист1!EU23/Лист1!EU225</f>
        <v>20761.237499999999</v>
      </c>
      <c r="EV23">
        <f>Лист1!EV23/Лист1!EV225</f>
        <v>20571.034</v>
      </c>
      <c r="EW23">
        <f>Лист1!EW23/Лист1!EW225</f>
        <v>21600.875</v>
      </c>
      <c r="EX23">
        <f>Лист1!EX23/Лист1!EX225</f>
        <v>21040.8465</v>
      </c>
      <c r="EY23">
        <f>Лист1!EY23/Лист1!EY225</f>
        <v>20971.5645</v>
      </c>
      <c r="EZ23">
        <f>Лист1!EZ23/Лист1!EZ225</f>
        <v>20901.467000000001</v>
      </c>
      <c r="FA23">
        <f>Лист1!FA23/Лист1!FA225</f>
        <v>21085.223999999998</v>
      </c>
      <c r="FB23">
        <f>Лист1!FB23/Лист1!FB225</f>
        <v>21019.519499999999</v>
      </c>
      <c r="FC23">
        <f>Лист1!FC23/Лист1!FC225</f>
        <v>20833.822499999998</v>
      </c>
      <c r="FD23">
        <f>Лист1!FD23/Лист1!FD225</f>
        <v>21171.566500000001</v>
      </c>
      <c r="FE23">
        <f>Лист1!FE23/Лист1!FE225</f>
        <v>21309.749</v>
      </c>
      <c r="FF23">
        <f>Лист1!FF23/Лист1!FF225</f>
        <v>20847.765500000001</v>
      </c>
      <c r="FG23">
        <f>Лист1!FG23/Лист1!FG225</f>
        <v>21125.9575</v>
      </c>
      <c r="FH23">
        <f>Лист1!FH23/Лист1!FH225</f>
        <v>20946.355</v>
      </c>
      <c r="FI23">
        <f>Лист1!FI23/Лист1!FI225</f>
        <v>20812.477999999999</v>
      </c>
      <c r="FJ23">
        <f>Лист1!FJ23/Лист1!FJ225</f>
        <v>21016.050999999999</v>
      </c>
      <c r="FK23">
        <f>Лист1!FK23/Лист1!FK225</f>
        <v>21089.708500000001</v>
      </c>
      <c r="FL23">
        <f>Лист1!FL23/Лист1!FL225</f>
        <v>20776.539499999999</v>
      </c>
      <c r="FM23">
        <f>Лист1!FM23/Лист1!FM225</f>
        <v>21424.705000000002</v>
      </c>
      <c r="FN23">
        <f>Лист1!FN23/Лист1!FN225</f>
        <v>21368.0805</v>
      </c>
      <c r="FO23">
        <f>Лист1!FO23/Лист1!FO225</f>
        <v>21190.808499999999</v>
      </c>
      <c r="FP23">
        <f>Лист1!FP23/Лист1!FP225</f>
        <v>21006.960999999999</v>
      </c>
      <c r="FQ23">
        <f>Лист1!FQ23/Лист1!FQ225</f>
        <v>20919.715499999998</v>
      </c>
      <c r="FR23">
        <f>Лист1!FR23/Лист1!FR225</f>
        <v>21285.7</v>
      </c>
      <c r="FS23">
        <f>Лист1!FS23/Лист1!FS225</f>
        <v>21041.816500000001</v>
      </c>
      <c r="FT23">
        <f>Лист1!FT23/Лист1!FT225</f>
        <v>20886.201000000001</v>
      </c>
      <c r="FU23">
        <f>Лист1!FU23/Лист1!FU225</f>
        <v>21069.469000000001</v>
      </c>
      <c r="FV23">
        <f>Лист1!FV23/Лист1!FV225</f>
        <v>21418.504499999999</v>
      </c>
      <c r="FW23">
        <f>Лист1!FW23/Лист1!FW225</f>
        <v>21175.615000000002</v>
      </c>
      <c r="FX23">
        <f>Лист1!FX23/Лист1!FX225</f>
        <v>21162.764999999999</v>
      </c>
      <c r="FY23">
        <f>Лист1!FY23/Лист1!FY225</f>
        <v>20623.1525</v>
      </c>
      <c r="FZ23">
        <f>Лист1!FZ23/Лист1!FZ225</f>
        <v>20911.54</v>
      </c>
      <c r="GA23">
        <f>Лист1!GA23/Лист1!GA225</f>
        <v>21068.288499999999</v>
      </c>
      <c r="GB23">
        <f>Лист1!GB23/Лист1!GB225</f>
        <v>20578.714499999998</v>
      </c>
      <c r="GC23">
        <f>Лист1!GC23/Лист1!GC225</f>
        <v>21487.410500000002</v>
      </c>
      <c r="GD23">
        <f>Лист1!GD23/Лист1!GD225</f>
        <v>21190.9025</v>
      </c>
      <c r="GE23">
        <f>Лист1!GE23/Лист1!GE225</f>
        <v>20450.935000000001</v>
      </c>
      <c r="GF23">
        <f>Лист1!GF23/Лист1!GF225</f>
        <v>21071.464499999998</v>
      </c>
      <c r="GG23">
        <f>Лист1!GG23/Лист1!GG225</f>
        <v>21024.724999999999</v>
      </c>
      <c r="GH23">
        <f>Лист1!GH23/Лист1!GH225</f>
        <v>20963.199499999999</v>
      </c>
      <c r="GI23">
        <f>Лист1!GI23/Лист1!GI225</f>
        <v>21126.544000000002</v>
      </c>
      <c r="GJ23">
        <f>Лист1!GJ23/Лист1!GJ225</f>
        <v>20930.999</v>
      </c>
      <c r="GK23">
        <f>Лист1!GK23/Лист1!GK225</f>
        <v>21432.019499999999</v>
      </c>
      <c r="GL23">
        <f>Лист1!GL23/Лист1!GL225</f>
        <v>21412.91</v>
      </c>
      <c r="GM23">
        <f>Лист1!GM23/Лист1!GM225</f>
        <v>21004.526000000002</v>
      </c>
      <c r="GN23">
        <f>Лист1!GN23/Лист1!GN225</f>
        <v>21038.4895</v>
      </c>
      <c r="GO23">
        <f>Лист1!GO23/Лист1!GO225</f>
        <v>20962.579000000002</v>
      </c>
      <c r="GP23">
        <f>Лист1!GP23/Лист1!GP225</f>
        <v>21342.691999999999</v>
      </c>
      <c r="GQ23">
        <f>Лист1!GQ23/Лист1!GQ225</f>
        <v>21035.523000000001</v>
      </c>
      <c r="GR23">
        <f>Лист1!GR23/Лист1!GR225</f>
        <v>21067.441999999999</v>
      </c>
      <c r="GS23">
        <f>Лист1!GS23/Лист1!GS225</f>
        <v>21130.698499999999</v>
      </c>
    </row>
    <row r="24" spans="1:201" x14ac:dyDescent="0.25">
      <c r="A24">
        <f>Лист1!A24/Лист1!A226</f>
        <v>20856.233499999998</v>
      </c>
      <c r="B24">
        <f>Лист1!B24/Лист1!B226</f>
        <v>21198.635999999999</v>
      </c>
      <c r="C24">
        <f>Лист1!C24/Лист1!C226</f>
        <v>20846.975999999999</v>
      </c>
      <c r="D24">
        <f>Лист1!D24/Лист1!D226</f>
        <v>21067.439999999999</v>
      </c>
      <c r="E24">
        <f>Лист1!E24/Лист1!E226</f>
        <v>20832.541000000001</v>
      </c>
      <c r="F24">
        <f>Лист1!F24/Лист1!F226</f>
        <v>21221.4725</v>
      </c>
      <c r="G24">
        <f>Лист1!G24/Лист1!G226</f>
        <v>21079.731500000002</v>
      </c>
      <c r="H24">
        <f>Лист1!H24/Лист1!H226</f>
        <v>20905.457999999999</v>
      </c>
      <c r="I24">
        <f>Лист1!I24/Лист1!I226</f>
        <v>21242.591</v>
      </c>
      <c r="J24">
        <f>Лист1!J24/Лист1!J226</f>
        <v>21565.164499999999</v>
      </c>
      <c r="K24">
        <f>Лист1!K24/Лист1!K226</f>
        <v>21058.582999999999</v>
      </c>
      <c r="L24">
        <f>Лист1!L24/Лист1!L226</f>
        <v>20700.383000000002</v>
      </c>
      <c r="M24">
        <f>Лист1!M24/Лист1!M226</f>
        <v>20979.554</v>
      </c>
      <c r="N24">
        <f>Лист1!N24/Лист1!N226</f>
        <v>21058.880000000001</v>
      </c>
      <c r="O24">
        <f>Лист1!O24/Лист1!O226</f>
        <v>21029.639500000001</v>
      </c>
      <c r="P24">
        <f>Лист1!P24/Лист1!P226</f>
        <v>20804.329000000002</v>
      </c>
      <c r="Q24">
        <f>Лист1!Q24/Лист1!Q226</f>
        <v>20831.345000000001</v>
      </c>
      <c r="R24">
        <f>Лист1!R24/Лист1!R226</f>
        <v>21179.925999999999</v>
      </c>
      <c r="S24">
        <f>Лист1!S24/Лист1!S226</f>
        <v>20946.664000000001</v>
      </c>
      <c r="T24">
        <f>Лист1!T24/Лист1!T226</f>
        <v>20976.9545</v>
      </c>
      <c r="U24">
        <f>Лист1!U24/Лист1!U226</f>
        <v>20810.289499999999</v>
      </c>
      <c r="V24">
        <f>Лист1!V24/Лист1!V226</f>
        <v>20985.396499999999</v>
      </c>
      <c r="W24">
        <f>Лист1!W24/Лист1!W226</f>
        <v>20918.693500000001</v>
      </c>
      <c r="X24">
        <f>Лист1!X24/Лист1!X226</f>
        <v>21156.815500000001</v>
      </c>
      <c r="Y24">
        <f>Лист1!Y24/Лист1!Y226</f>
        <v>20885.862499999999</v>
      </c>
      <c r="Z24">
        <f>Лист1!Z24/Лист1!Z226</f>
        <v>21100.351500000001</v>
      </c>
      <c r="AA24">
        <f>Лист1!AA24/Лист1!AA226</f>
        <v>20760.768499999998</v>
      </c>
      <c r="AB24">
        <f>Лист1!AB24/Лист1!AB226</f>
        <v>20749.708999999999</v>
      </c>
      <c r="AC24">
        <f>Лист1!AC24/Лист1!AC226</f>
        <v>20854.304</v>
      </c>
      <c r="AD24">
        <f>Лист1!AD24/Лист1!AD226</f>
        <v>21288.812999999998</v>
      </c>
      <c r="AE24">
        <f>Лист1!AE24/Лист1!AE226</f>
        <v>21049.044999999998</v>
      </c>
      <c r="AF24">
        <f>Лист1!AF24/Лист1!AF226</f>
        <v>20980.091</v>
      </c>
      <c r="AG24">
        <f>Лист1!AG24/Лист1!AG226</f>
        <v>21366.587500000001</v>
      </c>
      <c r="AH24">
        <f>Лист1!AH24/Лист1!AH226</f>
        <v>21117.460999999999</v>
      </c>
      <c r="AI24">
        <f>Лист1!AI24/Лист1!AI226</f>
        <v>20963.62</v>
      </c>
      <c r="AJ24">
        <f>Лист1!AJ24/Лист1!AJ226</f>
        <v>21211.979500000001</v>
      </c>
      <c r="AK24">
        <f>Лист1!AK24/Лист1!AK226</f>
        <v>20649.481500000002</v>
      </c>
      <c r="AL24">
        <f>Лист1!AL24/Лист1!AL226</f>
        <v>21223.545999999998</v>
      </c>
      <c r="AM24">
        <f>Лист1!AM24/Лист1!AM226</f>
        <v>21105.598999999998</v>
      </c>
      <c r="AN24">
        <f>Лист1!AN24/Лист1!AN226</f>
        <v>20540.659500000002</v>
      </c>
      <c r="AO24">
        <f>Лист1!AO24/Лист1!AO226</f>
        <v>21357.859</v>
      </c>
      <c r="AP24">
        <f>Лист1!AP24/Лист1!AP226</f>
        <v>20856.675500000001</v>
      </c>
      <c r="AQ24">
        <f>Лист1!AQ24/Лист1!AQ226</f>
        <v>20721.594000000001</v>
      </c>
      <c r="AR24">
        <f>Лист1!AR24/Лист1!AR226</f>
        <v>21009.068500000001</v>
      </c>
      <c r="AS24">
        <f>Лист1!AS24/Лист1!AS226</f>
        <v>21041.479500000001</v>
      </c>
      <c r="AT24">
        <f>Лист1!AT24/Лист1!AT226</f>
        <v>20912.722000000002</v>
      </c>
      <c r="AU24">
        <f>Лист1!AU24/Лист1!AU226</f>
        <v>20990.43</v>
      </c>
      <c r="AV24">
        <f>Лист1!AV24/Лист1!AV226</f>
        <v>21078.4565</v>
      </c>
      <c r="AW24">
        <f>Лист1!AW24/Лист1!AW226</f>
        <v>21087.927</v>
      </c>
      <c r="AX24">
        <f>Лист1!AX24/Лист1!AX226</f>
        <v>20931.482</v>
      </c>
      <c r="AY24">
        <f>Лист1!AY24/Лист1!AY226</f>
        <v>20828.438999999998</v>
      </c>
      <c r="AZ24">
        <f>Лист1!AZ24/Лист1!AZ226</f>
        <v>20420.014999999999</v>
      </c>
      <c r="BA24">
        <f>Лист1!BA24/Лист1!BA226</f>
        <v>20635.345000000001</v>
      </c>
      <c r="BB24">
        <f>Лист1!BB24/Лист1!BB226</f>
        <v>21161.391</v>
      </c>
      <c r="BC24">
        <f>Лист1!BC24/Лист1!BC226</f>
        <v>21197.661</v>
      </c>
      <c r="BD24">
        <f>Лист1!BD24/Лист1!BD226</f>
        <v>20339.017</v>
      </c>
      <c r="BE24">
        <f>Лист1!BE24/Лист1!BE226</f>
        <v>20684.288499999999</v>
      </c>
      <c r="BF24">
        <f>Лист1!BF24/Лист1!BF226</f>
        <v>20580.72</v>
      </c>
      <c r="BG24">
        <f>Лист1!BG24/Лист1!BG226</f>
        <v>20492.646000000001</v>
      </c>
      <c r="BH24">
        <f>Лист1!BH24/Лист1!BH226</f>
        <v>20768.533500000001</v>
      </c>
      <c r="BI24">
        <f>Лист1!BI24/Лист1!BI226</f>
        <v>20643.456999999999</v>
      </c>
      <c r="BJ24">
        <f>Лист1!BJ24/Лист1!BJ226</f>
        <v>20927.336500000001</v>
      </c>
      <c r="BK24">
        <f>Лист1!BK24/Лист1!BK226</f>
        <v>21394.324000000001</v>
      </c>
      <c r="BL24">
        <f>Лист1!BL24/Лист1!BL226</f>
        <v>21118.5805</v>
      </c>
      <c r="BM24">
        <f>Лист1!BM24/Лист1!BM226</f>
        <v>20773.348999999998</v>
      </c>
      <c r="BN24">
        <f>Лист1!BN24/Лист1!BN226</f>
        <v>20756.2065</v>
      </c>
      <c r="BO24">
        <f>Лист1!BO24/Лист1!BO226</f>
        <v>20654.0615</v>
      </c>
      <c r="BP24">
        <f>Лист1!BP24/Лист1!BP226</f>
        <v>20800.178500000002</v>
      </c>
      <c r="BQ24">
        <f>Лист1!BQ24/Лист1!BQ226</f>
        <v>20705.9755</v>
      </c>
      <c r="BR24">
        <f>Лист1!BR24/Лист1!BR226</f>
        <v>20770.362499999999</v>
      </c>
      <c r="BS24">
        <f>Лист1!BS24/Лист1!BS226</f>
        <v>20867.978500000001</v>
      </c>
      <c r="BT24">
        <f>Лист1!BT24/Лист1!BT226</f>
        <v>20722.556</v>
      </c>
      <c r="BU24">
        <f>Лист1!BU24/Лист1!BU226</f>
        <v>20590.741999999998</v>
      </c>
      <c r="BV24">
        <f>Лист1!BV24/Лист1!BV226</f>
        <v>20791.093499999999</v>
      </c>
      <c r="BW24">
        <f>Лист1!BW24/Лист1!BW226</f>
        <v>20780.7765</v>
      </c>
      <c r="BX24">
        <f>Лист1!BX24/Лист1!BX226</f>
        <v>20381.260999999999</v>
      </c>
      <c r="BY24">
        <f>Лист1!BY24/Лист1!BY226</f>
        <v>20301.0275</v>
      </c>
      <c r="BZ24">
        <f>Лист1!BZ24/Лист1!BZ226</f>
        <v>20509.802500000002</v>
      </c>
      <c r="CA24">
        <f>Лист1!CA24/Лист1!CA226</f>
        <v>20801.285500000002</v>
      </c>
      <c r="CB24">
        <f>Лист1!CB24/Лист1!CB226</f>
        <v>20950.522499999999</v>
      </c>
      <c r="CC24">
        <f>Лист1!CC24/Лист1!CC226</f>
        <v>20829.452499999999</v>
      </c>
      <c r="CD24">
        <f>Лист1!CD24/Лист1!CD226</f>
        <v>20345.625499999998</v>
      </c>
      <c r="CE24">
        <f>Лист1!CE24/Лист1!CE226</f>
        <v>20819.046999999999</v>
      </c>
      <c r="CF24">
        <f>Лист1!CF24/Лист1!CF226</f>
        <v>20596.9025</v>
      </c>
      <c r="CG24">
        <f>Лист1!CG24/Лист1!CG226</f>
        <v>20012.89</v>
      </c>
      <c r="CH24">
        <f>Лист1!CH24/Лист1!CH226</f>
        <v>20572.876</v>
      </c>
      <c r="CI24">
        <f>Лист1!CI24/Лист1!CI226</f>
        <v>20237.601999999999</v>
      </c>
      <c r="CJ24">
        <f>Лист1!CJ24/Лист1!CJ226</f>
        <v>20266.970499999999</v>
      </c>
      <c r="CK24">
        <f>Лист1!CK24/Лист1!CK226</f>
        <v>20288.530999999999</v>
      </c>
      <c r="CL24">
        <f>Лист1!CL24/Лист1!CL226</f>
        <v>20368.825000000001</v>
      </c>
      <c r="CM24">
        <f>Лист1!CM24/Лист1!CM226</f>
        <v>20051.5985</v>
      </c>
      <c r="CN24">
        <f>Лист1!CN24/Лист1!CN226</f>
        <v>19689.075000000001</v>
      </c>
      <c r="CO24">
        <f>Лист1!CO24/Лист1!CO226</f>
        <v>19924.973999999998</v>
      </c>
      <c r="CP24">
        <f>Лист1!CP24/Лист1!CP226</f>
        <v>19782.341</v>
      </c>
      <c r="CQ24">
        <f>Лист1!CQ24/Лист1!CQ226</f>
        <v>19280.427</v>
      </c>
      <c r="CR24">
        <f>Лист1!CR24/Лист1!CR226</f>
        <v>19198.611000000001</v>
      </c>
      <c r="CS24">
        <f>Лист1!CS24/Лист1!CS226</f>
        <v>19083.318500000001</v>
      </c>
      <c r="CT24">
        <f>Лист1!CT24/Лист1!CT226</f>
        <v>18168.914000000001</v>
      </c>
      <c r="CU24">
        <f>Лист1!CU24/Лист1!CU226</f>
        <v>17644.07</v>
      </c>
      <c r="CV24">
        <f>Лист1!CV24/Лист1!CV226</f>
        <v>16409.9205</v>
      </c>
      <c r="CW24">
        <f>Лист1!CW24/Лист1!CW226</f>
        <v>6451.9724999999999</v>
      </c>
      <c r="CX24">
        <f>Лист1!CX24/Лист1!CX226</f>
        <v>16423.278999999999</v>
      </c>
      <c r="CY24">
        <f>Лист1!CY24/Лист1!CY226</f>
        <v>17454.9575</v>
      </c>
      <c r="CZ24">
        <f>Лист1!CZ24/Лист1!CZ226</f>
        <v>18553.575499999999</v>
      </c>
      <c r="DA24">
        <f>Лист1!DA24/Лист1!DA226</f>
        <v>19209.262999999999</v>
      </c>
      <c r="DB24">
        <f>Лист1!DB24/Лист1!DB226</f>
        <v>19126.4905</v>
      </c>
      <c r="DC24">
        <f>Лист1!DC24/Лист1!DC226</f>
        <v>19519.4895</v>
      </c>
      <c r="DD24">
        <f>Лист1!DD24/Лист1!DD226</f>
        <v>19407.574000000001</v>
      </c>
      <c r="DE24">
        <f>Лист1!DE24/Лист1!DE226</f>
        <v>20079.191500000001</v>
      </c>
      <c r="DF24">
        <f>Лист1!DF24/Лист1!DF226</f>
        <v>20501.0245</v>
      </c>
      <c r="DG24">
        <f>Лист1!DG24/Лист1!DG226</f>
        <v>20399.112000000001</v>
      </c>
      <c r="DH24">
        <f>Лист1!DH24/Лист1!DH226</f>
        <v>20071.396499999999</v>
      </c>
      <c r="DI24">
        <f>Лист1!DI24/Лист1!DI226</f>
        <v>20315.2585</v>
      </c>
      <c r="DJ24">
        <f>Лист1!DJ24/Лист1!DJ226</f>
        <v>20031.1875</v>
      </c>
      <c r="DK24">
        <f>Лист1!DK24/Лист1!DK226</f>
        <v>20355.122500000001</v>
      </c>
      <c r="DL24">
        <f>Лист1!DL24/Лист1!DL226</f>
        <v>20436.607499999998</v>
      </c>
      <c r="DM24">
        <f>Лист1!DM24/Лист1!DM226</f>
        <v>20886.111000000001</v>
      </c>
      <c r="DN24">
        <f>Лист1!DN24/Лист1!DN226</f>
        <v>20106.893</v>
      </c>
      <c r="DO24">
        <f>Лист1!DO24/Лист1!DO226</f>
        <v>20257.421999999999</v>
      </c>
      <c r="DP24">
        <f>Лист1!DP24/Лист1!DP226</f>
        <v>20435.170999999998</v>
      </c>
      <c r="DQ24">
        <f>Лист1!DQ24/Лист1!DQ226</f>
        <v>20516.48</v>
      </c>
      <c r="DR24">
        <f>Лист1!DR24/Лист1!DR226</f>
        <v>20551.919999999998</v>
      </c>
      <c r="DS24">
        <f>Лист1!DS24/Лист1!DS226</f>
        <v>20114.164499999999</v>
      </c>
      <c r="DT24">
        <f>Лист1!DT24/Лист1!DT226</f>
        <v>20663.7585</v>
      </c>
      <c r="DU24">
        <f>Лист1!DU24/Лист1!DU226</f>
        <v>20243.112000000001</v>
      </c>
      <c r="DV24">
        <f>Лист1!DV24/Лист1!DV226</f>
        <v>20720.491999999998</v>
      </c>
      <c r="DW24">
        <f>Лист1!DW24/Лист1!DW226</f>
        <v>20480.7245</v>
      </c>
      <c r="DX24">
        <f>Лист1!DX24/Лист1!DX226</f>
        <v>20934.236499999999</v>
      </c>
      <c r="DY24">
        <f>Лист1!DY24/Лист1!DY226</f>
        <v>20594.3465</v>
      </c>
      <c r="DZ24">
        <f>Лист1!DZ24/Лист1!DZ226</f>
        <v>20619.914000000001</v>
      </c>
      <c r="EA24">
        <f>Лист1!EA24/Лист1!EA226</f>
        <v>21081.073499999999</v>
      </c>
      <c r="EB24">
        <f>Лист1!EB24/Лист1!EB226</f>
        <v>21089.6695</v>
      </c>
      <c r="EC24">
        <f>Лист1!EC24/Лист1!EC226</f>
        <v>20877.769499999999</v>
      </c>
      <c r="ED24">
        <f>Лист1!ED24/Лист1!ED226</f>
        <v>21051.254000000001</v>
      </c>
      <c r="EE24">
        <f>Лист1!EE24/Лист1!EE226</f>
        <v>20998.753000000001</v>
      </c>
      <c r="EF24">
        <f>Лист1!EF24/Лист1!EF226</f>
        <v>21068.9895</v>
      </c>
      <c r="EG24">
        <f>Лист1!EG24/Лист1!EG226</f>
        <v>20673.566999999999</v>
      </c>
      <c r="EH24">
        <f>Лист1!EH24/Лист1!EH226</f>
        <v>20940.687000000002</v>
      </c>
      <c r="EI24">
        <f>Лист1!EI24/Лист1!EI226</f>
        <v>20779.190500000001</v>
      </c>
      <c r="EJ24">
        <f>Лист1!EJ24/Лист1!EJ226</f>
        <v>20883.46</v>
      </c>
      <c r="EK24">
        <f>Лист1!EK24/Лист1!EK226</f>
        <v>20698.181</v>
      </c>
      <c r="EL24">
        <f>Лист1!EL24/Лист1!EL226</f>
        <v>21204.584500000001</v>
      </c>
      <c r="EM24">
        <f>Лист1!EM24/Лист1!EM226</f>
        <v>20993.856</v>
      </c>
      <c r="EN24">
        <f>Лист1!EN24/Лист1!EN226</f>
        <v>21262.323</v>
      </c>
      <c r="EO24">
        <f>Лист1!EO24/Лист1!EO226</f>
        <v>20999.53</v>
      </c>
      <c r="EP24">
        <f>Лист1!EP24/Лист1!EP226</f>
        <v>20704.766500000002</v>
      </c>
      <c r="EQ24">
        <f>Лист1!EQ24/Лист1!EQ226</f>
        <v>20664.118999999999</v>
      </c>
      <c r="ER24">
        <f>Лист1!ER24/Лист1!ER226</f>
        <v>20711.566500000001</v>
      </c>
      <c r="ES24">
        <f>Лист1!ES24/Лист1!ES226</f>
        <v>21010.817500000001</v>
      </c>
      <c r="ET24">
        <f>Лист1!ET24/Лист1!ET226</f>
        <v>21486.191999999999</v>
      </c>
      <c r="EU24">
        <f>Лист1!EU24/Лист1!EU226</f>
        <v>20982.847000000002</v>
      </c>
      <c r="EV24">
        <f>Лист1!EV24/Лист1!EV226</f>
        <v>21043.736000000001</v>
      </c>
      <c r="EW24">
        <f>Лист1!EW24/Лист1!EW226</f>
        <v>20613.233499999998</v>
      </c>
      <c r="EX24">
        <f>Лист1!EX24/Лист1!EX226</f>
        <v>20577.364000000001</v>
      </c>
      <c r="EY24">
        <f>Лист1!EY24/Лист1!EY226</f>
        <v>20656.462</v>
      </c>
      <c r="EZ24">
        <f>Лист1!EZ24/Лист1!EZ226</f>
        <v>20420.242999999999</v>
      </c>
      <c r="FA24">
        <f>Лист1!FA24/Лист1!FA226</f>
        <v>20826.516</v>
      </c>
      <c r="FB24">
        <f>Лист1!FB24/Лист1!FB226</f>
        <v>20425.2435</v>
      </c>
      <c r="FC24">
        <f>Лист1!FC24/Лист1!FC226</f>
        <v>21019.595000000001</v>
      </c>
      <c r="FD24">
        <f>Лист1!FD24/Лист1!FD226</f>
        <v>20638.431499999999</v>
      </c>
      <c r="FE24">
        <f>Лист1!FE24/Лист1!FE226</f>
        <v>21208.235499999999</v>
      </c>
      <c r="FF24">
        <f>Лист1!FF24/Лист1!FF226</f>
        <v>20986.716</v>
      </c>
      <c r="FG24">
        <f>Лист1!FG24/Лист1!FG226</f>
        <v>20888.1695</v>
      </c>
      <c r="FH24">
        <f>Лист1!FH24/Лист1!FH226</f>
        <v>20824.538499999999</v>
      </c>
      <c r="FI24">
        <f>Лист1!FI24/Лист1!FI226</f>
        <v>21201.0645</v>
      </c>
      <c r="FJ24">
        <f>Лист1!FJ24/Лист1!FJ226</f>
        <v>20956.7235</v>
      </c>
      <c r="FK24">
        <f>Лист1!FK24/Лист1!FK226</f>
        <v>20866.5065</v>
      </c>
      <c r="FL24">
        <f>Лист1!FL24/Лист1!FL226</f>
        <v>21006.3105</v>
      </c>
      <c r="FM24">
        <f>Лист1!FM24/Лист1!FM226</f>
        <v>21181.919000000002</v>
      </c>
      <c r="FN24">
        <f>Лист1!FN24/Лист1!FN226</f>
        <v>21003.846000000001</v>
      </c>
      <c r="FO24">
        <f>Лист1!FO24/Лист1!FO226</f>
        <v>21528.959999999999</v>
      </c>
      <c r="FP24">
        <f>Лист1!FP24/Лист1!FP226</f>
        <v>20886.851999999999</v>
      </c>
      <c r="FQ24">
        <f>Лист1!FQ24/Лист1!FQ226</f>
        <v>21062.3145</v>
      </c>
      <c r="FR24">
        <f>Лист1!FR24/Лист1!FR226</f>
        <v>20624.548999999999</v>
      </c>
      <c r="FS24">
        <f>Лист1!FS24/Лист1!FS226</f>
        <v>20738.822499999998</v>
      </c>
      <c r="FT24">
        <f>Лист1!FT24/Лист1!FT226</f>
        <v>21105.514500000001</v>
      </c>
      <c r="FU24">
        <f>Лист1!FU24/Лист1!FU226</f>
        <v>20907.763500000001</v>
      </c>
      <c r="FV24">
        <f>Лист1!FV24/Лист1!FV226</f>
        <v>20728.248500000002</v>
      </c>
      <c r="FW24">
        <f>Лист1!FW24/Лист1!FW226</f>
        <v>20958.938999999998</v>
      </c>
      <c r="FX24">
        <f>Лист1!FX24/Лист1!FX226</f>
        <v>21075.694500000001</v>
      </c>
      <c r="FY24">
        <f>Лист1!FY24/Лист1!FY226</f>
        <v>21326.227999999999</v>
      </c>
      <c r="FZ24">
        <f>Лист1!FZ24/Лист1!FZ226</f>
        <v>20800.969499999999</v>
      </c>
      <c r="GA24">
        <f>Лист1!GA24/Лист1!GA226</f>
        <v>20715.244500000001</v>
      </c>
      <c r="GB24">
        <f>Лист1!GB24/Лист1!GB226</f>
        <v>20906.7775</v>
      </c>
      <c r="GC24">
        <f>Лист1!GC24/Лист1!GC226</f>
        <v>21276.373500000002</v>
      </c>
      <c r="GD24">
        <f>Лист1!GD24/Лист1!GD226</f>
        <v>21211.463500000002</v>
      </c>
      <c r="GE24">
        <f>Лист1!GE24/Лист1!GE226</f>
        <v>20262.486000000001</v>
      </c>
      <c r="GF24">
        <f>Лист1!GF24/Лист1!GF226</f>
        <v>21195.924500000001</v>
      </c>
      <c r="GG24">
        <f>Лист1!GG24/Лист1!GG226</f>
        <v>21190.306</v>
      </c>
      <c r="GH24">
        <f>Лист1!GH24/Лист1!GH226</f>
        <v>20742.077000000001</v>
      </c>
      <c r="GI24">
        <f>Лист1!GI24/Лист1!GI226</f>
        <v>21178.48</v>
      </c>
      <c r="GJ24">
        <f>Лист1!GJ24/Лист1!GJ226</f>
        <v>21114.884999999998</v>
      </c>
      <c r="GK24">
        <f>Лист1!GK24/Лист1!GK226</f>
        <v>20896.019</v>
      </c>
      <c r="GL24">
        <f>Лист1!GL24/Лист1!GL226</f>
        <v>20862.183499999999</v>
      </c>
      <c r="GM24">
        <f>Лист1!GM24/Лист1!GM226</f>
        <v>20832.058499999999</v>
      </c>
      <c r="GN24">
        <f>Лист1!GN24/Лист1!GN226</f>
        <v>21428.71</v>
      </c>
      <c r="GO24">
        <f>Лист1!GO24/Лист1!GO226</f>
        <v>20449.215</v>
      </c>
      <c r="GP24">
        <f>Лист1!GP24/Лист1!GP226</f>
        <v>21466.897000000001</v>
      </c>
      <c r="GQ24">
        <f>Лист1!GQ24/Лист1!GQ226</f>
        <v>20965.516</v>
      </c>
      <c r="GR24">
        <f>Лист1!GR24/Лист1!GR226</f>
        <v>20545.338500000002</v>
      </c>
      <c r="GS24">
        <f>Лист1!GS24/Лист1!GS226</f>
        <v>21478.294000000002</v>
      </c>
    </row>
    <row r="25" spans="1:201" x14ac:dyDescent="0.25">
      <c r="A25">
        <f>Лист1!A25/Лист1!A227</f>
        <v>20947.0635</v>
      </c>
      <c r="B25">
        <f>Лист1!B25/Лист1!B227</f>
        <v>20845.462500000001</v>
      </c>
      <c r="C25">
        <f>Лист1!C25/Лист1!C227</f>
        <v>20865.250499999998</v>
      </c>
      <c r="D25">
        <f>Лист1!D25/Лист1!D227</f>
        <v>21442.312999999998</v>
      </c>
      <c r="E25">
        <f>Лист1!E25/Лист1!E227</f>
        <v>21005.583500000001</v>
      </c>
      <c r="F25">
        <f>Лист1!F25/Лист1!F227</f>
        <v>21245.190500000001</v>
      </c>
      <c r="G25">
        <f>Лист1!G25/Лист1!G227</f>
        <v>21485.187999999998</v>
      </c>
      <c r="H25">
        <f>Лист1!H25/Лист1!H227</f>
        <v>20420.830999999998</v>
      </c>
      <c r="I25">
        <f>Лист1!I25/Лист1!I227</f>
        <v>20994.937000000002</v>
      </c>
      <c r="J25">
        <f>Лист1!J25/Лист1!J227</f>
        <v>20896.4915</v>
      </c>
      <c r="K25">
        <f>Лист1!K25/Лист1!K227</f>
        <v>21147.692999999999</v>
      </c>
      <c r="L25">
        <f>Лист1!L25/Лист1!L227</f>
        <v>21109.958500000001</v>
      </c>
      <c r="M25">
        <f>Лист1!M25/Лист1!M227</f>
        <v>20990.0105</v>
      </c>
      <c r="N25">
        <f>Лист1!N25/Лист1!N227</f>
        <v>21236.728999999999</v>
      </c>
      <c r="O25">
        <f>Лист1!O25/Лист1!O227</f>
        <v>21247.177</v>
      </c>
      <c r="P25">
        <f>Лист1!P25/Лист1!P227</f>
        <v>20997.105</v>
      </c>
      <c r="Q25">
        <f>Лист1!Q25/Лист1!Q227</f>
        <v>21144.263500000001</v>
      </c>
      <c r="R25">
        <f>Лист1!R25/Лист1!R227</f>
        <v>20862.681</v>
      </c>
      <c r="S25">
        <f>Лист1!S25/Лист1!S227</f>
        <v>20516.827499999999</v>
      </c>
      <c r="T25">
        <f>Лист1!T25/Лист1!T227</f>
        <v>21071.129499999999</v>
      </c>
      <c r="U25">
        <f>Лист1!U25/Лист1!U227</f>
        <v>21137.271499999999</v>
      </c>
      <c r="V25">
        <f>Лист1!V25/Лист1!V227</f>
        <v>20877.625499999998</v>
      </c>
      <c r="W25">
        <f>Лист1!W25/Лист1!W227</f>
        <v>20884.051500000001</v>
      </c>
      <c r="X25">
        <f>Лист1!X25/Лист1!X227</f>
        <v>21015.755499999999</v>
      </c>
      <c r="Y25">
        <f>Лист1!Y25/Лист1!Y227</f>
        <v>20823.070500000002</v>
      </c>
      <c r="Z25">
        <f>Лист1!Z25/Лист1!Z227</f>
        <v>20590.989000000001</v>
      </c>
      <c r="AA25">
        <f>Лист1!AA25/Лист1!AA227</f>
        <v>20613.962500000001</v>
      </c>
      <c r="AB25">
        <f>Лист1!AB25/Лист1!AB227</f>
        <v>21018.0425</v>
      </c>
      <c r="AC25">
        <f>Лист1!AC25/Лист1!AC227</f>
        <v>21030.267500000002</v>
      </c>
      <c r="AD25">
        <f>Лист1!AD25/Лист1!AD227</f>
        <v>21154.875</v>
      </c>
      <c r="AE25">
        <f>Лист1!AE25/Лист1!AE227</f>
        <v>20718.982499999998</v>
      </c>
      <c r="AF25">
        <f>Лист1!AF25/Лист1!AF227</f>
        <v>20551.260999999999</v>
      </c>
      <c r="AG25">
        <f>Лист1!AG25/Лист1!AG227</f>
        <v>20975.298999999999</v>
      </c>
      <c r="AH25">
        <f>Лист1!AH25/Лист1!AH227</f>
        <v>21154.682000000001</v>
      </c>
      <c r="AI25">
        <f>Лист1!AI25/Лист1!AI227</f>
        <v>21143.815999999999</v>
      </c>
      <c r="AJ25">
        <f>Лист1!AJ25/Лист1!AJ227</f>
        <v>21312.827000000001</v>
      </c>
      <c r="AK25">
        <f>Лист1!AK25/Лист1!AK227</f>
        <v>20855.1535</v>
      </c>
      <c r="AL25">
        <f>Лист1!AL25/Лист1!AL227</f>
        <v>21526.309499999999</v>
      </c>
      <c r="AM25">
        <f>Лист1!AM25/Лист1!AM227</f>
        <v>20716.5085</v>
      </c>
      <c r="AN25">
        <f>Лист1!AN25/Лист1!AN227</f>
        <v>20712.985499999999</v>
      </c>
      <c r="AO25">
        <f>Лист1!AO25/Лист1!AO227</f>
        <v>20593.691500000001</v>
      </c>
      <c r="AP25">
        <f>Лист1!AP25/Лист1!AP227</f>
        <v>20984.119500000001</v>
      </c>
      <c r="AQ25">
        <f>Лист1!AQ25/Лист1!AQ227</f>
        <v>21294.407999999999</v>
      </c>
      <c r="AR25">
        <f>Лист1!AR25/Лист1!AR227</f>
        <v>21481.5965</v>
      </c>
      <c r="AS25">
        <f>Лист1!AS25/Лист1!AS227</f>
        <v>21055.000499999998</v>
      </c>
      <c r="AT25">
        <f>Лист1!AT25/Лист1!AT227</f>
        <v>20929.621999999999</v>
      </c>
      <c r="AU25">
        <f>Лист1!AU25/Лист1!AU227</f>
        <v>21129.620999999999</v>
      </c>
      <c r="AV25">
        <f>Лист1!AV25/Лист1!AV227</f>
        <v>20995.177500000002</v>
      </c>
      <c r="AW25">
        <f>Лист1!AW25/Лист1!AW227</f>
        <v>21060.653999999999</v>
      </c>
      <c r="AX25">
        <f>Лист1!AX25/Лист1!AX227</f>
        <v>20723.217000000001</v>
      </c>
      <c r="AY25">
        <f>Лист1!AY25/Лист1!AY227</f>
        <v>21017.67</v>
      </c>
      <c r="AZ25">
        <f>Лист1!AZ25/Лист1!AZ227</f>
        <v>20952.885999999999</v>
      </c>
      <c r="BA25">
        <f>Лист1!BA25/Лист1!BA227</f>
        <v>20601.866999999998</v>
      </c>
      <c r="BB25">
        <f>Лист1!BB25/Лист1!BB227</f>
        <v>20951.529500000001</v>
      </c>
      <c r="BC25">
        <f>Лист1!BC25/Лист1!BC227</f>
        <v>21035.248500000002</v>
      </c>
      <c r="BD25">
        <f>Лист1!BD25/Лист1!BD227</f>
        <v>21334.246500000001</v>
      </c>
      <c r="BE25">
        <f>Лист1!BE25/Лист1!BE227</f>
        <v>20748.6865</v>
      </c>
      <c r="BF25">
        <f>Лист1!BF25/Лист1!BF227</f>
        <v>20802.694</v>
      </c>
      <c r="BG25">
        <f>Лист1!BG25/Лист1!BG227</f>
        <v>20698.924500000001</v>
      </c>
      <c r="BH25">
        <f>Лист1!BH25/Лист1!BH227</f>
        <v>20600.019499999999</v>
      </c>
      <c r="BI25">
        <f>Лист1!BI25/Лист1!BI227</f>
        <v>21129.6865</v>
      </c>
      <c r="BJ25">
        <f>Лист1!BJ25/Лист1!BJ227</f>
        <v>20644</v>
      </c>
      <c r="BK25">
        <f>Лист1!BK25/Лист1!BK227</f>
        <v>20201.124500000002</v>
      </c>
      <c r="BL25">
        <f>Лист1!BL25/Лист1!BL227</f>
        <v>20636.098999999998</v>
      </c>
      <c r="BM25">
        <f>Лист1!BM25/Лист1!BM227</f>
        <v>20877.8815</v>
      </c>
      <c r="BN25">
        <f>Лист1!BN25/Лист1!BN227</f>
        <v>20434.641500000002</v>
      </c>
      <c r="BO25">
        <f>Лист1!BO25/Лист1!BO227</f>
        <v>20795.481500000002</v>
      </c>
      <c r="BP25">
        <f>Лист1!BP25/Лист1!BP227</f>
        <v>21066.611000000001</v>
      </c>
      <c r="BQ25">
        <f>Лист1!BQ25/Лист1!BQ227</f>
        <v>20796.077000000001</v>
      </c>
      <c r="BR25">
        <f>Лист1!BR25/Лист1!BR227</f>
        <v>20877.466499999999</v>
      </c>
      <c r="BS25">
        <f>Лист1!BS25/Лист1!BS227</f>
        <v>21076.835500000001</v>
      </c>
      <c r="BT25">
        <f>Лист1!BT25/Лист1!BT227</f>
        <v>20579.050500000001</v>
      </c>
      <c r="BU25">
        <f>Лист1!BU25/Лист1!BU227</f>
        <v>20888.072499999998</v>
      </c>
      <c r="BV25">
        <f>Лист1!BV25/Лист1!BV227</f>
        <v>20763.835500000001</v>
      </c>
      <c r="BW25">
        <f>Лист1!BW25/Лист1!BW227</f>
        <v>20348.1495</v>
      </c>
      <c r="BX25">
        <f>Лист1!BX25/Лист1!BX227</f>
        <v>21099.59</v>
      </c>
      <c r="BY25">
        <f>Лист1!BY25/Лист1!BY227</f>
        <v>20655.103500000001</v>
      </c>
      <c r="BZ25">
        <f>Лист1!BZ25/Лист1!BZ227</f>
        <v>20642.601500000001</v>
      </c>
      <c r="CA25">
        <f>Лист1!CA25/Лист1!CA227</f>
        <v>20821.877</v>
      </c>
      <c r="CB25">
        <f>Лист1!CB25/Лист1!CB227</f>
        <v>20578.692999999999</v>
      </c>
      <c r="CC25">
        <f>Лист1!CC25/Лист1!CC227</f>
        <v>20679.476999999999</v>
      </c>
      <c r="CD25">
        <f>Лист1!CD25/Лист1!CD227</f>
        <v>20659.670999999998</v>
      </c>
      <c r="CE25">
        <f>Лист1!CE25/Лист1!CE227</f>
        <v>19971.976999999999</v>
      </c>
      <c r="CF25">
        <f>Лист1!CF25/Лист1!CF227</f>
        <v>20911.517</v>
      </c>
      <c r="CG25">
        <f>Лист1!CG25/Лист1!CG227</f>
        <v>20819.984</v>
      </c>
      <c r="CH25">
        <f>Лист1!CH25/Лист1!CH227</f>
        <v>20461.953000000001</v>
      </c>
      <c r="CI25">
        <f>Лист1!CI25/Лист1!CI227</f>
        <v>20174.309499999999</v>
      </c>
      <c r="CJ25">
        <f>Лист1!CJ25/Лист1!CJ227</f>
        <v>20755.964</v>
      </c>
      <c r="CK25">
        <f>Лист1!CK25/Лист1!CK227</f>
        <v>19929.572499999998</v>
      </c>
      <c r="CL25">
        <f>Лист1!CL25/Лист1!CL227</f>
        <v>20008.837</v>
      </c>
      <c r="CM25">
        <f>Лист1!CM25/Лист1!CM227</f>
        <v>19933.651999999998</v>
      </c>
      <c r="CN25">
        <f>Лист1!CN25/Лист1!CN227</f>
        <v>20411.323499999999</v>
      </c>
      <c r="CO25">
        <f>Лист1!CO25/Лист1!CO227</f>
        <v>19853.607499999998</v>
      </c>
      <c r="CP25">
        <f>Лист1!CP25/Лист1!CP227</f>
        <v>19667.936000000002</v>
      </c>
      <c r="CQ25">
        <f>Лист1!CQ25/Лист1!CQ227</f>
        <v>19064.337</v>
      </c>
      <c r="CR25">
        <f>Лист1!CR25/Лист1!CR227</f>
        <v>18939.312000000002</v>
      </c>
      <c r="CS25">
        <f>Лист1!CS25/Лист1!CS227</f>
        <v>18570.285500000002</v>
      </c>
      <c r="CT25">
        <f>Лист1!CT25/Лист1!CT227</f>
        <v>18018.002</v>
      </c>
      <c r="CU25">
        <f>Лист1!CU25/Лист1!CU227</f>
        <v>17512.139500000001</v>
      </c>
      <c r="CV25">
        <f>Лист1!CV25/Лист1!CV227</f>
        <v>16192.7405</v>
      </c>
      <c r="CW25">
        <f>Лист1!CW25/Лист1!CW227</f>
        <v>6541.4260000000004</v>
      </c>
      <c r="CX25">
        <f>Лист1!CX25/Лист1!CX227</f>
        <v>16238.251</v>
      </c>
      <c r="CY25">
        <f>Лист1!CY25/Лист1!CY227</f>
        <v>17132.244500000001</v>
      </c>
      <c r="CZ25">
        <f>Лист1!CZ25/Лист1!CZ227</f>
        <v>18022.536499999998</v>
      </c>
      <c r="DA25">
        <f>Лист1!DA25/Лист1!DA227</f>
        <v>18751.508999999998</v>
      </c>
      <c r="DB25">
        <f>Лист1!DB25/Лист1!DB227</f>
        <v>19641.762500000001</v>
      </c>
      <c r="DC25">
        <f>Лист1!DC25/Лист1!DC227</f>
        <v>19504.549500000001</v>
      </c>
      <c r="DD25">
        <f>Лист1!DD25/Лист1!DD227</f>
        <v>19857.98</v>
      </c>
      <c r="DE25">
        <f>Лист1!DE25/Лист1!DE227</f>
        <v>19564.269499999999</v>
      </c>
      <c r="DF25">
        <f>Лист1!DF25/Лист1!DF227</f>
        <v>19561.501499999998</v>
      </c>
      <c r="DG25">
        <f>Лист1!DG25/Лист1!DG227</f>
        <v>19736.042000000001</v>
      </c>
      <c r="DH25">
        <f>Лист1!DH25/Лист1!DH227</f>
        <v>19933.89</v>
      </c>
      <c r="DI25">
        <f>Лист1!DI25/Лист1!DI227</f>
        <v>20004.163</v>
      </c>
      <c r="DJ25">
        <f>Лист1!DJ25/Лист1!DJ227</f>
        <v>20419.833999999999</v>
      </c>
      <c r="DK25">
        <f>Лист1!DK25/Лист1!DK227</f>
        <v>20602.996500000001</v>
      </c>
      <c r="DL25">
        <f>Лист1!DL25/Лист1!DL227</f>
        <v>20537.643</v>
      </c>
      <c r="DM25">
        <f>Лист1!DM25/Лист1!DM227</f>
        <v>20918.803</v>
      </c>
      <c r="DN25">
        <f>Лист1!DN25/Лист1!DN227</f>
        <v>20030.399000000001</v>
      </c>
      <c r="DO25">
        <f>Лист1!DO25/Лист1!DO227</f>
        <v>20302.549500000001</v>
      </c>
      <c r="DP25">
        <f>Лист1!DP25/Лист1!DP227</f>
        <v>20911.763999999999</v>
      </c>
      <c r="DQ25">
        <f>Лист1!DQ25/Лист1!DQ227</f>
        <v>20253.947</v>
      </c>
      <c r="DR25">
        <f>Лист1!DR25/Лист1!DR227</f>
        <v>20661.2405</v>
      </c>
      <c r="DS25">
        <f>Лист1!DS25/Лист1!DS227</f>
        <v>20329.949499999999</v>
      </c>
      <c r="DT25">
        <f>Лист1!DT25/Лист1!DT227</f>
        <v>20750.596000000001</v>
      </c>
      <c r="DU25">
        <f>Лист1!DU25/Лист1!DU227</f>
        <v>20417.531999999999</v>
      </c>
      <c r="DV25">
        <f>Лист1!DV25/Лист1!DV227</f>
        <v>20325.3685</v>
      </c>
      <c r="DW25">
        <f>Лист1!DW25/Лист1!DW227</f>
        <v>21130.048500000001</v>
      </c>
      <c r="DX25">
        <f>Лист1!DX25/Лист1!DX227</f>
        <v>20586.383000000002</v>
      </c>
      <c r="DY25">
        <f>Лист1!DY25/Лист1!DY227</f>
        <v>20536.356500000002</v>
      </c>
      <c r="DZ25">
        <f>Лист1!DZ25/Лист1!DZ227</f>
        <v>21139.258000000002</v>
      </c>
      <c r="EA25">
        <f>Лист1!EA25/Лист1!EA227</f>
        <v>20854.666499999999</v>
      </c>
      <c r="EB25">
        <f>Лист1!EB25/Лист1!EB227</f>
        <v>20516.39</v>
      </c>
      <c r="EC25">
        <f>Лист1!EC25/Лист1!EC227</f>
        <v>20416.881000000001</v>
      </c>
      <c r="ED25">
        <f>Лист1!ED25/Лист1!ED227</f>
        <v>20904.458500000001</v>
      </c>
      <c r="EE25">
        <f>Лист1!EE25/Лист1!EE227</f>
        <v>20858.822499999998</v>
      </c>
      <c r="EF25">
        <f>Лист1!EF25/Лист1!EF227</f>
        <v>20716.268</v>
      </c>
      <c r="EG25">
        <f>Лист1!EG25/Лист1!EG227</f>
        <v>21004.638999999999</v>
      </c>
      <c r="EH25">
        <f>Лист1!EH25/Лист1!EH227</f>
        <v>21217.794000000002</v>
      </c>
      <c r="EI25">
        <f>Лист1!EI25/Лист1!EI227</f>
        <v>20821.598999999998</v>
      </c>
      <c r="EJ25">
        <f>Лист1!EJ25/Лист1!EJ227</f>
        <v>20975.4925</v>
      </c>
      <c r="EK25">
        <f>Лист1!EK25/Лист1!EK227</f>
        <v>20980.860499999999</v>
      </c>
      <c r="EL25">
        <f>Лист1!EL25/Лист1!EL227</f>
        <v>20951.590499999998</v>
      </c>
      <c r="EM25">
        <f>Лист1!EM25/Лист1!EM227</f>
        <v>20480.421999999999</v>
      </c>
      <c r="EN25">
        <f>Лист1!EN25/Лист1!EN227</f>
        <v>21086.962500000001</v>
      </c>
      <c r="EO25">
        <f>Лист1!EO25/Лист1!EO227</f>
        <v>21120.362000000001</v>
      </c>
      <c r="EP25">
        <f>Лист1!EP25/Лист1!EP227</f>
        <v>20730.500499999998</v>
      </c>
      <c r="EQ25">
        <f>Лист1!EQ25/Лист1!EQ227</f>
        <v>20565.18</v>
      </c>
      <c r="ER25">
        <f>Лист1!ER25/Лист1!ER227</f>
        <v>21141.316999999999</v>
      </c>
      <c r="ES25">
        <f>Лист1!ES25/Лист1!ES227</f>
        <v>20618.791000000001</v>
      </c>
      <c r="ET25">
        <f>Лист1!ET25/Лист1!ET227</f>
        <v>21064.896000000001</v>
      </c>
      <c r="EU25">
        <f>Лист1!EU25/Лист1!EU227</f>
        <v>20600.988000000001</v>
      </c>
      <c r="EV25">
        <f>Лист1!EV25/Лист1!EV227</f>
        <v>20547.1535</v>
      </c>
      <c r="EW25">
        <f>Лист1!EW25/Лист1!EW227</f>
        <v>21308.0435</v>
      </c>
      <c r="EX25">
        <f>Лист1!EX25/Лист1!EX227</f>
        <v>21163.2605</v>
      </c>
      <c r="EY25">
        <f>Лист1!EY25/Лист1!EY227</f>
        <v>21260.8845</v>
      </c>
      <c r="EZ25">
        <f>Лист1!EZ25/Лист1!EZ227</f>
        <v>20892.162</v>
      </c>
      <c r="FA25">
        <f>Лист1!FA25/Лист1!FA227</f>
        <v>21188.269</v>
      </c>
      <c r="FB25">
        <f>Лист1!FB25/Лист1!FB227</f>
        <v>21478.6495</v>
      </c>
      <c r="FC25">
        <f>Лист1!FC25/Лист1!FC227</f>
        <v>20992.016500000002</v>
      </c>
      <c r="FD25">
        <f>Лист1!FD25/Лист1!FD227</f>
        <v>20985.941999999999</v>
      </c>
      <c r="FE25">
        <f>Лист1!FE25/Лист1!FE227</f>
        <v>21181.275000000001</v>
      </c>
      <c r="FF25">
        <f>Лист1!FF25/Лист1!FF227</f>
        <v>20763.691999999999</v>
      </c>
      <c r="FG25">
        <f>Лист1!FG25/Лист1!FG227</f>
        <v>20227.514500000001</v>
      </c>
      <c r="FH25">
        <f>Лист1!FH25/Лист1!FH227</f>
        <v>20917.413</v>
      </c>
      <c r="FI25">
        <f>Лист1!FI25/Лист1!FI227</f>
        <v>20903.9025</v>
      </c>
      <c r="FJ25">
        <f>Лист1!FJ25/Лист1!FJ227</f>
        <v>20401.040499999999</v>
      </c>
      <c r="FK25">
        <f>Лист1!FK25/Лист1!FK227</f>
        <v>21204.768499999998</v>
      </c>
      <c r="FL25">
        <f>Лист1!FL25/Лист1!FL227</f>
        <v>20886.234499999999</v>
      </c>
      <c r="FM25">
        <f>Лист1!FM25/Лист1!FM227</f>
        <v>21871.0095</v>
      </c>
      <c r="FN25">
        <f>Лист1!FN25/Лист1!FN227</f>
        <v>21041.304</v>
      </c>
      <c r="FO25">
        <f>Лист1!FO25/Лист1!FO227</f>
        <v>20923.914499999999</v>
      </c>
      <c r="FP25">
        <f>Лист1!FP25/Лист1!FP227</f>
        <v>20902.769499999999</v>
      </c>
      <c r="FQ25">
        <f>Лист1!FQ25/Лист1!FQ227</f>
        <v>21251.233</v>
      </c>
      <c r="FR25">
        <f>Лист1!FR25/Лист1!FR227</f>
        <v>20787.819500000001</v>
      </c>
      <c r="FS25">
        <f>Лист1!FS25/Лист1!FS227</f>
        <v>21370.140500000001</v>
      </c>
      <c r="FT25">
        <f>Лист1!FT25/Лист1!FT227</f>
        <v>21503.741999999998</v>
      </c>
      <c r="FU25">
        <f>Лист1!FU25/Лист1!FU227</f>
        <v>21197.357</v>
      </c>
      <c r="FV25">
        <f>Лист1!FV25/Лист1!FV227</f>
        <v>21394.082999999999</v>
      </c>
      <c r="FW25">
        <f>Лист1!FW25/Лист1!FW227</f>
        <v>21032.200499999999</v>
      </c>
      <c r="FX25">
        <f>Лист1!FX25/Лист1!FX227</f>
        <v>20856.843499999999</v>
      </c>
      <c r="FY25">
        <f>Лист1!FY25/Лист1!FY227</f>
        <v>20819.169000000002</v>
      </c>
      <c r="FZ25">
        <f>Лист1!FZ25/Лист1!FZ227</f>
        <v>21292.03</v>
      </c>
      <c r="GA25">
        <f>Лист1!GA25/Лист1!GA227</f>
        <v>21020.782999999999</v>
      </c>
      <c r="GB25">
        <f>Лист1!GB25/Лист1!GB227</f>
        <v>20734.159500000002</v>
      </c>
      <c r="GC25">
        <f>Лист1!GC25/Лист1!GC227</f>
        <v>21152.617999999999</v>
      </c>
      <c r="GD25">
        <f>Лист1!GD25/Лист1!GD227</f>
        <v>21005.464</v>
      </c>
      <c r="GE25">
        <f>Лист1!GE25/Лист1!GE227</f>
        <v>21290.544000000002</v>
      </c>
      <c r="GF25">
        <f>Лист1!GF25/Лист1!GF227</f>
        <v>20698.7075</v>
      </c>
      <c r="GG25">
        <f>Лист1!GG25/Лист1!GG227</f>
        <v>20912.519499999999</v>
      </c>
      <c r="GH25">
        <f>Лист1!GH25/Лист1!GH227</f>
        <v>20968.37</v>
      </c>
      <c r="GI25">
        <f>Лист1!GI25/Лист1!GI227</f>
        <v>20849.899000000001</v>
      </c>
      <c r="GJ25">
        <f>Лист1!GJ25/Лист1!GJ227</f>
        <v>20602.927500000002</v>
      </c>
      <c r="GK25">
        <f>Лист1!GK25/Лист1!GK227</f>
        <v>20703.462500000001</v>
      </c>
      <c r="GL25">
        <f>Лист1!GL25/Лист1!GL227</f>
        <v>20858.206999999999</v>
      </c>
      <c r="GM25">
        <f>Лист1!GM25/Лист1!GM227</f>
        <v>21388.892500000002</v>
      </c>
      <c r="GN25">
        <f>Лист1!GN25/Лист1!GN227</f>
        <v>21011.775000000001</v>
      </c>
      <c r="GO25">
        <f>Лист1!GO25/Лист1!GO227</f>
        <v>20660.005499999999</v>
      </c>
      <c r="GP25">
        <f>Лист1!GP25/Лист1!GP227</f>
        <v>21535.0085</v>
      </c>
      <c r="GQ25">
        <f>Лист1!GQ25/Лист1!GQ227</f>
        <v>21303.500499999998</v>
      </c>
      <c r="GR25">
        <f>Лист1!GR25/Лист1!GR227</f>
        <v>20894.056</v>
      </c>
      <c r="GS25">
        <f>Лист1!GS25/Лист1!GS227</f>
        <v>20959.668000000001</v>
      </c>
    </row>
    <row r="26" spans="1:201" x14ac:dyDescent="0.25">
      <c r="A26">
        <f>Лист1!A26/Лист1!A228</f>
        <v>20828.246500000001</v>
      </c>
      <c r="B26">
        <f>Лист1!B26/Лист1!B228</f>
        <v>21103.540499999999</v>
      </c>
      <c r="C26">
        <f>Лист1!C26/Лист1!C228</f>
        <v>21273.5625</v>
      </c>
      <c r="D26">
        <f>Лист1!D26/Лист1!D228</f>
        <v>21044.633999999998</v>
      </c>
      <c r="E26">
        <f>Лист1!E26/Лист1!E228</f>
        <v>21130.731500000002</v>
      </c>
      <c r="F26">
        <f>Лист1!F26/Лист1!F228</f>
        <v>20821.393499999998</v>
      </c>
      <c r="G26">
        <f>Лист1!G26/Лист1!G228</f>
        <v>20989.594000000001</v>
      </c>
      <c r="H26">
        <f>Лист1!H26/Лист1!H228</f>
        <v>21042.533500000001</v>
      </c>
      <c r="I26">
        <f>Лист1!I26/Лист1!I228</f>
        <v>21025.9195</v>
      </c>
      <c r="J26">
        <f>Лист1!J26/Лист1!J228</f>
        <v>20927.397499999999</v>
      </c>
      <c r="K26">
        <f>Лист1!K26/Лист1!K228</f>
        <v>21125.612499999999</v>
      </c>
      <c r="L26">
        <f>Лист1!L26/Лист1!L228</f>
        <v>20948.231500000002</v>
      </c>
      <c r="M26">
        <f>Лист1!M26/Лист1!M228</f>
        <v>21138.328000000001</v>
      </c>
      <c r="N26">
        <f>Лист1!N26/Лист1!N228</f>
        <v>20973.3645</v>
      </c>
      <c r="O26">
        <f>Лист1!O26/Лист1!O228</f>
        <v>21346.199000000001</v>
      </c>
      <c r="P26">
        <f>Лист1!P26/Лист1!P228</f>
        <v>20897.234499999999</v>
      </c>
      <c r="Q26">
        <f>Лист1!Q26/Лист1!Q228</f>
        <v>20721.448</v>
      </c>
      <c r="R26">
        <f>Лист1!R26/Лист1!R228</f>
        <v>20443.236499999999</v>
      </c>
      <c r="S26">
        <f>Лист1!S26/Лист1!S228</f>
        <v>21133.175999999999</v>
      </c>
      <c r="T26">
        <f>Лист1!T26/Лист1!T228</f>
        <v>20441.054499999998</v>
      </c>
      <c r="U26">
        <f>Лист1!U26/Лист1!U228</f>
        <v>20486.710500000001</v>
      </c>
      <c r="V26">
        <f>Лист1!V26/Лист1!V228</f>
        <v>20761.659</v>
      </c>
      <c r="W26">
        <f>Лист1!W26/Лист1!W228</f>
        <v>20720.234499999999</v>
      </c>
      <c r="X26">
        <f>Лист1!X26/Лист1!X228</f>
        <v>21418.136999999999</v>
      </c>
      <c r="Y26">
        <f>Лист1!Y26/Лист1!Y228</f>
        <v>20811.809000000001</v>
      </c>
      <c r="Z26">
        <f>Лист1!Z26/Лист1!Z228</f>
        <v>20915.329000000002</v>
      </c>
      <c r="AA26">
        <f>Лист1!AA26/Лист1!AA228</f>
        <v>20793.0435</v>
      </c>
      <c r="AB26">
        <f>Лист1!AB26/Лист1!AB228</f>
        <v>20875.806</v>
      </c>
      <c r="AC26">
        <f>Лист1!AC26/Лист1!AC228</f>
        <v>20919.43</v>
      </c>
      <c r="AD26">
        <f>Лист1!AD26/Лист1!AD228</f>
        <v>21315.065999999999</v>
      </c>
      <c r="AE26">
        <f>Лист1!AE26/Лист1!AE228</f>
        <v>20723.409500000002</v>
      </c>
      <c r="AF26">
        <f>Лист1!AF26/Лист1!AF228</f>
        <v>20941.702000000001</v>
      </c>
      <c r="AG26">
        <f>Лист1!AG26/Лист1!AG228</f>
        <v>20995.661499999998</v>
      </c>
      <c r="AH26">
        <f>Лист1!AH26/Лист1!AH228</f>
        <v>21091.045999999998</v>
      </c>
      <c r="AI26">
        <f>Лист1!AI26/Лист1!AI228</f>
        <v>21325.610499999999</v>
      </c>
      <c r="AJ26">
        <f>Лист1!AJ26/Лист1!AJ228</f>
        <v>20797.791000000001</v>
      </c>
      <c r="AK26">
        <f>Лист1!AK26/Лист1!AK228</f>
        <v>20896.863499999999</v>
      </c>
      <c r="AL26">
        <f>Лист1!AL26/Лист1!AL228</f>
        <v>20789.550500000001</v>
      </c>
      <c r="AM26">
        <f>Лист1!AM26/Лист1!AM228</f>
        <v>21310.809000000001</v>
      </c>
      <c r="AN26">
        <f>Лист1!AN26/Лист1!AN228</f>
        <v>20948.629000000001</v>
      </c>
      <c r="AO26">
        <f>Лист1!AO26/Лист1!AO228</f>
        <v>20804.464</v>
      </c>
      <c r="AP26">
        <f>Лист1!AP26/Лист1!AP228</f>
        <v>21070.4355</v>
      </c>
      <c r="AQ26">
        <f>Лист1!AQ26/Лист1!AQ228</f>
        <v>20904.231</v>
      </c>
      <c r="AR26">
        <f>Лист1!AR26/Лист1!AR228</f>
        <v>20712.3305</v>
      </c>
      <c r="AS26">
        <f>Лист1!AS26/Лист1!AS228</f>
        <v>20341.879499999999</v>
      </c>
      <c r="AT26">
        <f>Лист1!AT26/Лист1!AT228</f>
        <v>21022.433000000001</v>
      </c>
      <c r="AU26">
        <f>Лист1!AU26/Лист1!AU228</f>
        <v>21167.519</v>
      </c>
      <c r="AV26">
        <f>Лист1!AV26/Лист1!AV228</f>
        <v>20613.033500000001</v>
      </c>
      <c r="AW26">
        <f>Лист1!AW26/Лист1!AW228</f>
        <v>20986.959999999999</v>
      </c>
      <c r="AX26">
        <f>Лист1!AX26/Лист1!AX228</f>
        <v>20785.965499999998</v>
      </c>
      <c r="AY26">
        <f>Лист1!AY26/Лист1!AY228</f>
        <v>20946.047999999999</v>
      </c>
      <c r="AZ26">
        <f>Лист1!AZ26/Лист1!AZ228</f>
        <v>21062.138999999999</v>
      </c>
      <c r="BA26">
        <f>Лист1!BA26/Лист1!BA228</f>
        <v>20888.906500000001</v>
      </c>
      <c r="BB26">
        <f>Лист1!BB26/Лист1!BB228</f>
        <v>20926.236000000001</v>
      </c>
      <c r="BC26">
        <f>Лист1!BC26/Лист1!BC228</f>
        <v>20585.59</v>
      </c>
      <c r="BD26">
        <f>Лист1!BD26/Лист1!BD228</f>
        <v>20481.253000000001</v>
      </c>
      <c r="BE26">
        <f>Лист1!BE26/Лист1!BE228</f>
        <v>20877.176500000001</v>
      </c>
      <c r="BF26">
        <f>Лист1!BF26/Лист1!BF228</f>
        <v>20962.815500000001</v>
      </c>
      <c r="BG26">
        <f>Лист1!BG26/Лист1!BG228</f>
        <v>20401.967000000001</v>
      </c>
      <c r="BH26">
        <f>Лист1!BH26/Лист1!BH228</f>
        <v>20811.673999999999</v>
      </c>
      <c r="BI26">
        <f>Лист1!BI26/Лист1!BI228</f>
        <v>20984.852999999999</v>
      </c>
      <c r="BJ26">
        <f>Лист1!BJ26/Лист1!BJ228</f>
        <v>21037.472000000002</v>
      </c>
      <c r="BK26">
        <f>Лист1!BK26/Лист1!BK228</f>
        <v>20571.053500000002</v>
      </c>
      <c r="BL26">
        <f>Лист1!BL26/Лист1!BL228</f>
        <v>20918.5995</v>
      </c>
      <c r="BM26">
        <f>Лист1!BM26/Лист1!BM228</f>
        <v>20796.695500000002</v>
      </c>
      <c r="BN26">
        <f>Лист1!BN26/Лист1!BN228</f>
        <v>20941.595499999999</v>
      </c>
      <c r="BO26">
        <f>Лист1!BO26/Лист1!BO228</f>
        <v>20933.372500000001</v>
      </c>
      <c r="BP26">
        <f>Лист1!BP26/Лист1!BP228</f>
        <v>21163.2745</v>
      </c>
      <c r="BQ26">
        <f>Лист1!BQ26/Лист1!BQ228</f>
        <v>20636.752499999999</v>
      </c>
      <c r="BR26">
        <f>Лист1!BR26/Лист1!BR228</f>
        <v>20666.9385</v>
      </c>
      <c r="BS26">
        <f>Лист1!BS26/Лист1!BS228</f>
        <v>21037.741999999998</v>
      </c>
      <c r="BT26">
        <f>Лист1!BT26/Лист1!BT228</f>
        <v>20800.404999999999</v>
      </c>
      <c r="BU26">
        <f>Лист1!BU26/Лист1!BU228</f>
        <v>20518.049500000001</v>
      </c>
      <c r="BV26">
        <f>Лист1!BV26/Лист1!BV228</f>
        <v>20454.760999999999</v>
      </c>
      <c r="BW26">
        <f>Лист1!BW26/Лист1!BW228</f>
        <v>20447.652999999998</v>
      </c>
      <c r="BX26">
        <f>Лист1!BX26/Лист1!BX228</f>
        <v>20673.849999999999</v>
      </c>
      <c r="BY26">
        <f>Лист1!BY26/Лист1!BY228</f>
        <v>19955.305</v>
      </c>
      <c r="BZ26">
        <f>Лист1!BZ26/Лист1!BZ228</f>
        <v>20424.202000000001</v>
      </c>
      <c r="CA26">
        <f>Лист1!CA26/Лист1!CA228</f>
        <v>20385.343499999999</v>
      </c>
      <c r="CB26">
        <f>Лист1!CB26/Лист1!CB228</f>
        <v>20735.636500000001</v>
      </c>
      <c r="CC26">
        <f>Лист1!CC26/Лист1!CC228</f>
        <v>20443.793000000001</v>
      </c>
      <c r="CD26">
        <f>Лист1!CD26/Лист1!CD228</f>
        <v>20725.874</v>
      </c>
      <c r="CE26">
        <f>Лист1!CE26/Лист1!CE228</f>
        <v>20266.304</v>
      </c>
      <c r="CF26">
        <f>Лист1!CF26/Лист1!CF228</f>
        <v>20852.707999999999</v>
      </c>
      <c r="CG26">
        <f>Лист1!CG26/Лист1!CG228</f>
        <v>20229.653999999999</v>
      </c>
      <c r="CH26">
        <f>Лист1!CH26/Лист1!CH228</f>
        <v>20409.364000000001</v>
      </c>
      <c r="CI26">
        <f>Лист1!CI26/Лист1!CI228</f>
        <v>20068.026999999998</v>
      </c>
      <c r="CJ26">
        <f>Лист1!CJ26/Лист1!CJ228</f>
        <v>20227.798999999999</v>
      </c>
      <c r="CK26">
        <f>Лист1!CK26/Лист1!CK228</f>
        <v>20479.250499999998</v>
      </c>
      <c r="CL26">
        <f>Лист1!CL26/Лист1!CL228</f>
        <v>19951.913499999999</v>
      </c>
      <c r="CM26">
        <f>Лист1!CM26/Лист1!CM228</f>
        <v>20220.934000000001</v>
      </c>
      <c r="CN26">
        <f>Лист1!CN26/Лист1!CN228</f>
        <v>19890.570500000002</v>
      </c>
      <c r="CO26">
        <f>Лист1!CO26/Лист1!CO228</f>
        <v>20094.975999999999</v>
      </c>
      <c r="CP26">
        <f>Лист1!CP26/Лист1!CP228</f>
        <v>20082.973000000002</v>
      </c>
      <c r="CQ26">
        <f>Лист1!CQ26/Лист1!CQ228</f>
        <v>19860.530500000001</v>
      </c>
      <c r="CR26">
        <f>Лист1!CR26/Лист1!CR228</f>
        <v>19387.4365</v>
      </c>
      <c r="CS26">
        <f>Лист1!CS26/Лист1!CS228</f>
        <v>19104.592000000001</v>
      </c>
      <c r="CT26">
        <f>Лист1!CT26/Лист1!CT228</f>
        <v>18366.5825</v>
      </c>
      <c r="CU26">
        <f>Лист1!CU26/Лист1!CU228</f>
        <v>17133.577000000001</v>
      </c>
      <c r="CV26">
        <f>Лист1!CV26/Лист1!CV228</f>
        <v>16256.0065</v>
      </c>
      <c r="CW26">
        <f>Лист1!CW26/Лист1!CW228</f>
        <v>6535.0749999999998</v>
      </c>
      <c r="CX26">
        <f>Лист1!CX26/Лист1!CX228</f>
        <v>16279.064</v>
      </c>
      <c r="CY26">
        <f>Лист1!CY26/Лист1!CY228</f>
        <v>17722.3285</v>
      </c>
      <c r="CZ26">
        <f>Лист1!CZ26/Лист1!CZ228</f>
        <v>18421.4545</v>
      </c>
      <c r="DA26">
        <f>Лист1!DA26/Лист1!DA228</f>
        <v>18971.339499999998</v>
      </c>
      <c r="DB26">
        <f>Лист1!DB26/Лист1!DB228</f>
        <v>19179.748500000002</v>
      </c>
      <c r="DC26">
        <f>Лист1!DC26/Лист1!DC228</f>
        <v>19607.618999999999</v>
      </c>
      <c r="DD26">
        <f>Лист1!DD26/Лист1!DD228</f>
        <v>19452.768499999998</v>
      </c>
      <c r="DE26">
        <f>Лист1!DE26/Лист1!DE228</f>
        <v>19689.418000000001</v>
      </c>
      <c r="DF26">
        <f>Лист1!DF26/Лист1!DF228</f>
        <v>19681.277999999998</v>
      </c>
      <c r="DG26">
        <f>Лист1!DG26/Лист1!DG228</f>
        <v>19966.461500000001</v>
      </c>
      <c r="DH26">
        <f>Лист1!DH26/Лист1!DH228</f>
        <v>19927.681499999999</v>
      </c>
      <c r="DI26">
        <f>Лист1!DI26/Лист1!DI228</f>
        <v>20803.943500000001</v>
      </c>
      <c r="DJ26">
        <f>Лист1!DJ26/Лист1!DJ228</f>
        <v>20206.708999999999</v>
      </c>
      <c r="DK26">
        <f>Лист1!DK26/Лист1!DK228</f>
        <v>20226.61</v>
      </c>
      <c r="DL26">
        <f>Лист1!DL26/Лист1!DL228</f>
        <v>20338.382000000001</v>
      </c>
      <c r="DM26">
        <f>Лист1!DM26/Лист1!DM228</f>
        <v>20701.120999999999</v>
      </c>
      <c r="DN26">
        <f>Лист1!DN26/Лист1!DN228</f>
        <v>20452.109499999999</v>
      </c>
      <c r="DO26">
        <f>Лист1!DO26/Лист1!DO228</f>
        <v>20753.2955</v>
      </c>
      <c r="DP26">
        <f>Лист1!DP26/Лист1!DP228</f>
        <v>20350.863000000001</v>
      </c>
      <c r="DQ26">
        <f>Лист1!DQ26/Лист1!DQ228</f>
        <v>20503.703000000001</v>
      </c>
      <c r="DR26">
        <f>Лист1!DR26/Лист1!DR228</f>
        <v>20289.780500000001</v>
      </c>
      <c r="DS26">
        <f>Лист1!DS26/Лист1!DS228</f>
        <v>20569.1185</v>
      </c>
      <c r="DT26">
        <f>Лист1!DT26/Лист1!DT228</f>
        <v>20419.730500000001</v>
      </c>
      <c r="DU26">
        <f>Лист1!DU26/Лист1!DU228</f>
        <v>20464.539499999999</v>
      </c>
      <c r="DV26">
        <f>Лист1!DV26/Лист1!DV228</f>
        <v>20537.383000000002</v>
      </c>
      <c r="DW26">
        <f>Лист1!DW26/Лист1!DW228</f>
        <v>20666.2415</v>
      </c>
      <c r="DX26">
        <f>Лист1!DX26/Лист1!DX228</f>
        <v>21098.215499999998</v>
      </c>
      <c r="DY26">
        <f>Лист1!DY26/Лист1!DY228</f>
        <v>20560.933499999999</v>
      </c>
      <c r="DZ26">
        <f>Лист1!DZ26/Лист1!DZ228</f>
        <v>20418.663</v>
      </c>
      <c r="EA26">
        <f>Лист1!EA26/Лист1!EA228</f>
        <v>20781.232499999998</v>
      </c>
      <c r="EB26">
        <f>Лист1!EB26/Лист1!EB228</f>
        <v>20501.141500000002</v>
      </c>
      <c r="EC26">
        <f>Лист1!EC26/Лист1!EC228</f>
        <v>21070.238000000001</v>
      </c>
      <c r="ED26">
        <f>Лист1!ED26/Лист1!ED228</f>
        <v>20571.738499999999</v>
      </c>
      <c r="EE26">
        <f>Лист1!EE26/Лист1!EE228</f>
        <v>20919.398000000001</v>
      </c>
      <c r="EF26">
        <f>Лист1!EF26/Лист1!EF228</f>
        <v>20911.2605</v>
      </c>
      <c r="EG26">
        <f>Лист1!EG26/Лист1!EG228</f>
        <v>21055.101500000001</v>
      </c>
      <c r="EH26">
        <f>Лист1!EH26/Лист1!EH228</f>
        <v>20930.629499999999</v>
      </c>
      <c r="EI26">
        <f>Лист1!EI26/Лист1!EI228</f>
        <v>20902.234</v>
      </c>
      <c r="EJ26">
        <f>Лист1!EJ26/Лист1!EJ228</f>
        <v>21094.340499999998</v>
      </c>
      <c r="EK26">
        <f>Лист1!EK26/Лист1!EK228</f>
        <v>20714.520499999999</v>
      </c>
      <c r="EL26">
        <f>Лист1!EL26/Лист1!EL228</f>
        <v>20650.863499999999</v>
      </c>
      <c r="EM26">
        <f>Лист1!EM26/Лист1!EM228</f>
        <v>20957.176500000001</v>
      </c>
      <c r="EN26">
        <f>Лист1!EN26/Лист1!EN228</f>
        <v>20532.041499999999</v>
      </c>
      <c r="EO26">
        <f>Лист1!EO26/Лист1!EO228</f>
        <v>20678.553500000002</v>
      </c>
      <c r="EP26">
        <f>Лист1!EP26/Лист1!EP228</f>
        <v>20866.272499999999</v>
      </c>
      <c r="EQ26">
        <f>Лист1!EQ26/Лист1!EQ228</f>
        <v>21063.005499999999</v>
      </c>
      <c r="ER26">
        <f>Лист1!ER26/Лист1!ER228</f>
        <v>21008.597000000002</v>
      </c>
      <c r="ES26">
        <f>Лист1!ES26/Лист1!ES228</f>
        <v>20938.7945</v>
      </c>
      <c r="ET26">
        <f>Лист1!ET26/Лист1!ET228</f>
        <v>20708.862000000001</v>
      </c>
      <c r="EU26">
        <f>Лист1!EU26/Лист1!EU228</f>
        <v>20911.147000000001</v>
      </c>
      <c r="EV26">
        <f>Лист1!EV26/Лист1!EV228</f>
        <v>20585.9895</v>
      </c>
      <c r="EW26">
        <f>Лист1!EW26/Лист1!EW228</f>
        <v>20777.806499999999</v>
      </c>
      <c r="EX26">
        <f>Лист1!EX26/Лист1!EX228</f>
        <v>20478.862499999999</v>
      </c>
      <c r="EY26">
        <f>Лист1!EY26/Лист1!EY228</f>
        <v>20865.241000000002</v>
      </c>
      <c r="EZ26">
        <f>Лист1!EZ26/Лист1!EZ228</f>
        <v>20847.304499999998</v>
      </c>
      <c r="FA26">
        <f>Лист1!FA26/Лист1!FA228</f>
        <v>21168.637500000001</v>
      </c>
      <c r="FB26">
        <f>Лист1!FB26/Лист1!FB228</f>
        <v>20655.937000000002</v>
      </c>
      <c r="FC26">
        <f>Лист1!FC26/Лист1!FC228</f>
        <v>20915.508999999998</v>
      </c>
      <c r="FD26">
        <f>Лист1!FD26/Лист1!FD228</f>
        <v>20495.163499999999</v>
      </c>
      <c r="FE26">
        <f>Лист1!FE26/Лист1!FE228</f>
        <v>20650.095000000001</v>
      </c>
      <c r="FF26">
        <f>Лист1!FF26/Лист1!FF228</f>
        <v>21270.648499999999</v>
      </c>
      <c r="FG26">
        <f>Лист1!FG26/Лист1!FG228</f>
        <v>21083.232</v>
      </c>
      <c r="FH26">
        <f>Лист1!FH26/Лист1!FH228</f>
        <v>20802.324000000001</v>
      </c>
      <c r="FI26">
        <f>Лист1!FI26/Лист1!FI228</f>
        <v>21107.184000000001</v>
      </c>
      <c r="FJ26">
        <f>Лист1!FJ26/Лист1!FJ228</f>
        <v>21223.638999999999</v>
      </c>
      <c r="FK26">
        <f>Лист1!FK26/Лист1!FK228</f>
        <v>20946.007000000001</v>
      </c>
      <c r="FL26">
        <f>Лист1!FL26/Лист1!FL228</f>
        <v>20817.9895</v>
      </c>
      <c r="FM26">
        <f>Лист1!FM26/Лист1!FM228</f>
        <v>21141.904999999999</v>
      </c>
      <c r="FN26">
        <f>Лист1!FN26/Лист1!FN228</f>
        <v>21282.5</v>
      </c>
      <c r="FO26">
        <f>Лист1!FO26/Лист1!FO228</f>
        <v>20914.497500000001</v>
      </c>
      <c r="FP26">
        <f>Лист1!FP26/Лист1!FP228</f>
        <v>20745.0435</v>
      </c>
      <c r="FQ26">
        <f>Лист1!FQ26/Лист1!FQ228</f>
        <v>20607.942999999999</v>
      </c>
      <c r="FR26">
        <f>Лист1!FR26/Лист1!FR228</f>
        <v>21162.640500000001</v>
      </c>
      <c r="FS26">
        <f>Лист1!FS26/Лист1!FS228</f>
        <v>21309.085999999999</v>
      </c>
      <c r="FT26">
        <f>Лист1!FT26/Лист1!FT228</f>
        <v>20910.28</v>
      </c>
      <c r="FU26">
        <f>Лист1!FU26/Лист1!FU228</f>
        <v>20960.883999999998</v>
      </c>
      <c r="FV26">
        <f>Лист1!FV26/Лист1!FV228</f>
        <v>21132.428500000002</v>
      </c>
      <c r="FW26">
        <f>Лист1!FW26/Лист1!FW228</f>
        <v>21146.0615</v>
      </c>
      <c r="FX26">
        <f>Лист1!FX26/Лист1!FX228</f>
        <v>21140.7</v>
      </c>
      <c r="FY26">
        <f>Лист1!FY26/Лист1!FY228</f>
        <v>20778.359</v>
      </c>
      <c r="FZ26">
        <f>Лист1!FZ26/Лист1!FZ228</f>
        <v>20850.284500000002</v>
      </c>
      <c r="GA26">
        <f>Лист1!GA26/Лист1!GA228</f>
        <v>20977.597000000002</v>
      </c>
      <c r="GB26">
        <f>Лист1!GB26/Лист1!GB228</f>
        <v>20924.308499999999</v>
      </c>
      <c r="GC26">
        <f>Лист1!GC26/Лист1!GC228</f>
        <v>20968.587</v>
      </c>
      <c r="GD26">
        <f>Лист1!GD26/Лист1!GD228</f>
        <v>20861.9745</v>
      </c>
      <c r="GE26">
        <f>Лист1!GE26/Лист1!GE228</f>
        <v>20836.614000000001</v>
      </c>
      <c r="GF26">
        <f>Лист1!GF26/Лист1!GF228</f>
        <v>21227.001</v>
      </c>
      <c r="GG26">
        <f>Лист1!GG26/Лист1!GG228</f>
        <v>20651.264999999999</v>
      </c>
      <c r="GH26">
        <f>Лист1!GH26/Лист1!GH228</f>
        <v>21003.5615</v>
      </c>
      <c r="GI26">
        <f>Лист1!GI26/Лист1!GI228</f>
        <v>21327.892</v>
      </c>
      <c r="GJ26">
        <f>Лист1!GJ26/Лист1!GJ228</f>
        <v>21423.297500000001</v>
      </c>
      <c r="GK26">
        <f>Лист1!GK26/Лист1!GK228</f>
        <v>20731.79</v>
      </c>
      <c r="GL26">
        <f>Лист1!GL26/Лист1!GL228</f>
        <v>21281.030999999999</v>
      </c>
      <c r="GM26">
        <f>Лист1!GM26/Лист1!GM228</f>
        <v>21151.795999999998</v>
      </c>
      <c r="GN26">
        <f>Лист1!GN26/Лист1!GN228</f>
        <v>20538.694500000001</v>
      </c>
      <c r="GO26">
        <f>Лист1!GO26/Лист1!GO228</f>
        <v>21183.137500000001</v>
      </c>
      <c r="GP26">
        <f>Лист1!GP26/Лист1!GP228</f>
        <v>20859.674999999999</v>
      </c>
      <c r="GQ26">
        <f>Лист1!GQ26/Лист1!GQ228</f>
        <v>21095.897000000001</v>
      </c>
      <c r="GR26">
        <f>Лист1!GR26/Лист1!GR228</f>
        <v>21312.574000000001</v>
      </c>
      <c r="GS26">
        <f>Лист1!GS26/Лист1!GS228</f>
        <v>21221.244500000001</v>
      </c>
    </row>
    <row r="27" spans="1:201" x14ac:dyDescent="0.25">
      <c r="A27">
        <f>Лист1!A27/Лист1!A229</f>
        <v>20720.350999999999</v>
      </c>
      <c r="B27">
        <f>Лист1!B27/Лист1!B229</f>
        <v>21082.745500000001</v>
      </c>
      <c r="C27">
        <f>Лист1!C27/Лист1!C229</f>
        <v>21066.008999999998</v>
      </c>
      <c r="D27">
        <f>Лист1!D27/Лист1!D229</f>
        <v>20638.1885</v>
      </c>
      <c r="E27">
        <f>Лист1!E27/Лист1!E229</f>
        <v>21254.878000000001</v>
      </c>
      <c r="F27">
        <f>Лист1!F27/Лист1!F229</f>
        <v>20940.000499999998</v>
      </c>
      <c r="G27">
        <f>Лист1!G27/Лист1!G229</f>
        <v>20787.983499999998</v>
      </c>
      <c r="H27">
        <f>Лист1!H27/Лист1!H229</f>
        <v>21410.912</v>
      </c>
      <c r="I27">
        <f>Лист1!I27/Лист1!I229</f>
        <v>21129.151000000002</v>
      </c>
      <c r="J27">
        <f>Лист1!J27/Лист1!J229</f>
        <v>20751.5975</v>
      </c>
      <c r="K27">
        <f>Лист1!K27/Лист1!K229</f>
        <v>21030.479500000001</v>
      </c>
      <c r="L27">
        <f>Лист1!L27/Лист1!L229</f>
        <v>20841.103999999999</v>
      </c>
      <c r="M27">
        <f>Лист1!M27/Лист1!M229</f>
        <v>21031.962500000001</v>
      </c>
      <c r="N27">
        <f>Лист1!N27/Лист1!N229</f>
        <v>21043.048999999999</v>
      </c>
      <c r="O27">
        <f>Лист1!O27/Лист1!O229</f>
        <v>21130.001</v>
      </c>
      <c r="P27">
        <f>Лист1!P27/Лист1!P229</f>
        <v>21224.3825</v>
      </c>
      <c r="Q27">
        <f>Лист1!Q27/Лист1!Q229</f>
        <v>21224.1695</v>
      </c>
      <c r="R27">
        <f>Лист1!R27/Лист1!R229</f>
        <v>20878.326000000001</v>
      </c>
      <c r="S27">
        <f>Лист1!S27/Лист1!S229</f>
        <v>20907.330999999998</v>
      </c>
      <c r="T27">
        <f>Лист1!T27/Лист1!T229</f>
        <v>20996.880499999999</v>
      </c>
      <c r="U27">
        <f>Лист1!U27/Лист1!U229</f>
        <v>20883.9015</v>
      </c>
      <c r="V27">
        <f>Лист1!V27/Лист1!V229</f>
        <v>21318.523000000001</v>
      </c>
      <c r="W27">
        <f>Лист1!W27/Лист1!W229</f>
        <v>20947.862000000001</v>
      </c>
      <c r="X27">
        <f>Лист1!X27/Лист1!X229</f>
        <v>21293.655500000001</v>
      </c>
      <c r="Y27">
        <f>Лист1!Y27/Лист1!Y229</f>
        <v>21017.051500000001</v>
      </c>
      <c r="Z27">
        <f>Лист1!Z27/Лист1!Z229</f>
        <v>20935.139500000001</v>
      </c>
      <c r="AA27">
        <f>Лист1!AA27/Лист1!AA229</f>
        <v>21102.492999999999</v>
      </c>
      <c r="AB27">
        <f>Лист1!AB27/Лист1!AB229</f>
        <v>21105.647000000001</v>
      </c>
      <c r="AC27">
        <f>Лист1!AC27/Лист1!AC229</f>
        <v>21170.373500000002</v>
      </c>
      <c r="AD27">
        <f>Лист1!AD27/Лист1!AD229</f>
        <v>20893.04</v>
      </c>
      <c r="AE27">
        <f>Лист1!AE27/Лист1!AE229</f>
        <v>21317.059000000001</v>
      </c>
      <c r="AF27">
        <f>Лист1!AF27/Лист1!AF229</f>
        <v>20563.822</v>
      </c>
      <c r="AG27">
        <f>Лист1!AG27/Лист1!AG229</f>
        <v>20537.197499999998</v>
      </c>
      <c r="AH27">
        <f>Лист1!AH27/Лист1!AH229</f>
        <v>21238.04</v>
      </c>
      <c r="AI27">
        <f>Лист1!AI27/Лист1!AI229</f>
        <v>20338.3675</v>
      </c>
      <c r="AJ27">
        <f>Лист1!AJ27/Лист1!AJ229</f>
        <v>20913.573499999999</v>
      </c>
      <c r="AK27">
        <f>Лист1!AK27/Лист1!AK229</f>
        <v>20918.682499999999</v>
      </c>
      <c r="AL27">
        <f>Лист1!AL27/Лист1!AL229</f>
        <v>20656.442999999999</v>
      </c>
      <c r="AM27">
        <f>Лист1!AM27/Лист1!AM229</f>
        <v>21045.033500000001</v>
      </c>
      <c r="AN27">
        <f>Лист1!AN27/Лист1!AN229</f>
        <v>20595.986000000001</v>
      </c>
      <c r="AO27">
        <f>Лист1!AO27/Лист1!AO229</f>
        <v>21153.315500000001</v>
      </c>
      <c r="AP27">
        <f>Лист1!AP27/Лист1!AP229</f>
        <v>20830.124</v>
      </c>
      <c r="AQ27">
        <f>Лист1!AQ27/Лист1!AQ229</f>
        <v>20677.61</v>
      </c>
      <c r="AR27">
        <f>Лист1!AR27/Лист1!AR229</f>
        <v>21068.999500000002</v>
      </c>
      <c r="AS27">
        <f>Лист1!AS27/Лист1!AS229</f>
        <v>20697.487499999999</v>
      </c>
      <c r="AT27">
        <f>Лист1!AT27/Лист1!AT229</f>
        <v>20613.111000000001</v>
      </c>
      <c r="AU27">
        <f>Лист1!AU27/Лист1!AU229</f>
        <v>20926.141500000002</v>
      </c>
      <c r="AV27">
        <f>Лист1!AV27/Лист1!AV229</f>
        <v>21261.2595</v>
      </c>
      <c r="AW27">
        <f>Лист1!AW27/Лист1!AW229</f>
        <v>20417.125499999998</v>
      </c>
      <c r="AX27">
        <f>Лист1!AX27/Лист1!AX229</f>
        <v>20637.995500000001</v>
      </c>
      <c r="AY27">
        <f>Лист1!AY27/Лист1!AY229</f>
        <v>20705.849999999999</v>
      </c>
      <c r="AZ27">
        <f>Лист1!AZ27/Лист1!AZ229</f>
        <v>20757.942999999999</v>
      </c>
      <c r="BA27">
        <f>Лист1!BA27/Лист1!BA229</f>
        <v>20736.5455</v>
      </c>
      <c r="BB27">
        <f>Лист1!BB27/Лист1!BB229</f>
        <v>20956.302</v>
      </c>
      <c r="BC27">
        <f>Лист1!BC27/Лист1!BC229</f>
        <v>20701.126499999998</v>
      </c>
      <c r="BD27">
        <f>Лист1!BD27/Лист1!BD229</f>
        <v>20472.132000000001</v>
      </c>
      <c r="BE27">
        <f>Лист1!BE27/Лист1!BE229</f>
        <v>20635.650000000001</v>
      </c>
      <c r="BF27">
        <f>Лист1!BF27/Лист1!BF229</f>
        <v>20382.798999999999</v>
      </c>
      <c r="BG27">
        <f>Лист1!BG27/Лист1!BG229</f>
        <v>20607.966499999999</v>
      </c>
      <c r="BH27">
        <f>Лист1!BH27/Лист1!BH229</f>
        <v>20574.458999999999</v>
      </c>
      <c r="BI27">
        <f>Лист1!BI27/Лист1!BI229</f>
        <v>20960.520499999999</v>
      </c>
      <c r="BJ27">
        <f>Лист1!BJ27/Лист1!BJ229</f>
        <v>20814.617999999999</v>
      </c>
      <c r="BK27">
        <f>Лист1!BK27/Лист1!BK229</f>
        <v>20328.026999999998</v>
      </c>
      <c r="BL27">
        <f>Лист1!BL27/Лист1!BL229</f>
        <v>20832.2775</v>
      </c>
      <c r="BM27">
        <f>Лист1!BM27/Лист1!BM229</f>
        <v>21120.353999999999</v>
      </c>
      <c r="BN27">
        <f>Лист1!BN27/Лист1!BN229</f>
        <v>20641.626499999998</v>
      </c>
      <c r="BO27">
        <f>Лист1!BO27/Лист1!BO229</f>
        <v>20826.2235</v>
      </c>
      <c r="BP27">
        <f>Лист1!BP27/Лист1!BP229</f>
        <v>20903.035</v>
      </c>
      <c r="BQ27">
        <f>Лист1!BQ27/Лист1!BQ229</f>
        <v>20807.559499999999</v>
      </c>
      <c r="BR27">
        <f>Лист1!BR27/Лист1!BR229</f>
        <v>20224.574499999999</v>
      </c>
      <c r="BS27">
        <f>Лист1!BS27/Лист1!BS229</f>
        <v>20815.246999999999</v>
      </c>
      <c r="BT27">
        <f>Лист1!BT27/Лист1!BT229</f>
        <v>20572.914499999999</v>
      </c>
      <c r="BU27">
        <f>Лист1!BU27/Лист1!BU229</f>
        <v>20332.617999999999</v>
      </c>
      <c r="BV27">
        <f>Лист1!BV27/Лист1!BV229</f>
        <v>20624.430499999999</v>
      </c>
      <c r="BW27">
        <f>Лист1!BW27/Лист1!BW229</f>
        <v>20760.013500000001</v>
      </c>
      <c r="BX27">
        <f>Лист1!BX27/Лист1!BX229</f>
        <v>20528.592000000001</v>
      </c>
      <c r="BY27">
        <f>Лист1!BY27/Лист1!BY229</f>
        <v>20632.577499999999</v>
      </c>
      <c r="BZ27">
        <f>Лист1!BZ27/Лист1!BZ229</f>
        <v>20590.429499999998</v>
      </c>
      <c r="CA27">
        <f>Лист1!CA27/Лист1!CA229</f>
        <v>20631.177500000002</v>
      </c>
      <c r="CB27">
        <f>Лист1!CB27/Лист1!CB229</f>
        <v>20509.111000000001</v>
      </c>
      <c r="CC27">
        <f>Лист1!CC27/Лист1!CC229</f>
        <v>19981.170999999998</v>
      </c>
      <c r="CD27">
        <f>Лист1!CD27/Лист1!CD229</f>
        <v>20194.893499999998</v>
      </c>
      <c r="CE27">
        <f>Лист1!CE27/Лист1!CE229</f>
        <v>20536.080999999998</v>
      </c>
      <c r="CF27">
        <f>Лист1!CF27/Лист1!CF229</f>
        <v>20669.051500000001</v>
      </c>
      <c r="CG27">
        <f>Лист1!CG27/Лист1!CG229</f>
        <v>20417.776000000002</v>
      </c>
      <c r="CH27">
        <f>Лист1!CH27/Лист1!CH229</f>
        <v>20299.014500000001</v>
      </c>
      <c r="CI27">
        <f>Лист1!CI27/Лист1!CI229</f>
        <v>20602.111499999999</v>
      </c>
      <c r="CJ27">
        <f>Лист1!CJ27/Лист1!CJ229</f>
        <v>20274.1355</v>
      </c>
      <c r="CK27">
        <f>Лист1!CK27/Лист1!CK229</f>
        <v>20457.989000000001</v>
      </c>
      <c r="CL27">
        <f>Лист1!CL27/Лист1!CL229</f>
        <v>19893.148000000001</v>
      </c>
      <c r="CM27">
        <f>Лист1!CM27/Лист1!CM229</f>
        <v>20282.803</v>
      </c>
      <c r="CN27">
        <f>Лист1!CN27/Лист1!CN229</f>
        <v>20097.301500000001</v>
      </c>
      <c r="CO27">
        <f>Лист1!CO27/Лист1!CO229</f>
        <v>19694.929499999998</v>
      </c>
      <c r="CP27">
        <f>Лист1!CP27/Лист1!CP229</f>
        <v>19253.151000000002</v>
      </c>
      <c r="CQ27">
        <f>Лист1!CQ27/Лист1!CQ229</f>
        <v>19331.985000000001</v>
      </c>
      <c r="CR27">
        <f>Лист1!CR27/Лист1!CR229</f>
        <v>19299.128000000001</v>
      </c>
      <c r="CS27">
        <f>Лист1!CS27/Лист1!CS229</f>
        <v>18500.2565</v>
      </c>
      <c r="CT27">
        <f>Лист1!CT27/Лист1!CT229</f>
        <v>17760.431</v>
      </c>
      <c r="CU27">
        <f>Лист1!CU27/Лист1!CU229</f>
        <v>17610.496500000001</v>
      </c>
      <c r="CV27">
        <f>Лист1!CV27/Лист1!CV229</f>
        <v>16070.287</v>
      </c>
      <c r="CW27">
        <f>Лист1!CW27/Лист1!CW229</f>
        <v>6576.0039999999999</v>
      </c>
      <c r="CX27">
        <f>Лист1!CX27/Лист1!CX229</f>
        <v>16469.522499999999</v>
      </c>
      <c r="CY27">
        <f>Лист1!CY27/Лист1!CY229</f>
        <v>17971.323499999999</v>
      </c>
      <c r="CZ27">
        <f>Лист1!CZ27/Лист1!CZ229</f>
        <v>18278.698499999999</v>
      </c>
      <c r="DA27">
        <f>Лист1!DA27/Лист1!DA229</f>
        <v>18838.182000000001</v>
      </c>
      <c r="DB27">
        <f>Лист1!DB27/Лист1!DB229</f>
        <v>19447.203000000001</v>
      </c>
      <c r="DC27">
        <f>Лист1!DC27/Лист1!DC229</f>
        <v>19543.874</v>
      </c>
      <c r="DD27">
        <f>Лист1!DD27/Лист1!DD229</f>
        <v>19625.515500000001</v>
      </c>
      <c r="DE27">
        <f>Лист1!DE27/Лист1!DE229</f>
        <v>19875.84</v>
      </c>
      <c r="DF27">
        <f>Лист1!DF27/Лист1!DF229</f>
        <v>19645.758999999998</v>
      </c>
      <c r="DG27">
        <f>Лист1!DG27/Лист1!DG229</f>
        <v>20387.504499999999</v>
      </c>
      <c r="DH27">
        <f>Лист1!DH27/Лист1!DH229</f>
        <v>20425.517</v>
      </c>
      <c r="DI27">
        <f>Лист1!DI27/Лист1!DI229</f>
        <v>20094.835999999999</v>
      </c>
      <c r="DJ27">
        <f>Лист1!DJ27/Лист1!DJ229</f>
        <v>20207.075000000001</v>
      </c>
      <c r="DK27">
        <f>Лист1!DK27/Лист1!DK229</f>
        <v>20353.275000000001</v>
      </c>
      <c r="DL27">
        <f>Лист1!DL27/Лист1!DL229</f>
        <v>20795.0445</v>
      </c>
      <c r="DM27">
        <f>Лист1!DM27/Лист1!DM229</f>
        <v>21019.324000000001</v>
      </c>
      <c r="DN27">
        <f>Лист1!DN27/Лист1!DN229</f>
        <v>20273.195</v>
      </c>
      <c r="DO27">
        <f>Лист1!DO27/Лист1!DO229</f>
        <v>20605.218000000001</v>
      </c>
      <c r="DP27">
        <f>Лист1!DP27/Лист1!DP229</f>
        <v>20013.86</v>
      </c>
      <c r="DQ27">
        <f>Лист1!DQ27/Лист1!DQ229</f>
        <v>20534.98</v>
      </c>
      <c r="DR27">
        <f>Лист1!DR27/Лист1!DR229</f>
        <v>20918.936000000002</v>
      </c>
      <c r="DS27">
        <f>Лист1!DS27/Лист1!DS229</f>
        <v>20905.720499999999</v>
      </c>
      <c r="DT27">
        <f>Лист1!DT27/Лист1!DT229</f>
        <v>20505.776000000002</v>
      </c>
      <c r="DU27">
        <f>Лист1!DU27/Лист1!DU229</f>
        <v>20746.399000000001</v>
      </c>
      <c r="DV27">
        <f>Лист1!DV27/Лист1!DV229</f>
        <v>20462.3145</v>
      </c>
      <c r="DW27">
        <f>Лист1!DW27/Лист1!DW229</f>
        <v>20878.661499999998</v>
      </c>
      <c r="DX27">
        <f>Лист1!DX27/Лист1!DX229</f>
        <v>20531.9575</v>
      </c>
      <c r="DY27">
        <f>Лист1!DY27/Лист1!DY229</f>
        <v>20869.592499999999</v>
      </c>
      <c r="DZ27">
        <f>Лист1!DZ27/Лист1!DZ229</f>
        <v>20647.584500000001</v>
      </c>
      <c r="EA27">
        <f>Лист1!EA27/Лист1!EA229</f>
        <v>20604.12</v>
      </c>
      <c r="EB27">
        <f>Лист1!EB27/Лист1!EB229</f>
        <v>20236.484</v>
      </c>
      <c r="EC27">
        <f>Лист1!EC27/Лист1!EC229</f>
        <v>20682.625499999998</v>
      </c>
      <c r="ED27">
        <f>Лист1!ED27/Лист1!ED229</f>
        <v>20621.422999999999</v>
      </c>
      <c r="EE27">
        <f>Лист1!EE27/Лист1!EE229</f>
        <v>20596.4925</v>
      </c>
      <c r="EF27">
        <f>Лист1!EF27/Лист1!EF229</f>
        <v>20858.342499999999</v>
      </c>
      <c r="EG27">
        <f>Лист1!EG27/Лист1!EG229</f>
        <v>20671.615000000002</v>
      </c>
      <c r="EH27">
        <f>Лист1!EH27/Лист1!EH229</f>
        <v>20946.4015</v>
      </c>
      <c r="EI27">
        <f>Лист1!EI27/Лист1!EI229</f>
        <v>20381.709500000001</v>
      </c>
      <c r="EJ27">
        <f>Лист1!EJ27/Лист1!EJ229</f>
        <v>20599.078000000001</v>
      </c>
      <c r="EK27">
        <f>Лист1!EK27/Лист1!EK229</f>
        <v>20197.505000000001</v>
      </c>
      <c r="EL27">
        <f>Лист1!EL27/Лист1!EL229</f>
        <v>20901.262500000001</v>
      </c>
      <c r="EM27">
        <f>Лист1!EM27/Лист1!EM229</f>
        <v>20835.3105</v>
      </c>
      <c r="EN27">
        <f>Лист1!EN27/Лист1!EN229</f>
        <v>20499.342499999999</v>
      </c>
      <c r="EO27">
        <f>Лист1!EO27/Лист1!EO229</f>
        <v>20924.212500000001</v>
      </c>
      <c r="EP27">
        <f>Лист1!EP27/Лист1!EP229</f>
        <v>20790.797500000001</v>
      </c>
      <c r="EQ27">
        <f>Лист1!EQ27/Лист1!EQ229</f>
        <v>20782.049500000001</v>
      </c>
      <c r="ER27">
        <f>Лист1!ER27/Лист1!ER229</f>
        <v>21135.448499999999</v>
      </c>
      <c r="ES27">
        <f>Лист1!ES27/Лист1!ES229</f>
        <v>21001.378499999999</v>
      </c>
      <c r="ET27">
        <f>Лист1!ET27/Лист1!ET229</f>
        <v>20882.295999999998</v>
      </c>
      <c r="EU27">
        <f>Лист1!EU27/Лист1!EU229</f>
        <v>20875.348999999998</v>
      </c>
      <c r="EV27">
        <f>Лист1!EV27/Лист1!EV229</f>
        <v>20284.620500000001</v>
      </c>
      <c r="EW27">
        <f>Лист1!EW27/Лист1!EW229</f>
        <v>21360.651000000002</v>
      </c>
      <c r="EX27">
        <f>Лист1!EX27/Лист1!EX229</f>
        <v>20711.035500000002</v>
      </c>
      <c r="EY27">
        <f>Лист1!EY27/Лист1!EY229</f>
        <v>20473.544000000002</v>
      </c>
      <c r="EZ27">
        <f>Лист1!EZ27/Лист1!EZ229</f>
        <v>20854.744500000001</v>
      </c>
      <c r="FA27">
        <f>Лист1!FA27/Лист1!FA229</f>
        <v>20667.978500000001</v>
      </c>
      <c r="FB27">
        <f>Лист1!FB27/Лист1!FB229</f>
        <v>21205.690500000001</v>
      </c>
      <c r="FC27">
        <f>Лист1!FC27/Лист1!FC229</f>
        <v>20955.7255</v>
      </c>
      <c r="FD27">
        <f>Лист1!FD27/Лист1!FD229</f>
        <v>21005.0465</v>
      </c>
      <c r="FE27">
        <f>Лист1!FE27/Лист1!FE229</f>
        <v>21009.0825</v>
      </c>
      <c r="FF27">
        <f>Лист1!FF27/Лист1!FF229</f>
        <v>21071.057499999999</v>
      </c>
      <c r="FG27">
        <f>Лист1!FG27/Лист1!FG229</f>
        <v>20949.734499999999</v>
      </c>
      <c r="FH27">
        <f>Лист1!FH27/Лист1!FH229</f>
        <v>20687.045999999998</v>
      </c>
      <c r="FI27">
        <f>Лист1!FI27/Лист1!FI229</f>
        <v>20973.067500000001</v>
      </c>
      <c r="FJ27">
        <f>Лист1!FJ27/Лист1!FJ229</f>
        <v>21218.358</v>
      </c>
      <c r="FK27">
        <f>Лист1!FK27/Лист1!FK229</f>
        <v>21144.49</v>
      </c>
      <c r="FL27">
        <f>Лист1!FL27/Лист1!FL229</f>
        <v>21081.5075</v>
      </c>
      <c r="FM27">
        <f>Лист1!FM27/Лист1!FM229</f>
        <v>21502.508000000002</v>
      </c>
      <c r="FN27">
        <f>Лист1!FN27/Лист1!FN229</f>
        <v>20690.464499999998</v>
      </c>
      <c r="FO27">
        <f>Лист1!FO27/Лист1!FO229</f>
        <v>20867.4905</v>
      </c>
      <c r="FP27">
        <f>Лист1!FP27/Лист1!FP229</f>
        <v>21259.870999999999</v>
      </c>
      <c r="FQ27">
        <f>Лист1!FQ27/Лист1!FQ229</f>
        <v>21021.8125</v>
      </c>
      <c r="FR27">
        <f>Лист1!FR27/Лист1!FR229</f>
        <v>21065.415000000001</v>
      </c>
      <c r="FS27">
        <f>Лист1!FS27/Лист1!FS229</f>
        <v>20971.163</v>
      </c>
      <c r="FT27">
        <f>Лист1!FT27/Лист1!FT229</f>
        <v>21208.559000000001</v>
      </c>
      <c r="FU27">
        <f>Лист1!FU27/Лист1!FU229</f>
        <v>20919.973000000002</v>
      </c>
      <c r="FV27">
        <f>Лист1!FV27/Лист1!FV229</f>
        <v>21038.449499999999</v>
      </c>
      <c r="FW27">
        <f>Лист1!FW27/Лист1!FW229</f>
        <v>20790.163499999999</v>
      </c>
      <c r="FX27">
        <f>Лист1!FX27/Лист1!FX229</f>
        <v>20888.494999999999</v>
      </c>
      <c r="FY27">
        <f>Лист1!FY27/Лист1!FY229</f>
        <v>20836.9195</v>
      </c>
      <c r="FZ27">
        <f>Лист1!FZ27/Лист1!FZ229</f>
        <v>20683.727500000001</v>
      </c>
      <c r="GA27">
        <f>Лист1!GA27/Лист1!GA229</f>
        <v>20817.357499999998</v>
      </c>
      <c r="GB27">
        <f>Лист1!GB27/Лист1!GB229</f>
        <v>21345.595000000001</v>
      </c>
      <c r="GC27">
        <f>Лист1!GC27/Лист1!GC229</f>
        <v>20975.2395</v>
      </c>
      <c r="GD27">
        <f>Лист1!GD27/Лист1!GD229</f>
        <v>21026.706999999999</v>
      </c>
      <c r="GE27">
        <f>Лист1!GE27/Лист1!GE229</f>
        <v>20555.6715</v>
      </c>
      <c r="GF27">
        <f>Лист1!GF27/Лист1!GF229</f>
        <v>21091.785500000002</v>
      </c>
      <c r="GG27">
        <f>Лист1!GG27/Лист1!GG229</f>
        <v>20911.003000000001</v>
      </c>
      <c r="GH27">
        <f>Лист1!GH27/Лист1!GH229</f>
        <v>21023.980500000001</v>
      </c>
      <c r="GI27">
        <f>Лист1!GI27/Лист1!GI229</f>
        <v>21171.655500000001</v>
      </c>
      <c r="GJ27">
        <f>Лист1!GJ27/Лист1!GJ229</f>
        <v>21219.665000000001</v>
      </c>
      <c r="GK27">
        <f>Лист1!GK27/Лист1!GK229</f>
        <v>20977.119999999999</v>
      </c>
      <c r="GL27">
        <f>Лист1!GL27/Лист1!GL229</f>
        <v>20773.957999999999</v>
      </c>
      <c r="GM27">
        <f>Лист1!GM27/Лист1!GM229</f>
        <v>21364.571</v>
      </c>
      <c r="GN27">
        <f>Лист1!GN27/Лист1!GN229</f>
        <v>21106.709500000001</v>
      </c>
      <c r="GO27">
        <f>Лист1!GO27/Лист1!GO229</f>
        <v>20551.074499999999</v>
      </c>
      <c r="GP27">
        <f>Лист1!GP27/Лист1!GP229</f>
        <v>21361.819500000001</v>
      </c>
      <c r="GQ27">
        <f>Лист1!GQ27/Лист1!GQ229</f>
        <v>21352.817999999999</v>
      </c>
      <c r="GR27">
        <f>Лист1!GR27/Лист1!GR229</f>
        <v>21040.248</v>
      </c>
      <c r="GS27">
        <f>Лист1!GS27/Лист1!GS229</f>
        <v>21164.27</v>
      </c>
    </row>
    <row r="28" spans="1:201" x14ac:dyDescent="0.25">
      <c r="A28">
        <f>Лист1!A28/Лист1!A230</f>
        <v>21289.71</v>
      </c>
      <c r="B28">
        <f>Лист1!B28/Лист1!B230</f>
        <v>21369.997500000001</v>
      </c>
      <c r="C28">
        <f>Лист1!C28/Лист1!C230</f>
        <v>21004.516</v>
      </c>
      <c r="D28">
        <f>Лист1!D28/Лист1!D230</f>
        <v>21617.735499999999</v>
      </c>
      <c r="E28">
        <f>Лист1!E28/Лист1!E230</f>
        <v>21437.107499999998</v>
      </c>
      <c r="F28">
        <f>Лист1!F28/Лист1!F230</f>
        <v>21197.898000000001</v>
      </c>
      <c r="G28">
        <f>Лист1!G28/Лист1!G230</f>
        <v>20781.535</v>
      </c>
      <c r="H28">
        <f>Лист1!H28/Лист1!H230</f>
        <v>21024.073</v>
      </c>
      <c r="I28">
        <f>Лист1!I28/Лист1!I230</f>
        <v>21045.083500000001</v>
      </c>
      <c r="J28">
        <f>Лист1!J28/Лист1!J230</f>
        <v>20973.919999999998</v>
      </c>
      <c r="K28">
        <f>Лист1!K28/Лист1!K230</f>
        <v>21025.601500000001</v>
      </c>
      <c r="L28">
        <f>Лист1!L28/Лист1!L230</f>
        <v>21368.748</v>
      </c>
      <c r="M28">
        <f>Лист1!M28/Лист1!M230</f>
        <v>21003.915499999999</v>
      </c>
      <c r="N28">
        <f>Лист1!N28/Лист1!N230</f>
        <v>20968.513999999999</v>
      </c>
      <c r="O28">
        <f>Лист1!O28/Лист1!O230</f>
        <v>21232.054</v>
      </c>
      <c r="P28">
        <f>Лист1!P28/Лист1!P230</f>
        <v>20974.2235</v>
      </c>
      <c r="Q28">
        <f>Лист1!Q28/Лист1!Q230</f>
        <v>21014.702499999999</v>
      </c>
      <c r="R28">
        <f>Лист1!R28/Лист1!R230</f>
        <v>21139.34</v>
      </c>
      <c r="S28">
        <f>Лист1!S28/Лист1!S230</f>
        <v>21349.814999999999</v>
      </c>
      <c r="T28">
        <f>Лист1!T28/Лист1!T230</f>
        <v>21089.5265</v>
      </c>
      <c r="U28">
        <f>Лист1!U28/Лист1!U230</f>
        <v>20560.447499999998</v>
      </c>
      <c r="V28">
        <f>Лист1!V28/Лист1!V230</f>
        <v>20939.726500000001</v>
      </c>
      <c r="W28">
        <f>Лист1!W28/Лист1!W230</f>
        <v>21297.581999999999</v>
      </c>
      <c r="X28">
        <f>Лист1!X28/Лист1!X230</f>
        <v>21199.735000000001</v>
      </c>
      <c r="Y28">
        <f>Лист1!Y28/Лист1!Y230</f>
        <v>21318.962</v>
      </c>
      <c r="Z28">
        <f>Лист1!Z28/Лист1!Z230</f>
        <v>21027.26</v>
      </c>
      <c r="AA28">
        <f>Лист1!AA28/Лист1!AA230</f>
        <v>20989.07</v>
      </c>
      <c r="AB28">
        <f>Лист1!AB28/Лист1!AB230</f>
        <v>20955.586500000001</v>
      </c>
      <c r="AC28">
        <f>Лист1!AC28/Лист1!AC230</f>
        <v>20991.208500000001</v>
      </c>
      <c r="AD28">
        <f>Лист1!AD28/Лист1!AD230</f>
        <v>20952.241999999998</v>
      </c>
      <c r="AE28">
        <f>Лист1!AE28/Лист1!AE230</f>
        <v>21173.8505</v>
      </c>
      <c r="AF28">
        <f>Лист1!AF28/Лист1!AF230</f>
        <v>21256.654500000001</v>
      </c>
      <c r="AG28">
        <f>Лист1!AG28/Лист1!AG230</f>
        <v>21160.9385</v>
      </c>
      <c r="AH28">
        <f>Лист1!AH28/Лист1!AH230</f>
        <v>20965.998</v>
      </c>
      <c r="AI28">
        <f>Лист1!AI28/Лист1!AI230</f>
        <v>20827.108499999998</v>
      </c>
      <c r="AJ28">
        <f>Лист1!AJ28/Лист1!AJ230</f>
        <v>21189.648499999999</v>
      </c>
      <c r="AK28">
        <f>Лист1!AK28/Лист1!AK230</f>
        <v>20886.106</v>
      </c>
      <c r="AL28">
        <f>Лист1!AL28/Лист1!AL230</f>
        <v>20591.106</v>
      </c>
      <c r="AM28">
        <f>Лист1!AM28/Лист1!AM230</f>
        <v>21085.462</v>
      </c>
      <c r="AN28">
        <f>Лист1!AN28/Лист1!AN230</f>
        <v>20832.407500000001</v>
      </c>
      <c r="AO28">
        <f>Лист1!AO28/Лист1!AO230</f>
        <v>20829.567999999999</v>
      </c>
      <c r="AP28">
        <f>Лист1!AP28/Лист1!AP230</f>
        <v>21417.4355</v>
      </c>
      <c r="AQ28">
        <f>Лист1!AQ28/Лист1!AQ230</f>
        <v>20775.991999999998</v>
      </c>
      <c r="AR28">
        <f>Лист1!AR28/Лист1!AR230</f>
        <v>21001.138500000001</v>
      </c>
      <c r="AS28">
        <f>Лист1!AS28/Лист1!AS230</f>
        <v>21237.7225</v>
      </c>
      <c r="AT28">
        <f>Лист1!AT28/Лист1!AT230</f>
        <v>21352.251</v>
      </c>
      <c r="AU28">
        <f>Лист1!AU28/Лист1!AU230</f>
        <v>21042.592000000001</v>
      </c>
      <c r="AV28">
        <f>Лист1!AV28/Лист1!AV230</f>
        <v>21043.019</v>
      </c>
      <c r="AW28">
        <f>Лист1!AW28/Лист1!AW230</f>
        <v>20665.382000000001</v>
      </c>
      <c r="AX28">
        <f>Лист1!AX28/Лист1!AX230</f>
        <v>20591.871500000001</v>
      </c>
      <c r="AY28">
        <f>Лист1!AY28/Лист1!AY230</f>
        <v>20696.959500000001</v>
      </c>
      <c r="AZ28">
        <f>Лист1!AZ28/Лист1!AZ230</f>
        <v>21466.780500000001</v>
      </c>
      <c r="BA28">
        <f>Лист1!BA28/Лист1!BA230</f>
        <v>21319.081999999999</v>
      </c>
      <c r="BB28">
        <f>Лист1!BB28/Лист1!BB230</f>
        <v>20740.362000000001</v>
      </c>
      <c r="BC28">
        <f>Лист1!BC28/Лист1!BC230</f>
        <v>21158.2605</v>
      </c>
      <c r="BD28">
        <f>Лист1!BD28/Лист1!BD230</f>
        <v>20897.3505</v>
      </c>
      <c r="BE28">
        <f>Лист1!BE28/Лист1!BE230</f>
        <v>20958.724999999999</v>
      </c>
      <c r="BF28">
        <f>Лист1!BF28/Лист1!BF230</f>
        <v>20923.411</v>
      </c>
      <c r="BG28">
        <f>Лист1!BG28/Лист1!BG230</f>
        <v>21298.6515</v>
      </c>
      <c r="BH28">
        <f>Лист1!BH28/Лист1!BH230</f>
        <v>21308.105</v>
      </c>
      <c r="BI28">
        <f>Лист1!BI28/Лист1!BI230</f>
        <v>20725.737000000001</v>
      </c>
      <c r="BJ28">
        <f>Лист1!BJ28/Лист1!BJ230</f>
        <v>20810.284</v>
      </c>
      <c r="BK28">
        <f>Лист1!BK28/Лист1!BK230</f>
        <v>20888.059499999999</v>
      </c>
      <c r="BL28">
        <f>Лист1!BL28/Лист1!BL230</f>
        <v>20788.361499999999</v>
      </c>
      <c r="BM28">
        <f>Лист1!BM28/Лист1!BM230</f>
        <v>20879.361499999999</v>
      </c>
      <c r="BN28">
        <f>Лист1!BN28/Лист1!BN230</f>
        <v>20945.575499999999</v>
      </c>
      <c r="BO28">
        <f>Лист1!BO28/Лист1!BO230</f>
        <v>20360.240000000002</v>
      </c>
      <c r="BP28">
        <f>Лист1!BP28/Лист1!BP230</f>
        <v>20507.345000000001</v>
      </c>
      <c r="BQ28">
        <f>Лист1!BQ28/Лист1!BQ230</f>
        <v>21433.895499999999</v>
      </c>
      <c r="BR28">
        <f>Лист1!BR28/Лист1!BR230</f>
        <v>20544.256000000001</v>
      </c>
      <c r="BS28">
        <f>Лист1!BS28/Лист1!BS230</f>
        <v>20798.387999999999</v>
      </c>
      <c r="BT28">
        <f>Лист1!BT28/Лист1!BT230</f>
        <v>20588.219499999999</v>
      </c>
      <c r="BU28">
        <f>Лист1!BU28/Лист1!BU230</f>
        <v>20876.084500000001</v>
      </c>
      <c r="BV28">
        <f>Лист1!BV28/Лист1!BV230</f>
        <v>20622.036</v>
      </c>
      <c r="BW28">
        <f>Лист1!BW28/Лист1!BW230</f>
        <v>20725.289499999999</v>
      </c>
      <c r="BX28">
        <f>Лист1!BX28/Лист1!BX230</f>
        <v>21046.5285</v>
      </c>
      <c r="BY28">
        <f>Лист1!BY28/Лист1!BY230</f>
        <v>20568.021499999999</v>
      </c>
      <c r="BZ28">
        <f>Лист1!BZ28/Лист1!BZ230</f>
        <v>20299.424500000001</v>
      </c>
      <c r="CA28">
        <f>Лист1!CA28/Лист1!CA230</f>
        <v>20753.973999999998</v>
      </c>
      <c r="CB28">
        <f>Лист1!CB28/Лист1!CB230</f>
        <v>20922.549500000001</v>
      </c>
      <c r="CC28">
        <f>Лист1!CC28/Лист1!CC230</f>
        <v>20387.925999999999</v>
      </c>
      <c r="CD28">
        <f>Лист1!CD28/Лист1!CD230</f>
        <v>20941.316999999999</v>
      </c>
      <c r="CE28">
        <f>Лист1!CE28/Лист1!CE230</f>
        <v>20847.66</v>
      </c>
      <c r="CF28">
        <f>Лист1!CF28/Лист1!CF230</f>
        <v>20331.681499999999</v>
      </c>
      <c r="CG28">
        <f>Лист1!CG28/Лист1!CG230</f>
        <v>20618.033500000001</v>
      </c>
      <c r="CH28">
        <f>Лист1!CH28/Лист1!CH230</f>
        <v>20533.286499999998</v>
      </c>
      <c r="CI28">
        <f>Лист1!CI28/Лист1!CI230</f>
        <v>20058.256000000001</v>
      </c>
      <c r="CJ28">
        <f>Лист1!CJ28/Лист1!CJ230</f>
        <v>20307.205999999998</v>
      </c>
      <c r="CK28">
        <f>Лист1!CK28/Лист1!CK230</f>
        <v>19764.452499999999</v>
      </c>
      <c r="CL28">
        <f>Лист1!CL28/Лист1!CL230</f>
        <v>20435.557499999999</v>
      </c>
      <c r="CM28">
        <f>Лист1!CM28/Лист1!CM230</f>
        <v>20185.8645</v>
      </c>
      <c r="CN28">
        <f>Лист1!CN28/Лист1!CN230</f>
        <v>20077.171999999999</v>
      </c>
      <c r="CO28">
        <f>Лист1!CO28/Лист1!CO230</f>
        <v>19564.705000000002</v>
      </c>
      <c r="CP28">
        <f>Лист1!CP28/Лист1!CP230</f>
        <v>19403.22</v>
      </c>
      <c r="CQ28">
        <f>Лист1!CQ28/Лист1!CQ230</f>
        <v>19179.341</v>
      </c>
      <c r="CR28">
        <f>Лист1!CR28/Лист1!CR230</f>
        <v>19124.877499999999</v>
      </c>
      <c r="CS28">
        <f>Лист1!CS28/Лист1!CS230</f>
        <v>18859.826000000001</v>
      </c>
      <c r="CT28">
        <f>Лист1!CT28/Лист1!CT230</f>
        <v>18443.279500000001</v>
      </c>
      <c r="CU28">
        <f>Лист1!CU28/Лист1!CU230</f>
        <v>17549.68</v>
      </c>
      <c r="CV28">
        <f>Лист1!CV28/Лист1!CV230</f>
        <v>16317.735500000001</v>
      </c>
      <c r="CW28">
        <f>Лист1!CW28/Лист1!CW230</f>
        <v>6510.7505000000001</v>
      </c>
      <c r="CX28">
        <f>Лист1!CX28/Лист1!CX230</f>
        <v>16312.504499999999</v>
      </c>
      <c r="CY28">
        <f>Лист1!CY28/Лист1!CY230</f>
        <v>17938.290499999999</v>
      </c>
      <c r="CZ28">
        <f>Лист1!CZ28/Лист1!CZ230</f>
        <v>18323.4015</v>
      </c>
      <c r="DA28">
        <f>Лист1!DA28/Лист1!DA230</f>
        <v>18793.185000000001</v>
      </c>
      <c r="DB28">
        <f>Лист1!DB28/Лист1!DB230</f>
        <v>19179.751499999998</v>
      </c>
      <c r="DC28">
        <f>Лист1!DC28/Лист1!DC230</f>
        <v>19479.465</v>
      </c>
      <c r="DD28">
        <f>Лист1!DD28/Лист1!DD230</f>
        <v>19781.329000000002</v>
      </c>
      <c r="DE28">
        <f>Лист1!DE28/Лист1!DE230</f>
        <v>19405.864000000001</v>
      </c>
      <c r="DF28">
        <f>Лист1!DF28/Лист1!DF230</f>
        <v>19880.185000000001</v>
      </c>
      <c r="DG28">
        <f>Лист1!DG28/Лист1!DG230</f>
        <v>19153.4925</v>
      </c>
      <c r="DH28">
        <f>Лист1!DH28/Лист1!DH230</f>
        <v>20254.3505</v>
      </c>
      <c r="DI28">
        <f>Лист1!DI28/Лист1!DI230</f>
        <v>20115.318500000001</v>
      </c>
      <c r="DJ28">
        <f>Лист1!DJ28/Лист1!DJ230</f>
        <v>20453.04</v>
      </c>
      <c r="DK28">
        <f>Лист1!DK28/Лист1!DK230</f>
        <v>20341.034500000002</v>
      </c>
      <c r="DL28">
        <f>Лист1!DL28/Лист1!DL230</f>
        <v>20061.253000000001</v>
      </c>
      <c r="DM28">
        <f>Лист1!DM28/Лист1!DM230</f>
        <v>20582.923500000001</v>
      </c>
      <c r="DN28">
        <f>Лист1!DN28/Лист1!DN230</f>
        <v>20659.984499999999</v>
      </c>
      <c r="DO28">
        <f>Лист1!DO28/Лист1!DO230</f>
        <v>20355.430499999999</v>
      </c>
      <c r="DP28">
        <f>Лист1!DP28/Лист1!DP230</f>
        <v>20415.86</v>
      </c>
      <c r="DQ28">
        <f>Лист1!DQ28/Лист1!DQ230</f>
        <v>20711.269499999999</v>
      </c>
      <c r="DR28">
        <f>Лист1!DR28/Лист1!DR230</f>
        <v>20284.052</v>
      </c>
      <c r="DS28">
        <f>Лист1!DS28/Лист1!DS230</f>
        <v>20278.627499999999</v>
      </c>
      <c r="DT28">
        <f>Лист1!DT28/Лист1!DT230</f>
        <v>20757.855</v>
      </c>
      <c r="DU28">
        <f>Лист1!DU28/Лист1!DU230</f>
        <v>20700.463500000002</v>
      </c>
      <c r="DV28">
        <f>Лист1!DV28/Лист1!DV230</f>
        <v>20828.290499999999</v>
      </c>
      <c r="DW28">
        <f>Лист1!DW28/Лист1!DW230</f>
        <v>20325.523000000001</v>
      </c>
      <c r="DX28">
        <f>Лист1!DX28/Лист1!DX230</f>
        <v>20515.36</v>
      </c>
      <c r="DY28">
        <f>Лист1!DY28/Лист1!DY230</f>
        <v>20559.568500000001</v>
      </c>
      <c r="DZ28">
        <f>Лист1!DZ28/Лист1!DZ230</f>
        <v>20592.345499999999</v>
      </c>
      <c r="EA28">
        <f>Лист1!EA28/Лист1!EA230</f>
        <v>21511.335500000001</v>
      </c>
      <c r="EB28">
        <f>Лист1!EB28/Лист1!EB230</f>
        <v>20659.364000000001</v>
      </c>
      <c r="EC28">
        <f>Лист1!EC28/Лист1!EC230</f>
        <v>20097.194500000001</v>
      </c>
      <c r="ED28">
        <f>Лист1!ED28/Лист1!ED230</f>
        <v>20886.050500000001</v>
      </c>
      <c r="EE28">
        <f>Лист1!EE28/Лист1!EE230</f>
        <v>20280.1345</v>
      </c>
      <c r="EF28">
        <f>Лист1!EF28/Лист1!EF230</f>
        <v>20647.0965</v>
      </c>
      <c r="EG28">
        <f>Лист1!EG28/Лист1!EG230</f>
        <v>20758.074499999999</v>
      </c>
      <c r="EH28">
        <f>Лист1!EH28/Лист1!EH230</f>
        <v>20897.334500000001</v>
      </c>
      <c r="EI28">
        <f>Лист1!EI28/Лист1!EI230</f>
        <v>20816.762999999999</v>
      </c>
      <c r="EJ28">
        <f>Лист1!EJ28/Лист1!EJ230</f>
        <v>20923.66</v>
      </c>
      <c r="EK28">
        <f>Лист1!EK28/Лист1!EK230</f>
        <v>21117.133999999998</v>
      </c>
      <c r="EL28">
        <f>Лист1!EL28/Лист1!EL230</f>
        <v>20954.446</v>
      </c>
      <c r="EM28">
        <f>Лист1!EM28/Лист1!EM230</f>
        <v>20964.915499999999</v>
      </c>
      <c r="EN28">
        <f>Лист1!EN28/Лист1!EN230</f>
        <v>20815.645</v>
      </c>
      <c r="EO28">
        <f>Лист1!EO28/Лист1!EO230</f>
        <v>20915.359</v>
      </c>
      <c r="EP28">
        <f>Лист1!EP28/Лист1!EP230</f>
        <v>20790.876</v>
      </c>
      <c r="EQ28">
        <f>Лист1!EQ28/Лист1!EQ230</f>
        <v>21187.382000000001</v>
      </c>
      <c r="ER28">
        <f>Лист1!ER28/Лист1!ER230</f>
        <v>21115.121500000001</v>
      </c>
      <c r="ES28">
        <f>Лист1!ES28/Лист1!ES230</f>
        <v>21098.467499999999</v>
      </c>
      <c r="ET28">
        <f>Лист1!ET28/Лист1!ET230</f>
        <v>20469.111000000001</v>
      </c>
      <c r="EU28">
        <f>Лист1!EU28/Лист1!EU230</f>
        <v>21353.173999999999</v>
      </c>
      <c r="EV28">
        <f>Лист1!EV28/Лист1!EV230</f>
        <v>21109.141</v>
      </c>
      <c r="EW28">
        <f>Лист1!EW28/Лист1!EW230</f>
        <v>21163.444500000001</v>
      </c>
      <c r="EX28">
        <f>Лист1!EX28/Лист1!EX230</f>
        <v>20470.9175</v>
      </c>
      <c r="EY28">
        <f>Лист1!EY28/Лист1!EY230</f>
        <v>20387.160500000002</v>
      </c>
      <c r="EZ28">
        <f>Лист1!EZ28/Лист1!EZ230</f>
        <v>21155.533500000001</v>
      </c>
      <c r="FA28">
        <f>Лист1!FA28/Лист1!FA230</f>
        <v>21293.0615</v>
      </c>
      <c r="FB28">
        <f>Лист1!FB28/Лист1!FB230</f>
        <v>20814.339499999998</v>
      </c>
      <c r="FC28">
        <f>Лист1!FC28/Лист1!FC230</f>
        <v>21232.175999999999</v>
      </c>
      <c r="FD28">
        <f>Лист1!FD28/Лист1!FD230</f>
        <v>20858.538499999999</v>
      </c>
      <c r="FE28">
        <f>Лист1!FE28/Лист1!FE230</f>
        <v>20796.204000000002</v>
      </c>
      <c r="FF28">
        <f>Лист1!FF28/Лист1!FF230</f>
        <v>21342.084500000001</v>
      </c>
      <c r="FG28">
        <f>Лист1!FG28/Лист1!FG230</f>
        <v>21431.095000000001</v>
      </c>
      <c r="FH28">
        <f>Лист1!FH28/Лист1!FH230</f>
        <v>20774.187000000002</v>
      </c>
      <c r="FI28">
        <f>Лист1!FI28/Лист1!FI230</f>
        <v>20793.504000000001</v>
      </c>
      <c r="FJ28">
        <f>Лист1!FJ28/Лист1!FJ230</f>
        <v>20644.120500000001</v>
      </c>
      <c r="FK28">
        <f>Лист1!FK28/Лист1!FK230</f>
        <v>20606.791000000001</v>
      </c>
      <c r="FL28">
        <f>Лист1!FL28/Лист1!FL230</f>
        <v>20705.659500000002</v>
      </c>
      <c r="FM28">
        <f>Лист1!FM28/Лист1!FM230</f>
        <v>20706.585999999999</v>
      </c>
      <c r="FN28">
        <f>Лист1!FN28/Лист1!FN230</f>
        <v>21098.731500000002</v>
      </c>
      <c r="FO28">
        <f>Лист1!FO28/Лист1!FO230</f>
        <v>21253.57</v>
      </c>
      <c r="FP28">
        <f>Лист1!FP28/Лист1!FP230</f>
        <v>21097.282500000001</v>
      </c>
      <c r="FQ28">
        <f>Лист1!FQ28/Лист1!FQ230</f>
        <v>20801.3995</v>
      </c>
      <c r="FR28">
        <f>Лист1!FR28/Лист1!FR230</f>
        <v>20977.377</v>
      </c>
      <c r="FS28">
        <f>Лист1!FS28/Лист1!FS230</f>
        <v>20932.03</v>
      </c>
      <c r="FT28">
        <f>Лист1!FT28/Лист1!FT230</f>
        <v>21402.466</v>
      </c>
      <c r="FU28">
        <f>Лист1!FU28/Лист1!FU230</f>
        <v>20879.018499999998</v>
      </c>
      <c r="FV28">
        <f>Лист1!FV28/Лист1!FV230</f>
        <v>21191.9185</v>
      </c>
      <c r="FW28">
        <f>Лист1!FW28/Лист1!FW230</f>
        <v>20898.237000000001</v>
      </c>
      <c r="FX28">
        <f>Лист1!FX28/Лист1!FX230</f>
        <v>20912.501</v>
      </c>
      <c r="FY28">
        <f>Лист1!FY28/Лист1!FY230</f>
        <v>20614.9575</v>
      </c>
      <c r="FZ28">
        <f>Лист1!FZ28/Лист1!FZ230</f>
        <v>20764.888500000001</v>
      </c>
      <c r="GA28">
        <f>Лист1!GA28/Лист1!GA230</f>
        <v>21017.768499999998</v>
      </c>
      <c r="GB28">
        <f>Лист1!GB28/Лист1!GB230</f>
        <v>20849.822</v>
      </c>
      <c r="GC28">
        <f>Лист1!GC28/Лист1!GC230</f>
        <v>21270.5455</v>
      </c>
      <c r="GD28">
        <f>Лист1!GD28/Лист1!GD230</f>
        <v>21165.834999999999</v>
      </c>
      <c r="GE28">
        <f>Лист1!GE28/Лист1!GE230</f>
        <v>20768.083500000001</v>
      </c>
      <c r="GF28">
        <f>Лист1!GF28/Лист1!GF230</f>
        <v>20975.4195</v>
      </c>
      <c r="GG28">
        <f>Лист1!GG28/Лист1!GG230</f>
        <v>21178.966</v>
      </c>
      <c r="GH28">
        <f>Лист1!GH28/Лист1!GH230</f>
        <v>20652.603999999999</v>
      </c>
      <c r="GI28">
        <f>Лист1!GI28/Лист1!GI230</f>
        <v>20804.945</v>
      </c>
      <c r="GJ28">
        <f>Лист1!GJ28/Лист1!GJ230</f>
        <v>21301.69</v>
      </c>
      <c r="GK28">
        <f>Лист1!GK28/Лист1!GK230</f>
        <v>20866.2775</v>
      </c>
      <c r="GL28">
        <f>Лист1!GL28/Лист1!GL230</f>
        <v>21151.591</v>
      </c>
      <c r="GM28">
        <f>Лист1!GM28/Лист1!GM230</f>
        <v>20976.628000000001</v>
      </c>
      <c r="GN28">
        <f>Лист1!GN28/Лист1!GN230</f>
        <v>20981.89</v>
      </c>
      <c r="GO28">
        <f>Лист1!GO28/Лист1!GO230</f>
        <v>20329.6345</v>
      </c>
      <c r="GP28">
        <f>Лист1!GP28/Лист1!GP230</f>
        <v>21089.442500000001</v>
      </c>
      <c r="GQ28">
        <f>Лист1!GQ28/Лист1!GQ230</f>
        <v>21040.401999999998</v>
      </c>
      <c r="GR28">
        <f>Лист1!GR28/Лист1!GR230</f>
        <v>21216.914499999999</v>
      </c>
      <c r="GS28">
        <f>Лист1!GS28/Лист1!GS230</f>
        <v>21286.22</v>
      </c>
    </row>
    <row r="29" spans="1:201" x14ac:dyDescent="0.25">
      <c r="A29">
        <f>Лист1!A29/Лист1!A231</f>
        <v>20855.041000000001</v>
      </c>
      <c r="B29">
        <f>Лист1!B29/Лист1!B231</f>
        <v>21180.1005</v>
      </c>
      <c r="C29">
        <f>Лист1!C29/Лист1!C231</f>
        <v>20917.842499999999</v>
      </c>
      <c r="D29">
        <f>Лист1!D29/Лист1!D231</f>
        <v>20866.265500000001</v>
      </c>
      <c r="E29">
        <f>Лист1!E29/Лист1!E231</f>
        <v>20892.202000000001</v>
      </c>
      <c r="F29">
        <f>Лист1!F29/Лист1!F231</f>
        <v>21212.706999999999</v>
      </c>
      <c r="G29">
        <f>Лист1!G29/Лист1!G231</f>
        <v>21313.412499999999</v>
      </c>
      <c r="H29">
        <f>Лист1!H29/Лист1!H231</f>
        <v>21020.357499999998</v>
      </c>
      <c r="I29">
        <f>Лист1!I29/Лист1!I231</f>
        <v>20953.280500000001</v>
      </c>
      <c r="J29">
        <f>Лист1!J29/Лист1!J231</f>
        <v>21271.756000000001</v>
      </c>
      <c r="K29">
        <f>Лист1!K29/Лист1!K231</f>
        <v>21359.2245</v>
      </c>
      <c r="L29">
        <f>Лист1!L29/Лист1!L231</f>
        <v>21465.405500000001</v>
      </c>
      <c r="M29">
        <f>Лист1!M29/Лист1!M231</f>
        <v>21048.133999999998</v>
      </c>
      <c r="N29">
        <f>Лист1!N29/Лист1!N231</f>
        <v>21434.158500000001</v>
      </c>
      <c r="O29">
        <f>Лист1!O29/Лист1!O231</f>
        <v>20968.707999999999</v>
      </c>
      <c r="P29">
        <f>Лист1!P29/Лист1!P231</f>
        <v>20910.995500000001</v>
      </c>
      <c r="Q29">
        <f>Лист1!Q29/Лист1!Q231</f>
        <v>21245.083500000001</v>
      </c>
      <c r="R29">
        <f>Лист1!R29/Лист1!R231</f>
        <v>20896.48</v>
      </c>
      <c r="S29">
        <f>Лист1!S29/Лист1!S231</f>
        <v>20987.587</v>
      </c>
      <c r="T29">
        <f>Лист1!T29/Лист1!T231</f>
        <v>21289.886999999999</v>
      </c>
      <c r="U29">
        <f>Лист1!U29/Лист1!U231</f>
        <v>20859.022000000001</v>
      </c>
      <c r="V29">
        <f>Лист1!V29/Лист1!V231</f>
        <v>20817.9545</v>
      </c>
      <c r="W29">
        <f>Лист1!W29/Лист1!W231</f>
        <v>20450.3105</v>
      </c>
      <c r="X29">
        <f>Лист1!X29/Лист1!X231</f>
        <v>20880.537499999999</v>
      </c>
      <c r="Y29">
        <f>Лист1!Y29/Лист1!Y231</f>
        <v>21174.466499999999</v>
      </c>
      <c r="Z29">
        <f>Лист1!Z29/Лист1!Z231</f>
        <v>20949.407500000001</v>
      </c>
      <c r="AA29">
        <f>Лист1!AA29/Лист1!AA231</f>
        <v>21225.965499999998</v>
      </c>
      <c r="AB29">
        <f>Лист1!AB29/Лист1!AB231</f>
        <v>20895.627499999999</v>
      </c>
      <c r="AC29">
        <f>Лист1!AC29/Лист1!AC231</f>
        <v>20774.5815</v>
      </c>
      <c r="AD29">
        <f>Лист1!AD29/Лист1!AD231</f>
        <v>21051.487000000001</v>
      </c>
      <c r="AE29">
        <f>Лист1!AE29/Лист1!AE231</f>
        <v>20991.771000000001</v>
      </c>
      <c r="AF29">
        <f>Лист1!AF29/Лист1!AF231</f>
        <v>21045.784</v>
      </c>
      <c r="AG29">
        <f>Лист1!AG29/Лист1!AG231</f>
        <v>20844.964</v>
      </c>
      <c r="AH29">
        <f>Лист1!AH29/Лист1!AH231</f>
        <v>20731.173500000001</v>
      </c>
      <c r="AI29">
        <f>Лист1!AI29/Лист1!AI231</f>
        <v>20958.45</v>
      </c>
      <c r="AJ29">
        <f>Лист1!AJ29/Лист1!AJ231</f>
        <v>20971.4395</v>
      </c>
      <c r="AK29">
        <f>Лист1!AK29/Лист1!AK231</f>
        <v>21243.348000000002</v>
      </c>
      <c r="AL29">
        <f>Лист1!AL29/Лист1!AL231</f>
        <v>20782.521000000001</v>
      </c>
      <c r="AM29">
        <f>Лист1!AM29/Лист1!AM231</f>
        <v>21240.432000000001</v>
      </c>
      <c r="AN29">
        <f>Лист1!AN29/Лист1!AN231</f>
        <v>20814.186000000002</v>
      </c>
      <c r="AO29">
        <f>Лист1!AO29/Лист1!AO231</f>
        <v>20526.202499999999</v>
      </c>
      <c r="AP29">
        <f>Лист1!AP29/Лист1!AP231</f>
        <v>21031.648000000001</v>
      </c>
      <c r="AQ29">
        <f>Лист1!AQ29/Лист1!AQ231</f>
        <v>21216.4715</v>
      </c>
      <c r="AR29">
        <f>Лист1!AR29/Лист1!AR231</f>
        <v>21161.984</v>
      </c>
      <c r="AS29">
        <f>Лист1!AS29/Лист1!AS231</f>
        <v>21157.347000000002</v>
      </c>
      <c r="AT29">
        <f>Лист1!AT29/Лист1!AT231</f>
        <v>21175.505499999999</v>
      </c>
      <c r="AU29">
        <f>Лист1!AU29/Лист1!AU231</f>
        <v>21090.987499999999</v>
      </c>
      <c r="AV29">
        <f>Лист1!AV29/Лист1!AV231</f>
        <v>21008.484499999999</v>
      </c>
      <c r="AW29">
        <f>Лист1!AW29/Лист1!AW231</f>
        <v>20761.682000000001</v>
      </c>
      <c r="AX29">
        <f>Лист1!AX29/Лист1!AX231</f>
        <v>20907.736499999999</v>
      </c>
      <c r="AY29">
        <f>Лист1!AY29/Лист1!AY231</f>
        <v>21163.028999999999</v>
      </c>
      <c r="AZ29">
        <f>Лист1!AZ29/Лист1!AZ231</f>
        <v>20722.248500000002</v>
      </c>
      <c r="BA29">
        <f>Лист1!BA29/Лист1!BA231</f>
        <v>21344.617999999999</v>
      </c>
      <c r="BB29">
        <f>Лист1!BB29/Лист1!BB231</f>
        <v>21130.771499999999</v>
      </c>
      <c r="BC29">
        <f>Лист1!BC29/Лист1!BC231</f>
        <v>20904.248500000002</v>
      </c>
      <c r="BD29">
        <f>Лист1!BD29/Лист1!BD231</f>
        <v>21338.236000000001</v>
      </c>
      <c r="BE29">
        <f>Лист1!BE29/Лист1!BE231</f>
        <v>20563.735499999999</v>
      </c>
      <c r="BF29">
        <f>Лист1!BF29/Лист1!BF231</f>
        <v>21108.941500000001</v>
      </c>
      <c r="BG29">
        <f>Лист1!BG29/Лист1!BG231</f>
        <v>20851.182000000001</v>
      </c>
      <c r="BH29">
        <f>Лист1!BH29/Лист1!BH231</f>
        <v>20778.009999999998</v>
      </c>
      <c r="BI29">
        <f>Лист1!BI29/Лист1!BI231</f>
        <v>21040.994999999999</v>
      </c>
      <c r="BJ29">
        <f>Лист1!BJ29/Лист1!BJ231</f>
        <v>20810.153999999999</v>
      </c>
      <c r="BK29">
        <f>Лист1!BK29/Лист1!BK231</f>
        <v>20931.032999999999</v>
      </c>
      <c r="BL29">
        <f>Лист1!BL29/Лист1!BL231</f>
        <v>20380.3485</v>
      </c>
      <c r="BM29">
        <f>Лист1!BM29/Лист1!BM231</f>
        <v>20983.9355</v>
      </c>
      <c r="BN29">
        <f>Лист1!BN29/Лист1!BN231</f>
        <v>20792.392</v>
      </c>
      <c r="BO29">
        <f>Лист1!BO29/Лист1!BO231</f>
        <v>20834.338</v>
      </c>
      <c r="BP29">
        <f>Лист1!BP29/Лист1!BP231</f>
        <v>20684.05</v>
      </c>
      <c r="BQ29">
        <f>Лист1!BQ29/Лист1!BQ231</f>
        <v>20930.677</v>
      </c>
      <c r="BR29">
        <f>Лист1!BR29/Лист1!BR231</f>
        <v>21102.908500000001</v>
      </c>
      <c r="BS29">
        <f>Лист1!BS29/Лист1!BS231</f>
        <v>20673.820500000002</v>
      </c>
      <c r="BT29">
        <f>Лист1!BT29/Лист1!BT231</f>
        <v>20929.294999999998</v>
      </c>
      <c r="BU29">
        <f>Лист1!BU29/Лист1!BU231</f>
        <v>20877.558000000001</v>
      </c>
      <c r="BV29">
        <f>Лист1!BV29/Лист1!BV231</f>
        <v>20817.098999999998</v>
      </c>
      <c r="BW29">
        <f>Лист1!BW29/Лист1!BW231</f>
        <v>20747.661499999998</v>
      </c>
      <c r="BX29">
        <f>Лист1!BX29/Лист1!BX231</f>
        <v>20727.542000000001</v>
      </c>
      <c r="BY29">
        <f>Лист1!BY29/Лист1!BY231</f>
        <v>20712.354500000001</v>
      </c>
      <c r="BZ29">
        <f>Лист1!BZ29/Лист1!BZ231</f>
        <v>20630.2595</v>
      </c>
      <c r="CA29">
        <f>Лист1!CA29/Лист1!CA231</f>
        <v>20909.8285</v>
      </c>
      <c r="CB29">
        <f>Лист1!CB29/Лист1!CB231</f>
        <v>20681.464</v>
      </c>
      <c r="CC29">
        <f>Лист1!CC29/Лист1!CC231</f>
        <v>20491.7945</v>
      </c>
      <c r="CD29">
        <f>Лист1!CD29/Лист1!CD231</f>
        <v>20489.414000000001</v>
      </c>
      <c r="CE29">
        <f>Лист1!CE29/Лист1!CE231</f>
        <v>20540.7395</v>
      </c>
      <c r="CF29">
        <f>Лист1!CF29/Лист1!CF231</f>
        <v>20484.004000000001</v>
      </c>
      <c r="CG29">
        <f>Лист1!CG29/Лист1!CG231</f>
        <v>20086.165000000001</v>
      </c>
      <c r="CH29">
        <f>Лист1!CH29/Лист1!CH231</f>
        <v>20729.803500000002</v>
      </c>
      <c r="CI29">
        <f>Лист1!CI29/Лист1!CI231</f>
        <v>20667.141</v>
      </c>
      <c r="CJ29">
        <f>Лист1!CJ29/Лист1!CJ231</f>
        <v>20226.3685</v>
      </c>
      <c r="CK29">
        <f>Лист1!CK29/Лист1!CK231</f>
        <v>20264.428500000002</v>
      </c>
      <c r="CL29">
        <f>Лист1!CL29/Лист1!CL231</f>
        <v>20653.335500000001</v>
      </c>
      <c r="CM29">
        <f>Лист1!CM29/Лист1!CM231</f>
        <v>20004.876</v>
      </c>
      <c r="CN29">
        <f>Лист1!CN29/Лист1!CN231</f>
        <v>19989.007000000001</v>
      </c>
      <c r="CO29">
        <f>Лист1!CO29/Лист1!CO231</f>
        <v>19595.755499999999</v>
      </c>
      <c r="CP29">
        <f>Лист1!CP29/Лист1!CP231</f>
        <v>19908.472000000002</v>
      </c>
      <c r="CQ29">
        <f>Лист1!CQ29/Лист1!CQ231</f>
        <v>19127.430499999999</v>
      </c>
      <c r="CR29">
        <f>Лист1!CR29/Лист1!CR231</f>
        <v>19507.12</v>
      </c>
      <c r="CS29">
        <f>Лист1!CS29/Лист1!CS231</f>
        <v>18877.656500000001</v>
      </c>
      <c r="CT29">
        <f>Лист1!CT29/Лист1!CT231</f>
        <v>18422.073499999999</v>
      </c>
      <c r="CU29">
        <f>Лист1!CU29/Лист1!CU231</f>
        <v>18076.8465</v>
      </c>
      <c r="CV29">
        <f>Лист1!CV29/Лист1!CV231</f>
        <v>16320.714</v>
      </c>
      <c r="CW29">
        <f>Лист1!CW29/Лист1!CW231</f>
        <v>6478.6009999999997</v>
      </c>
      <c r="CX29">
        <f>Лист1!CX29/Лист1!CX231</f>
        <v>16166.7225</v>
      </c>
      <c r="CY29">
        <f>Лист1!CY29/Лист1!CY231</f>
        <v>17447.251</v>
      </c>
      <c r="CZ29">
        <f>Лист1!CZ29/Лист1!CZ231</f>
        <v>18857.891500000002</v>
      </c>
      <c r="DA29">
        <f>Лист1!DA29/Лист1!DA231</f>
        <v>18796.879499999999</v>
      </c>
      <c r="DB29">
        <f>Лист1!DB29/Лист1!DB231</f>
        <v>19599.163</v>
      </c>
      <c r="DC29">
        <f>Лист1!DC29/Лист1!DC231</f>
        <v>19606.359</v>
      </c>
      <c r="DD29">
        <f>Лист1!DD29/Лист1!DD231</f>
        <v>19980.645</v>
      </c>
      <c r="DE29">
        <f>Лист1!DE29/Лист1!DE231</f>
        <v>20020.886999999999</v>
      </c>
      <c r="DF29">
        <f>Лист1!DF29/Лист1!DF231</f>
        <v>19754.414000000001</v>
      </c>
      <c r="DG29">
        <f>Лист1!DG29/Лист1!DG231</f>
        <v>19553.376</v>
      </c>
      <c r="DH29">
        <f>Лист1!DH29/Лист1!DH231</f>
        <v>20135.672999999999</v>
      </c>
      <c r="DI29">
        <f>Лист1!DI29/Лист1!DI231</f>
        <v>20422.074499999999</v>
      </c>
      <c r="DJ29">
        <f>Лист1!DJ29/Лист1!DJ231</f>
        <v>20358.302500000002</v>
      </c>
      <c r="DK29">
        <f>Лист1!DK29/Лист1!DK231</f>
        <v>20486.821</v>
      </c>
      <c r="DL29">
        <f>Лист1!DL29/Лист1!DL231</f>
        <v>20598.628499999999</v>
      </c>
      <c r="DM29">
        <f>Лист1!DM29/Лист1!DM231</f>
        <v>20648.66</v>
      </c>
      <c r="DN29">
        <f>Лист1!DN29/Лист1!DN231</f>
        <v>20108.058499999999</v>
      </c>
      <c r="DO29">
        <f>Лист1!DO29/Лист1!DO231</f>
        <v>20677.172999999999</v>
      </c>
      <c r="DP29">
        <f>Лист1!DP29/Лист1!DP231</f>
        <v>20397.075499999999</v>
      </c>
      <c r="DQ29">
        <f>Лист1!DQ29/Лист1!DQ231</f>
        <v>20400.462500000001</v>
      </c>
      <c r="DR29">
        <f>Лист1!DR29/Лист1!DR231</f>
        <v>20487.116999999998</v>
      </c>
      <c r="DS29">
        <f>Лист1!DS29/Лист1!DS231</f>
        <v>20772.313999999998</v>
      </c>
      <c r="DT29">
        <f>Лист1!DT29/Лист1!DT231</f>
        <v>20748.0285</v>
      </c>
      <c r="DU29">
        <f>Лист1!DU29/Лист1!DU231</f>
        <v>21368.128499999999</v>
      </c>
      <c r="DV29">
        <f>Лист1!DV29/Лист1!DV231</f>
        <v>20030.726500000001</v>
      </c>
      <c r="DW29">
        <f>Лист1!DW29/Лист1!DW231</f>
        <v>20729.8815</v>
      </c>
      <c r="DX29">
        <f>Лист1!DX29/Лист1!DX231</f>
        <v>20718.633999999998</v>
      </c>
      <c r="DY29">
        <f>Лист1!DY29/Лист1!DY231</f>
        <v>20927.956999999999</v>
      </c>
      <c r="DZ29">
        <f>Лист1!DZ29/Лист1!DZ231</f>
        <v>20549.3465</v>
      </c>
      <c r="EA29">
        <f>Лист1!EA29/Лист1!EA231</f>
        <v>20592.148000000001</v>
      </c>
      <c r="EB29">
        <f>Лист1!EB29/Лист1!EB231</f>
        <v>20856.317500000001</v>
      </c>
      <c r="EC29">
        <f>Лист1!EC29/Лист1!EC231</f>
        <v>20181.444500000001</v>
      </c>
      <c r="ED29">
        <f>Лист1!ED29/Лист1!ED231</f>
        <v>20612.615000000002</v>
      </c>
      <c r="EE29">
        <f>Лист1!EE29/Лист1!EE231</f>
        <v>21071.175500000001</v>
      </c>
      <c r="EF29">
        <f>Лист1!EF29/Лист1!EF231</f>
        <v>21104.1705</v>
      </c>
      <c r="EG29">
        <f>Лист1!EG29/Лист1!EG231</f>
        <v>20791.975999999999</v>
      </c>
      <c r="EH29">
        <f>Лист1!EH29/Лист1!EH231</f>
        <v>20894.692999999999</v>
      </c>
      <c r="EI29">
        <f>Лист1!EI29/Лист1!EI231</f>
        <v>20654.847000000002</v>
      </c>
      <c r="EJ29">
        <f>Лист1!EJ29/Лист1!EJ231</f>
        <v>20755.6155</v>
      </c>
      <c r="EK29">
        <f>Лист1!EK29/Лист1!EK231</f>
        <v>20798.269</v>
      </c>
      <c r="EL29">
        <f>Лист1!EL29/Лист1!EL231</f>
        <v>20416.007000000001</v>
      </c>
      <c r="EM29">
        <f>Лист1!EM29/Лист1!EM231</f>
        <v>20719.1325</v>
      </c>
      <c r="EN29">
        <f>Лист1!EN29/Лист1!EN231</f>
        <v>20998.184499999999</v>
      </c>
      <c r="EO29">
        <f>Лист1!EO29/Лист1!EO231</f>
        <v>21500.126</v>
      </c>
      <c r="EP29">
        <f>Лист1!EP29/Лист1!EP231</f>
        <v>21126.818500000001</v>
      </c>
      <c r="EQ29">
        <f>Лист1!EQ29/Лист1!EQ231</f>
        <v>21379.948499999999</v>
      </c>
      <c r="ER29">
        <f>Лист1!ER29/Лист1!ER231</f>
        <v>20569.893499999998</v>
      </c>
      <c r="ES29">
        <f>Лист1!ES29/Лист1!ES231</f>
        <v>21030.036499999998</v>
      </c>
      <c r="ET29">
        <f>Лист1!ET29/Лист1!ET231</f>
        <v>20683.520499999999</v>
      </c>
      <c r="EU29">
        <f>Лист1!EU29/Лист1!EU231</f>
        <v>20710.937000000002</v>
      </c>
      <c r="EV29">
        <f>Лист1!EV29/Лист1!EV231</f>
        <v>21149.0985</v>
      </c>
      <c r="EW29">
        <f>Лист1!EW29/Лист1!EW231</f>
        <v>21253.7945</v>
      </c>
      <c r="EX29">
        <f>Лист1!EX29/Лист1!EX231</f>
        <v>20892.010999999999</v>
      </c>
      <c r="EY29">
        <f>Лист1!EY29/Лист1!EY231</f>
        <v>20616.964499999998</v>
      </c>
      <c r="EZ29">
        <f>Лист1!EZ29/Лист1!EZ231</f>
        <v>21214.896499999999</v>
      </c>
      <c r="FA29">
        <f>Лист1!FA29/Лист1!FA231</f>
        <v>20998.983</v>
      </c>
      <c r="FB29">
        <f>Лист1!FB29/Лист1!FB231</f>
        <v>21376.397499999999</v>
      </c>
      <c r="FC29">
        <f>Лист1!FC29/Лист1!FC231</f>
        <v>21299.123500000002</v>
      </c>
      <c r="FD29">
        <f>Лист1!FD29/Лист1!FD231</f>
        <v>20970.008000000002</v>
      </c>
      <c r="FE29">
        <f>Лист1!FE29/Лист1!FE231</f>
        <v>21070.688999999998</v>
      </c>
      <c r="FF29">
        <f>Лист1!FF29/Лист1!FF231</f>
        <v>21038.393499999998</v>
      </c>
      <c r="FG29">
        <f>Лист1!FG29/Лист1!FG231</f>
        <v>20657.548500000001</v>
      </c>
      <c r="FH29">
        <f>Лист1!FH29/Лист1!FH231</f>
        <v>21407.108</v>
      </c>
      <c r="FI29">
        <f>Лист1!FI29/Лист1!FI231</f>
        <v>21350.942999999999</v>
      </c>
      <c r="FJ29">
        <f>Лист1!FJ29/Лист1!FJ231</f>
        <v>20996.7225</v>
      </c>
      <c r="FK29">
        <f>Лист1!FK29/Лист1!FK231</f>
        <v>21018.661</v>
      </c>
      <c r="FL29">
        <f>Лист1!FL29/Лист1!FL231</f>
        <v>21400.754499999999</v>
      </c>
      <c r="FM29">
        <f>Лист1!FM29/Лист1!FM231</f>
        <v>21018.6</v>
      </c>
      <c r="FN29">
        <f>Лист1!FN29/Лист1!FN231</f>
        <v>21214.116000000002</v>
      </c>
      <c r="FO29">
        <f>Лист1!FO29/Лист1!FO231</f>
        <v>20971.196499999998</v>
      </c>
      <c r="FP29">
        <f>Лист1!FP29/Лист1!FP231</f>
        <v>20753.101500000001</v>
      </c>
      <c r="FQ29">
        <f>Лист1!FQ29/Лист1!FQ231</f>
        <v>21379.638500000001</v>
      </c>
      <c r="FR29">
        <f>Лист1!FR29/Лист1!FR231</f>
        <v>20940.702499999999</v>
      </c>
      <c r="FS29">
        <f>Лист1!FS29/Лист1!FS231</f>
        <v>20511.976500000001</v>
      </c>
      <c r="FT29">
        <f>Лист1!FT29/Лист1!FT231</f>
        <v>21299.878000000001</v>
      </c>
      <c r="FU29">
        <f>Лист1!FU29/Лист1!FU231</f>
        <v>20963.671999999999</v>
      </c>
      <c r="FV29">
        <f>Лист1!FV29/Лист1!FV231</f>
        <v>21121.4</v>
      </c>
      <c r="FW29">
        <f>Лист1!FW29/Лист1!FW231</f>
        <v>20774.997500000001</v>
      </c>
      <c r="FX29">
        <f>Лист1!FX29/Лист1!FX231</f>
        <v>20540.303</v>
      </c>
      <c r="FY29">
        <f>Лист1!FY29/Лист1!FY231</f>
        <v>20916.735000000001</v>
      </c>
      <c r="FZ29">
        <f>Лист1!FZ29/Лист1!FZ231</f>
        <v>21124.108499999998</v>
      </c>
      <c r="GA29">
        <f>Лист1!GA29/Лист1!GA231</f>
        <v>21145.335999999999</v>
      </c>
      <c r="GB29">
        <f>Лист1!GB29/Лист1!GB231</f>
        <v>20697.3105</v>
      </c>
      <c r="GC29">
        <f>Лист1!GC29/Лист1!GC231</f>
        <v>20834.925999999999</v>
      </c>
      <c r="GD29">
        <f>Лист1!GD29/Лист1!GD231</f>
        <v>21205.5105</v>
      </c>
      <c r="GE29">
        <f>Лист1!GE29/Лист1!GE231</f>
        <v>20605.888999999999</v>
      </c>
      <c r="GF29">
        <f>Лист1!GF29/Лист1!GF231</f>
        <v>21071.17</v>
      </c>
      <c r="GG29">
        <f>Лист1!GG29/Лист1!GG231</f>
        <v>21105.337</v>
      </c>
      <c r="GH29">
        <f>Лист1!GH29/Лист1!GH231</f>
        <v>20988.671999999999</v>
      </c>
      <c r="GI29">
        <f>Лист1!GI29/Лист1!GI231</f>
        <v>20634.448499999999</v>
      </c>
      <c r="GJ29">
        <f>Лист1!GJ29/Лист1!GJ231</f>
        <v>20874.233</v>
      </c>
      <c r="GK29">
        <f>Лист1!GK29/Лист1!GK231</f>
        <v>21097.828000000001</v>
      </c>
      <c r="GL29">
        <f>Лист1!GL29/Лист1!GL231</f>
        <v>20664.900000000001</v>
      </c>
      <c r="GM29">
        <f>Лист1!GM29/Лист1!GM231</f>
        <v>21176.806</v>
      </c>
      <c r="GN29">
        <f>Лист1!GN29/Лист1!GN231</f>
        <v>20912.268499999998</v>
      </c>
      <c r="GO29">
        <f>Лист1!GO29/Лист1!GO231</f>
        <v>21404.601999999999</v>
      </c>
      <c r="GP29">
        <f>Лист1!GP29/Лист1!GP231</f>
        <v>21492.281999999999</v>
      </c>
      <c r="GQ29">
        <f>Лист1!GQ29/Лист1!GQ231</f>
        <v>21100.327000000001</v>
      </c>
      <c r="GR29">
        <f>Лист1!GR29/Лист1!GR231</f>
        <v>20919.0275</v>
      </c>
      <c r="GS29">
        <f>Лист1!GS29/Лист1!GS231</f>
        <v>20337.085999999999</v>
      </c>
    </row>
    <row r="30" spans="1:201" x14ac:dyDescent="0.25">
      <c r="A30">
        <f>Лист1!A30/Лист1!A232</f>
        <v>20848.602500000001</v>
      </c>
      <c r="B30">
        <f>Лист1!B30/Лист1!B232</f>
        <v>21070.809000000001</v>
      </c>
      <c r="C30">
        <f>Лист1!C30/Лист1!C232</f>
        <v>20713.322499999998</v>
      </c>
      <c r="D30">
        <f>Лист1!D30/Лист1!D232</f>
        <v>21023.315500000001</v>
      </c>
      <c r="E30">
        <f>Лист1!E30/Лист1!E232</f>
        <v>21149.312999999998</v>
      </c>
      <c r="F30">
        <f>Лист1!F30/Лист1!F232</f>
        <v>20473.257000000001</v>
      </c>
      <c r="G30">
        <f>Лист1!G30/Лист1!G232</f>
        <v>21152.244999999999</v>
      </c>
      <c r="H30">
        <f>Лист1!H30/Лист1!H232</f>
        <v>21156.2565</v>
      </c>
      <c r="I30">
        <f>Лист1!I30/Лист1!I232</f>
        <v>20763.408500000001</v>
      </c>
      <c r="J30">
        <f>Лист1!J30/Лист1!J232</f>
        <v>20709.177500000002</v>
      </c>
      <c r="K30">
        <f>Лист1!K30/Лист1!K232</f>
        <v>21058.873500000002</v>
      </c>
      <c r="L30">
        <f>Лист1!L30/Лист1!L232</f>
        <v>20816.990000000002</v>
      </c>
      <c r="M30">
        <f>Лист1!M30/Лист1!M232</f>
        <v>20766.096000000001</v>
      </c>
      <c r="N30">
        <f>Лист1!N30/Лист1!N232</f>
        <v>21386.949000000001</v>
      </c>
      <c r="O30">
        <f>Лист1!O30/Лист1!O232</f>
        <v>21167.504000000001</v>
      </c>
      <c r="P30">
        <f>Лист1!P30/Лист1!P232</f>
        <v>21654.240000000002</v>
      </c>
      <c r="Q30">
        <f>Лист1!Q30/Лист1!Q232</f>
        <v>21281.232499999998</v>
      </c>
      <c r="R30">
        <f>Лист1!R30/Лист1!R232</f>
        <v>21486.449499999999</v>
      </c>
      <c r="S30">
        <f>Лист1!S30/Лист1!S232</f>
        <v>21288.433499999999</v>
      </c>
      <c r="T30">
        <f>Лист1!T30/Лист1!T232</f>
        <v>20905.255499999999</v>
      </c>
      <c r="U30">
        <f>Лист1!U30/Лист1!U232</f>
        <v>20833.400000000001</v>
      </c>
      <c r="V30">
        <f>Лист1!V30/Лист1!V232</f>
        <v>21019.006000000001</v>
      </c>
      <c r="W30">
        <f>Лист1!W30/Лист1!W232</f>
        <v>21074.593000000001</v>
      </c>
      <c r="X30">
        <f>Лист1!X30/Лист1!X232</f>
        <v>20824.4565</v>
      </c>
      <c r="Y30">
        <f>Лист1!Y30/Лист1!Y232</f>
        <v>21167.429</v>
      </c>
      <c r="Z30">
        <f>Лист1!Z30/Лист1!Z232</f>
        <v>20705.834999999999</v>
      </c>
      <c r="AA30">
        <f>Лист1!AA30/Лист1!AA232</f>
        <v>20973.736499999999</v>
      </c>
      <c r="AB30">
        <f>Лист1!AB30/Лист1!AB232</f>
        <v>20790.838500000002</v>
      </c>
      <c r="AC30">
        <f>Лист1!AC30/Лист1!AC232</f>
        <v>20714.6155</v>
      </c>
      <c r="AD30">
        <f>Лист1!AD30/Лист1!AD232</f>
        <v>20692.084999999999</v>
      </c>
      <c r="AE30">
        <f>Лист1!AE30/Лист1!AE232</f>
        <v>20677.1525</v>
      </c>
      <c r="AF30">
        <f>Лист1!AF30/Лист1!AF232</f>
        <v>20943.6175</v>
      </c>
      <c r="AG30">
        <f>Лист1!AG30/Лист1!AG232</f>
        <v>20886.129499999999</v>
      </c>
      <c r="AH30">
        <f>Лист1!AH30/Лист1!AH232</f>
        <v>21077.9575</v>
      </c>
      <c r="AI30">
        <f>Лист1!AI30/Лист1!AI232</f>
        <v>21147.312000000002</v>
      </c>
      <c r="AJ30">
        <f>Лист1!AJ30/Лист1!AJ232</f>
        <v>20935.5445</v>
      </c>
      <c r="AK30">
        <f>Лист1!AK30/Лист1!AK232</f>
        <v>21272.486499999999</v>
      </c>
      <c r="AL30">
        <f>Лист1!AL30/Лист1!AL232</f>
        <v>20863.208500000001</v>
      </c>
      <c r="AM30">
        <f>Лист1!AM30/Лист1!AM232</f>
        <v>20965.206999999999</v>
      </c>
      <c r="AN30">
        <f>Лист1!AN30/Лист1!AN232</f>
        <v>20765.279500000001</v>
      </c>
      <c r="AO30">
        <f>Лист1!AO30/Лист1!AO232</f>
        <v>20927.907500000001</v>
      </c>
      <c r="AP30">
        <f>Лист1!AP30/Лист1!AP232</f>
        <v>21114.383000000002</v>
      </c>
      <c r="AQ30">
        <f>Лист1!AQ30/Лист1!AQ232</f>
        <v>21136.593000000001</v>
      </c>
      <c r="AR30">
        <f>Лист1!AR30/Лист1!AR232</f>
        <v>20447.881000000001</v>
      </c>
      <c r="AS30">
        <f>Лист1!AS30/Лист1!AS232</f>
        <v>21410.052500000002</v>
      </c>
      <c r="AT30">
        <f>Лист1!AT30/Лист1!AT232</f>
        <v>21504.0285</v>
      </c>
      <c r="AU30">
        <f>Лист1!AU30/Лист1!AU232</f>
        <v>20746.411499999998</v>
      </c>
      <c r="AV30">
        <f>Лист1!AV30/Лист1!AV232</f>
        <v>20849.968499999999</v>
      </c>
      <c r="AW30">
        <f>Лист1!AW30/Лист1!AW232</f>
        <v>20747.8675</v>
      </c>
      <c r="AX30">
        <f>Лист1!AX30/Лист1!AX232</f>
        <v>21230.654500000001</v>
      </c>
      <c r="AY30">
        <f>Лист1!AY30/Лист1!AY232</f>
        <v>21086.265500000001</v>
      </c>
      <c r="AZ30">
        <f>Лист1!AZ30/Лист1!AZ232</f>
        <v>21049.205999999998</v>
      </c>
      <c r="BA30">
        <f>Лист1!BA30/Лист1!BA232</f>
        <v>20730.754000000001</v>
      </c>
      <c r="BB30">
        <f>Лист1!BB30/Лист1!BB232</f>
        <v>21379.521499999999</v>
      </c>
      <c r="BC30">
        <f>Лист1!BC30/Лист1!BC232</f>
        <v>20800.077499999999</v>
      </c>
      <c r="BD30">
        <f>Лист1!BD30/Лист1!BD232</f>
        <v>21373.237000000001</v>
      </c>
      <c r="BE30">
        <f>Лист1!BE30/Лист1!BE232</f>
        <v>20884.045999999998</v>
      </c>
      <c r="BF30">
        <f>Лист1!BF30/Лист1!BF232</f>
        <v>20729.077000000001</v>
      </c>
      <c r="BG30">
        <f>Лист1!BG30/Лист1!BG232</f>
        <v>20927.158500000001</v>
      </c>
      <c r="BH30">
        <f>Лист1!BH30/Лист1!BH232</f>
        <v>20611.812000000002</v>
      </c>
      <c r="BI30">
        <f>Лист1!BI30/Лист1!BI232</f>
        <v>21006.605</v>
      </c>
      <c r="BJ30">
        <f>Лист1!BJ30/Лист1!BJ232</f>
        <v>21158.7945</v>
      </c>
      <c r="BK30">
        <f>Лист1!BK30/Лист1!BK232</f>
        <v>20877.404999999999</v>
      </c>
      <c r="BL30">
        <f>Лист1!BL30/Лист1!BL232</f>
        <v>20838.8125</v>
      </c>
      <c r="BM30">
        <f>Лист1!BM30/Лист1!BM232</f>
        <v>20845.0275</v>
      </c>
      <c r="BN30">
        <f>Лист1!BN30/Лист1!BN232</f>
        <v>20956.751</v>
      </c>
      <c r="BO30">
        <f>Лист1!BO30/Лист1!BO232</f>
        <v>20678.7215</v>
      </c>
      <c r="BP30">
        <f>Лист1!BP30/Лист1!BP232</f>
        <v>20650.743999999999</v>
      </c>
      <c r="BQ30">
        <f>Лист1!BQ30/Лист1!BQ232</f>
        <v>20337.112499999999</v>
      </c>
      <c r="BR30">
        <f>Лист1!BR30/Лист1!BR232</f>
        <v>20998.960500000001</v>
      </c>
      <c r="BS30">
        <f>Лист1!BS30/Лист1!BS232</f>
        <v>20612.747500000001</v>
      </c>
      <c r="BT30">
        <f>Лист1!BT30/Лист1!BT232</f>
        <v>20397.53</v>
      </c>
      <c r="BU30">
        <f>Лист1!BU30/Лист1!BU232</f>
        <v>20793.646000000001</v>
      </c>
      <c r="BV30">
        <f>Лист1!BV30/Лист1!BV232</f>
        <v>20893.955000000002</v>
      </c>
      <c r="BW30">
        <f>Лист1!BW30/Лист1!BW232</f>
        <v>20703.415000000001</v>
      </c>
      <c r="BX30">
        <f>Лист1!BX30/Лист1!BX232</f>
        <v>20912.320500000002</v>
      </c>
      <c r="BY30">
        <f>Лист1!BY30/Лист1!BY232</f>
        <v>20438.62</v>
      </c>
      <c r="BZ30">
        <f>Лист1!BZ30/Лист1!BZ232</f>
        <v>20645.106</v>
      </c>
      <c r="CA30">
        <f>Лист1!CA30/Лист1!CA232</f>
        <v>20897.916000000001</v>
      </c>
      <c r="CB30">
        <f>Лист1!CB30/Лист1!CB232</f>
        <v>20945.0795</v>
      </c>
      <c r="CC30">
        <f>Лист1!CC30/Лист1!CC232</f>
        <v>20611.202000000001</v>
      </c>
      <c r="CD30">
        <f>Лист1!CD30/Лист1!CD232</f>
        <v>20514.105500000001</v>
      </c>
      <c r="CE30">
        <f>Лист1!CE30/Лист1!CE232</f>
        <v>20705.053500000002</v>
      </c>
      <c r="CF30">
        <f>Лист1!CF30/Лист1!CF232</f>
        <v>20108.3115</v>
      </c>
      <c r="CG30">
        <f>Лист1!CG30/Лист1!CG232</f>
        <v>20382.165000000001</v>
      </c>
      <c r="CH30">
        <f>Лист1!CH30/Лист1!CH232</f>
        <v>20126.843499999999</v>
      </c>
      <c r="CI30">
        <f>Лист1!CI30/Лист1!CI232</f>
        <v>20428.468000000001</v>
      </c>
      <c r="CJ30">
        <f>Лист1!CJ30/Лист1!CJ232</f>
        <v>19825.5785</v>
      </c>
      <c r="CK30">
        <f>Лист1!CK30/Лист1!CK232</f>
        <v>19963.343499999999</v>
      </c>
      <c r="CL30">
        <f>Лист1!CL30/Лист1!CL232</f>
        <v>20117.955000000002</v>
      </c>
      <c r="CM30">
        <f>Лист1!CM30/Лист1!CM232</f>
        <v>19980.462500000001</v>
      </c>
      <c r="CN30">
        <f>Лист1!CN30/Лист1!CN232</f>
        <v>20280.556</v>
      </c>
      <c r="CO30">
        <f>Лист1!CO30/Лист1!CO232</f>
        <v>20069.037499999999</v>
      </c>
      <c r="CP30">
        <f>Лист1!CP30/Лист1!CP232</f>
        <v>19515.351999999999</v>
      </c>
      <c r="CQ30">
        <f>Лист1!CQ30/Лист1!CQ232</f>
        <v>19251.583999999999</v>
      </c>
      <c r="CR30">
        <f>Лист1!CR30/Лист1!CR232</f>
        <v>19680.406500000001</v>
      </c>
      <c r="CS30">
        <f>Лист1!CS30/Лист1!CS232</f>
        <v>18727.737000000001</v>
      </c>
      <c r="CT30">
        <f>Лист1!CT30/Лист1!CT232</f>
        <v>18541.491999999998</v>
      </c>
      <c r="CU30">
        <f>Лист1!CU30/Лист1!CU232</f>
        <v>17888.2245</v>
      </c>
      <c r="CV30">
        <f>Лист1!CV30/Лист1!CV232</f>
        <v>16519.839499999998</v>
      </c>
      <c r="CW30">
        <f>Лист1!CW30/Лист1!CW232</f>
        <v>6669.7430000000004</v>
      </c>
      <c r="CX30">
        <f>Лист1!CX30/Лист1!CX232</f>
        <v>16090.164500000001</v>
      </c>
      <c r="CY30">
        <f>Лист1!CY30/Лист1!CY232</f>
        <v>17163.9545</v>
      </c>
      <c r="CZ30">
        <f>Лист1!CZ30/Лист1!CZ232</f>
        <v>18260.4755</v>
      </c>
      <c r="DA30">
        <f>Лист1!DA30/Лист1!DA232</f>
        <v>18961.235499999999</v>
      </c>
      <c r="DB30">
        <f>Лист1!DB30/Лист1!DB232</f>
        <v>19784.503000000001</v>
      </c>
      <c r="DC30">
        <f>Лист1!DC30/Лист1!DC232</f>
        <v>19808.052</v>
      </c>
      <c r="DD30">
        <f>Лист1!DD30/Лист1!DD232</f>
        <v>19555.7775</v>
      </c>
      <c r="DE30">
        <f>Лист1!DE30/Лист1!DE232</f>
        <v>19658.300500000001</v>
      </c>
      <c r="DF30">
        <f>Лист1!DF30/Лист1!DF232</f>
        <v>19950.180499999999</v>
      </c>
      <c r="DG30">
        <f>Лист1!DG30/Лист1!DG232</f>
        <v>19756.071499999998</v>
      </c>
      <c r="DH30">
        <f>Лист1!DH30/Лист1!DH232</f>
        <v>20459.238499999999</v>
      </c>
      <c r="DI30">
        <f>Лист1!DI30/Лист1!DI232</f>
        <v>20093.594499999999</v>
      </c>
      <c r="DJ30">
        <f>Лист1!DJ30/Лист1!DJ232</f>
        <v>19947.823</v>
      </c>
      <c r="DK30">
        <f>Лист1!DK30/Лист1!DK232</f>
        <v>20147.936000000002</v>
      </c>
      <c r="DL30">
        <f>Лист1!DL30/Лист1!DL232</f>
        <v>19957.358499999998</v>
      </c>
      <c r="DM30">
        <f>Лист1!DM30/Лист1!DM232</f>
        <v>20256.406999999999</v>
      </c>
      <c r="DN30">
        <f>Лист1!DN30/Лист1!DN232</f>
        <v>20459.224999999999</v>
      </c>
      <c r="DO30">
        <f>Лист1!DO30/Лист1!DO232</f>
        <v>20562.8485</v>
      </c>
      <c r="DP30">
        <f>Лист1!DP30/Лист1!DP232</f>
        <v>21014.768499999998</v>
      </c>
      <c r="DQ30">
        <f>Лист1!DQ30/Лист1!DQ232</f>
        <v>20332.233</v>
      </c>
      <c r="DR30">
        <f>Лист1!DR30/Лист1!DR232</f>
        <v>20679.172999999999</v>
      </c>
      <c r="DS30">
        <f>Лист1!DS30/Лист1!DS232</f>
        <v>20716.434499999999</v>
      </c>
      <c r="DT30">
        <f>Лист1!DT30/Лист1!DT232</f>
        <v>20543.391500000002</v>
      </c>
      <c r="DU30">
        <f>Лист1!DU30/Лист1!DU232</f>
        <v>20560.3475</v>
      </c>
      <c r="DV30">
        <f>Лист1!DV30/Лист1!DV232</f>
        <v>20734.087</v>
      </c>
      <c r="DW30">
        <f>Лист1!DW30/Лист1!DW232</f>
        <v>21078.7415</v>
      </c>
      <c r="DX30">
        <f>Лист1!DX30/Лист1!DX232</f>
        <v>20282.664000000001</v>
      </c>
      <c r="DY30">
        <f>Лист1!DY30/Лист1!DY232</f>
        <v>20645.3825</v>
      </c>
      <c r="DZ30">
        <f>Лист1!DZ30/Лист1!DZ232</f>
        <v>20870.123500000002</v>
      </c>
      <c r="EA30">
        <f>Лист1!EA30/Лист1!EA232</f>
        <v>20754.943500000001</v>
      </c>
      <c r="EB30">
        <f>Лист1!EB30/Лист1!EB232</f>
        <v>20730.445</v>
      </c>
      <c r="EC30">
        <f>Лист1!EC30/Лист1!EC232</f>
        <v>20965.161499999998</v>
      </c>
      <c r="ED30">
        <f>Лист1!ED30/Лист1!ED232</f>
        <v>20375.498500000002</v>
      </c>
      <c r="EE30">
        <f>Лист1!EE30/Лист1!EE232</f>
        <v>20551.213500000002</v>
      </c>
      <c r="EF30">
        <f>Лист1!EF30/Лист1!EF232</f>
        <v>20944.07</v>
      </c>
      <c r="EG30">
        <f>Лист1!EG30/Лист1!EG232</f>
        <v>20322.235000000001</v>
      </c>
      <c r="EH30">
        <f>Лист1!EH30/Лист1!EH232</f>
        <v>20763.59</v>
      </c>
      <c r="EI30">
        <f>Лист1!EI30/Лист1!EI232</f>
        <v>20761.684499999999</v>
      </c>
      <c r="EJ30">
        <f>Лист1!EJ30/Лист1!EJ232</f>
        <v>20808.331999999999</v>
      </c>
      <c r="EK30">
        <f>Лист1!EK30/Лист1!EK232</f>
        <v>21018.159</v>
      </c>
      <c r="EL30">
        <f>Лист1!EL30/Лист1!EL232</f>
        <v>20887.2415</v>
      </c>
      <c r="EM30">
        <f>Лист1!EM30/Лист1!EM232</f>
        <v>21218.946</v>
      </c>
      <c r="EN30">
        <f>Лист1!EN30/Лист1!EN232</f>
        <v>20787.87</v>
      </c>
      <c r="EO30">
        <f>Лист1!EO30/Лист1!EO232</f>
        <v>21300.7755</v>
      </c>
      <c r="EP30">
        <f>Лист1!EP30/Лист1!EP232</f>
        <v>20539.758000000002</v>
      </c>
      <c r="EQ30">
        <f>Лист1!EQ30/Лист1!EQ232</f>
        <v>21062.118999999999</v>
      </c>
      <c r="ER30">
        <f>Лист1!ER30/Лист1!ER232</f>
        <v>21097.657500000001</v>
      </c>
      <c r="ES30">
        <f>Лист1!ES30/Лист1!ES232</f>
        <v>21141.946499999998</v>
      </c>
      <c r="ET30">
        <f>Лист1!ET30/Лист1!ET232</f>
        <v>20545.354500000001</v>
      </c>
      <c r="EU30">
        <f>Лист1!EU30/Лист1!EU232</f>
        <v>20609.003000000001</v>
      </c>
      <c r="EV30">
        <f>Лист1!EV30/Лист1!EV232</f>
        <v>20991.878499999999</v>
      </c>
      <c r="EW30">
        <f>Лист1!EW30/Лист1!EW232</f>
        <v>21112.067999999999</v>
      </c>
      <c r="EX30">
        <f>Лист1!EX30/Лист1!EX232</f>
        <v>21182.0285</v>
      </c>
      <c r="EY30">
        <f>Лист1!EY30/Лист1!EY232</f>
        <v>21004.4915</v>
      </c>
      <c r="EZ30">
        <f>Лист1!EZ30/Лист1!EZ232</f>
        <v>20662.317500000001</v>
      </c>
      <c r="FA30">
        <f>Лист1!FA30/Лист1!FA232</f>
        <v>20933.9355</v>
      </c>
      <c r="FB30">
        <f>Лист1!FB30/Лист1!FB232</f>
        <v>20113.210500000001</v>
      </c>
      <c r="FC30">
        <f>Лист1!FC30/Лист1!FC232</f>
        <v>20941.2075</v>
      </c>
      <c r="FD30">
        <f>Лист1!FD30/Лист1!FD232</f>
        <v>21017.387500000001</v>
      </c>
      <c r="FE30">
        <f>Лист1!FE30/Лист1!FE232</f>
        <v>20693.823499999999</v>
      </c>
      <c r="FF30">
        <f>Лист1!FF30/Лист1!FF232</f>
        <v>20497.383000000002</v>
      </c>
      <c r="FG30">
        <f>Лист1!FG30/Лист1!FG232</f>
        <v>21059.854500000001</v>
      </c>
      <c r="FH30">
        <f>Лист1!FH30/Лист1!FH232</f>
        <v>20768.9545</v>
      </c>
      <c r="FI30">
        <f>Лист1!FI30/Лист1!FI232</f>
        <v>20818.830999999998</v>
      </c>
      <c r="FJ30">
        <f>Лист1!FJ30/Лист1!FJ232</f>
        <v>20689.603500000001</v>
      </c>
      <c r="FK30">
        <f>Лист1!FK30/Лист1!FK232</f>
        <v>21070.2575</v>
      </c>
      <c r="FL30">
        <f>Лист1!FL30/Лист1!FL232</f>
        <v>20608.9395</v>
      </c>
      <c r="FM30">
        <f>Лист1!FM30/Лист1!FM232</f>
        <v>21161.417000000001</v>
      </c>
      <c r="FN30">
        <f>Лист1!FN30/Лист1!FN232</f>
        <v>21032.79</v>
      </c>
      <c r="FO30">
        <f>Лист1!FO30/Лист1!FO232</f>
        <v>21019.993999999999</v>
      </c>
      <c r="FP30">
        <f>Лист1!FP30/Лист1!FP232</f>
        <v>20862.694</v>
      </c>
      <c r="FQ30">
        <f>Лист1!FQ30/Лист1!FQ232</f>
        <v>20515.68</v>
      </c>
      <c r="FR30">
        <f>Лист1!FR30/Лист1!FR232</f>
        <v>21384.4215</v>
      </c>
      <c r="FS30">
        <f>Лист1!FS30/Лист1!FS232</f>
        <v>20768.766</v>
      </c>
      <c r="FT30">
        <f>Лист1!FT30/Лист1!FT232</f>
        <v>21188.279500000001</v>
      </c>
      <c r="FU30">
        <f>Лист1!FU30/Лист1!FU232</f>
        <v>21171.143</v>
      </c>
      <c r="FV30">
        <f>Лист1!FV30/Лист1!FV232</f>
        <v>20947.82</v>
      </c>
      <c r="FW30">
        <f>Лист1!FW30/Лист1!FW232</f>
        <v>20848.631000000001</v>
      </c>
      <c r="FX30">
        <f>Лист1!FX30/Лист1!FX232</f>
        <v>20886.791499999999</v>
      </c>
      <c r="FY30">
        <f>Лист1!FY30/Лист1!FY232</f>
        <v>20968.988000000001</v>
      </c>
      <c r="FZ30">
        <f>Лист1!FZ30/Лист1!FZ232</f>
        <v>21074.941999999999</v>
      </c>
      <c r="GA30">
        <f>Лист1!GA30/Лист1!GA232</f>
        <v>21009.271499999999</v>
      </c>
      <c r="GB30">
        <f>Лист1!GB30/Лист1!GB232</f>
        <v>20630.2575</v>
      </c>
      <c r="GC30">
        <f>Лист1!GC30/Лист1!GC232</f>
        <v>21045.942999999999</v>
      </c>
      <c r="GD30">
        <f>Лист1!GD30/Лист1!GD232</f>
        <v>21318.214499999998</v>
      </c>
      <c r="GE30">
        <f>Лист1!GE30/Лист1!GE232</f>
        <v>20928.583999999999</v>
      </c>
      <c r="GF30">
        <f>Лист1!GF30/Лист1!GF232</f>
        <v>21141.621999999999</v>
      </c>
      <c r="GG30">
        <f>Лист1!GG30/Лист1!GG232</f>
        <v>21158.315999999999</v>
      </c>
      <c r="GH30">
        <f>Лист1!GH30/Лист1!GH232</f>
        <v>20992.177500000002</v>
      </c>
      <c r="GI30">
        <f>Лист1!GI30/Лист1!GI232</f>
        <v>20999.99</v>
      </c>
      <c r="GJ30">
        <f>Лист1!GJ30/Лист1!GJ232</f>
        <v>20908.762500000001</v>
      </c>
      <c r="GK30">
        <f>Лист1!GK30/Лист1!GK232</f>
        <v>21079.986499999999</v>
      </c>
      <c r="GL30">
        <f>Лист1!GL30/Лист1!GL232</f>
        <v>20914.348999999998</v>
      </c>
      <c r="GM30">
        <f>Лист1!GM30/Лист1!GM232</f>
        <v>21060.06</v>
      </c>
      <c r="GN30">
        <f>Лист1!GN30/Лист1!GN232</f>
        <v>21011.084999999999</v>
      </c>
      <c r="GO30">
        <f>Лист1!GO30/Лист1!GO232</f>
        <v>20819.205000000002</v>
      </c>
      <c r="GP30">
        <f>Лист1!GP30/Лист1!GP232</f>
        <v>20607.002499999999</v>
      </c>
      <c r="GQ30">
        <f>Лист1!GQ30/Лист1!GQ232</f>
        <v>21250.923999999999</v>
      </c>
      <c r="GR30">
        <f>Лист1!GR30/Лист1!GR232</f>
        <v>20793.445</v>
      </c>
      <c r="GS30">
        <f>Лист1!GS30/Лист1!GS232</f>
        <v>20791.2595</v>
      </c>
    </row>
    <row r="31" spans="1:201" x14ac:dyDescent="0.25">
      <c r="A31">
        <f>Лист1!A31/Лист1!A233</f>
        <v>21141.106500000002</v>
      </c>
      <c r="B31">
        <f>Лист1!B31/Лист1!B233</f>
        <v>21071.202000000001</v>
      </c>
      <c r="C31">
        <f>Лист1!C31/Лист1!C233</f>
        <v>21290.953000000001</v>
      </c>
      <c r="D31">
        <f>Лист1!D31/Лист1!D233</f>
        <v>20918.517500000002</v>
      </c>
      <c r="E31">
        <f>Лист1!E31/Лист1!E233</f>
        <v>21041.3465</v>
      </c>
      <c r="F31">
        <f>Лист1!F31/Лист1!F233</f>
        <v>20764.063999999998</v>
      </c>
      <c r="G31">
        <f>Лист1!G31/Лист1!G233</f>
        <v>20635.641500000002</v>
      </c>
      <c r="H31">
        <f>Лист1!H31/Лист1!H233</f>
        <v>21058.184499999999</v>
      </c>
      <c r="I31">
        <f>Лист1!I31/Лист1!I233</f>
        <v>20860.141</v>
      </c>
      <c r="J31">
        <f>Лист1!J31/Лист1!J233</f>
        <v>20954.770499999999</v>
      </c>
      <c r="K31">
        <f>Лист1!K31/Лист1!K233</f>
        <v>20825.731500000002</v>
      </c>
      <c r="L31">
        <f>Лист1!L31/Лист1!L233</f>
        <v>20798.044999999998</v>
      </c>
      <c r="M31">
        <f>Лист1!M31/Лист1!M233</f>
        <v>21171.214</v>
      </c>
      <c r="N31">
        <f>Лист1!N31/Лист1!N233</f>
        <v>21215.464</v>
      </c>
      <c r="O31">
        <f>Лист1!O31/Лист1!O233</f>
        <v>21118.945500000002</v>
      </c>
      <c r="P31">
        <f>Лист1!P31/Лист1!P233</f>
        <v>21292.245500000001</v>
      </c>
      <c r="Q31">
        <f>Лист1!Q31/Лист1!Q233</f>
        <v>20959.582999999999</v>
      </c>
      <c r="R31">
        <f>Лист1!R31/Лист1!R233</f>
        <v>21433.087500000001</v>
      </c>
      <c r="S31">
        <f>Лист1!S31/Лист1!S233</f>
        <v>21472.708999999999</v>
      </c>
      <c r="T31">
        <f>Лист1!T31/Лист1!T233</f>
        <v>21016.481</v>
      </c>
      <c r="U31">
        <f>Лист1!U31/Лист1!U233</f>
        <v>21065.737499999999</v>
      </c>
      <c r="V31">
        <f>Лист1!V31/Лист1!V233</f>
        <v>21002.812000000002</v>
      </c>
      <c r="W31">
        <f>Лист1!W31/Лист1!W233</f>
        <v>20937.539499999999</v>
      </c>
      <c r="X31">
        <f>Лист1!X31/Лист1!X233</f>
        <v>21395.088</v>
      </c>
      <c r="Y31">
        <f>Лист1!Y31/Лист1!Y233</f>
        <v>20739.083500000001</v>
      </c>
      <c r="Z31">
        <f>Лист1!Z31/Лист1!Z233</f>
        <v>20730.4925</v>
      </c>
      <c r="AA31">
        <f>Лист1!AA31/Лист1!AA233</f>
        <v>21123.887500000001</v>
      </c>
      <c r="AB31">
        <f>Лист1!AB31/Лист1!AB233</f>
        <v>20853.599999999999</v>
      </c>
      <c r="AC31">
        <f>Лист1!AC31/Лист1!AC233</f>
        <v>20587.59</v>
      </c>
      <c r="AD31">
        <f>Лист1!AD31/Лист1!AD233</f>
        <v>20921.420999999998</v>
      </c>
      <c r="AE31">
        <f>Лист1!AE31/Лист1!AE233</f>
        <v>20904.591</v>
      </c>
      <c r="AF31">
        <f>Лист1!AF31/Лист1!AF233</f>
        <v>21036.281500000001</v>
      </c>
      <c r="AG31">
        <f>Лист1!AG31/Лист1!AG233</f>
        <v>21140.4375</v>
      </c>
      <c r="AH31">
        <f>Лист1!AH31/Лист1!AH233</f>
        <v>21221.447</v>
      </c>
      <c r="AI31">
        <f>Лист1!AI31/Лист1!AI233</f>
        <v>20579.894</v>
      </c>
      <c r="AJ31">
        <f>Лист1!AJ31/Лист1!AJ233</f>
        <v>20694.213500000002</v>
      </c>
      <c r="AK31">
        <f>Лист1!AK31/Лист1!AK233</f>
        <v>21025.972000000002</v>
      </c>
      <c r="AL31">
        <f>Лист1!AL31/Лист1!AL233</f>
        <v>20947.623500000002</v>
      </c>
      <c r="AM31">
        <f>Лист1!AM31/Лист1!AM233</f>
        <v>21364.276999999998</v>
      </c>
      <c r="AN31">
        <f>Лист1!AN31/Лист1!AN233</f>
        <v>20823.544999999998</v>
      </c>
      <c r="AO31">
        <f>Лист1!AO31/Лист1!AO233</f>
        <v>20982.9895</v>
      </c>
      <c r="AP31">
        <f>Лист1!AP31/Лист1!AP233</f>
        <v>20807.568500000001</v>
      </c>
      <c r="AQ31">
        <f>Лист1!AQ31/Лист1!AQ233</f>
        <v>21549.05</v>
      </c>
      <c r="AR31">
        <f>Лист1!AR31/Лист1!AR233</f>
        <v>21010.969499999999</v>
      </c>
      <c r="AS31">
        <f>Лист1!AS31/Лист1!AS233</f>
        <v>20946.916499999999</v>
      </c>
      <c r="AT31">
        <f>Лист1!AT31/Лист1!AT233</f>
        <v>20663.780500000001</v>
      </c>
      <c r="AU31">
        <f>Лист1!AU31/Лист1!AU233</f>
        <v>20988.4925</v>
      </c>
      <c r="AV31">
        <f>Лист1!AV31/Лист1!AV233</f>
        <v>21135.4005</v>
      </c>
      <c r="AW31">
        <f>Лист1!AW31/Лист1!AW233</f>
        <v>20792.544000000002</v>
      </c>
      <c r="AX31">
        <f>Лист1!AX31/Лист1!AX233</f>
        <v>20864.9725</v>
      </c>
      <c r="AY31">
        <f>Лист1!AY31/Лист1!AY233</f>
        <v>20887.026999999998</v>
      </c>
      <c r="AZ31">
        <f>Лист1!AZ31/Лист1!AZ233</f>
        <v>21187.386999999999</v>
      </c>
      <c r="BA31">
        <f>Лист1!BA31/Лист1!BA233</f>
        <v>20673.1875</v>
      </c>
      <c r="BB31">
        <f>Лист1!BB31/Лист1!BB233</f>
        <v>21102.066500000001</v>
      </c>
      <c r="BC31">
        <f>Лист1!BC31/Лист1!BC233</f>
        <v>20698.990000000002</v>
      </c>
      <c r="BD31">
        <f>Лист1!BD31/Лист1!BD233</f>
        <v>20993.511999999999</v>
      </c>
      <c r="BE31">
        <f>Лист1!BE31/Лист1!BE233</f>
        <v>20680.089</v>
      </c>
      <c r="BF31">
        <f>Лист1!BF31/Лист1!BF233</f>
        <v>21311.038499999999</v>
      </c>
      <c r="BG31">
        <f>Лист1!BG31/Лист1!BG233</f>
        <v>20739.879000000001</v>
      </c>
      <c r="BH31">
        <f>Лист1!BH31/Лист1!BH233</f>
        <v>20888.664000000001</v>
      </c>
      <c r="BI31">
        <f>Лист1!BI31/Лист1!BI233</f>
        <v>20967.697</v>
      </c>
      <c r="BJ31">
        <f>Лист1!BJ31/Лист1!BJ233</f>
        <v>21094.145499999999</v>
      </c>
      <c r="BK31">
        <f>Лист1!BK31/Лист1!BK233</f>
        <v>20502.260999999999</v>
      </c>
      <c r="BL31">
        <f>Лист1!BL31/Лист1!BL233</f>
        <v>20699.4575</v>
      </c>
      <c r="BM31">
        <f>Лист1!BM31/Лист1!BM233</f>
        <v>21021.1875</v>
      </c>
      <c r="BN31">
        <f>Лист1!BN31/Лист1!BN233</f>
        <v>20907.652999999998</v>
      </c>
      <c r="BO31">
        <f>Лист1!BO31/Лист1!BO233</f>
        <v>20774.28</v>
      </c>
      <c r="BP31">
        <f>Лист1!BP31/Лист1!BP233</f>
        <v>20892.512500000001</v>
      </c>
      <c r="BQ31">
        <f>Лист1!BQ31/Лист1!BQ233</f>
        <v>20574.362000000001</v>
      </c>
      <c r="BR31">
        <f>Лист1!BR31/Лист1!BR233</f>
        <v>20874.306</v>
      </c>
      <c r="BS31">
        <f>Лист1!BS31/Лист1!BS233</f>
        <v>20733.7065</v>
      </c>
      <c r="BT31">
        <f>Лист1!BT31/Лист1!BT233</f>
        <v>21452.053500000002</v>
      </c>
      <c r="BU31">
        <f>Лист1!BU31/Лист1!BU233</f>
        <v>20498.7775</v>
      </c>
      <c r="BV31">
        <f>Лист1!BV31/Лист1!BV233</f>
        <v>20516.383000000002</v>
      </c>
      <c r="BW31">
        <f>Лист1!BW31/Лист1!BW233</f>
        <v>21142.858</v>
      </c>
      <c r="BX31">
        <f>Лист1!BX31/Лист1!BX233</f>
        <v>20954.661499999998</v>
      </c>
      <c r="BY31">
        <f>Лист1!BY31/Лист1!BY233</f>
        <v>20749.796999999999</v>
      </c>
      <c r="BZ31">
        <f>Лист1!BZ31/Лист1!BZ233</f>
        <v>20473.161499999998</v>
      </c>
      <c r="CA31">
        <f>Лист1!CA31/Лист1!CA233</f>
        <v>20696.486499999999</v>
      </c>
      <c r="CB31">
        <f>Лист1!CB31/Лист1!CB233</f>
        <v>20465.676500000001</v>
      </c>
      <c r="CC31">
        <f>Лист1!CC31/Лист1!CC233</f>
        <v>20430.0785</v>
      </c>
      <c r="CD31">
        <f>Лист1!CD31/Лист1!CD233</f>
        <v>21609.694500000001</v>
      </c>
      <c r="CE31">
        <f>Лист1!CE31/Лист1!CE233</f>
        <v>20545.884999999998</v>
      </c>
      <c r="CF31">
        <f>Лист1!CF31/Лист1!CF233</f>
        <v>20907.6885</v>
      </c>
      <c r="CG31">
        <f>Лист1!CG31/Лист1!CG233</f>
        <v>20367.788499999999</v>
      </c>
      <c r="CH31">
        <f>Лист1!CH31/Лист1!CH233</f>
        <v>20342.144</v>
      </c>
      <c r="CI31">
        <f>Лист1!CI31/Лист1!CI233</f>
        <v>20621.2595</v>
      </c>
      <c r="CJ31">
        <f>Лист1!CJ31/Лист1!CJ233</f>
        <v>19919.197</v>
      </c>
      <c r="CK31">
        <f>Лист1!CK31/Лист1!CK233</f>
        <v>20695.111499999999</v>
      </c>
      <c r="CL31">
        <f>Лист1!CL31/Лист1!CL233</f>
        <v>20474.666499999999</v>
      </c>
      <c r="CM31">
        <f>Лист1!CM31/Лист1!CM233</f>
        <v>20069.414499999999</v>
      </c>
      <c r="CN31">
        <f>Лист1!CN31/Лист1!CN233</f>
        <v>19725.001499999998</v>
      </c>
      <c r="CO31">
        <f>Лист1!CO31/Лист1!CO233</f>
        <v>19942.774000000001</v>
      </c>
      <c r="CP31">
        <f>Лист1!CP31/Лист1!CP233</f>
        <v>19907.492999999999</v>
      </c>
      <c r="CQ31">
        <f>Лист1!CQ31/Лист1!CQ233</f>
        <v>19172.313999999998</v>
      </c>
      <c r="CR31">
        <f>Лист1!CR31/Лист1!CR233</f>
        <v>19250.107</v>
      </c>
      <c r="CS31">
        <f>Лист1!CS31/Лист1!CS233</f>
        <v>19012.799500000001</v>
      </c>
      <c r="CT31">
        <f>Лист1!CT31/Лист1!CT233</f>
        <v>18100.618999999999</v>
      </c>
      <c r="CU31">
        <f>Лист1!CU31/Лист1!CU233</f>
        <v>17309.93</v>
      </c>
      <c r="CV31">
        <f>Лист1!CV31/Лист1!CV233</f>
        <v>16258.704</v>
      </c>
      <c r="CW31">
        <f>Лист1!CW31/Лист1!CW233</f>
        <v>6469.8705</v>
      </c>
      <c r="CX31">
        <f>Лист1!CX31/Лист1!CX233</f>
        <v>16819.467499999999</v>
      </c>
      <c r="CY31">
        <f>Лист1!CY31/Лист1!CY233</f>
        <v>17695.541000000001</v>
      </c>
      <c r="CZ31">
        <f>Лист1!CZ31/Лист1!CZ233</f>
        <v>18173.429499999998</v>
      </c>
      <c r="DA31">
        <f>Лист1!DA31/Лист1!DA233</f>
        <v>18989.837500000001</v>
      </c>
      <c r="DB31">
        <f>Лист1!DB31/Лист1!DB233</f>
        <v>18930.803</v>
      </c>
      <c r="DC31">
        <f>Лист1!DC31/Лист1!DC233</f>
        <v>19628.127</v>
      </c>
      <c r="DD31">
        <f>Лист1!DD31/Лист1!DD233</f>
        <v>19881.642500000002</v>
      </c>
      <c r="DE31">
        <f>Лист1!DE31/Лист1!DE233</f>
        <v>19870.4755</v>
      </c>
      <c r="DF31">
        <f>Лист1!DF31/Лист1!DF233</f>
        <v>19586.057499999999</v>
      </c>
      <c r="DG31">
        <f>Лист1!DG31/Лист1!DG233</f>
        <v>20021.145</v>
      </c>
      <c r="DH31">
        <f>Лист1!DH31/Лист1!DH233</f>
        <v>19642.674999999999</v>
      </c>
      <c r="DI31">
        <f>Лист1!DI31/Лист1!DI233</f>
        <v>20116.794999999998</v>
      </c>
      <c r="DJ31">
        <f>Лист1!DJ31/Лист1!DJ233</f>
        <v>19944.719499999999</v>
      </c>
      <c r="DK31">
        <f>Лист1!DK31/Лист1!DK233</f>
        <v>20267.4205</v>
      </c>
      <c r="DL31">
        <f>Лист1!DL31/Лист1!DL233</f>
        <v>19800.141500000002</v>
      </c>
      <c r="DM31">
        <f>Лист1!DM31/Лист1!DM233</f>
        <v>21009.8115</v>
      </c>
      <c r="DN31">
        <f>Лист1!DN31/Лист1!DN233</f>
        <v>20394.136999999999</v>
      </c>
      <c r="DO31">
        <f>Лист1!DO31/Лист1!DO233</f>
        <v>20727.093000000001</v>
      </c>
      <c r="DP31">
        <f>Лист1!DP31/Лист1!DP233</f>
        <v>20176.386500000001</v>
      </c>
      <c r="DQ31">
        <f>Лист1!DQ31/Лист1!DQ233</f>
        <v>20581.741000000002</v>
      </c>
      <c r="DR31">
        <f>Лист1!DR31/Лист1!DR233</f>
        <v>20806.111000000001</v>
      </c>
      <c r="DS31">
        <f>Лист1!DS31/Лист1!DS233</f>
        <v>20293.0975</v>
      </c>
      <c r="DT31">
        <f>Лист1!DT31/Лист1!DT233</f>
        <v>20747.157999999999</v>
      </c>
      <c r="DU31">
        <f>Лист1!DU31/Лист1!DU233</f>
        <v>20630.355</v>
      </c>
      <c r="DV31">
        <f>Лист1!DV31/Лист1!DV233</f>
        <v>20615.745500000001</v>
      </c>
      <c r="DW31">
        <f>Лист1!DW31/Лист1!DW233</f>
        <v>20533.7755</v>
      </c>
      <c r="DX31">
        <f>Лист1!DX31/Лист1!DX233</f>
        <v>20839.282500000001</v>
      </c>
      <c r="DY31">
        <f>Лист1!DY31/Лист1!DY233</f>
        <v>20685.193500000001</v>
      </c>
      <c r="DZ31">
        <f>Лист1!DZ31/Лист1!DZ233</f>
        <v>21007.296999999999</v>
      </c>
      <c r="EA31">
        <f>Лист1!EA31/Лист1!EA233</f>
        <v>20603.503499999999</v>
      </c>
      <c r="EB31">
        <f>Лист1!EB31/Лист1!EB233</f>
        <v>20756.536499999998</v>
      </c>
      <c r="EC31">
        <f>Лист1!EC31/Лист1!EC233</f>
        <v>20986.720000000001</v>
      </c>
      <c r="ED31">
        <f>Лист1!ED31/Лист1!ED233</f>
        <v>20602.7965</v>
      </c>
      <c r="EE31">
        <f>Лист1!EE31/Лист1!EE233</f>
        <v>21331.153999999999</v>
      </c>
      <c r="EF31">
        <f>Лист1!EF31/Лист1!EF233</f>
        <v>21017.238499999999</v>
      </c>
      <c r="EG31">
        <f>Лист1!EG31/Лист1!EG233</f>
        <v>20969.670999999998</v>
      </c>
      <c r="EH31">
        <f>Лист1!EH31/Лист1!EH233</f>
        <v>21007.191999999999</v>
      </c>
      <c r="EI31">
        <f>Лист1!EI31/Лист1!EI233</f>
        <v>21229.672999999999</v>
      </c>
      <c r="EJ31">
        <f>Лист1!EJ31/Лист1!EJ233</f>
        <v>20837.515500000001</v>
      </c>
      <c r="EK31">
        <f>Лист1!EK31/Лист1!EK233</f>
        <v>20696.671999999999</v>
      </c>
      <c r="EL31">
        <f>Лист1!EL31/Лист1!EL233</f>
        <v>20922.476500000001</v>
      </c>
      <c r="EM31">
        <f>Лист1!EM31/Лист1!EM233</f>
        <v>20652.462</v>
      </c>
      <c r="EN31">
        <f>Лист1!EN31/Лист1!EN233</f>
        <v>21253.004000000001</v>
      </c>
      <c r="EO31">
        <f>Лист1!EO31/Лист1!EO233</f>
        <v>20847.064999999999</v>
      </c>
      <c r="EP31">
        <f>Лист1!EP31/Лист1!EP233</f>
        <v>20680.258999999998</v>
      </c>
      <c r="EQ31">
        <f>Лист1!EQ31/Лист1!EQ233</f>
        <v>20709.244999999999</v>
      </c>
      <c r="ER31">
        <f>Лист1!ER31/Лист1!ER233</f>
        <v>20918.952499999999</v>
      </c>
      <c r="ES31">
        <f>Лист1!ES31/Лист1!ES233</f>
        <v>21141.022000000001</v>
      </c>
      <c r="ET31">
        <f>Лист1!ET31/Лист1!ET233</f>
        <v>20843.750499999998</v>
      </c>
      <c r="EU31">
        <f>Лист1!EU31/Лист1!EU233</f>
        <v>21166.056</v>
      </c>
      <c r="EV31">
        <f>Лист1!EV31/Лист1!EV233</f>
        <v>20891.584999999999</v>
      </c>
      <c r="EW31">
        <f>Лист1!EW31/Лист1!EW233</f>
        <v>21483.656999999999</v>
      </c>
      <c r="EX31">
        <f>Лист1!EX31/Лист1!EX233</f>
        <v>21093.749500000002</v>
      </c>
      <c r="EY31">
        <f>Лист1!EY31/Лист1!EY233</f>
        <v>21016.452499999999</v>
      </c>
      <c r="EZ31">
        <f>Лист1!EZ31/Лист1!EZ233</f>
        <v>20634.049500000001</v>
      </c>
      <c r="FA31">
        <f>Лист1!FA31/Лист1!FA233</f>
        <v>20717.562000000002</v>
      </c>
      <c r="FB31">
        <f>Лист1!FB31/Лист1!FB233</f>
        <v>20877.481500000002</v>
      </c>
      <c r="FC31">
        <f>Лист1!FC31/Лист1!FC233</f>
        <v>21080.448</v>
      </c>
      <c r="FD31">
        <f>Лист1!FD31/Лист1!FD233</f>
        <v>20748.464499999998</v>
      </c>
      <c r="FE31">
        <f>Лист1!FE31/Лист1!FE233</f>
        <v>20818.383999999998</v>
      </c>
      <c r="FF31">
        <f>Лист1!FF31/Лист1!FF233</f>
        <v>20927.374500000002</v>
      </c>
      <c r="FG31">
        <f>Лист1!FG31/Лист1!FG233</f>
        <v>21272.284500000002</v>
      </c>
      <c r="FH31">
        <f>Лист1!FH31/Лист1!FH233</f>
        <v>20327.218499999999</v>
      </c>
      <c r="FI31">
        <f>Лист1!FI31/Лист1!FI233</f>
        <v>21023.447</v>
      </c>
      <c r="FJ31">
        <f>Лист1!FJ31/Лист1!FJ233</f>
        <v>20762.780999999999</v>
      </c>
      <c r="FK31">
        <f>Лист1!FK31/Лист1!FK233</f>
        <v>21054.147000000001</v>
      </c>
      <c r="FL31">
        <f>Лист1!FL31/Лист1!FL233</f>
        <v>20749.281500000001</v>
      </c>
      <c r="FM31">
        <f>Лист1!FM31/Лист1!FM233</f>
        <v>21005.087500000001</v>
      </c>
      <c r="FN31">
        <f>Лист1!FN31/Лист1!FN233</f>
        <v>21159.406999999999</v>
      </c>
      <c r="FO31">
        <f>Лист1!FO31/Лист1!FO233</f>
        <v>21183.049500000001</v>
      </c>
      <c r="FP31">
        <f>Лист1!FP31/Лист1!FP233</f>
        <v>20880.003499999999</v>
      </c>
      <c r="FQ31">
        <f>Лист1!FQ31/Лист1!FQ233</f>
        <v>20583.026999999998</v>
      </c>
      <c r="FR31">
        <f>Лист1!FR31/Лист1!FR233</f>
        <v>20633.7425</v>
      </c>
      <c r="FS31">
        <f>Лист1!FS31/Лист1!FS233</f>
        <v>20934.433000000001</v>
      </c>
      <c r="FT31">
        <f>Лист1!FT31/Лист1!FT233</f>
        <v>20994.062000000002</v>
      </c>
      <c r="FU31">
        <f>Лист1!FU31/Лист1!FU233</f>
        <v>20940.589499999998</v>
      </c>
      <c r="FV31">
        <f>Лист1!FV31/Лист1!FV233</f>
        <v>21189.806</v>
      </c>
      <c r="FW31">
        <f>Лист1!FW31/Лист1!FW233</f>
        <v>21138.665000000001</v>
      </c>
      <c r="FX31">
        <f>Лист1!FX31/Лист1!FX233</f>
        <v>20350.021000000001</v>
      </c>
      <c r="FY31">
        <f>Лист1!FY31/Лист1!FY233</f>
        <v>21062.831999999999</v>
      </c>
      <c r="FZ31">
        <f>Лист1!FZ31/Лист1!FZ233</f>
        <v>20992.17</v>
      </c>
      <c r="GA31">
        <f>Лист1!GA31/Лист1!GA233</f>
        <v>20689.7925</v>
      </c>
      <c r="GB31">
        <f>Лист1!GB31/Лист1!GB233</f>
        <v>21017.793000000001</v>
      </c>
      <c r="GC31">
        <f>Лист1!GC31/Лист1!GC233</f>
        <v>21102.995999999999</v>
      </c>
      <c r="GD31">
        <f>Лист1!GD31/Лист1!GD233</f>
        <v>21141.309499999999</v>
      </c>
      <c r="GE31">
        <f>Лист1!GE31/Лист1!GE233</f>
        <v>20424.274000000001</v>
      </c>
      <c r="GF31">
        <f>Лист1!GF31/Лист1!GF233</f>
        <v>20740.584500000001</v>
      </c>
      <c r="GG31">
        <f>Лист1!GG31/Лист1!GG233</f>
        <v>20880.661499999998</v>
      </c>
      <c r="GH31">
        <f>Лист1!GH31/Лист1!GH233</f>
        <v>20662.077499999999</v>
      </c>
      <c r="GI31">
        <f>Лист1!GI31/Лист1!GI233</f>
        <v>20916.1895</v>
      </c>
      <c r="GJ31">
        <f>Лист1!GJ31/Лист1!GJ233</f>
        <v>21084.6175</v>
      </c>
      <c r="GK31">
        <f>Лист1!GK31/Лист1!GK233</f>
        <v>21018.031500000001</v>
      </c>
      <c r="GL31">
        <f>Лист1!GL31/Лист1!GL233</f>
        <v>20925.32</v>
      </c>
      <c r="GM31">
        <f>Лист1!GM31/Лист1!GM233</f>
        <v>20882.413499999999</v>
      </c>
      <c r="GN31">
        <f>Лист1!GN31/Лист1!GN233</f>
        <v>21132.9535</v>
      </c>
      <c r="GO31">
        <f>Лист1!GO31/Лист1!GO233</f>
        <v>21139.868999999999</v>
      </c>
      <c r="GP31">
        <f>Лист1!GP31/Лист1!GP233</f>
        <v>20923.4725</v>
      </c>
      <c r="GQ31">
        <f>Лист1!GQ31/Лист1!GQ233</f>
        <v>20997.1855</v>
      </c>
      <c r="GR31">
        <f>Лист1!GR31/Лист1!GR233</f>
        <v>21094.309499999999</v>
      </c>
      <c r="GS31">
        <f>Лист1!GS31/Лист1!GS233</f>
        <v>21507.183499999999</v>
      </c>
    </row>
    <row r="32" spans="1:201" x14ac:dyDescent="0.25">
      <c r="A32">
        <f>Лист1!A32/Лист1!A234</f>
        <v>21113.327499999999</v>
      </c>
      <c r="B32">
        <f>Лист1!B32/Лист1!B234</f>
        <v>21430.995500000001</v>
      </c>
      <c r="C32">
        <f>Лист1!C32/Лист1!C234</f>
        <v>20855.7965</v>
      </c>
      <c r="D32">
        <f>Лист1!D32/Лист1!D234</f>
        <v>20656.608499999998</v>
      </c>
      <c r="E32">
        <f>Лист1!E32/Лист1!E234</f>
        <v>21123.985499999999</v>
      </c>
      <c r="F32">
        <f>Лист1!F32/Лист1!F234</f>
        <v>20688.041499999999</v>
      </c>
      <c r="G32">
        <f>Лист1!G32/Лист1!G234</f>
        <v>21149.2765</v>
      </c>
      <c r="H32">
        <f>Лист1!H32/Лист1!H234</f>
        <v>21102.3485</v>
      </c>
      <c r="I32">
        <f>Лист1!I32/Лист1!I234</f>
        <v>20907.208500000001</v>
      </c>
      <c r="J32">
        <f>Лист1!J32/Лист1!J234</f>
        <v>20736.238499999999</v>
      </c>
      <c r="K32">
        <f>Лист1!K32/Лист1!K234</f>
        <v>20821.329000000002</v>
      </c>
      <c r="L32">
        <f>Лист1!L32/Лист1!L234</f>
        <v>20748.213</v>
      </c>
      <c r="M32">
        <f>Лист1!M32/Лист1!M234</f>
        <v>20642.761999999999</v>
      </c>
      <c r="N32">
        <f>Лист1!N32/Лист1!N234</f>
        <v>20920.146499999999</v>
      </c>
      <c r="O32">
        <f>Лист1!O32/Лист1!O234</f>
        <v>21256.725999999999</v>
      </c>
      <c r="P32">
        <f>Лист1!P32/Лист1!P234</f>
        <v>21130.226999999999</v>
      </c>
      <c r="Q32">
        <f>Лист1!Q32/Лист1!Q234</f>
        <v>20872.3125</v>
      </c>
      <c r="R32">
        <f>Лист1!R32/Лист1!R234</f>
        <v>21188.554</v>
      </c>
      <c r="S32">
        <f>Лист1!S32/Лист1!S234</f>
        <v>20960.4205</v>
      </c>
      <c r="T32">
        <f>Лист1!T32/Лист1!T234</f>
        <v>20831.339499999998</v>
      </c>
      <c r="U32">
        <f>Лист1!U32/Лист1!U234</f>
        <v>21042.077000000001</v>
      </c>
      <c r="V32">
        <f>Лист1!V32/Лист1!V234</f>
        <v>20714.677</v>
      </c>
      <c r="W32">
        <f>Лист1!W32/Лист1!W234</f>
        <v>20608.759999999998</v>
      </c>
      <c r="X32">
        <f>Лист1!X32/Лист1!X234</f>
        <v>21461.321</v>
      </c>
      <c r="Y32">
        <f>Лист1!Y32/Лист1!Y234</f>
        <v>20695.2565</v>
      </c>
      <c r="Z32">
        <f>Лист1!Z32/Лист1!Z234</f>
        <v>21339.705999999998</v>
      </c>
      <c r="AA32">
        <f>Лист1!AA32/Лист1!AA234</f>
        <v>21744.292000000001</v>
      </c>
      <c r="AB32">
        <f>Лист1!AB32/Лист1!AB234</f>
        <v>21235.803</v>
      </c>
      <c r="AC32">
        <f>Лист1!AC32/Лист1!AC234</f>
        <v>20617.2045</v>
      </c>
      <c r="AD32">
        <f>Лист1!AD32/Лист1!AD234</f>
        <v>21735.984</v>
      </c>
      <c r="AE32">
        <f>Лист1!AE32/Лист1!AE234</f>
        <v>21260.172999999999</v>
      </c>
      <c r="AF32">
        <f>Лист1!AF32/Лист1!AF234</f>
        <v>20863.6495</v>
      </c>
      <c r="AG32">
        <f>Лист1!AG32/Лист1!AG234</f>
        <v>21002.805</v>
      </c>
      <c r="AH32">
        <f>Лист1!AH32/Лист1!AH234</f>
        <v>21007.684499999999</v>
      </c>
      <c r="AI32">
        <f>Лист1!AI32/Лист1!AI234</f>
        <v>21206.134999999998</v>
      </c>
      <c r="AJ32">
        <f>Лист1!AJ32/Лист1!AJ234</f>
        <v>21089.034</v>
      </c>
      <c r="AK32">
        <f>Лист1!AK32/Лист1!AK234</f>
        <v>20858.7785</v>
      </c>
      <c r="AL32">
        <f>Лист1!AL32/Лист1!AL234</f>
        <v>21051.2435</v>
      </c>
      <c r="AM32">
        <f>Лист1!AM32/Лист1!AM234</f>
        <v>21136.761500000001</v>
      </c>
      <c r="AN32">
        <f>Лист1!AN32/Лист1!AN234</f>
        <v>21088.845000000001</v>
      </c>
      <c r="AO32">
        <f>Лист1!AO32/Лист1!AO234</f>
        <v>21163.463500000002</v>
      </c>
      <c r="AP32">
        <f>Лист1!AP32/Лист1!AP234</f>
        <v>20582.391</v>
      </c>
      <c r="AQ32">
        <f>Лист1!AQ32/Лист1!AQ234</f>
        <v>20989.985499999999</v>
      </c>
      <c r="AR32">
        <f>Лист1!AR32/Лист1!AR234</f>
        <v>20988.960500000001</v>
      </c>
      <c r="AS32">
        <f>Лист1!AS32/Лист1!AS234</f>
        <v>20548.562999999998</v>
      </c>
      <c r="AT32">
        <f>Лист1!AT32/Лист1!AT234</f>
        <v>21085.224999999999</v>
      </c>
      <c r="AU32">
        <f>Лист1!AU32/Лист1!AU234</f>
        <v>21078.129499999999</v>
      </c>
      <c r="AV32">
        <f>Лист1!AV32/Лист1!AV234</f>
        <v>20919.000499999998</v>
      </c>
      <c r="AW32">
        <f>Лист1!AW32/Лист1!AW234</f>
        <v>20946.934499999999</v>
      </c>
      <c r="AX32">
        <f>Лист1!AX32/Лист1!AX234</f>
        <v>21186.779500000001</v>
      </c>
      <c r="AY32">
        <f>Лист1!AY32/Лист1!AY234</f>
        <v>20844.997500000001</v>
      </c>
      <c r="AZ32">
        <f>Лист1!AZ32/Лист1!AZ234</f>
        <v>20894.291499999999</v>
      </c>
      <c r="BA32">
        <f>Лист1!BA32/Лист1!BA234</f>
        <v>20796.854500000001</v>
      </c>
      <c r="BB32">
        <f>Лист1!BB32/Лист1!BB234</f>
        <v>20870.859</v>
      </c>
      <c r="BC32">
        <f>Лист1!BC32/Лист1!BC234</f>
        <v>21014.194500000001</v>
      </c>
      <c r="BD32">
        <f>Лист1!BD32/Лист1!BD234</f>
        <v>20697.080999999998</v>
      </c>
      <c r="BE32">
        <f>Лист1!BE32/Лист1!BE234</f>
        <v>21075.9355</v>
      </c>
      <c r="BF32">
        <f>Лист1!BF32/Лист1!BF234</f>
        <v>20980.499</v>
      </c>
      <c r="BG32">
        <f>Лист1!BG32/Лист1!BG234</f>
        <v>21068.794999999998</v>
      </c>
      <c r="BH32">
        <f>Лист1!BH32/Лист1!BH234</f>
        <v>20557.3305</v>
      </c>
      <c r="BI32">
        <f>Лист1!BI32/Лист1!BI234</f>
        <v>21373.337500000001</v>
      </c>
      <c r="BJ32">
        <f>Лист1!BJ32/Лист1!BJ234</f>
        <v>21016.519499999999</v>
      </c>
      <c r="BK32">
        <f>Лист1!BK32/Лист1!BK234</f>
        <v>20974.691999999999</v>
      </c>
      <c r="BL32">
        <f>Лист1!BL32/Лист1!BL234</f>
        <v>21206.991999999998</v>
      </c>
      <c r="BM32">
        <f>Лист1!BM32/Лист1!BM234</f>
        <v>20836.504499999999</v>
      </c>
      <c r="BN32">
        <f>Лист1!BN32/Лист1!BN234</f>
        <v>20924.269499999999</v>
      </c>
      <c r="BO32">
        <f>Лист1!BO32/Лист1!BO234</f>
        <v>20444.464</v>
      </c>
      <c r="BP32">
        <f>Лист1!BP32/Лист1!BP234</f>
        <v>21328.048500000001</v>
      </c>
      <c r="BQ32">
        <f>Лист1!BQ32/Лист1!BQ234</f>
        <v>21127.470499999999</v>
      </c>
      <c r="BR32">
        <f>Лист1!BR32/Лист1!BR234</f>
        <v>20929.495999999999</v>
      </c>
      <c r="BS32">
        <f>Лист1!BS32/Лист1!BS234</f>
        <v>21409.834500000001</v>
      </c>
      <c r="BT32">
        <f>Лист1!BT32/Лист1!BT234</f>
        <v>20457.521499999999</v>
      </c>
      <c r="BU32">
        <f>Лист1!BU32/Лист1!BU234</f>
        <v>20809.197</v>
      </c>
      <c r="BV32">
        <f>Лист1!BV32/Лист1!BV234</f>
        <v>20958.209500000001</v>
      </c>
      <c r="BW32">
        <f>Лист1!BW32/Лист1!BW234</f>
        <v>20663.367999999999</v>
      </c>
      <c r="BX32">
        <f>Лист1!BX32/Лист1!BX234</f>
        <v>20602.236000000001</v>
      </c>
      <c r="BY32">
        <f>Лист1!BY32/Лист1!BY234</f>
        <v>20346.824000000001</v>
      </c>
      <c r="BZ32">
        <f>Лист1!BZ32/Лист1!BZ234</f>
        <v>20577.181499999999</v>
      </c>
      <c r="CA32">
        <f>Лист1!CA32/Лист1!CA234</f>
        <v>20065.151999999998</v>
      </c>
      <c r="CB32">
        <f>Лист1!CB32/Лист1!CB234</f>
        <v>20755.089499999998</v>
      </c>
      <c r="CC32">
        <f>Лист1!CC32/Лист1!CC234</f>
        <v>20550.352500000001</v>
      </c>
      <c r="CD32">
        <f>Лист1!CD32/Лист1!CD234</f>
        <v>20365.239000000001</v>
      </c>
      <c r="CE32">
        <f>Лист1!CE32/Лист1!CE234</f>
        <v>20558.719000000001</v>
      </c>
      <c r="CF32">
        <f>Лист1!CF32/Лист1!CF234</f>
        <v>20659.5965</v>
      </c>
      <c r="CG32">
        <f>Лист1!CG32/Лист1!CG234</f>
        <v>20511.764500000001</v>
      </c>
      <c r="CH32">
        <f>Лист1!CH32/Лист1!CH234</f>
        <v>20413.676500000001</v>
      </c>
      <c r="CI32">
        <f>Лист1!CI32/Лист1!CI234</f>
        <v>20446.930499999999</v>
      </c>
      <c r="CJ32">
        <f>Лист1!CJ32/Лист1!CJ234</f>
        <v>20137.38</v>
      </c>
      <c r="CK32">
        <f>Лист1!CK32/Лист1!CK234</f>
        <v>20204.163</v>
      </c>
      <c r="CL32">
        <f>Лист1!CL32/Лист1!CL234</f>
        <v>20559.064999999999</v>
      </c>
      <c r="CM32">
        <f>Лист1!CM32/Лист1!CM234</f>
        <v>19848.736499999999</v>
      </c>
      <c r="CN32">
        <f>Лист1!CN32/Лист1!CN234</f>
        <v>20079.2425</v>
      </c>
      <c r="CO32">
        <f>Лист1!CO32/Лист1!CO234</f>
        <v>19790.981500000002</v>
      </c>
      <c r="CP32">
        <f>Лист1!CP32/Лист1!CP234</f>
        <v>19966.568500000001</v>
      </c>
      <c r="CQ32">
        <f>Лист1!CQ32/Лист1!CQ234</f>
        <v>19299.218000000001</v>
      </c>
      <c r="CR32">
        <f>Лист1!CR32/Лист1!CR234</f>
        <v>18892.345499999999</v>
      </c>
      <c r="CS32">
        <f>Лист1!CS32/Лист1!CS234</f>
        <v>18339.050500000001</v>
      </c>
      <c r="CT32">
        <f>Лист1!CT32/Лист1!CT234</f>
        <v>17844.996500000001</v>
      </c>
      <c r="CU32">
        <f>Лист1!CU32/Лист1!CU234</f>
        <v>17829.790499999999</v>
      </c>
      <c r="CV32">
        <f>Лист1!CV32/Лист1!CV234</f>
        <v>16115.218999999999</v>
      </c>
      <c r="CW32">
        <f>Лист1!CW32/Лист1!CW234</f>
        <v>6666.1104999999998</v>
      </c>
      <c r="CX32">
        <f>Лист1!CX32/Лист1!CX234</f>
        <v>16353.681500000001</v>
      </c>
      <c r="CY32">
        <f>Лист1!CY32/Лист1!CY234</f>
        <v>17351.521499999999</v>
      </c>
      <c r="CZ32">
        <f>Лист1!CZ32/Лист1!CZ234</f>
        <v>18328.5075</v>
      </c>
      <c r="DA32">
        <f>Лист1!DA32/Лист1!DA234</f>
        <v>18650.309000000001</v>
      </c>
      <c r="DB32">
        <f>Лист1!DB32/Лист1!DB234</f>
        <v>19326.849999999999</v>
      </c>
      <c r="DC32">
        <f>Лист1!DC32/Лист1!DC234</f>
        <v>19511.341</v>
      </c>
      <c r="DD32">
        <f>Лист1!DD32/Лист1!DD234</f>
        <v>19247.348000000002</v>
      </c>
      <c r="DE32">
        <f>Лист1!DE32/Лист1!DE234</f>
        <v>19865.138500000001</v>
      </c>
      <c r="DF32">
        <f>Лист1!DF32/Лист1!DF234</f>
        <v>19665.921999999999</v>
      </c>
      <c r="DG32">
        <f>Лист1!DG32/Лист1!DG234</f>
        <v>20168.985499999999</v>
      </c>
      <c r="DH32">
        <f>Лист1!DH32/Лист1!DH234</f>
        <v>20138.502</v>
      </c>
      <c r="DI32">
        <f>Лист1!DI32/Лист1!DI234</f>
        <v>20264.133000000002</v>
      </c>
      <c r="DJ32">
        <f>Лист1!DJ32/Лист1!DJ234</f>
        <v>20012.007000000001</v>
      </c>
      <c r="DK32">
        <f>Лист1!DK32/Лист1!DK234</f>
        <v>20417.413499999999</v>
      </c>
      <c r="DL32">
        <f>Лист1!DL32/Лист1!DL234</f>
        <v>20255.933000000001</v>
      </c>
      <c r="DM32">
        <f>Лист1!DM32/Лист1!DM234</f>
        <v>20820.182499999999</v>
      </c>
      <c r="DN32">
        <f>Лист1!DN32/Лист1!DN234</f>
        <v>20354.651000000002</v>
      </c>
      <c r="DO32">
        <f>Лист1!DO32/Лист1!DO234</f>
        <v>20623.13</v>
      </c>
      <c r="DP32">
        <f>Лист1!DP32/Лист1!DP234</f>
        <v>20475.425999999999</v>
      </c>
      <c r="DQ32">
        <f>Лист1!DQ32/Лист1!DQ234</f>
        <v>20237.772499999999</v>
      </c>
      <c r="DR32">
        <f>Лист1!DR32/Лист1!DR234</f>
        <v>21151.636500000001</v>
      </c>
      <c r="DS32">
        <f>Лист1!DS32/Лист1!DS234</f>
        <v>20348.637999999999</v>
      </c>
      <c r="DT32">
        <f>Лист1!DT32/Лист1!DT234</f>
        <v>20371.005499999999</v>
      </c>
      <c r="DU32">
        <f>Лист1!DU32/Лист1!DU234</f>
        <v>20638.891500000002</v>
      </c>
      <c r="DV32">
        <f>Лист1!DV32/Лист1!DV234</f>
        <v>21013.01</v>
      </c>
      <c r="DW32">
        <f>Лист1!DW32/Лист1!DW234</f>
        <v>20435.734</v>
      </c>
      <c r="DX32">
        <f>Лист1!DX32/Лист1!DX234</f>
        <v>20941.567999999999</v>
      </c>
      <c r="DY32">
        <f>Лист1!DY32/Лист1!DY234</f>
        <v>20840.451000000001</v>
      </c>
      <c r="DZ32">
        <f>Лист1!DZ32/Лист1!DZ234</f>
        <v>20271.156999999999</v>
      </c>
      <c r="EA32">
        <f>Лист1!EA32/Лист1!EA234</f>
        <v>20968.593499999999</v>
      </c>
      <c r="EB32">
        <f>Лист1!EB32/Лист1!EB234</f>
        <v>20383.825000000001</v>
      </c>
      <c r="EC32">
        <f>Лист1!EC32/Лист1!EC234</f>
        <v>20627.882000000001</v>
      </c>
      <c r="ED32">
        <f>Лист1!ED32/Лист1!ED234</f>
        <v>20923.011999999999</v>
      </c>
      <c r="EE32">
        <f>Лист1!EE32/Лист1!EE234</f>
        <v>20992.244500000001</v>
      </c>
      <c r="EF32">
        <f>Лист1!EF32/Лист1!EF234</f>
        <v>20845.680499999999</v>
      </c>
      <c r="EG32">
        <f>Лист1!EG32/Лист1!EG234</f>
        <v>20807.323499999999</v>
      </c>
      <c r="EH32">
        <f>Лист1!EH32/Лист1!EH234</f>
        <v>21110.611499999999</v>
      </c>
      <c r="EI32">
        <f>Лист1!EI32/Лист1!EI234</f>
        <v>20898.209500000001</v>
      </c>
      <c r="EJ32">
        <f>Лист1!EJ32/Лист1!EJ234</f>
        <v>20542.808499999999</v>
      </c>
      <c r="EK32">
        <f>Лист1!EK32/Лист1!EK234</f>
        <v>21148.675999999999</v>
      </c>
      <c r="EL32">
        <f>Лист1!EL32/Лист1!EL234</f>
        <v>20845.0995</v>
      </c>
      <c r="EM32">
        <f>Лист1!EM32/Лист1!EM234</f>
        <v>20500.055499999999</v>
      </c>
      <c r="EN32">
        <f>Лист1!EN32/Лист1!EN234</f>
        <v>21139.258999999998</v>
      </c>
      <c r="EO32">
        <f>Лист1!EO32/Лист1!EO234</f>
        <v>20924.7775</v>
      </c>
      <c r="EP32">
        <f>Лист1!EP32/Лист1!EP234</f>
        <v>21142.886500000001</v>
      </c>
      <c r="EQ32">
        <f>Лист1!EQ32/Лист1!EQ234</f>
        <v>21135.205000000002</v>
      </c>
      <c r="ER32">
        <f>Лист1!ER32/Лист1!ER234</f>
        <v>20611.525000000001</v>
      </c>
      <c r="ES32">
        <f>Лист1!ES32/Лист1!ES234</f>
        <v>20931.994999999999</v>
      </c>
      <c r="ET32">
        <f>Лист1!ET32/Лист1!ET234</f>
        <v>20690.606</v>
      </c>
      <c r="EU32">
        <f>Лист1!EU32/Лист1!EU234</f>
        <v>21158.963</v>
      </c>
      <c r="EV32">
        <f>Лист1!EV32/Лист1!EV234</f>
        <v>21128.884999999998</v>
      </c>
      <c r="EW32">
        <f>Лист1!EW32/Лист1!EW234</f>
        <v>21078.750499999998</v>
      </c>
      <c r="EX32">
        <f>Лист1!EX32/Лист1!EX234</f>
        <v>20898.477999999999</v>
      </c>
      <c r="EY32">
        <f>Лист1!EY32/Лист1!EY234</f>
        <v>20694.163499999999</v>
      </c>
      <c r="EZ32">
        <f>Лист1!EZ32/Лист1!EZ234</f>
        <v>20936.700499999999</v>
      </c>
      <c r="FA32">
        <f>Лист1!FA32/Лист1!FA234</f>
        <v>21526.2945</v>
      </c>
      <c r="FB32">
        <f>Лист1!FB32/Лист1!FB234</f>
        <v>21481.5065</v>
      </c>
      <c r="FC32">
        <f>Лист1!FC32/Лист1!FC234</f>
        <v>20651.709500000001</v>
      </c>
      <c r="FD32">
        <f>Лист1!FD32/Лист1!FD234</f>
        <v>20552.298999999999</v>
      </c>
      <c r="FE32">
        <f>Лист1!FE32/Лист1!FE234</f>
        <v>21053.241000000002</v>
      </c>
      <c r="FF32">
        <f>Лист1!FF32/Лист1!FF234</f>
        <v>20998.888999999999</v>
      </c>
      <c r="FG32">
        <f>Лист1!FG32/Лист1!FG234</f>
        <v>21025.089499999998</v>
      </c>
      <c r="FH32">
        <f>Лист1!FH32/Лист1!FH234</f>
        <v>20325.258999999998</v>
      </c>
      <c r="FI32">
        <f>Лист1!FI32/Лист1!FI234</f>
        <v>20921.8505</v>
      </c>
      <c r="FJ32">
        <f>Лист1!FJ32/Лист1!FJ234</f>
        <v>21432.341</v>
      </c>
      <c r="FK32">
        <f>Лист1!FK32/Лист1!FK234</f>
        <v>21014.947499999998</v>
      </c>
      <c r="FL32">
        <f>Лист1!FL32/Лист1!FL234</f>
        <v>20652.292000000001</v>
      </c>
      <c r="FM32">
        <f>Лист1!FM32/Лист1!FM234</f>
        <v>21059.91</v>
      </c>
      <c r="FN32">
        <f>Лист1!FN32/Лист1!FN234</f>
        <v>21609.8685</v>
      </c>
      <c r="FO32">
        <f>Лист1!FO32/Лист1!FO234</f>
        <v>20990.065500000001</v>
      </c>
      <c r="FP32">
        <f>Лист1!FP32/Лист1!FP234</f>
        <v>20955.586500000001</v>
      </c>
      <c r="FQ32">
        <f>Лист1!FQ32/Лист1!FQ234</f>
        <v>21091.897499999999</v>
      </c>
      <c r="FR32">
        <f>Лист1!FR32/Лист1!FR234</f>
        <v>21185.406500000001</v>
      </c>
      <c r="FS32">
        <f>Лист1!FS32/Лист1!FS234</f>
        <v>21510.511500000001</v>
      </c>
      <c r="FT32">
        <f>Лист1!FT32/Лист1!FT234</f>
        <v>20518.055499999999</v>
      </c>
      <c r="FU32">
        <f>Лист1!FU32/Лист1!FU234</f>
        <v>20537.735499999999</v>
      </c>
      <c r="FV32">
        <f>Лист1!FV32/Лист1!FV234</f>
        <v>21030.432499999999</v>
      </c>
      <c r="FW32">
        <f>Лист1!FW32/Лист1!FW234</f>
        <v>21070.185000000001</v>
      </c>
      <c r="FX32">
        <f>Лист1!FX32/Лист1!FX234</f>
        <v>21002.130499999999</v>
      </c>
      <c r="FY32">
        <f>Лист1!FY32/Лист1!FY234</f>
        <v>20876.320500000002</v>
      </c>
      <c r="FZ32">
        <f>Лист1!FZ32/Лист1!FZ234</f>
        <v>21408.388999999999</v>
      </c>
      <c r="GA32">
        <f>Лист1!GA32/Лист1!GA234</f>
        <v>21325.573</v>
      </c>
      <c r="GB32">
        <f>Лист1!GB32/Лист1!GB234</f>
        <v>21363.285</v>
      </c>
      <c r="GC32">
        <f>Лист1!GC32/Лист1!GC234</f>
        <v>20515.8305</v>
      </c>
      <c r="GD32">
        <f>Лист1!GD32/Лист1!GD234</f>
        <v>20881.143</v>
      </c>
      <c r="GE32">
        <f>Лист1!GE32/Лист1!GE234</f>
        <v>20702.952499999999</v>
      </c>
      <c r="GF32">
        <f>Лист1!GF32/Лист1!GF234</f>
        <v>21118.393499999998</v>
      </c>
      <c r="GG32">
        <f>Лист1!GG32/Лист1!GG234</f>
        <v>20874.847000000002</v>
      </c>
      <c r="GH32">
        <f>Лист1!GH32/Лист1!GH234</f>
        <v>20847.629000000001</v>
      </c>
      <c r="GI32">
        <f>Лист1!GI32/Лист1!GI234</f>
        <v>20927.501499999998</v>
      </c>
      <c r="GJ32">
        <f>Лист1!GJ32/Лист1!GJ234</f>
        <v>21257.513999999999</v>
      </c>
      <c r="GK32">
        <f>Лист1!GK32/Лист1!GK234</f>
        <v>20786.651999999998</v>
      </c>
      <c r="GL32">
        <f>Лист1!GL32/Лист1!GL234</f>
        <v>20975.264999999999</v>
      </c>
      <c r="GM32">
        <f>Лист1!GM32/Лист1!GM234</f>
        <v>21046.460500000001</v>
      </c>
      <c r="GN32">
        <f>Лист1!GN32/Лист1!GN234</f>
        <v>21166.440500000001</v>
      </c>
      <c r="GO32">
        <f>Лист1!GO32/Лист1!GO234</f>
        <v>20977.5805</v>
      </c>
      <c r="GP32">
        <f>Лист1!GP32/Лист1!GP234</f>
        <v>21379.270499999999</v>
      </c>
      <c r="GQ32">
        <f>Лист1!GQ32/Лист1!GQ234</f>
        <v>21128.682499999999</v>
      </c>
      <c r="GR32">
        <f>Лист1!GR32/Лист1!GR234</f>
        <v>21279.823499999999</v>
      </c>
      <c r="GS32">
        <f>Лист1!GS32/Лист1!GS234</f>
        <v>20907.901000000002</v>
      </c>
    </row>
    <row r="33" spans="1:201" x14ac:dyDescent="0.25">
      <c r="A33">
        <f>Лист1!A33/Лист1!A235</f>
        <v>21174.626499999998</v>
      </c>
      <c r="B33">
        <f>Лист1!B33/Лист1!B235</f>
        <v>21059.559000000001</v>
      </c>
      <c r="C33">
        <f>Лист1!C33/Лист1!C235</f>
        <v>21312.172500000001</v>
      </c>
      <c r="D33">
        <f>Лист1!D33/Лист1!D235</f>
        <v>21138.7595</v>
      </c>
      <c r="E33">
        <f>Лист1!E33/Лист1!E235</f>
        <v>20806.593499999999</v>
      </c>
      <c r="F33">
        <f>Лист1!F33/Лист1!F235</f>
        <v>20762.024000000001</v>
      </c>
      <c r="G33">
        <f>Лист1!G33/Лист1!G235</f>
        <v>21125.084500000001</v>
      </c>
      <c r="H33">
        <f>Лист1!H33/Лист1!H235</f>
        <v>21614.308000000001</v>
      </c>
      <c r="I33">
        <f>Лист1!I33/Лист1!I235</f>
        <v>20969.114000000001</v>
      </c>
      <c r="J33">
        <f>Лист1!J33/Лист1!J235</f>
        <v>20884.7585</v>
      </c>
      <c r="K33">
        <f>Лист1!K33/Лист1!K235</f>
        <v>20382.0785</v>
      </c>
      <c r="L33">
        <f>Лист1!L33/Лист1!L235</f>
        <v>20805.845000000001</v>
      </c>
      <c r="M33">
        <f>Лист1!M33/Лист1!M235</f>
        <v>20769.806</v>
      </c>
      <c r="N33">
        <f>Лист1!N33/Лист1!N235</f>
        <v>20719.247500000001</v>
      </c>
      <c r="O33">
        <f>Лист1!O33/Лист1!O235</f>
        <v>20983.192999999999</v>
      </c>
      <c r="P33">
        <f>Лист1!P33/Лист1!P235</f>
        <v>21272.901999999998</v>
      </c>
      <c r="Q33">
        <f>Лист1!Q33/Лист1!Q235</f>
        <v>21021.916499999999</v>
      </c>
      <c r="R33">
        <f>Лист1!R33/Лист1!R235</f>
        <v>21190.938999999998</v>
      </c>
      <c r="S33">
        <f>Лист1!S33/Лист1!S235</f>
        <v>20738.055499999999</v>
      </c>
      <c r="T33">
        <f>Лист1!T33/Лист1!T235</f>
        <v>21025.736000000001</v>
      </c>
      <c r="U33">
        <f>Лист1!U33/Лист1!U235</f>
        <v>20832.732</v>
      </c>
      <c r="V33">
        <f>Лист1!V33/Лист1!V235</f>
        <v>21207.753000000001</v>
      </c>
      <c r="W33">
        <f>Лист1!W33/Лист1!W235</f>
        <v>20959.0285</v>
      </c>
      <c r="X33">
        <f>Лист1!X33/Лист1!X235</f>
        <v>20560.194500000001</v>
      </c>
      <c r="Y33">
        <f>Лист1!Y33/Лист1!Y235</f>
        <v>20971.711500000001</v>
      </c>
      <c r="Z33">
        <f>Лист1!Z33/Лист1!Z235</f>
        <v>20544.082999999999</v>
      </c>
      <c r="AA33">
        <f>Лист1!AA33/Лист1!AA235</f>
        <v>20852.812999999998</v>
      </c>
      <c r="AB33">
        <f>Лист1!AB33/Лист1!AB235</f>
        <v>20800.713</v>
      </c>
      <c r="AC33">
        <f>Лист1!AC33/Лист1!AC235</f>
        <v>20899.679499999998</v>
      </c>
      <c r="AD33">
        <f>Лист1!AD33/Лист1!AD235</f>
        <v>20390.557499999999</v>
      </c>
      <c r="AE33">
        <f>Лист1!AE33/Лист1!AE235</f>
        <v>21009.800999999999</v>
      </c>
      <c r="AF33">
        <f>Лист1!AF33/Лист1!AF235</f>
        <v>20966.780999999999</v>
      </c>
      <c r="AG33">
        <f>Лист1!AG33/Лист1!AG235</f>
        <v>21232.110499999999</v>
      </c>
      <c r="AH33">
        <f>Лист1!AH33/Лист1!AH235</f>
        <v>21661.353999999999</v>
      </c>
      <c r="AI33">
        <f>Лист1!AI33/Лист1!AI235</f>
        <v>21186.774000000001</v>
      </c>
      <c r="AJ33">
        <f>Лист1!AJ33/Лист1!AJ235</f>
        <v>21108.763500000001</v>
      </c>
      <c r="AK33">
        <f>Лист1!AK33/Лист1!AK235</f>
        <v>21075.0255</v>
      </c>
      <c r="AL33">
        <f>Лист1!AL33/Лист1!AL235</f>
        <v>21106.922500000001</v>
      </c>
      <c r="AM33">
        <f>Лист1!AM33/Лист1!AM235</f>
        <v>21155.656999999999</v>
      </c>
      <c r="AN33">
        <f>Лист1!AN33/Лист1!AN235</f>
        <v>20997.762999999999</v>
      </c>
      <c r="AO33">
        <f>Лист1!AO33/Лист1!AO235</f>
        <v>20555.353999999999</v>
      </c>
      <c r="AP33">
        <f>Лист1!AP33/Лист1!AP235</f>
        <v>20945.931</v>
      </c>
      <c r="AQ33">
        <f>Лист1!AQ33/Лист1!AQ235</f>
        <v>21160.776000000002</v>
      </c>
      <c r="AR33">
        <f>Лист1!AR33/Лист1!AR235</f>
        <v>20922.212</v>
      </c>
      <c r="AS33">
        <f>Лист1!AS33/Лист1!AS235</f>
        <v>21096.591499999999</v>
      </c>
      <c r="AT33">
        <f>Лист1!AT33/Лист1!AT235</f>
        <v>21400.103500000001</v>
      </c>
      <c r="AU33">
        <f>Лист1!AU33/Лист1!AU235</f>
        <v>21160.163</v>
      </c>
      <c r="AV33">
        <f>Лист1!AV33/Лист1!AV235</f>
        <v>20583.539000000001</v>
      </c>
      <c r="AW33">
        <f>Лист1!AW33/Лист1!AW235</f>
        <v>20689.196</v>
      </c>
      <c r="AX33">
        <f>Лист1!AX33/Лист1!AX235</f>
        <v>20695.948499999999</v>
      </c>
      <c r="AY33">
        <f>Лист1!AY33/Лист1!AY235</f>
        <v>20504.000499999998</v>
      </c>
      <c r="AZ33">
        <f>Лист1!AZ33/Лист1!AZ235</f>
        <v>21499.7565</v>
      </c>
      <c r="BA33">
        <f>Лист1!BA33/Лист1!BA235</f>
        <v>20909.437999999998</v>
      </c>
      <c r="BB33">
        <f>Лист1!BB33/Лист1!BB235</f>
        <v>21328.7425</v>
      </c>
      <c r="BC33">
        <f>Лист1!BC33/Лист1!BC235</f>
        <v>21084.367999999999</v>
      </c>
      <c r="BD33">
        <f>Лист1!BD33/Лист1!BD235</f>
        <v>20807.464</v>
      </c>
      <c r="BE33">
        <f>Лист1!BE33/Лист1!BE235</f>
        <v>20553.468000000001</v>
      </c>
      <c r="BF33">
        <f>Лист1!BF33/Лист1!BF235</f>
        <v>21241.925999999999</v>
      </c>
      <c r="BG33">
        <f>Лист1!BG33/Лист1!BG235</f>
        <v>21017.164000000001</v>
      </c>
      <c r="BH33">
        <f>Лист1!BH33/Лист1!BH235</f>
        <v>20980.326499999999</v>
      </c>
      <c r="BI33">
        <f>Лист1!BI33/Лист1!BI235</f>
        <v>21000.0425</v>
      </c>
      <c r="BJ33">
        <f>Лист1!BJ33/Лист1!BJ235</f>
        <v>21080.052</v>
      </c>
      <c r="BK33">
        <f>Лист1!BK33/Лист1!BK235</f>
        <v>21106.8815</v>
      </c>
      <c r="BL33">
        <f>Лист1!BL33/Лист1!BL235</f>
        <v>21005.254499999999</v>
      </c>
      <c r="BM33">
        <f>Лист1!BM33/Лист1!BM235</f>
        <v>20891.59</v>
      </c>
      <c r="BN33">
        <f>Лист1!BN33/Лист1!BN235</f>
        <v>21116.875499999998</v>
      </c>
      <c r="BO33">
        <f>Лист1!BO33/Лист1!BO235</f>
        <v>21025.14</v>
      </c>
      <c r="BP33">
        <f>Лист1!BP33/Лист1!BP235</f>
        <v>20957.361499999999</v>
      </c>
      <c r="BQ33">
        <f>Лист1!BQ33/Лист1!BQ235</f>
        <v>20566.651000000002</v>
      </c>
      <c r="BR33">
        <f>Лист1!BR33/Лист1!BR235</f>
        <v>20627.4735</v>
      </c>
      <c r="BS33">
        <f>Лист1!BS33/Лист1!BS235</f>
        <v>20887.623</v>
      </c>
      <c r="BT33">
        <f>Лист1!BT33/Лист1!BT235</f>
        <v>20425.166499999999</v>
      </c>
      <c r="BU33">
        <f>Лист1!BU33/Лист1!BU235</f>
        <v>20884.8665</v>
      </c>
      <c r="BV33">
        <f>Лист1!BV33/Лист1!BV235</f>
        <v>20848.035</v>
      </c>
      <c r="BW33">
        <f>Лист1!BW33/Лист1!BW235</f>
        <v>20611.646499999999</v>
      </c>
      <c r="BX33">
        <f>Лист1!BX33/Лист1!BX235</f>
        <v>20311.339499999998</v>
      </c>
      <c r="BY33">
        <f>Лист1!BY33/Лист1!BY235</f>
        <v>20387.512500000001</v>
      </c>
      <c r="BZ33">
        <f>Лист1!BZ33/Лист1!BZ235</f>
        <v>20618.444500000001</v>
      </c>
      <c r="CA33">
        <f>Лист1!CA33/Лист1!CA235</f>
        <v>21154.573499999999</v>
      </c>
      <c r="CB33">
        <f>Лист1!CB33/Лист1!CB235</f>
        <v>20610.254000000001</v>
      </c>
      <c r="CC33">
        <f>Лист1!CC33/Лист1!CC235</f>
        <v>20599.807499999999</v>
      </c>
      <c r="CD33">
        <f>Лист1!CD33/Лист1!CD235</f>
        <v>20669.802</v>
      </c>
      <c r="CE33">
        <f>Лист1!CE33/Лист1!CE235</f>
        <v>20629.173999999999</v>
      </c>
      <c r="CF33">
        <f>Лист1!CF33/Лист1!CF235</f>
        <v>20883.055</v>
      </c>
      <c r="CG33">
        <f>Лист1!CG33/Лист1!CG235</f>
        <v>20308.789499999999</v>
      </c>
      <c r="CH33">
        <f>Лист1!CH33/Лист1!CH235</f>
        <v>20145.770499999999</v>
      </c>
      <c r="CI33">
        <f>Лист1!CI33/Лист1!CI235</f>
        <v>20499.480500000001</v>
      </c>
      <c r="CJ33">
        <f>Лист1!CJ33/Лист1!CJ235</f>
        <v>20494.127499999999</v>
      </c>
      <c r="CK33">
        <f>Лист1!CK33/Лист1!CK235</f>
        <v>20491.0785</v>
      </c>
      <c r="CL33">
        <f>Лист1!CL33/Лист1!CL235</f>
        <v>20176.500499999998</v>
      </c>
      <c r="CM33">
        <f>Лист1!CM33/Лист1!CM235</f>
        <v>20460.966</v>
      </c>
      <c r="CN33">
        <f>Лист1!CN33/Лист1!CN235</f>
        <v>19716.4385</v>
      </c>
      <c r="CO33">
        <f>Лист1!CO33/Лист1!CO235</f>
        <v>19678.926500000001</v>
      </c>
      <c r="CP33">
        <f>Лист1!CP33/Лист1!CP235</f>
        <v>19673.4715</v>
      </c>
      <c r="CQ33">
        <f>Лист1!CQ33/Лист1!CQ235</f>
        <v>19659.606500000002</v>
      </c>
      <c r="CR33">
        <f>Лист1!CR33/Лист1!CR235</f>
        <v>18919.350999999999</v>
      </c>
      <c r="CS33">
        <f>Лист1!CS33/Лист1!CS235</f>
        <v>18750.303500000002</v>
      </c>
      <c r="CT33">
        <f>Лист1!CT33/Лист1!CT235</f>
        <v>17985.414000000001</v>
      </c>
      <c r="CU33">
        <f>Лист1!CU33/Лист1!CU235</f>
        <v>17850.424500000001</v>
      </c>
      <c r="CV33">
        <f>Лист1!CV33/Лист1!CV235</f>
        <v>16136.718999999999</v>
      </c>
      <c r="CW33">
        <f>Лист1!CW33/Лист1!CW235</f>
        <v>6522.2984999999999</v>
      </c>
      <c r="CX33">
        <f>Лист1!CX33/Лист1!CX235</f>
        <v>16114.204</v>
      </c>
      <c r="CY33">
        <f>Лист1!CY33/Лист1!CY235</f>
        <v>18231.809000000001</v>
      </c>
      <c r="CZ33">
        <f>Лист1!CZ33/Лист1!CZ235</f>
        <v>18145.249500000002</v>
      </c>
      <c r="DA33">
        <f>Лист1!DA33/Лист1!DA235</f>
        <v>18808.188999999998</v>
      </c>
      <c r="DB33">
        <f>Лист1!DB33/Лист1!DB235</f>
        <v>19876.825000000001</v>
      </c>
      <c r="DC33">
        <f>Лист1!DC33/Лист1!DC235</f>
        <v>19702.2075</v>
      </c>
      <c r="DD33">
        <f>Лист1!DD33/Лист1!DD235</f>
        <v>19469.62</v>
      </c>
      <c r="DE33">
        <f>Лист1!DE33/Лист1!DE235</f>
        <v>19651.048500000001</v>
      </c>
      <c r="DF33">
        <f>Лист1!DF33/Лист1!DF235</f>
        <v>20464.579000000002</v>
      </c>
      <c r="DG33">
        <f>Лист1!DG33/Лист1!DG235</f>
        <v>20086.149000000001</v>
      </c>
      <c r="DH33">
        <f>Лист1!DH33/Лист1!DH235</f>
        <v>19843.407999999999</v>
      </c>
      <c r="DI33">
        <f>Лист1!DI33/Лист1!DI235</f>
        <v>20370.6535</v>
      </c>
      <c r="DJ33">
        <f>Лист1!DJ33/Лист1!DJ235</f>
        <v>19630.076000000001</v>
      </c>
      <c r="DK33">
        <f>Лист1!DK33/Лист1!DK235</f>
        <v>20494.824499999999</v>
      </c>
      <c r="DL33">
        <f>Лист1!DL33/Лист1!DL235</f>
        <v>20258.885999999999</v>
      </c>
      <c r="DM33">
        <f>Лист1!DM33/Лист1!DM235</f>
        <v>19816.514500000001</v>
      </c>
      <c r="DN33">
        <f>Лист1!DN33/Лист1!DN235</f>
        <v>20360.877499999999</v>
      </c>
      <c r="DO33">
        <f>Лист1!DO33/Лист1!DO235</f>
        <v>20480.121999999999</v>
      </c>
      <c r="DP33">
        <f>Лист1!DP33/Лист1!DP235</f>
        <v>20683.264999999999</v>
      </c>
      <c r="DQ33">
        <f>Лист1!DQ33/Лист1!DQ235</f>
        <v>20661.947499999998</v>
      </c>
      <c r="DR33">
        <f>Лист1!DR33/Лист1!DR235</f>
        <v>20707.987499999999</v>
      </c>
      <c r="DS33">
        <f>Лист1!DS33/Лист1!DS235</f>
        <v>20341.1495</v>
      </c>
      <c r="DT33">
        <f>Лист1!DT33/Лист1!DT235</f>
        <v>20414.0985</v>
      </c>
      <c r="DU33">
        <f>Лист1!DU33/Лист1!DU235</f>
        <v>21117.429</v>
      </c>
      <c r="DV33">
        <f>Лист1!DV33/Лист1!DV235</f>
        <v>20996.800999999999</v>
      </c>
      <c r="DW33">
        <f>Лист1!DW33/Лист1!DW235</f>
        <v>20330.447</v>
      </c>
      <c r="DX33">
        <f>Лист1!DX33/Лист1!DX235</f>
        <v>20784.890500000001</v>
      </c>
      <c r="DY33">
        <f>Лист1!DY33/Лист1!DY235</f>
        <v>20998.467000000001</v>
      </c>
      <c r="DZ33">
        <f>Лист1!DZ33/Лист1!DZ235</f>
        <v>20375.629000000001</v>
      </c>
      <c r="EA33">
        <f>Лист1!EA33/Лист1!EA235</f>
        <v>20876.766500000002</v>
      </c>
      <c r="EB33">
        <f>Лист1!EB33/Лист1!EB235</f>
        <v>20560.9725</v>
      </c>
      <c r="EC33">
        <f>Лист1!EC33/Лист1!EC235</f>
        <v>21059.129000000001</v>
      </c>
      <c r="ED33">
        <f>Лист1!ED33/Лист1!ED235</f>
        <v>20934.813999999998</v>
      </c>
      <c r="EE33">
        <f>Лист1!EE33/Лист1!EE235</f>
        <v>20304.1505</v>
      </c>
      <c r="EF33">
        <f>Лист1!EF33/Лист1!EF235</f>
        <v>20962.017500000002</v>
      </c>
      <c r="EG33">
        <f>Лист1!EG33/Лист1!EG235</f>
        <v>21218.5815</v>
      </c>
      <c r="EH33">
        <f>Лист1!EH33/Лист1!EH235</f>
        <v>20780.23</v>
      </c>
      <c r="EI33">
        <f>Лист1!EI33/Лист1!EI235</f>
        <v>20941.917000000001</v>
      </c>
      <c r="EJ33">
        <f>Лист1!EJ33/Лист1!EJ235</f>
        <v>20872.95</v>
      </c>
      <c r="EK33">
        <f>Лист1!EK33/Лист1!EK235</f>
        <v>20778.438999999998</v>
      </c>
      <c r="EL33">
        <f>Лист1!EL33/Лист1!EL235</f>
        <v>20570.622500000001</v>
      </c>
      <c r="EM33">
        <f>Лист1!EM33/Лист1!EM235</f>
        <v>20968.861499999999</v>
      </c>
      <c r="EN33">
        <f>Лист1!EN33/Лист1!EN235</f>
        <v>20956.014500000001</v>
      </c>
      <c r="EO33">
        <f>Лист1!EO33/Лист1!EO235</f>
        <v>20892.099999999999</v>
      </c>
      <c r="EP33">
        <f>Лист1!EP33/Лист1!EP235</f>
        <v>21296.337</v>
      </c>
      <c r="EQ33">
        <f>Лист1!EQ33/Лист1!EQ235</f>
        <v>20758.528999999999</v>
      </c>
      <c r="ER33">
        <f>Лист1!ER33/Лист1!ER235</f>
        <v>20998.758999999998</v>
      </c>
      <c r="ES33">
        <f>Лист1!ES33/Лист1!ES235</f>
        <v>21039.098000000002</v>
      </c>
      <c r="ET33">
        <f>Лист1!ET33/Лист1!ET235</f>
        <v>20808.363499999999</v>
      </c>
      <c r="EU33">
        <f>Лист1!EU33/Лист1!EU235</f>
        <v>21123.24</v>
      </c>
      <c r="EV33">
        <f>Лист1!EV33/Лист1!EV235</f>
        <v>20985.262500000001</v>
      </c>
      <c r="EW33">
        <f>Лист1!EW33/Лист1!EW235</f>
        <v>21151.6865</v>
      </c>
      <c r="EX33">
        <f>Лист1!EX33/Лист1!EX235</f>
        <v>20879.538</v>
      </c>
      <c r="EY33">
        <f>Лист1!EY33/Лист1!EY235</f>
        <v>21062.158500000001</v>
      </c>
      <c r="EZ33">
        <f>Лист1!EZ33/Лист1!EZ235</f>
        <v>21313.266500000002</v>
      </c>
      <c r="FA33">
        <f>Лист1!FA33/Лист1!FA235</f>
        <v>20273.581999999999</v>
      </c>
      <c r="FB33">
        <f>Лист1!FB33/Лист1!FB235</f>
        <v>20996.882000000001</v>
      </c>
      <c r="FC33">
        <f>Лист1!FC33/Лист1!FC235</f>
        <v>21170.873500000002</v>
      </c>
      <c r="FD33">
        <f>Лист1!FD33/Лист1!FD235</f>
        <v>21162.215</v>
      </c>
      <c r="FE33">
        <f>Лист1!FE33/Лист1!FE235</f>
        <v>20850.91</v>
      </c>
      <c r="FF33">
        <f>Лист1!FF33/Лист1!FF235</f>
        <v>21187.942999999999</v>
      </c>
      <c r="FG33">
        <f>Лист1!FG33/Лист1!FG235</f>
        <v>21182.171999999999</v>
      </c>
      <c r="FH33">
        <f>Лист1!FH33/Лист1!FH235</f>
        <v>20602.882000000001</v>
      </c>
      <c r="FI33">
        <f>Лист1!FI33/Лист1!FI235</f>
        <v>21063.146499999999</v>
      </c>
      <c r="FJ33">
        <f>Лист1!FJ33/Лист1!FJ235</f>
        <v>20835.0605</v>
      </c>
      <c r="FK33">
        <f>Лист1!FK33/Лист1!FK235</f>
        <v>20779.5995</v>
      </c>
      <c r="FL33">
        <f>Лист1!FL33/Лист1!FL235</f>
        <v>20572.050999999999</v>
      </c>
      <c r="FM33">
        <f>Лист1!FM33/Лист1!FM235</f>
        <v>20753.894499999999</v>
      </c>
      <c r="FN33">
        <f>Лист1!FN33/Лист1!FN235</f>
        <v>20888.4025</v>
      </c>
      <c r="FO33">
        <f>Лист1!FO33/Лист1!FO235</f>
        <v>21262.215</v>
      </c>
      <c r="FP33">
        <f>Лист1!FP33/Лист1!FP235</f>
        <v>20762.520499999999</v>
      </c>
      <c r="FQ33">
        <f>Лист1!FQ33/Лист1!FQ235</f>
        <v>21132.395499999999</v>
      </c>
      <c r="FR33">
        <f>Лист1!FR33/Лист1!FR235</f>
        <v>21349.303</v>
      </c>
      <c r="FS33">
        <f>Лист1!FS33/Лист1!FS235</f>
        <v>20813.4745</v>
      </c>
      <c r="FT33">
        <f>Лист1!FT33/Лист1!FT235</f>
        <v>20794.404999999999</v>
      </c>
      <c r="FU33">
        <f>Лист1!FU33/Лист1!FU235</f>
        <v>21291.857499999998</v>
      </c>
      <c r="FV33">
        <f>Лист1!FV33/Лист1!FV235</f>
        <v>21167.458999999999</v>
      </c>
      <c r="FW33">
        <f>Лист1!FW33/Лист1!FW235</f>
        <v>20828.984499999999</v>
      </c>
      <c r="FX33">
        <f>Лист1!FX33/Лист1!FX235</f>
        <v>21081.778999999999</v>
      </c>
      <c r="FY33">
        <f>Лист1!FY33/Лист1!FY235</f>
        <v>20924.137999999999</v>
      </c>
      <c r="FZ33">
        <f>Лист1!FZ33/Лист1!FZ235</f>
        <v>20965.78</v>
      </c>
      <c r="GA33">
        <f>Лист1!GA33/Лист1!GA235</f>
        <v>20602.767</v>
      </c>
      <c r="GB33">
        <f>Лист1!GB33/Лист1!GB235</f>
        <v>20897.021499999999</v>
      </c>
      <c r="GC33">
        <f>Лист1!GC33/Лист1!GC235</f>
        <v>21239.547999999999</v>
      </c>
      <c r="GD33">
        <f>Лист1!GD33/Лист1!GD235</f>
        <v>20840.091499999999</v>
      </c>
      <c r="GE33">
        <f>Лист1!GE33/Лист1!GE235</f>
        <v>21083.443500000001</v>
      </c>
      <c r="GF33">
        <f>Лист1!GF33/Лист1!GF235</f>
        <v>20987.933499999999</v>
      </c>
      <c r="GG33">
        <f>Лист1!GG33/Лист1!GG235</f>
        <v>20883.571</v>
      </c>
      <c r="GH33">
        <f>Лист1!GH33/Лист1!GH235</f>
        <v>21271.7045</v>
      </c>
      <c r="GI33">
        <f>Лист1!GI33/Лист1!GI235</f>
        <v>21105.263500000001</v>
      </c>
      <c r="GJ33">
        <f>Лист1!GJ33/Лист1!GJ235</f>
        <v>20773.53</v>
      </c>
      <c r="GK33">
        <f>Лист1!GK33/Лист1!GK235</f>
        <v>21001.966</v>
      </c>
      <c r="GL33">
        <f>Лист1!GL33/Лист1!GL235</f>
        <v>20786.067999999999</v>
      </c>
      <c r="GM33">
        <f>Лист1!GM33/Лист1!GM235</f>
        <v>20654.238000000001</v>
      </c>
      <c r="GN33">
        <f>Лист1!GN33/Лист1!GN235</f>
        <v>20828.447499999998</v>
      </c>
      <c r="GO33">
        <f>Лист1!GO33/Лист1!GO235</f>
        <v>20930.22</v>
      </c>
      <c r="GP33">
        <f>Лист1!GP33/Лист1!GP235</f>
        <v>20991.293000000001</v>
      </c>
      <c r="GQ33">
        <f>Лист1!GQ33/Лист1!GQ235</f>
        <v>20974.6675</v>
      </c>
      <c r="GR33">
        <f>Лист1!GR33/Лист1!GR235</f>
        <v>21246.608</v>
      </c>
      <c r="GS33">
        <f>Лист1!GS33/Лист1!GS235</f>
        <v>21206.746500000001</v>
      </c>
    </row>
    <row r="34" spans="1:201" x14ac:dyDescent="0.25">
      <c r="A34">
        <f>Лист1!A34/Лист1!A236</f>
        <v>21174.0275</v>
      </c>
      <c r="B34">
        <f>Лист1!B34/Лист1!B236</f>
        <v>21109.136500000001</v>
      </c>
      <c r="C34">
        <f>Лист1!C34/Лист1!C236</f>
        <v>21105.094000000001</v>
      </c>
      <c r="D34">
        <f>Лист1!D34/Лист1!D236</f>
        <v>21196.713</v>
      </c>
      <c r="E34">
        <f>Лист1!E34/Лист1!E236</f>
        <v>21099.696</v>
      </c>
      <c r="F34">
        <f>Лист1!F34/Лист1!F236</f>
        <v>21135.426500000001</v>
      </c>
      <c r="G34">
        <f>Лист1!G34/Лист1!G236</f>
        <v>21261.61</v>
      </c>
      <c r="H34">
        <f>Лист1!H34/Лист1!H236</f>
        <v>20926.340499999998</v>
      </c>
      <c r="I34">
        <f>Лист1!I34/Лист1!I236</f>
        <v>20933.781500000001</v>
      </c>
      <c r="J34">
        <f>Лист1!J34/Лист1!J236</f>
        <v>20972.119500000001</v>
      </c>
      <c r="K34">
        <f>Лист1!K34/Лист1!K236</f>
        <v>21282.262999999999</v>
      </c>
      <c r="L34">
        <f>Лист1!L34/Лист1!L236</f>
        <v>21093.686000000002</v>
      </c>
      <c r="M34">
        <f>Лист1!M34/Лист1!M236</f>
        <v>21544.538499999999</v>
      </c>
      <c r="N34">
        <f>Лист1!N34/Лист1!N236</f>
        <v>21109.671999999999</v>
      </c>
      <c r="O34">
        <f>Лист1!O34/Лист1!O236</f>
        <v>21103.241999999998</v>
      </c>
      <c r="P34">
        <f>Лист1!P34/Лист1!P236</f>
        <v>20928.306</v>
      </c>
      <c r="Q34">
        <f>Лист1!Q34/Лист1!Q236</f>
        <v>20640.061000000002</v>
      </c>
      <c r="R34">
        <f>Лист1!R34/Лист1!R236</f>
        <v>20639.822499999998</v>
      </c>
      <c r="S34">
        <f>Лист1!S34/Лист1!S236</f>
        <v>21215.062000000002</v>
      </c>
      <c r="T34">
        <f>Лист1!T34/Лист1!T236</f>
        <v>21170.162</v>
      </c>
      <c r="U34">
        <f>Лист1!U34/Лист1!U236</f>
        <v>20508.005000000001</v>
      </c>
      <c r="V34">
        <f>Лист1!V34/Лист1!V236</f>
        <v>20751.123</v>
      </c>
      <c r="W34">
        <f>Лист1!W34/Лист1!W236</f>
        <v>21157.144</v>
      </c>
      <c r="X34">
        <f>Лист1!X34/Лист1!X236</f>
        <v>20996.913499999999</v>
      </c>
      <c r="Y34">
        <f>Лист1!Y34/Лист1!Y236</f>
        <v>21371.905999999999</v>
      </c>
      <c r="Z34">
        <f>Лист1!Z34/Лист1!Z236</f>
        <v>21126.7745</v>
      </c>
      <c r="AA34">
        <f>Лист1!AA34/Лист1!AA236</f>
        <v>21202.0825</v>
      </c>
      <c r="AB34">
        <f>Лист1!AB34/Лист1!AB236</f>
        <v>20849.4755</v>
      </c>
      <c r="AC34">
        <f>Лист1!AC34/Лист1!AC236</f>
        <v>21280.229500000001</v>
      </c>
      <c r="AD34">
        <f>Лист1!AD34/Лист1!AD236</f>
        <v>21259.301500000001</v>
      </c>
      <c r="AE34">
        <f>Лист1!AE34/Лист1!AE236</f>
        <v>20774.374</v>
      </c>
      <c r="AF34">
        <f>Лист1!AF34/Лист1!AF236</f>
        <v>20787.8135</v>
      </c>
      <c r="AG34">
        <f>Лист1!AG34/Лист1!AG236</f>
        <v>20832.535</v>
      </c>
      <c r="AH34">
        <f>Лист1!AH34/Лист1!AH236</f>
        <v>21037.478999999999</v>
      </c>
      <c r="AI34">
        <f>Лист1!AI34/Лист1!AI236</f>
        <v>20792.537499999999</v>
      </c>
      <c r="AJ34">
        <f>Лист1!AJ34/Лист1!AJ236</f>
        <v>21346.105500000001</v>
      </c>
      <c r="AK34">
        <f>Лист1!AK34/Лист1!AK236</f>
        <v>21178.401000000002</v>
      </c>
      <c r="AL34">
        <f>Лист1!AL34/Лист1!AL236</f>
        <v>21083.687999999998</v>
      </c>
      <c r="AM34">
        <f>Лист1!AM34/Лист1!AM236</f>
        <v>20871.651999999998</v>
      </c>
      <c r="AN34">
        <f>Лист1!AN34/Лист1!AN236</f>
        <v>20743.516500000002</v>
      </c>
      <c r="AO34">
        <f>Лист1!AO34/Лист1!AO236</f>
        <v>20788.524000000001</v>
      </c>
      <c r="AP34">
        <f>Лист1!AP34/Лист1!AP236</f>
        <v>20418.316500000001</v>
      </c>
      <c r="AQ34">
        <f>Лист1!AQ34/Лист1!AQ236</f>
        <v>21002.702499999999</v>
      </c>
      <c r="AR34">
        <f>Лист1!AR34/Лист1!AR236</f>
        <v>20812.8815</v>
      </c>
      <c r="AS34">
        <f>Лист1!AS34/Лист1!AS236</f>
        <v>20964.694500000001</v>
      </c>
      <c r="AT34">
        <f>Лист1!AT34/Лист1!AT236</f>
        <v>21169.301500000001</v>
      </c>
      <c r="AU34">
        <f>Лист1!AU34/Лист1!AU236</f>
        <v>20615.126</v>
      </c>
      <c r="AV34">
        <f>Лист1!AV34/Лист1!AV236</f>
        <v>21091.785500000002</v>
      </c>
      <c r="AW34">
        <f>Лист1!AW34/Лист1!AW236</f>
        <v>20841.504499999999</v>
      </c>
      <c r="AX34">
        <f>Лист1!AX34/Лист1!AX236</f>
        <v>21114.94</v>
      </c>
      <c r="AY34">
        <f>Лист1!AY34/Лист1!AY236</f>
        <v>21221.392</v>
      </c>
      <c r="AZ34">
        <f>Лист1!AZ34/Лист1!AZ236</f>
        <v>20816.9195</v>
      </c>
      <c r="BA34">
        <f>Лист1!BA34/Лист1!BA236</f>
        <v>21292.408500000001</v>
      </c>
      <c r="BB34">
        <f>Лист1!BB34/Лист1!BB236</f>
        <v>20922.249500000002</v>
      </c>
      <c r="BC34">
        <f>Лист1!BC34/Лист1!BC236</f>
        <v>20771.3115</v>
      </c>
      <c r="BD34">
        <f>Лист1!BD34/Лист1!BD236</f>
        <v>20798.984</v>
      </c>
      <c r="BE34">
        <f>Лист1!BE34/Лист1!BE236</f>
        <v>21021.085500000001</v>
      </c>
      <c r="BF34">
        <f>Лист1!BF34/Лист1!BF236</f>
        <v>20930.248500000002</v>
      </c>
      <c r="BG34">
        <f>Лист1!BG34/Лист1!BG236</f>
        <v>20994.173500000001</v>
      </c>
      <c r="BH34">
        <f>Лист1!BH34/Лист1!BH236</f>
        <v>20783.536</v>
      </c>
      <c r="BI34">
        <f>Лист1!BI34/Лист1!BI236</f>
        <v>20680.905999999999</v>
      </c>
      <c r="BJ34">
        <f>Лист1!BJ34/Лист1!BJ236</f>
        <v>20640.608</v>
      </c>
      <c r="BK34">
        <f>Лист1!BK34/Лист1!BK236</f>
        <v>21595.372500000001</v>
      </c>
      <c r="BL34">
        <f>Лист1!BL34/Лист1!BL236</f>
        <v>20684.912</v>
      </c>
      <c r="BM34">
        <f>Лист1!BM34/Лист1!BM236</f>
        <v>20903.481</v>
      </c>
      <c r="BN34">
        <f>Лист1!BN34/Лист1!BN236</f>
        <v>20463.096000000001</v>
      </c>
      <c r="BO34">
        <f>Лист1!BO34/Лист1!BO236</f>
        <v>21309.162499999999</v>
      </c>
      <c r="BP34">
        <f>Лист1!BP34/Лист1!BP236</f>
        <v>20525.894</v>
      </c>
      <c r="BQ34">
        <f>Лист1!BQ34/Лист1!BQ236</f>
        <v>20700.168000000001</v>
      </c>
      <c r="BR34">
        <f>Лист1!BR34/Лист1!BR236</f>
        <v>20645.999</v>
      </c>
      <c r="BS34">
        <f>Лист1!BS34/Лист1!BS236</f>
        <v>20945.905500000001</v>
      </c>
      <c r="BT34">
        <f>Лист1!BT34/Лист1!BT236</f>
        <v>21345.541000000001</v>
      </c>
      <c r="BU34">
        <f>Лист1!BU34/Лист1!BU236</f>
        <v>20656.813999999998</v>
      </c>
      <c r="BV34">
        <f>Лист1!BV34/Лист1!BV236</f>
        <v>20456.678500000002</v>
      </c>
      <c r="BW34">
        <f>Лист1!BW34/Лист1!BW236</f>
        <v>21074.137500000001</v>
      </c>
      <c r="BX34">
        <f>Лист1!BX34/Лист1!BX236</f>
        <v>20594.717499999999</v>
      </c>
      <c r="BY34">
        <f>Лист1!BY34/Лист1!BY236</f>
        <v>20776.754000000001</v>
      </c>
      <c r="BZ34">
        <f>Лист1!BZ34/Лист1!BZ236</f>
        <v>20630.375499999998</v>
      </c>
      <c r="CA34">
        <f>Лист1!CA34/Лист1!CA236</f>
        <v>20546.087</v>
      </c>
      <c r="CB34">
        <f>Лист1!CB34/Лист1!CB236</f>
        <v>20762.849999999999</v>
      </c>
      <c r="CC34">
        <f>Лист1!CC34/Лист1!CC236</f>
        <v>20720.830999999998</v>
      </c>
      <c r="CD34">
        <f>Лист1!CD34/Лист1!CD236</f>
        <v>20540.058499999999</v>
      </c>
      <c r="CE34">
        <f>Лист1!CE34/Лист1!CE236</f>
        <v>20785.828000000001</v>
      </c>
      <c r="CF34">
        <f>Лист1!CF34/Лист1!CF236</f>
        <v>20717.175999999999</v>
      </c>
      <c r="CG34">
        <f>Лист1!CG34/Лист1!CG236</f>
        <v>20524.932000000001</v>
      </c>
      <c r="CH34">
        <f>Лист1!CH34/Лист1!CH236</f>
        <v>20039.2395</v>
      </c>
      <c r="CI34">
        <f>Лист1!CI34/Лист1!CI236</f>
        <v>20448.141</v>
      </c>
      <c r="CJ34">
        <f>Лист1!CJ34/Лист1!CJ236</f>
        <v>20288.201499999999</v>
      </c>
      <c r="CK34">
        <f>Лист1!CK34/Лист1!CK236</f>
        <v>20334.9575</v>
      </c>
      <c r="CL34">
        <f>Лист1!CL34/Лист1!CL236</f>
        <v>20131.255000000001</v>
      </c>
      <c r="CM34">
        <f>Лист1!CM34/Лист1!CM236</f>
        <v>19676.969499999999</v>
      </c>
      <c r="CN34">
        <f>Лист1!CN34/Лист1!CN236</f>
        <v>19948.066500000001</v>
      </c>
      <c r="CO34">
        <f>Лист1!CO34/Лист1!CO236</f>
        <v>19548.719000000001</v>
      </c>
      <c r="CP34">
        <f>Лист1!CP34/Лист1!CP236</f>
        <v>19418.581999999999</v>
      </c>
      <c r="CQ34">
        <f>Лист1!CQ34/Лист1!CQ236</f>
        <v>19536.516500000002</v>
      </c>
      <c r="CR34">
        <f>Лист1!CR34/Лист1!CR236</f>
        <v>19184.707999999999</v>
      </c>
      <c r="CS34">
        <f>Лист1!CS34/Лист1!CS236</f>
        <v>18489.182499999999</v>
      </c>
      <c r="CT34">
        <f>Лист1!CT34/Лист1!CT236</f>
        <v>18297.593499999999</v>
      </c>
      <c r="CU34">
        <f>Лист1!CU34/Лист1!CU236</f>
        <v>17897.381000000001</v>
      </c>
      <c r="CV34">
        <f>Лист1!CV34/Лист1!CV236</f>
        <v>16248.8195</v>
      </c>
      <c r="CW34">
        <f>Лист1!CW34/Лист1!CW236</f>
        <v>6567.6215000000002</v>
      </c>
      <c r="CX34">
        <f>Лист1!CX34/Лист1!CX236</f>
        <v>16646.267</v>
      </c>
      <c r="CY34">
        <f>Лист1!CY34/Лист1!CY236</f>
        <v>17483.814999999999</v>
      </c>
      <c r="CZ34">
        <f>Лист1!CZ34/Лист1!CZ236</f>
        <v>17947.2435</v>
      </c>
      <c r="DA34">
        <f>Лист1!DA34/Лист1!DA236</f>
        <v>18729.7395</v>
      </c>
      <c r="DB34">
        <f>Лист1!DB34/Лист1!DB236</f>
        <v>19440.101500000001</v>
      </c>
      <c r="DC34">
        <f>Лист1!DC34/Лист1!DC236</f>
        <v>19578.094000000001</v>
      </c>
      <c r="DD34">
        <f>Лист1!DD34/Лист1!DD236</f>
        <v>19625.516500000002</v>
      </c>
      <c r="DE34">
        <f>Лист1!DE34/Лист1!DE236</f>
        <v>19497.631000000001</v>
      </c>
      <c r="DF34">
        <f>Лист1!DF34/Лист1!DF236</f>
        <v>19911.390500000001</v>
      </c>
      <c r="DG34">
        <f>Лист1!DG34/Лист1!DG236</f>
        <v>20381.284</v>
      </c>
      <c r="DH34">
        <f>Лист1!DH34/Лист1!DH236</f>
        <v>19944.9755</v>
      </c>
      <c r="DI34">
        <f>Лист1!DI34/Лист1!DI236</f>
        <v>20509.9355</v>
      </c>
      <c r="DJ34">
        <f>Лист1!DJ34/Лист1!DJ236</f>
        <v>20264.828000000001</v>
      </c>
      <c r="DK34">
        <f>Лист1!DK34/Лист1!DK236</f>
        <v>21110.940999999999</v>
      </c>
      <c r="DL34">
        <f>Лист1!DL34/Лист1!DL236</f>
        <v>20313.726999999999</v>
      </c>
      <c r="DM34">
        <f>Лист1!DM34/Лист1!DM236</f>
        <v>20408.624</v>
      </c>
      <c r="DN34">
        <f>Лист1!DN34/Лист1!DN236</f>
        <v>20713.2405</v>
      </c>
      <c r="DO34">
        <f>Лист1!DO34/Лист1!DO236</f>
        <v>20745.275000000001</v>
      </c>
      <c r="DP34">
        <f>Лист1!DP34/Лист1!DP236</f>
        <v>20443.5815</v>
      </c>
      <c r="DQ34">
        <f>Лист1!DQ34/Лист1!DQ236</f>
        <v>20425.679499999998</v>
      </c>
      <c r="DR34">
        <f>Лист1!DR34/Лист1!DR236</f>
        <v>20878.704000000002</v>
      </c>
      <c r="DS34">
        <f>Лист1!DS34/Лист1!DS236</f>
        <v>20103.212500000001</v>
      </c>
      <c r="DT34">
        <f>Лист1!DT34/Лист1!DT236</f>
        <v>20479.732499999998</v>
      </c>
      <c r="DU34">
        <f>Лист1!DU34/Лист1!DU236</f>
        <v>20574.834999999999</v>
      </c>
      <c r="DV34">
        <f>Лист1!DV34/Лист1!DV236</f>
        <v>20750.2785</v>
      </c>
      <c r="DW34">
        <f>Лист1!DW34/Лист1!DW236</f>
        <v>20888.679499999998</v>
      </c>
      <c r="DX34">
        <f>Лист1!DX34/Лист1!DX236</f>
        <v>20752.001</v>
      </c>
      <c r="DY34">
        <f>Лист1!DY34/Лист1!DY236</f>
        <v>20414.41</v>
      </c>
      <c r="DZ34">
        <f>Лист1!DZ34/Лист1!DZ236</f>
        <v>20512.7965</v>
      </c>
      <c r="EA34">
        <f>Лист1!EA34/Лист1!EA236</f>
        <v>20858.1005</v>
      </c>
      <c r="EB34">
        <f>Лист1!EB34/Лист1!EB236</f>
        <v>21240.598999999998</v>
      </c>
      <c r="EC34">
        <f>Лист1!EC34/Лист1!EC236</f>
        <v>20755.861499999999</v>
      </c>
      <c r="ED34">
        <f>Лист1!ED34/Лист1!ED236</f>
        <v>20695.718499999999</v>
      </c>
      <c r="EE34">
        <f>Лист1!EE34/Лист1!EE236</f>
        <v>20770.395499999999</v>
      </c>
      <c r="EF34">
        <f>Лист1!EF34/Лист1!EF236</f>
        <v>20806.409500000002</v>
      </c>
      <c r="EG34">
        <f>Лист1!EG34/Лист1!EG236</f>
        <v>20957.508000000002</v>
      </c>
      <c r="EH34">
        <f>Лист1!EH34/Лист1!EH236</f>
        <v>20762.928500000002</v>
      </c>
      <c r="EI34">
        <f>Лист1!EI34/Лист1!EI236</f>
        <v>20777.1165</v>
      </c>
      <c r="EJ34">
        <f>Лист1!EJ34/Лист1!EJ236</f>
        <v>20747.031500000001</v>
      </c>
      <c r="EK34">
        <f>Лист1!EK34/Лист1!EK236</f>
        <v>20778.853500000001</v>
      </c>
      <c r="EL34">
        <f>Лист1!EL34/Лист1!EL236</f>
        <v>20784.469000000001</v>
      </c>
      <c r="EM34">
        <f>Лист1!EM34/Лист1!EM236</f>
        <v>20998.82</v>
      </c>
      <c r="EN34">
        <f>Лист1!EN34/Лист1!EN236</f>
        <v>20951.889500000001</v>
      </c>
      <c r="EO34">
        <f>Лист1!EO34/Лист1!EO236</f>
        <v>20841.339499999998</v>
      </c>
      <c r="EP34">
        <f>Лист1!EP34/Лист1!EP236</f>
        <v>20507.019499999999</v>
      </c>
      <c r="EQ34">
        <f>Лист1!EQ34/Лист1!EQ236</f>
        <v>21354.014500000001</v>
      </c>
      <c r="ER34">
        <f>Лист1!ER34/Лист1!ER236</f>
        <v>20452.821499999998</v>
      </c>
      <c r="ES34">
        <f>Лист1!ES34/Лист1!ES236</f>
        <v>20486.148499999999</v>
      </c>
      <c r="ET34">
        <f>Лист1!ET34/Лист1!ET236</f>
        <v>20901.351500000001</v>
      </c>
      <c r="EU34">
        <f>Лист1!EU34/Лист1!EU236</f>
        <v>21136.275000000001</v>
      </c>
      <c r="EV34">
        <f>Лист1!EV34/Лист1!EV236</f>
        <v>20873.673999999999</v>
      </c>
      <c r="EW34">
        <f>Лист1!EW34/Лист1!EW236</f>
        <v>21177.496999999999</v>
      </c>
      <c r="EX34">
        <f>Лист1!EX34/Лист1!EX236</f>
        <v>21292.978500000001</v>
      </c>
      <c r="EY34">
        <f>Лист1!EY34/Лист1!EY236</f>
        <v>20662.932499999999</v>
      </c>
      <c r="EZ34">
        <f>Лист1!EZ34/Лист1!EZ236</f>
        <v>20743.666499999999</v>
      </c>
      <c r="FA34">
        <f>Лист1!FA34/Лист1!FA236</f>
        <v>21214.594000000001</v>
      </c>
      <c r="FB34">
        <f>Лист1!FB34/Лист1!FB236</f>
        <v>20692.300999999999</v>
      </c>
      <c r="FC34">
        <f>Лист1!FC34/Лист1!FC236</f>
        <v>20984.442500000001</v>
      </c>
      <c r="FD34">
        <f>Лист1!FD34/Лист1!FD236</f>
        <v>21104.977500000001</v>
      </c>
      <c r="FE34">
        <f>Лист1!FE34/Лист1!FE236</f>
        <v>21004.457999999999</v>
      </c>
      <c r="FF34">
        <f>Лист1!FF34/Лист1!FF236</f>
        <v>20671.108</v>
      </c>
      <c r="FG34">
        <f>Лист1!FG34/Лист1!FG236</f>
        <v>20802.5085</v>
      </c>
      <c r="FH34">
        <f>Лист1!FH34/Лист1!FH236</f>
        <v>20992.892500000002</v>
      </c>
      <c r="FI34">
        <f>Лист1!FI34/Лист1!FI236</f>
        <v>21084.629499999999</v>
      </c>
      <c r="FJ34">
        <f>Лист1!FJ34/Лист1!FJ236</f>
        <v>21637.007000000001</v>
      </c>
      <c r="FK34">
        <f>Лист1!FK34/Лист1!FK236</f>
        <v>21229.466</v>
      </c>
      <c r="FL34">
        <f>Лист1!FL34/Лист1!FL236</f>
        <v>20917.601999999999</v>
      </c>
      <c r="FM34">
        <f>Лист1!FM34/Лист1!FM236</f>
        <v>21002.8495</v>
      </c>
      <c r="FN34">
        <f>Лист1!FN34/Лист1!FN236</f>
        <v>21421.901000000002</v>
      </c>
      <c r="FO34">
        <f>Лист1!FO34/Лист1!FO236</f>
        <v>20942.669999999998</v>
      </c>
      <c r="FP34">
        <f>Лист1!FP34/Лист1!FP236</f>
        <v>20836.143499999998</v>
      </c>
      <c r="FQ34">
        <f>Лист1!FQ34/Лист1!FQ236</f>
        <v>20868.9905</v>
      </c>
      <c r="FR34">
        <f>Лист1!FR34/Лист1!FR236</f>
        <v>20886.346000000001</v>
      </c>
      <c r="FS34">
        <f>Лист1!FS34/Лист1!FS236</f>
        <v>21132.4005</v>
      </c>
      <c r="FT34">
        <f>Лист1!FT34/Лист1!FT236</f>
        <v>21378.529500000001</v>
      </c>
      <c r="FU34">
        <f>Лист1!FU34/Лист1!FU236</f>
        <v>21394.415499999999</v>
      </c>
      <c r="FV34">
        <f>Лист1!FV34/Лист1!FV236</f>
        <v>21279.353500000001</v>
      </c>
      <c r="FW34">
        <f>Лист1!FW34/Лист1!FW236</f>
        <v>20910.282999999999</v>
      </c>
      <c r="FX34">
        <f>Лист1!FX34/Лист1!FX236</f>
        <v>21153.947</v>
      </c>
      <c r="FY34">
        <f>Лист1!FY34/Лист1!FY236</f>
        <v>20789.453000000001</v>
      </c>
      <c r="FZ34">
        <f>Лист1!FZ34/Лист1!FZ236</f>
        <v>21222.633999999998</v>
      </c>
      <c r="GA34">
        <f>Лист1!GA34/Лист1!GA236</f>
        <v>21196.593499999999</v>
      </c>
      <c r="GB34">
        <f>Лист1!GB34/Лист1!GB236</f>
        <v>21203.927</v>
      </c>
      <c r="GC34">
        <f>Лист1!GC34/Лист1!GC236</f>
        <v>21336.0075</v>
      </c>
      <c r="GD34">
        <f>Лист1!GD34/Лист1!GD236</f>
        <v>21104.0285</v>
      </c>
      <c r="GE34">
        <f>Лист1!GE34/Лист1!GE236</f>
        <v>20862.524000000001</v>
      </c>
      <c r="GF34">
        <f>Лист1!GF34/Лист1!GF236</f>
        <v>21232.281999999999</v>
      </c>
      <c r="GG34">
        <f>Лист1!GG34/Лист1!GG236</f>
        <v>20923.833500000001</v>
      </c>
      <c r="GH34">
        <f>Лист1!GH34/Лист1!GH236</f>
        <v>21040.95</v>
      </c>
      <c r="GI34">
        <f>Лист1!GI34/Лист1!GI236</f>
        <v>21123.674999999999</v>
      </c>
      <c r="GJ34">
        <f>Лист1!GJ34/Лист1!GJ236</f>
        <v>20658.915000000001</v>
      </c>
      <c r="GK34">
        <f>Лист1!GK34/Лист1!GK236</f>
        <v>20785.074000000001</v>
      </c>
      <c r="GL34">
        <f>Лист1!GL34/Лист1!GL236</f>
        <v>21197.889500000001</v>
      </c>
      <c r="GM34">
        <f>Лист1!GM34/Лист1!GM236</f>
        <v>21079.755499999999</v>
      </c>
      <c r="GN34">
        <f>Лист1!GN34/Лист1!GN236</f>
        <v>20673.254000000001</v>
      </c>
      <c r="GO34">
        <f>Лист1!GO34/Лист1!GO236</f>
        <v>20924.440999999999</v>
      </c>
      <c r="GP34">
        <f>Лист1!GP34/Лист1!GP236</f>
        <v>20861.481500000002</v>
      </c>
      <c r="GQ34">
        <f>Лист1!GQ34/Лист1!GQ236</f>
        <v>21329.712500000001</v>
      </c>
      <c r="GR34">
        <f>Лист1!GR34/Лист1!GR236</f>
        <v>21691.833999999999</v>
      </c>
      <c r="GS34">
        <f>Лист1!GS34/Лист1!GS236</f>
        <v>21481.539499999999</v>
      </c>
    </row>
    <row r="35" spans="1:201" x14ac:dyDescent="0.25">
      <c r="A35">
        <f>Лист1!A35/Лист1!A237</f>
        <v>21219.4365</v>
      </c>
      <c r="B35">
        <f>Лист1!B35/Лист1!B237</f>
        <v>21003.698499999999</v>
      </c>
      <c r="C35">
        <f>Лист1!C35/Лист1!C237</f>
        <v>21215.999500000002</v>
      </c>
      <c r="D35">
        <f>Лист1!D35/Лист1!D237</f>
        <v>20898.624500000002</v>
      </c>
      <c r="E35">
        <f>Лист1!E35/Лист1!E237</f>
        <v>21024.7565</v>
      </c>
      <c r="F35">
        <f>Лист1!F35/Лист1!F237</f>
        <v>21262.656999999999</v>
      </c>
      <c r="G35">
        <f>Лист1!G35/Лист1!G237</f>
        <v>20803.573</v>
      </c>
      <c r="H35">
        <f>Лист1!H35/Лист1!H237</f>
        <v>21169.705000000002</v>
      </c>
      <c r="I35">
        <f>Лист1!I35/Лист1!I237</f>
        <v>20936.887999999999</v>
      </c>
      <c r="J35">
        <f>Лист1!J35/Лист1!J237</f>
        <v>20787.303</v>
      </c>
      <c r="K35">
        <f>Лист1!K35/Лист1!K237</f>
        <v>20933.348999999998</v>
      </c>
      <c r="L35">
        <f>Лист1!L35/Лист1!L237</f>
        <v>20679.948</v>
      </c>
      <c r="M35">
        <f>Лист1!M35/Лист1!M237</f>
        <v>20716.625</v>
      </c>
      <c r="N35">
        <f>Лист1!N35/Лист1!N237</f>
        <v>21204.023499999999</v>
      </c>
      <c r="O35">
        <f>Лист1!O35/Лист1!O237</f>
        <v>20847.698499999999</v>
      </c>
      <c r="P35">
        <f>Лист1!P35/Лист1!P237</f>
        <v>21233.176500000001</v>
      </c>
      <c r="Q35">
        <f>Лист1!Q35/Лист1!Q237</f>
        <v>21073.235000000001</v>
      </c>
      <c r="R35">
        <f>Лист1!R35/Лист1!R237</f>
        <v>21220.594000000001</v>
      </c>
      <c r="S35">
        <f>Лист1!S35/Лист1!S237</f>
        <v>21450.137500000001</v>
      </c>
      <c r="T35">
        <f>Лист1!T35/Лист1!T237</f>
        <v>20444.787499999999</v>
      </c>
      <c r="U35">
        <f>Лист1!U35/Лист1!U237</f>
        <v>20659.418000000001</v>
      </c>
      <c r="V35">
        <f>Лист1!V35/Лист1!V237</f>
        <v>21171.941999999999</v>
      </c>
      <c r="W35">
        <f>Лист1!W35/Лист1!W237</f>
        <v>20893.570500000002</v>
      </c>
      <c r="X35">
        <f>Лист1!X35/Лист1!X237</f>
        <v>20744.573</v>
      </c>
      <c r="Y35">
        <f>Лист1!Y35/Лист1!Y237</f>
        <v>21158.014999999999</v>
      </c>
      <c r="Z35">
        <f>Лист1!Z35/Лист1!Z237</f>
        <v>21252.392</v>
      </c>
      <c r="AA35">
        <f>Лист1!AA35/Лист1!AA237</f>
        <v>20231.596000000001</v>
      </c>
      <c r="AB35">
        <f>Лист1!AB35/Лист1!AB237</f>
        <v>20814.68</v>
      </c>
      <c r="AC35">
        <f>Лист1!AC35/Лист1!AC237</f>
        <v>20996.504499999999</v>
      </c>
      <c r="AD35">
        <f>Лист1!AD35/Лист1!AD237</f>
        <v>20645.965</v>
      </c>
      <c r="AE35">
        <f>Лист1!AE35/Лист1!AE237</f>
        <v>21165.032500000001</v>
      </c>
      <c r="AF35">
        <f>Лист1!AF35/Лист1!AF237</f>
        <v>21096.151999999998</v>
      </c>
      <c r="AG35">
        <f>Лист1!AG35/Лист1!AG237</f>
        <v>20754.085500000001</v>
      </c>
      <c r="AH35">
        <f>Лист1!AH35/Лист1!AH237</f>
        <v>20948.5985</v>
      </c>
      <c r="AI35">
        <f>Лист1!AI35/Лист1!AI237</f>
        <v>20744.1495</v>
      </c>
      <c r="AJ35">
        <f>Лист1!AJ35/Лист1!AJ237</f>
        <v>20962.106500000002</v>
      </c>
      <c r="AK35">
        <f>Лист1!AK35/Лист1!AK237</f>
        <v>21100.981500000002</v>
      </c>
      <c r="AL35">
        <f>Лист1!AL35/Лист1!AL237</f>
        <v>21012.200499999999</v>
      </c>
      <c r="AM35">
        <f>Лист1!AM35/Лист1!AM237</f>
        <v>20878.907500000001</v>
      </c>
      <c r="AN35">
        <f>Лист1!AN35/Лист1!AN237</f>
        <v>20555.545999999998</v>
      </c>
      <c r="AO35">
        <f>Лист1!AO35/Лист1!AO237</f>
        <v>20774.780500000001</v>
      </c>
      <c r="AP35">
        <f>Лист1!AP35/Лист1!AP237</f>
        <v>20772.412</v>
      </c>
      <c r="AQ35">
        <f>Лист1!AQ35/Лист1!AQ237</f>
        <v>21248.822</v>
      </c>
      <c r="AR35">
        <f>Лист1!AR35/Лист1!AR237</f>
        <v>21353.143499999998</v>
      </c>
      <c r="AS35">
        <f>Лист1!AS35/Лист1!AS237</f>
        <v>20799.994999999999</v>
      </c>
      <c r="AT35">
        <f>Лист1!AT35/Лист1!AT237</f>
        <v>20897.987000000001</v>
      </c>
      <c r="AU35">
        <f>Лист1!AU35/Лист1!AU237</f>
        <v>20558.248500000002</v>
      </c>
      <c r="AV35">
        <f>Лист1!AV35/Лист1!AV237</f>
        <v>21020.789000000001</v>
      </c>
      <c r="AW35">
        <f>Лист1!AW35/Лист1!AW237</f>
        <v>20564.180499999999</v>
      </c>
      <c r="AX35">
        <f>Лист1!AX35/Лист1!AX237</f>
        <v>20889.870500000001</v>
      </c>
      <c r="AY35">
        <f>Лист1!AY35/Лист1!AY237</f>
        <v>20553.430499999999</v>
      </c>
      <c r="AZ35">
        <f>Лист1!AZ35/Лист1!AZ237</f>
        <v>21046.223999999998</v>
      </c>
      <c r="BA35">
        <f>Лист1!BA35/Лист1!BA237</f>
        <v>20838.932000000001</v>
      </c>
      <c r="BB35">
        <f>Лист1!BB35/Лист1!BB237</f>
        <v>20694.637999999999</v>
      </c>
      <c r="BC35">
        <f>Лист1!BC35/Лист1!BC237</f>
        <v>20972.3</v>
      </c>
      <c r="BD35">
        <f>Лист1!BD35/Лист1!BD237</f>
        <v>20618.5605</v>
      </c>
      <c r="BE35">
        <f>Лист1!BE35/Лист1!BE237</f>
        <v>21098.038</v>
      </c>
      <c r="BF35">
        <f>Лист1!BF35/Лист1!BF237</f>
        <v>20450.013500000001</v>
      </c>
      <c r="BG35">
        <f>Лист1!BG35/Лист1!BG237</f>
        <v>21314.049500000001</v>
      </c>
      <c r="BH35">
        <f>Лист1!BH35/Лист1!BH237</f>
        <v>20749.563999999998</v>
      </c>
      <c r="BI35">
        <f>Лист1!BI35/Лист1!BI237</f>
        <v>20830.720499999999</v>
      </c>
      <c r="BJ35">
        <f>Лист1!BJ35/Лист1!BJ237</f>
        <v>20764.408500000001</v>
      </c>
      <c r="BK35">
        <f>Лист1!BK35/Лист1!BK237</f>
        <v>20308.0095</v>
      </c>
      <c r="BL35">
        <f>Лист1!BL35/Лист1!BL237</f>
        <v>21002.261500000001</v>
      </c>
      <c r="BM35">
        <f>Лист1!BM35/Лист1!BM237</f>
        <v>21127.52</v>
      </c>
      <c r="BN35">
        <f>Лист1!BN35/Лист1!BN237</f>
        <v>20684.214</v>
      </c>
      <c r="BO35">
        <f>Лист1!BO35/Лист1!BO237</f>
        <v>21033.523000000001</v>
      </c>
      <c r="BP35">
        <f>Лист1!BP35/Лист1!BP237</f>
        <v>20804.318500000001</v>
      </c>
      <c r="BQ35">
        <f>Лист1!BQ35/Лист1!BQ237</f>
        <v>20693.864000000001</v>
      </c>
      <c r="BR35">
        <f>Лист1!BR35/Лист1!BR237</f>
        <v>21030.627499999999</v>
      </c>
      <c r="BS35">
        <f>Лист1!BS35/Лист1!BS237</f>
        <v>20508.043000000001</v>
      </c>
      <c r="BT35">
        <f>Лист1!BT35/Лист1!BT237</f>
        <v>21176.996999999999</v>
      </c>
      <c r="BU35">
        <f>Лист1!BU35/Лист1!BU237</f>
        <v>21088.192999999999</v>
      </c>
      <c r="BV35">
        <f>Лист1!BV35/Лист1!BV237</f>
        <v>21068.133000000002</v>
      </c>
      <c r="BW35">
        <f>Лист1!BW35/Лист1!BW237</f>
        <v>20437.635999999999</v>
      </c>
      <c r="BX35">
        <f>Лист1!BX35/Лист1!BX237</f>
        <v>20817.771000000001</v>
      </c>
      <c r="BY35">
        <f>Лист1!BY35/Лист1!BY237</f>
        <v>20418.410500000002</v>
      </c>
      <c r="BZ35">
        <f>Лист1!BZ35/Лист1!BZ237</f>
        <v>20767.048500000001</v>
      </c>
      <c r="CA35">
        <f>Лист1!CA35/Лист1!CA237</f>
        <v>20746.455999999998</v>
      </c>
      <c r="CB35">
        <f>Лист1!CB35/Лист1!CB237</f>
        <v>20312.441999999999</v>
      </c>
      <c r="CC35">
        <f>Лист1!CC35/Лист1!CC237</f>
        <v>20420.711500000001</v>
      </c>
      <c r="CD35">
        <f>Лист1!CD35/Лист1!CD237</f>
        <v>20459.559000000001</v>
      </c>
      <c r="CE35">
        <f>Лист1!CE35/Лист1!CE237</f>
        <v>20498.148000000001</v>
      </c>
      <c r="CF35">
        <f>Лист1!CF35/Лист1!CF237</f>
        <v>20505.244999999999</v>
      </c>
      <c r="CG35">
        <f>Лист1!CG35/Лист1!CG237</f>
        <v>20490.572499999998</v>
      </c>
      <c r="CH35">
        <f>Лист1!CH35/Лист1!CH237</f>
        <v>20488.796999999999</v>
      </c>
      <c r="CI35">
        <f>Лист1!CI35/Лист1!CI237</f>
        <v>20647.373500000002</v>
      </c>
      <c r="CJ35">
        <f>Лист1!CJ35/Лист1!CJ237</f>
        <v>20477.482499999998</v>
      </c>
      <c r="CK35">
        <f>Лист1!CK35/Лист1!CK237</f>
        <v>20215.466499999999</v>
      </c>
      <c r="CL35">
        <f>Лист1!CL35/Лист1!CL237</f>
        <v>20191.330000000002</v>
      </c>
      <c r="CM35">
        <f>Лист1!CM35/Лист1!CM237</f>
        <v>19848.002499999999</v>
      </c>
      <c r="CN35">
        <f>Лист1!CN35/Лист1!CN237</f>
        <v>19932.501499999998</v>
      </c>
      <c r="CO35">
        <f>Лист1!CO35/Лист1!CO237</f>
        <v>19719.856500000002</v>
      </c>
      <c r="CP35">
        <f>Лист1!CP35/Лист1!CP237</f>
        <v>19141.788</v>
      </c>
      <c r="CQ35">
        <f>Лист1!CQ35/Лист1!CQ237</f>
        <v>19190.331999999999</v>
      </c>
      <c r="CR35">
        <f>Лист1!CR35/Лист1!CR237</f>
        <v>19282.1155</v>
      </c>
      <c r="CS35">
        <f>Лист1!CS35/Лист1!CS237</f>
        <v>18967.357</v>
      </c>
      <c r="CT35">
        <f>Лист1!CT35/Лист1!CT237</f>
        <v>17875.863499999999</v>
      </c>
      <c r="CU35">
        <f>Лист1!CU35/Лист1!CU237</f>
        <v>17319.205000000002</v>
      </c>
      <c r="CV35">
        <f>Лист1!CV35/Лист1!CV237</f>
        <v>16093.7745</v>
      </c>
      <c r="CW35">
        <f>Лист1!CW35/Лист1!CW237</f>
        <v>6424.3739999999998</v>
      </c>
      <c r="CX35">
        <f>Лист1!CX35/Лист1!CX237</f>
        <v>16193.0155</v>
      </c>
      <c r="CY35">
        <f>Лист1!CY35/Лист1!CY237</f>
        <v>17704.238000000001</v>
      </c>
      <c r="CZ35">
        <f>Лист1!CZ35/Лист1!CZ237</f>
        <v>18529.870500000001</v>
      </c>
      <c r="DA35">
        <f>Лист1!DA35/Лист1!DA237</f>
        <v>18886.434499999999</v>
      </c>
      <c r="DB35">
        <f>Лист1!DB35/Лист1!DB237</f>
        <v>19119.227999999999</v>
      </c>
      <c r="DC35">
        <f>Лист1!DC35/Лист1!DC237</f>
        <v>19726.351999999999</v>
      </c>
      <c r="DD35">
        <f>Лист1!DD35/Лист1!DD237</f>
        <v>19894.86</v>
      </c>
      <c r="DE35">
        <f>Лист1!DE35/Лист1!DE237</f>
        <v>19574.266500000002</v>
      </c>
      <c r="DF35">
        <f>Лист1!DF35/Лист1!DF237</f>
        <v>20006.9015</v>
      </c>
      <c r="DG35">
        <f>Лист1!DG35/Лист1!DG237</f>
        <v>19511.286499999998</v>
      </c>
      <c r="DH35">
        <f>Лист1!DH35/Лист1!DH237</f>
        <v>19952.039000000001</v>
      </c>
      <c r="DI35">
        <f>Лист1!DI35/Лист1!DI237</f>
        <v>20120.136999999999</v>
      </c>
      <c r="DJ35">
        <f>Лист1!DJ35/Лист1!DJ237</f>
        <v>20446.843499999999</v>
      </c>
      <c r="DK35">
        <f>Лист1!DK35/Лист1!DK237</f>
        <v>20586.807499999999</v>
      </c>
      <c r="DL35">
        <f>Лист1!DL35/Лист1!DL237</f>
        <v>20602.302500000002</v>
      </c>
      <c r="DM35">
        <f>Лист1!DM35/Лист1!DM237</f>
        <v>20718.073499999999</v>
      </c>
      <c r="DN35">
        <f>Лист1!DN35/Лист1!DN237</f>
        <v>20589.12</v>
      </c>
      <c r="DO35">
        <f>Лист1!DO35/Лист1!DO237</f>
        <v>20827.335999999999</v>
      </c>
      <c r="DP35">
        <f>Лист1!DP35/Лист1!DP237</f>
        <v>20659.417000000001</v>
      </c>
      <c r="DQ35">
        <f>Лист1!DQ35/Лист1!DQ237</f>
        <v>20784.126499999998</v>
      </c>
      <c r="DR35">
        <f>Лист1!DR35/Лист1!DR237</f>
        <v>20264.310000000001</v>
      </c>
      <c r="DS35">
        <f>Лист1!DS35/Лист1!DS237</f>
        <v>20729.5995</v>
      </c>
      <c r="DT35">
        <f>Лист1!DT35/Лист1!DT237</f>
        <v>20963.023000000001</v>
      </c>
      <c r="DU35">
        <f>Лист1!DU35/Лист1!DU237</f>
        <v>20538.872500000001</v>
      </c>
      <c r="DV35">
        <f>Лист1!DV35/Лист1!DV237</f>
        <v>20438.372500000001</v>
      </c>
      <c r="DW35">
        <f>Лист1!DW35/Лист1!DW237</f>
        <v>20961.95</v>
      </c>
      <c r="DX35">
        <f>Лист1!DX35/Лист1!DX237</f>
        <v>21421.170999999998</v>
      </c>
      <c r="DY35">
        <f>Лист1!DY35/Лист1!DY237</f>
        <v>20898.187000000002</v>
      </c>
      <c r="DZ35">
        <f>Лист1!DZ35/Лист1!DZ237</f>
        <v>20744.898000000001</v>
      </c>
      <c r="EA35">
        <f>Лист1!EA35/Лист1!EA237</f>
        <v>20489.112499999999</v>
      </c>
      <c r="EB35">
        <f>Лист1!EB35/Лист1!EB237</f>
        <v>20452.942500000001</v>
      </c>
      <c r="EC35">
        <f>Лист1!EC35/Лист1!EC237</f>
        <v>20516.907500000001</v>
      </c>
      <c r="ED35">
        <f>Лист1!ED35/Лист1!ED237</f>
        <v>21343.772000000001</v>
      </c>
      <c r="EE35">
        <f>Лист1!EE35/Лист1!EE237</f>
        <v>20924.107499999998</v>
      </c>
      <c r="EF35">
        <f>Лист1!EF35/Лист1!EF237</f>
        <v>20787.401000000002</v>
      </c>
      <c r="EG35">
        <f>Лист1!EG35/Лист1!EG237</f>
        <v>21182.098999999998</v>
      </c>
      <c r="EH35">
        <f>Лист1!EH35/Лист1!EH237</f>
        <v>21025.474999999999</v>
      </c>
      <c r="EI35">
        <f>Лист1!EI35/Лист1!EI237</f>
        <v>20633.976500000001</v>
      </c>
      <c r="EJ35">
        <f>Лист1!EJ35/Лист1!EJ237</f>
        <v>21128.562000000002</v>
      </c>
      <c r="EK35">
        <f>Лист1!EK35/Лист1!EK237</f>
        <v>20977.427</v>
      </c>
      <c r="EL35">
        <f>Лист1!EL35/Лист1!EL237</f>
        <v>21085.182000000001</v>
      </c>
      <c r="EM35">
        <f>Лист1!EM35/Лист1!EM237</f>
        <v>20985.366999999998</v>
      </c>
      <c r="EN35">
        <f>Лист1!EN35/Лист1!EN237</f>
        <v>20649.407999999999</v>
      </c>
      <c r="EO35">
        <f>Лист1!EO35/Лист1!EO237</f>
        <v>20494.922500000001</v>
      </c>
      <c r="EP35">
        <f>Лист1!EP35/Лист1!EP237</f>
        <v>20461.215</v>
      </c>
      <c r="EQ35">
        <f>Лист1!EQ35/Лист1!EQ237</f>
        <v>21175.1315</v>
      </c>
      <c r="ER35">
        <f>Лист1!ER35/Лист1!ER237</f>
        <v>20967.999</v>
      </c>
      <c r="ES35">
        <f>Лист1!ES35/Лист1!ES237</f>
        <v>20958.647000000001</v>
      </c>
      <c r="ET35">
        <f>Лист1!ET35/Лист1!ET237</f>
        <v>21164.6145</v>
      </c>
      <c r="EU35">
        <f>Лист1!EU35/Лист1!EU237</f>
        <v>21110.1155</v>
      </c>
      <c r="EV35">
        <f>Лист1!EV35/Лист1!EV237</f>
        <v>20951.8825</v>
      </c>
      <c r="EW35">
        <f>Лист1!EW35/Лист1!EW237</f>
        <v>20770.022499999999</v>
      </c>
      <c r="EX35">
        <f>Лист1!EX35/Лист1!EX237</f>
        <v>20988.199000000001</v>
      </c>
      <c r="EY35">
        <f>Лист1!EY35/Лист1!EY237</f>
        <v>21112.373</v>
      </c>
      <c r="EZ35">
        <f>Лист1!EZ35/Лист1!EZ237</f>
        <v>21071.74</v>
      </c>
      <c r="FA35">
        <f>Лист1!FA35/Лист1!FA237</f>
        <v>20683.145499999999</v>
      </c>
      <c r="FB35">
        <f>Лист1!FB35/Лист1!FB237</f>
        <v>20967.382000000001</v>
      </c>
      <c r="FC35">
        <f>Лист1!FC35/Лист1!FC237</f>
        <v>20984.014500000001</v>
      </c>
      <c r="FD35">
        <f>Лист1!FD35/Лист1!FD237</f>
        <v>21001.5255</v>
      </c>
      <c r="FE35">
        <f>Лист1!FE35/Лист1!FE237</f>
        <v>21089.203000000001</v>
      </c>
      <c r="FF35">
        <f>Лист1!FF35/Лист1!FF237</f>
        <v>21198.940500000001</v>
      </c>
      <c r="FG35">
        <f>Лист1!FG35/Лист1!FG237</f>
        <v>20820.861499999999</v>
      </c>
      <c r="FH35">
        <f>Лист1!FH35/Лист1!FH237</f>
        <v>20684.818500000001</v>
      </c>
      <c r="FI35">
        <f>Лист1!FI35/Лист1!FI237</f>
        <v>21043.782999999999</v>
      </c>
      <c r="FJ35">
        <f>Лист1!FJ35/Лист1!FJ237</f>
        <v>21118.261500000001</v>
      </c>
      <c r="FK35">
        <f>Лист1!FK35/Лист1!FK237</f>
        <v>20498.609</v>
      </c>
      <c r="FL35">
        <f>Лист1!FL35/Лист1!FL237</f>
        <v>20618.370500000001</v>
      </c>
      <c r="FM35">
        <f>Лист1!FM35/Лист1!FM237</f>
        <v>20907.501</v>
      </c>
      <c r="FN35">
        <f>Лист1!FN35/Лист1!FN237</f>
        <v>20905.957999999999</v>
      </c>
      <c r="FO35">
        <f>Лист1!FO35/Лист1!FO237</f>
        <v>20759.078000000001</v>
      </c>
      <c r="FP35">
        <f>Лист1!FP35/Лист1!FP237</f>
        <v>21180.0645</v>
      </c>
      <c r="FQ35">
        <f>Лист1!FQ35/Лист1!FQ237</f>
        <v>20841.3825</v>
      </c>
      <c r="FR35">
        <f>Лист1!FR35/Лист1!FR237</f>
        <v>20869.9565</v>
      </c>
      <c r="FS35">
        <f>Лист1!FS35/Лист1!FS237</f>
        <v>21167.347000000002</v>
      </c>
      <c r="FT35">
        <f>Лист1!FT35/Лист1!FT237</f>
        <v>20621.825000000001</v>
      </c>
      <c r="FU35">
        <f>Лист1!FU35/Лист1!FU237</f>
        <v>20862.589499999998</v>
      </c>
      <c r="FV35">
        <f>Лист1!FV35/Лист1!FV237</f>
        <v>21619.154999999999</v>
      </c>
      <c r="FW35">
        <f>Лист1!FW35/Лист1!FW237</f>
        <v>21271.208999999999</v>
      </c>
      <c r="FX35">
        <f>Лист1!FX35/Лист1!FX237</f>
        <v>21040.743999999999</v>
      </c>
      <c r="FY35">
        <f>Лист1!FY35/Лист1!FY237</f>
        <v>20984.054</v>
      </c>
      <c r="FZ35">
        <f>Лист1!FZ35/Лист1!FZ237</f>
        <v>21061.065999999999</v>
      </c>
      <c r="GA35">
        <f>Лист1!GA35/Лист1!GA237</f>
        <v>21379.951499999999</v>
      </c>
      <c r="GB35">
        <f>Лист1!GB35/Лист1!GB237</f>
        <v>21118.128499999999</v>
      </c>
      <c r="GC35">
        <f>Лист1!GC35/Лист1!GC237</f>
        <v>21026.530999999999</v>
      </c>
      <c r="GD35">
        <f>Лист1!GD35/Лист1!GD237</f>
        <v>21190.380499999999</v>
      </c>
      <c r="GE35">
        <f>Лист1!GE35/Лист1!GE237</f>
        <v>20706.739000000001</v>
      </c>
      <c r="GF35">
        <f>Лист1!GF35/Лист1!GF237</f>
        <v>21141.24</v>
      </c>
      <c r="GG35">
        <f>Лист1!GG35/Лист1!GG237</f>
        <v>20807.642500000002</v>
      </c>
      <c r="GH35">
        <f>Лист1!GH35/Лист1!GH237</f>
        <v>20834.594000000001</v>
      </c>
      <c r="GI35">
        <f>Лист1!GI35/Лист1!GI237</f>
        <v>21274.963500000002</v>
      </c>
      <c r="GJ35">
        <f>Лист1!GJ35/Лист1!GJ237</f>
        <v>20818.834999999999</v>
      </c>
      <c r="GK35">
        <f>Лист1!GK35/Лист1!GK237</f>
        <v>20754.8135</v>
      </c>
      <c r="GL35">
        <f>Лист1!GL35/Лист1!GL237</f>
        <v>20831.954000000002</v>
      </c>
      <c r="GM35">
        <f>Лист1!GM35/Лист1!GM237</f>
        <v>21008.9565</v>
      </c>
      <c r="GN35">
        <f>Лист1!GN35/Лист1!GN237</f>
        <v>20820.496500000001</v>
      </c>
      <c r="GO35">
        <f>Лист1!GO35/Лист1!GO237</f>
        <v>21041.379000000001</v>
      </c>
      <c r="GP35">
        <f>Лист1!GP35/Лист1!GP237</f>
        <v>20669.715</v>
      </c>
      <c r="GQ35">
        <f>Лист1!GQ35/Лист1!GQ237</f>
        <v>21220.636999999999</v>
      </c>
      <c r="GR35">
        <f>Лист1!GR35/Лист1!GR237</f>
        <v>20717.305499999999</v>
      </c>
      <c r="GS35">
        <f>Лист1!GS35/Лист1!GS237</f>
        <v>21534.7585</v>
      </c>
    </row>
    <row r="36" spans="1:201" x14ac:dyDescent="0.25">
      <c r="A36">
        <f>Лист1!A36/Лист1!A238</f>
        <v>20994.120500000001</v>
      </c>
      <c r="B36">
        <f>Лист1!B36/Лист1!B238</f>
        <v>20871.654999999999</v>
      </c>
      <c r="C36">
        <f>Лист1!C36/Лист1!C238</f>
        <v>21254.384999999998</v>
      </c>
      <c r="D36">
        <f>Лист1!D36/Лист1!D238</f>
        <v>21165.438999999998</v>
      </c>
      <c r="E36">
        <f>Лист1!E36/Лист1!E238</f>
        <v>20904.460500000001</v>
      </c>
      <c r="F36">
        <f>Лист1!F36/Лист1!F238</f>
        <v>20345.029500000001</v>
      </c>
      <c r="G36">
        <f>Лист1!G36/Лист1!G238</f>
        <v>20485.592000000001</v>
      </c>
      <c r="H36">
        <f>Лист1!H36/Лист1!H238</f>
        <v>21146.63</v>
      </c>
      <c r="I36">
        <f>Лист1!I36/Лист1!I238</f>
        <v>20662.131000000001</v>
      </c>
      <c r="J36">
        <f>Лист1!J36/Лист1!J238</f>
        <v>21275.981500000002</v>
      </c>
      <c r="K36">
        <f>Лист1!K36/Лист1!K238</f>
        <v>21099.21</v>
      </c>
      <c r="L36">
        <f>Лист1!L36/Лист1!L238</f>
        <v>20775.12</v>
      </c>
      <c r="M36">
        <f>Лист1!M36/Лист1!M238</f>
        <v>21018.701499999999</v>
      </c>
      <c r="N36">
        <f>Лист1!N36/Лист1!N238</f>
        <v>20810.503000000001</v>
      </c>
      <c r="O36">
        <f>Лист1!O36/Лист1!O238</f>
        <v>20874.2565</v>
      </c>
      <c r="P36">
        <f>Лист1!P36/Лист1!P238</f>
        <v>21134.13</v>
      </c>
      <c r="Q36">
        <f>Лист1!Q36/Лист1!Q238</f>
        <v>20592.366000000002</v>
      </c>
      <c r="R36">
        <f>Лист1!R36/Лист1!R238</f>
        <v>20856.153999999999</v>
      </c>
      <c r="S36">
        <f>Лист1!S36/Лист1!S238</f>
        <v>20778.999500000002</v>
      </c>
      <c r="T36">
        <f>Лист1!T36/Лист1!T238</f>
        <v>20525.532999999999</v>
      </c>
      <c r="U36">
        <f>Лист1!U36/Лист1!U238</f>
        <v>20763.434000000001</v>
      </c>
      <c r="V36">
        <f>Лист1!V36/Лист1!V238</f>
        <v>20385.746500000001</v>
      </c>
      <c r="W36">
        <f>Лист1!W36/Лист1!W238</f>
        <v>20665.624</v>
      </c>
      <c r="X36">
        <f>Лист1!X36/Лист1!X238</f>
        <v>20500.9735</v>
      </c>
      <c r="Y36">
        <f>Лист1!Y36/Лист1!Y238</f>
        <v>20673.525000000001</v>
      </c>
      <c r="Z36">
        <f>Лист1!Z36/Лист1!Z238</f>
        <v>20905.382000000001</v>
      </c>
      <c r="AA36">
        <f>Лист1!AA36/Лист1!AA238</f>
        <v>21411.569</v>
      </c>
      <c r="AB36">
        <f>Лист1!AB36/Лист1!AB238</f>
        <v>20552.636999999999</v>
      </c>
      <c r="AC36">
        <f>Лист1!AC36/Лист1!AC238</f>
        <v>20780.5445</v>
      </c>
      <c r="AD36">
        <f>Лист1!AD36/Лист1!AD238</f>
        <v>20768.574499999999</v>
      </c>
      <c r="AE36">
        <f>Лист1!AE36/Лист1!AE238</f>
        <v>20932.23</v>
      </c>
      <c r="AF36">
        <f>Лист1!AF36/Лист1!AF238</f>
        <v>21194.343499999999</v>
      </c>
      <c r="AG36">
        <f>Лист1!AG36/Лист1!AG238</f>
        <v>20821.413499999999</v>
      </c>
      <c r="AH36">
        <f>Лист1!AH36/Лист1!AH238</f>
        <v>20825.001</v>
      </c>
      <c r="AI36">
        <f>Лист1!AI36/Лист1!AI238</f>
        <v>20306.727500000001</v>
      </c>
      <c r="AJ36">
        <f>Лист1!AJ36/Лист1!AJ238</f>
        <v>20614.416000000001</v>
      </c>
      <c r="AK36">
        <f>Лист1!AK36/Лист1!AK238</f>
        <v>20930.156500000001</v>
      </c>
      <c r="AL36">
        <f>Лист1!AL36/Лист1!AL238</f>
        <v>20634.876499999998</v>
      </c>
      <c r="AM36">
        <f>Лист1!AM36/Лист1!AM238</f>
        <v>20994.331999999999</v>
      </c>
      <c r="AN36">
        <f>Лист1!AN36/Лист1!AN238</f>
        <v>21138.690500000001</v>
      </c>
      <c r="AO36">
        <f>Лист1!AO36/Лист1!AO238</f>
        <v>20832.373</v>
      </c>
      <c r="AP36">
        <f>Лист1!AP36/Лист1!AP238</f>
        <v>21173.2755</v>
      </c>
      <c r="AQ36">
        <f>Лист1!AQ36/Лист1!AQ238</f>
        <v>20992.586500000001</v>
      </c>
      <c r="AR36">
        <f>Лист1!AR36/Лист1!AR238</f>
        <v>20883.669999999998</v>
      </c>
      <c r="AS36">
        <f>Лист1!AS36/Лист1!AS238</f>
        <v>20780.849999999999</v>
      </c>
      <c r="AT36">
        <f>Лист1!AT36/Лист1!AT238</f>
        <v>20794.704000000002</v>
      </c>
      <c r="AU36">
        <f>Лист1!AU36/Лист1!AU238</f>
        <v>20846.923999999999</v>
      </c>
      <c r="AV36">
        <f>Лист1!AV36/Лист1!AV238</f>
        <v>20811.475999999999</v>
      </c>
      <c r="AW36">
        <f>Лист1!AW36/Лист1!AW238</f>
        <v>20612.488499999999</v>
      </c>
      <c r="AX36">
        <f>Лист1!AX36/Лист1!AX238</f>
        <v>20568.934000000001</v>
      </c>
      <c r="AY36">
        <f>Лист1!AY36/Лист1!AY238</f>
        <v>20861.039499999999</v>
      </c>
      <c r="AZ36">
        <f>Лист1!AZ36/Лист1!AZ238</f>
        <v>20875.835500000001</v>
      </c>
      <c r="BA36">
        <f>Лист1!BA36/Лист1!BA238</f>
        <v>21108.0455</v>
      </c>
      <c r="BB36">
        <f>Лист1!BB36/Лист1!BB238</f>
        <v>20831.138999999999</v>
      </c>
      <c r="BC36">
        <f>Лист1!BC36/Лист1!BC238</f>
        <v>20597.708999999999</v>
      </c>
      <c r="BD36">
        <f>Лист1!BD36/Лист1!BD238</f>
        <v>20727.464499999998</v>
      </c>
      <c r="BE36">
        <f>Лист1!BE36/Лист1!BE238</f>
        <v>20870.942500000001</v>
      </c>
      <c r="BF36">
        <f>Лист1!BF36/Лист1!BF238</f>
        <v>21072.162</v>
      </c>
      <c r="BG36">
        <f>Лист1!BG36/Лист1!BG238</f>
        <v>20669.989000000001</v>
      </c>
      <c r="BH36">
        <f>Лист1!BH36/Лист1!BH238</f>
        <v>21032.802500000002</v>
      </c>
      <c r="BI36">
        <f>Лист1!BI36/Лист1!BI238</f>
        <v>20342.331999999999</v>
      </c>
      <c r="BJ36">
        <f>Лист1!BJ36/Лист1!BJ238</f>
        <v>20560.144</v>
      </c>
      <c r="BK36">
        <f>Лист1!BK36/Лист1!BK238</f>
        <v>20238.2565</v>
      </c>
      <c r="BL36">
        <f>Лист1!BL36/Лист1!BL238</f>
        <v>20466.694500000001</v>
      </c>
      <c r="BM36">
        <f>Лист1!BM36/Лист1!BM238</f>
        <v>21184.315999999999</v>
      </c>
      <c r="BN36">
        <f>Лист1!BN36/Лист1!BN238</f>
        <v>20890.659500000002</v>
      </c>
      <c r="BO36">
        <f>Лист1!BO36/Лист1!BO238</f>
        <v>20910.663499999999</v>
      </c>
      <c r="BP36">
        <f>Лист1!BP36/Лист1!BP238</f>
        <v>21107.422500000001</v>
      </c>
      <c r="BQ36">
        <f>Лист1!BQ36/Лист1!BQ238</f>
        <v>20556.3465</v>
      </c>
      <c r="BR36">
        <f>Лист1!BR36/Лист1!BR238</f>
        <v>20600.245999999999</v>
      </c>
      <c r="BS36">
        <f>Лист1!BS36/Лист1!BS238</f>
        <v>20565.834500000001</v>
      </c>
      <c r="BT36">
        <f>Лист1!BT36/Лист1!BT238</f>
        <v>20517.477999999999</v>
      </c>
      <c r="BU36">
        <f>Лист1!BU36/Лист1!BU238</f>
        <v>20718.291000000001</v>
      </c>
      <c r="BV36">
        <f>Лист1!BV36/Лист1!BV238</f>
        <v>20323.661499999998</v>
      </c>
      <c r="BW36">
        <f>Лист1!BW36/Лист1!BW238</f>
        <v>20549.151999999998</v>
      </c>
      <c r="BX36">
        <f>Лист1!BX36/Лист1!BX238</f>
        <v>20397.288499999999</v>
      </c>
      <c r="BY36">
        <f>Лист1!BY36/Лист1!BY238</f>
        <v>20751.881000000001</v>
      </c>
      <c r="BZ36">
        <f>Лист1!BZ36/Лист1!BZ238</f>
        <v>20507.444500000001</v>
      </c>
      <c r="CA36">
        <f>Лист1!CA36/Лист1!CA238</f>
        <v>20587.45</v>
      </c>
      <c r="CB36">
        <f>Лист1!CB36/Лист1!CB238</f>
        <v>21070.2395</v>
      </c>
      <c r="CC36">
        <f>Лист1!CC36/Лист1!CC238</f>
        <v>20591.831999999999</v>
      </c>
      <c r="CD36">
        <f>Лист1!CD36/Лист1!CD238</f>
        <v>20893.753000000001</v>
      </c>
      <c r="CE36">
        <f>Лист1!CE36/Лист1!CE238</f>
        <v>20587.253499999999</v>
      </c>
      <c r="CF36">
        <f>Лист1!CF36/Лист1!CF238</f>
        <v>20100.241999999998</v>
      </c>
      <c r="CG36">
        <f>Лист1!CG36/Лист1!CG238</f>
        <v>20376.880499999999</v>
      </c>
      <c r="CH36">
        <f>Лист1!CH36/Лист1!CH238</f>
        <v>20387.68</v>
      </c>
      <c r="CI36">
        <f>Лист1!CI36/Лист1!CI238</f>
        <v>19862.603500000001</v>
      </c>
      <c r="CJ36">
        <f>Лист1!CJ36/Лист1!CJ238</f>
        <v>19589.462</v>
      </c>
      <c r="CK36">
        <f>Лист1!CK36/Лист1!CK238</f>
        <v>19989.700499999999</v>
      </c>
      <c r="CL36">
        <f>Лист1!CL36/Лист1!CL238</f>
        <v>20007.0275</v>
      </c>
      <c r="CM36">
        <f>Лист1!CM36/Лист1!CM238</f>
        <v>19792.673500000001</v>
      </c>
      <c r="CN36">
        <f>Лист1!CN36/Лист1!CN238</f>
        <v>19800.428500000002</v>
      </c>
      <c r="CO36">
        <f>Лист1!CO36/Лист1!CO238</f>
        <v>19776.47</v>
      </c>
      <c r="CP36">
        <f>Лист1!CP36/Лист1!CP238</f>
        <v>19497.823</v>
      </c>
      <c r="CQ36">
        <f>Лист1!CQ36/Лист1!CQ238</f>
        <v>19323.096000000001</v>
      </c>
      <c r="CR36">
        <f>Лист1!CR36/Лист1!CR238</f>
        <v>19212.097000000002</v>
      </c>
      <c r="CS36">
        <f>Лист1!CS36/Лист1!CS238</f>
        <v>18851.809000000001</v>
      </c>
      <c r="CT36">
        <f>Лист1!CT36/Лист1!CT238</f>
        <v>18321.13</v>
      </c>
      <c r="CU36">
        <f>Лист1!CU36/Лист1!CU238</f>
        <v>17168.462</v>
      </c>
      <c r="CV36">
        <f>Лист1!CV36/Лист1!CV238</f>
        <v>16325.7155</v>
      </c>
      <c r="CW36">
        <f>Лист1!CW36/Лист1!CW238</f>
        <v>6403.3580000000002</v>
      </c>
      <c r="CX36">
        <f>Лист1!CX36/Лист1!CX238</f>
        <v>16284.5445</v>
      </c>
      <c r="CY36">
        <f>Лист1!CY36/Лист1!CY238</f>
        <v>17512.081999999999</v>
      </c>
      <c r="CZ36">
        <f>Лист1!CZ36/Лист1!CZ238</f>
        <v>17979.610499999999</v>
      </c>
      <c r="DA36">
        <f>Лист1!DA36/Лист1!DA238</f>
        <v>18989.346000000001</v>
      </c>
      <c r="DB36">
        <f>Лист1!DB36/Лист1!DB238</f>
        <v>18949.656999999999</v>
      </c>
      <c r="DC36">
        <f>Лист1!DC36/Лист1!DC238</f>
        <v>19473.285</v>
      </c>
      <c r="DD36">
        <f>Лист1!DD36/Лист1!DD238</f>
        <v>19824.8645</v>
      </c>
      <c r="DE36">
        <f>Лист1!DE36/Лист1!DE238</f>
        <v>19491.713500000002</v>
      </c>
      <c r="DF36">
        <f>Лист1!DF36/Лист1!DF238</f>
        <v>20023.973999999998</v>
      </c>
      <c r="DG36">
        <f>Лист1!DG36/Лист1!DG238</f>
        <v>19744.148000000001</v>
      </c>
      <c r="DH36">
        <f>Лист1!DH36/Лист1!DH238</f>
        <v>20061.55</v>
      </c>
      <c r="DI36">
        <f>Лист1!DI36/Лист1!DI238</f>
        <v>20044.0265</v>
      </c>
      <c r="DJ36">
        <f>Лист1!DJ36/Лист1!DJ238</f>
        <v>20424.559000000001</v>
      </c>
      <c r="DK36">
        <f>Лист1!DK36/Лист1!DK238</f>
        <v>20061.9385</v>
      </c>
      <c r="DL36">
        <f>Лист1!DL36/Лист1!DL238</f>
        <v>19943.851999999999</v>
      </c>
      <c r="DM36">
        <f>Лист1!DM36/Лист1!DM238</f>
        <v>20229.655500000001</v>
      </c>
      <c r="DN36">
        <f>Лист1!DN36/Лист1!DN238</f>
        <v>20536.466</v>
      </c>
      <c r="DO36">
        <f>Лист1!DO36/Лист1!DO238</f>
        <v>20770.771000000001</v>
      </c>
      <c r="DP36">
        <f>Лист1!DP36/Лист1!DP238</f>
        <v>20843.050999999999</v>
      </c>
      <c r="DQ36">
        <f>Лист1!DQ36/Лист1!DQ238</f>
        <v>20237.491999999998</v>
      </c>
      <c r="DR36">
        <f>Лист1!DR36/Лист1!DR238</f>
        <v>20028.347000000002</v>
      </c>
      <c r="DS36">
        <f>Лист1!DS36/Лист1!DS238</f>
        <v>20501.565500000001</v>
      </c>
      <c r="DT36">
        <f>Лист1!DT36/Лист1!DT238</f>
        <v>20601.380499999999</v>
      </c>
      <c r="DU36">
        <f>Лист1!DU36/Лист1!DU238</f>
        <v>20775.764999999999</v>
      </c>
      <c r="DV36">
        <f>Лист1!DV36/Лист1!DV238</f>
        <v>20738.007000000001</v>
      </c>
      <c r="DW36">
        <f>Лист1!DW36/Лист1!DW238</f>
        <v>20002.806</v>
      </c>
      <c r="DX36">
        <f>Лист1!DX36/Лист1!DX238</f>
        <v>20224.521000000001</v>
      </c>
      <c r="DY36">
        <f>Лист1!DY36/Лист1!DY238</f>
        <v>20635.506000000001</v>
      </c>
      <c r="DZ36">
        <f>Лист1!DZ36/Лист1!DZ238</f>
        <v>20870.791000000001</v>
      </c>
      <c r="EA36">
        <f>Лист1!EA36/Лист1!EA238</f>
        <v>20743.8655</v>
      </c>
      <c r="EB36">
        <f>Лист1!EB36/Лист1!EB238</f>
        <v>21001.388500000001</v>
      </c>
      <c r="EC36">
        <f>Лист1!EC36/Лист1!EC238</f>
        <v>20724.585500000001</v>
      </c>
      <c r="ED36">
        <f>Лист1!ED36/Лист1!ED238</f>
        <v>20377.559499999999</v>
      </c>
      <c r="EE36">
        <f>Лист1!EE36/Лист1!EE238</f>
        <v>20813.003499999999</v>
      </c>
      <c r="EF36">
        <f>Лист1!EF36/Лист1!EF238</f>
        <v>20362.981</v>
      </c>
      <c r="EG36">
        <f>Лист1!EG36/Лист1!EG238</f>
        <v>20672.535</v>
      </c>
      <c r="EH36">
        <f>Лист1!EH36/Лист1!EH238</f>
        <v>20486.378499999999</v>
      </c>
      <c r="EI36">
        <f>Лист1!EI36/Лист1!EI238</f>
        <v>20426.613499999999</v>
      </c>
      <c r="EJ36">
        <f>Лист1!EJ36/Лист1!EJ238</f>
        <v>20305.003000000001</v>
      </c>
      <c r="EK36">
        <f>Лист1!EK36/Лист1!EK238</f>
        <v>20501.837</v>
      </c>
      <c r="EL36">
        <f>Лист1!EL36/Лист1!EL238</f>
        <v>21033.2395</v>
      </c>
      <c r="EM36">
        <f>Лист1!EM36/Лист1!EM238</f>
        <v>20849.728500000001</v>
      </c>
      <c r="EN36">
        <f>Лист1!EN36/Лист1!EN238</f>
        <v>21153.768499999998</v>
      </c>
      <c r="EO36">
        <f>Лист1!EO36/Лист1!EO238</f>
        <v>21013.558499999999</v>
      </c>
      <c r="EP36">
        <f>Лист1!EP36/Лист1!EP238</f>
        <v>20831.303500000002</v>
      </c>
      <c r="EQ36">
        <f>Лист1!EQ36/Лист1!EQ238</f>
        <v>20809.004499999999</v>
      </c>
      <c r="ER36">
        <f>Лист1!ER36/Лист1!ER238</f>
        <v>20875.777999999998</v>
      </c>
      <c r="ES36">
        <f>Лист1!ES36/Лист1!ES238</f>
        <v>20636.864000000001</v>
      </c>
      <c r="ET36">
        <f>Лист1!ET36/Лист1!ET238</f>
        <v>20946.038499999999</v>
      </c>
      <c r="EU36">
        <f>Лист1!EU36/Лист1!EU238</f>
        <v>20742.261500000001</v>
      </c>
      <c r="EV36">
        <f>Лист1!EV36/Лист1!EV238</f>
        <v>20787.6005</v>
      </c>
      <c r="EW36">
        <f>Лист1!EW36/Лист1!EW238</f>
        <v>20677.859499999999</v>
      </c>
      <c r="EX36">
        <f>Лист1!EX36/Лист1!EX238</f>
        <v>21253.2755</v>
      </c>
      <c r="EY36">
        <f>Лист1!EY36/Лист1!EY238</f>
        <v>21215.411499999998</v>
      </c>
      <c r="EZ36">
        <f>Лист1!EZ36/Лист1!EZ238</f>
        <v>20194.124</v>
      </c>
      <c r="FA36">
        <f>Лист1!FA36/Лист1!FA238</f>
        <v>20927.136999999999</v>
      </c>
      <c r="FB36">
        <f>Лист1!FB36/Лист1!FB238</f>
        <v>20630.741000000002</v>
      </c>
      <c r="FC36">
        <f>Лист1!FC36/Лист1!FC238</f>
        <v>20693.694500000001</v>
      </c>
      <c r="FD36">
        <f>Лист1!FD36/Лист1!FD238</f>
        <v>20790.580999999998</v>
      </c>
      <c r="FE36">
        <f>Лист1!FE36/Лист1!FE238</f>
        <v>20867.923999999999</v>
      </c>
      <c r="FF36">
        <f>Лист1!FF36/Лист1!FF238</f>
        <v>20831.3835</v>
      </c>
      <c r="FG36">
        <f>Лист1!FG36/Лист1!FG238</f>
        <v>21314.515500000001</v>
      </c>
      <c r="FH36">
        <f>Лист1!FH36/Лист1!FH238</f>
        <v>21057.196499999998</v>
      </c>
      <c r="FI36">
        <f>Лист1!FI36/Лист1!FI238</f>
        <v>20859.384999999998</v>
      </c>
      <c r="FJ36">
        <f>Лист1!FJ36/Лист1!FJ238</f>
        <v>21068.338500000002</v>
      </c>
      <c r="FK36">
        <f>Лист1!FK36/Лист1!FK238</f>
        <v>20678.619500000001</v>
      </c>
      <c r="FL36">
        <f>Лист1!FL36/Лист1!FL238</f>
        <v>21032.619500000001</v>
      </c>
      <c r="FM36">
        <f>Лист1!FM36/Лист1!FM238</f>
        <v>21177.418000000001</v>
      </c>
      <c r="FN36">
        <f>Лист1!FN36/Лист1!FN238</f>
        <v>20688.61</v>
      </c>
      <c r="FO36">
        <f>Лист1!FO36/Лист1!FO238</f>
        <v>21198.154999999999</v>
      </c>
      <c r="FP36">
        <f>Лист1!FP36/Лист1!FP238</f>
        <v>20695.154999999999</v>
      </c>
      <c r="FQ36">
        <f>Лист1!FQ36/Лист1!FQ238</f>
        <v>21051.3665</v>
      </c>
      <c r="FR36">
        <f>Лист1!FR36/Лист1!FR238</f>
        <v>20667.6185</v>
      </c>
      <c r="FS36">
        <f>Лист1!FS36/Лист1!FS238</f>
        <v>21201.944</v>
      </c>
      <c r="FT36">
        <f>Лист1!FT36/Лист1!FT238</f>
        <v>20417.541499999999</v>
      </c>
      <c r="FU36">
        <f>Лист1!FU36/Лист1!FU238</f>
        <v>20713.556499999999</v>
      </c>
      <c r="FV36">
        <f>Лист1!FV36/Лист1!FV238</f>
        <v>20819.567999999999</v>
      </c>
      <c r="FW36">
        <f>Лист1!FW36/Лист1!FW238</f>
        <v>21251.589</v>
      </c>
      <c r="FX36">
        <f>Лист1!FX36/Лист1!FX238</f>
        <v>20470.594499999999</v>
      </c>
      <c r="FY36">
        <f>Лист1!FY36/Лист1!FY238</f>
        <v>20263.6165</v>
      </c>
      <c r="FZ36">
        <f>Лист1!FZ36/Лист1!FZ238</f>
        <v>20772.03</v>
      </c>
      <c r="GA36">
        <f>Лист1!GA36/Лист1!GA238</f>
        <v>21245.776000000002</v>
      </c>
      <c r="GB36">
        <f>Лист1!GB36/Лист1!GB238</f>
        <v>21270.2045</v>
      </c>
      <c r="GC36">
        <f>Лист1!GC36/Лист1!GC238</f>
        <v>21127.4745</v>
      </c>
      <c r="GD36">
        <f>Лист1!GD36/Лист1!GD238</f>
        <v>20797.573499999999</v>
      </c>
      <c r="GE36">
        <f>Лист1!GE36/Лист1!GE238</f>
        <v>21157.994999999999</v>
      </c>
      <c r="GF36">
        <f>Лист1!GF36/Лист1!GF238</f>
        <v>20754.370999999999</v>
      </c>
      <c r="GG36">
        <f>Лист1!GG36/Лист1!GG238</f>
        <v>20792.292000000001</v>
      </c>
      <c r="GH36">
        <f>Лист1!GH36/Лист1!GH238</f>
        <v>21217.217499999999</v>
      </c>
      <c r="GI36">
        <f>Лист1!GI36/Лист1!GI238</f>
        <v>21186.289000000001</v>
      </c>
      <c r="GJ36">
        <f>Лист1!GJ36/Лист1!GJ238</f>
        <v>21303.716499999999</v>
      </c>
      <c r="GK36">
        <f>Лист1!GK36/Лист1!GK238</f>
        <v>20709.595000000001</v>
      </c>
      <c r="GL36">
        <f>Лист1!GL36/Лист1!GL238</f>
        <v>20245.415000000001</v>
      </c>
      <c r="GM36">
        <f>Лист1!GM36/Лист1!GM238</f>
        <v>20753.1875</v>
      </c>
      <c r="GN36">
        <f>Лист1!GN36/Лист1!GN238</f>
        <v>20680.413</v>
      </c>
      <c r="GO36">
        <f>Лист1!GO36/Лист1!GO238</f>
        <v>20558.522000000001</v>
      </c>
      <c r="GP36">
        <f>Лист1!GP36/Лист1!GP238</f>
        <v>20903.986000000001</v>
      </c>
      <c r="GQ36">
        <f>Лист1!GQ36/Лист1!GQ238</f>
        <v>20511.050500000001</v>
      </c>
      <c r="GR36">
        <f>Лист1!GR36/Лист1!GR238</f>
        <v>21018.850999999999</v>
      </c>
      <c r="GS36">
        <f>Лист1!GS36/Лист1!GS238</f>
        <v>21083.674999999999</v>
      </c>
    </row>
    <row r="37" spans="1:201" x14ac:dyDescent="0.25">
      <c r="A37">
        <f>Лист1!A37/Лист1!A239</f>
        <v>20974.981500000002</v>
      </c>
      <c r="B37">
        <f>Лист1!B37/Лист1!B239</f>
        <v>20550.002499999999</v>
      </c>
      <c r="C37">
        <f>Лист1!C37/Лист1!C239</f>
        <v>20855.321499999998</v>
      </c>
      <c r="D37">
        <f>Лист1!D37/Лист1!D239</f>
        <v>20969.047999999999</v>
      </c>
      <c r="E37">
        <f>Лист1!E37/Лист1!E239</f>
        <v>20684.835500000001</v>
      </c>
      <c r="F37">
        <f>Лист1!F37/Лист1!F239</f>
        <v>21556.9395</v>
      </c>
      <c r="G37">
        <f>Лист1!G37/Лист1!G239</f>
        <v>20746.550500000001</v>
      </c>
      <c r="H37">
        <f>Лист1!H37/Лист1!H239</f>
        <v>20837.5085</v>
      </c>
      <c r="I37">
        <f>Лист1!I37/Лист1!I239</f>
        <v>21106.126</v>
      </c>
      <c r="J37">
        <f>Лист1!J37/Лист1!J239</f>
        <v>20726.650000000001</v>
      </c>
      <c r="K37">
        <f>Лист1!K37/Лист1!K239</f>
        <v>21079.324499999999</v>
      </c>
      <c r="L37">
        <f>Лист1!L37/Лист1!L239</f>
        <v>21457.517</v>
      </c>
      <c r="M37">
        <f>Лист1!M37/Лист1!M239</f>
        <v>21033.215</v>
      </c>
      <c r="N37">
        <f>Лист1!N37/Лист1!N239</f>
        <v>20889.041000000001</v>
      </c>
      <c r="O37">
        <f>Лист1!O37/Лист1!O239</f>
        <v>21222.405500000001</v>
      </c>
      <c r="P37">
        <f>Лист1!P37/Лист1!P239</f>
        <v>21216.909500000002</v>
      </c>
      <c r="Q37">
        <f>Лист1!Q37/Лист1!Q239</f>
        <v>20622.448499999999</v>
      </c>
      <c r="R37">
        <f>Лист1!R37/Лист1!R239</f>
        <v>20982.621500000001</v>
      </c>
      <c r="S37">
        <f>Лист1!S37/Лист1!S239</f>
        <v>21097.8995</v>
      </c>
      <c r="T37">
        <f>Лист1!T37/Лист1!T239</f>
        <v>20770.426500000001</v>
      </c>
      <c r="U37">
        <f>Лист1!U37/Лист1!U239</f>
        <v>20980.573</v>
      </c>
      <c r="V37">
        <f>Лист1!V37/Лист1!V239</f>
        <v>21094.045999999998</v>
      </c>
      <c r="W37">
        <f>Лист1!W37/Лист1!W239</f>
        <v>21303.012999999999</v>
      </c>
      <c r="X37">
        <f>Лист1!X37/Лист1!X239</f>
        <v>21436.59</v>
      </c>
      <c r="Y37">
        <f>Лист1!Y37/Лист1!Y239</f>
        <v>20554.591499999999</v>
      </c>
      <c r="Z37">
        <f>Лист1!Z37/Лист1!Z239</f>
        <v>20851.757000000001</v>
      </c>
      <c r="AA37">
        <f>Лист1!AA37/Лист1!AA239</f>
        <v>20749.7235</v>
      </c>
      <c r="AB37">
        <f>Лист1!AB37/Лист1!AB239</f>
        <v>21108.19</v>
      </c>
      <c r="AC37">
        <f>Лист1!AC37/Лист1!AC239</f>
        <v>20787.615000000002</v>
      </c>
      <c r="AD37">
        <f>Лист1!AD37/Лист1!AD239</f>
        <v>20991.218499999999</v>
      </c>
      <c r="AE37">
        <f>Лист1!AE37/Лист1!AE239</f>
        <v>21012.0645</v>
      </c>
      <c r="AF37">
        <f>Лист1!AF37/Лист1!AF239</f>
        <v>20788.519499999999</v>
      </c>
      <c r="AG37">
        <f>Лист1!AG37/Лист1!AG239</f>
        <v>21025.800500000001</v>
      </c>
      <c r="AH37">
        <f>Лист1!AH37/Лист1!AH239</f>
        <v>20760.173500000001</v>
      </c>
      <c r="AI37">
        <f>Лист1!AI37/Лист1!AI239</f>
        <v>20905.78</v>
      </c>
      <c r="AJ37">
        <f>Лист1!AJ37/Лист1!AJ239</f>
        <v>21120.557000000001</v>
      </c>
      <c r="AK37">
        <f>Лист1!AK37/Лист1!AK239</f>
        <v>20983.685000000001</v>
      </c>
      <c r="AL37">
        <f>Лист1!AL37/Лист1!AL239</f>
        <v>21095.3685</v>
      </c>
      <c r="AM37">
        <f>Лист1!AM37/Лист1!AM239</f>
        <v>20842.906999999999</v>
      </c>
      <c r="AN37">
        <f>Лист1!AN37/Лист1!AN239</f>
        <v>20848.945</v>
      </c>
      <c r="AO37">
        <f>Лист1!AO37/Лист1!AO239</f>
        <v>20973.823</v>
      </c>
      <c r="AP37">
        <f>Лист1!AP37/Лист1!AP239</f>
        <v>20851.138500000001</v>
      </c>
      <c r="AQ37">
        <f>Лист1!AQ37/Лист1!AQ239</f>
        <v>20783.2945</v>
      </c>
      <c r="AR37">
        <f>Лист1!AR37/Лист1!AR239</f>
        <v>21170.434499999999</v>
      </c>
      <c r="AS37">
        <f>Лист1!AS37/Лист1!AS239</f>
        <v>20763.6705</v>
      </c>
      <c r="AT37">
        <f>Лист1!AT37/Лист1!AT239</f>
        <v>21479.800500000001</v>
      </c>
      <c r="AU37">
        <f>Лист1!AU37/Лист1!AU239</f>
        <v>20737.571499999998</v>
      </c>
      <c r="AV37">
        <f>Лист1!AV37/Лист1!AV239</f>
        <v>20468.169000000002</v>
      </c>
      <c r="AW37">
        <f>Лист1!AW37/Лист1!AW239</f>
        <v>21076.379000000001</v>
      </c>
      <c r="AX37">
        <f>Лист1!AX37/Лист1!AX239</f>
        <v>20894.5245</v>
      </c>
      <c r="AY37">
        <f>Лист1!AY37/Лист1!AY239</f>
        <v>20832.190999999999</v>
      </c>
      <c r="AZ37">
        <f>Лист1!AZ37/Лист1!AZ239</f>
        <v>20484.815999999999</v>
      </c>
      <c r="BA37">
        <f>Лист1!BA37/Лист1!BA239</f>
        <v>20857.302500000002</v>
      </c>
      <c r="BB37">
        <f>Лист1!BB37/Лист1!BB239</f>
        <v>21171.513999999999</v>
      </c>
      <c r="BC37">
        <f>Лист1!BC37/Лист1!BC239</f>
        <v>20986.195500000002</v>
      </c>
      <c r="BD37">
        <f>Лист1!BD37/Лист1!BD239</f>
        <v>20946.3505</v>
      </c>
      <c r="BE37">
        <f>Лист1!BE37/Лист1!BE239</f>
        <v>21126.761500000001</v>
      </c>
      <c r="BF37">
        <f>Лист1!BF37/Лист1!BF239</f>
        <v>20843.660500000002</v>
      </c>
      <c r="BG37">
        <f>Лист1!BG37/Лист1!BG239</f>
        <v>20824.308499999999</v>
      </c>
      <c r="BH37">
        <f>Лист1!BH37/Лист1!BH239</f>
        <v>20886.224999999999</v>
      </c>
      <c r="BI37">
        <f>Лист1!BI37/Лист1!BI239</f>
        <v>20896.723999999998</v>
      </c>
      <c r="BJ37">
        <f>Лист1!BJ37/Лист1!BJ239</f>
        <v>20813.532500000001</v>
      </c>
      <c r="BK37">
        <f>Лист1!BK37/Лист1!BK239</f>
        <v>21120.109</v>
      </c>
      <c r="BL37">
        <f>Лист1!BL37/Лист1!BL239</f>
        <v>20693.3855</v>
      </c>
      <c r="BM37">
        <f>Лист1!BM37/Лист1!BM239</f>
        <v>21206.723000000002</v>
      </c>
      <c r="BN37">
        <f>Лист1!BN37/Лист1!BN239</f>
        <v>20246.569</v>
      </c>
      <c r="BO37">
        <f>Лист1!BO37/Лист1!BO239</f>
        <v>20903.335999999999</v>
      </c>
      <c r="BP37">
        <f>Лист1!BP37/Лист1!BP239</f>
        <v>20762.469499999999</v>
      </c>
      <c r="BQ37">
        <f>Лист1!BQ37/Лист1!BQ239</f>
        <v>20749.037</v>
      </c>
      <c r="BR37">
        <f>Лист1!BR37/Лист1!BR239</f>
        <v>20819.113000000001</v>
      </c>
      <c r="BS37">
        <f>Лист1!BS37/Лист1!BS239</f>
        <v>20454.083999999999</v>
      </c>
      <c r="BT37">
        <f>Лист1!BT37/Лист1!BT239</f>
        <v>20290.5795</v>
      </c>
      <c r="BU37">
        <f>Лист1!BU37/Лист1!BU239</f>
        <v>20361.500499999998</v>
      </c>
      <c r="BV37">
        <f>Лист1!BV37/Лист1!BV239</f>
        <v>20802.126499999998</v>
      </c>
      <c r="BW37">
        <f>Лист1!BW37/Лист1!BW239</f>
        <v>20454.422500000001</v>
      </c>
      <c r="BX37">
        <f>Лист1!BX37/Лист1!BX239</f>
        <v>20413.966</v>
      </c>
      <c r="BY37">
        <f>Лист1!BY37/Лист1!BY239</f>
        <v>20468.634999999998</v>
      </c>
      <c r="BZ37">
        <f>Лист1!BZ37/Лист1!BZ239</f>
        <v>20877.276999999998</v>
      </c>
      <c r="CA37">
        <f>Лист1!CA37/Лист1!CA239</f>
        <v>20980.841</v>
      </c>
      <c r="CB37">
        <f>Лист1!CB37/Лист1!CB239</f>
        <v>20770.8655</v>
      </c>
      <c r="CC37">
        <f>Лист1!CC37/Лист1!CC239</f>
        <v>20407.816500000001</v>
      </c>
      <c r="CD37">
        <f>Лист1!CD37/Лист1!CD239</f>
        <v>20064.232</v>
      </c>
      <c r="CE37">
        <f>Лист1!CE37/Лист1!CE239</f>
        <v>20109.254000000001</v>
      </c>
      <c r="CF37">
        <f>Лист1!CF37/Лист1!CF239</f>
        <v>20370.350999999999</v>
      </c>
      <c r="CG37">
        <f>Лист1!CG37/Лист1!CG239</f>
        <v>20658.564999999999</v>
      </c>
      <c r="CH37">
        <f>Лист1!CH37/Лист1!CH239</f>
        <v>20944.104500000001</v>
      </c>
      <c r="CI37">
        <f>Лист1!CI37/Лист1!CI239</f>
        <v>20142.1695</v>
      </c>
      <c r="CJ37">
        <f>Лист1!CJ37/Лист1!CJ239</f>
        <v>20415.136500000001</v>
      </c>
      <c r="CK37">
        <f>Лист1!CK37/Лист1!CK239</f>
        <v>20085.692500000001</v>
      </c>
      <c r="CL37">
        <f>Лист1!CL37/Лист1!CL239</f>
        <v>20072.39</v>
      </c>
      <c r="CM37">
        <f>Лист1!CM37/Лист1!CM239</f>
        <v>20394.609499999999</v>
      </c>
      <c r="CN37">
        <f>Лист1!CN37/Лист1!CN239</f>
        <v>19972.173999999999</v>
      </c>
      <c r="CO37">
        <f>Лист1!CO37/Лист1!CO239</f>
        <v>19702.4215</v>
      </c>
      <c r="CP37">
        <f>Лист1!CP37/Лист1!CP239</f>
        <v>19423.104500000001</v>
      </c>
      <c r="CQ37">
        <f>Лист1!CQ37/Лист1!CQ239</f>
        <v>19604.282999999999</v>
      </c>
      <c r="CR37">
        <f>Лист1!CR37/Лист1!CR239</f>
        <v>18992.915000000001</v>
      </c>
      <c r="CS37">
        <f>Лист1!CS37/Лист1!CS239</f>
        <v>18415.8</v>
      </c>
      <c r="CT37">
        <f>Лист1!CT37/Лист1!CT239</f>
        <v>18656.069500000001</v>
      </c>
      <c r="CU37">
        <f>Лист1!CU37/Лист1!CU239</f>
        <v>17894.171999999999</v>
      </c>
      <c r="CV37">
        <f>Лист1!CV37/Лист1!CV239</f>
        <v>16196.474</v>
      </c>
      <c r="CW37">
        <f>Лист1!CW37/Лист1!CW239</f>
        <v>6487.0805</v>
      </c>
      <c r="CX37">
        <f>Лист1!CX37/Лист1!CX239</f>
        <v>16322.8025</v>
      </c>
      <c r="CY37">
        <f>Лист1!CY37/Лист1!CY239</f>
        <v>17744.9735</v>
      </c>
      <c r="CZ37">
        <f>Лист1!CZ37/Лист1!CZ239</f>
        <v>17821.030500000001</v>
      </c>
      <c r="DA37">
        <f>Лист1!DA37/Лист1!DA239</f>
        <v>18809.1535</v>
      </c>
      <c r="DB37">
        <f>Лист1!DB37/Лист1!DB239</f>
        <v>19492.572</v>
      </c>
      <c r="DC37">
        <f>Лист1!DC37/Лист1!DC239</f>
        <v>19615.859499999999</v>
      </c>
      <c r="DD37">
        <f>Лист1!DD37/Лист1!DD239</f>
        <v>19770.105</v>
      </c>
      <c r="DE37">
        <f>Лист1!DE37/Лист1!DE239</f>
        <v>19764.7925</v>
      </c>
      <c r="DF37">
        <f>Лист1!DF37/Лист1!DF239</f>
        <v>19647.334500000001</v>
      </c>
      <c r="DG37">
        <f>Лист1!DG37/Лист1!DG239</f>
        <v>19636.359</v>
      </c>
      <c r="DH37">
        <f>Лист1!DH37/Лист1!DH239</f>
        <v>20442.066999999999</v>
      </c>
      <c r="DI37">
        <f>Лист1!DI37/Лист1!DI239</f>
        <v>20234.155500000001</v>
      </c>
      <c r="DJ37">
        <f>Лист1!DJ37/Лист1!DJ239</f>
        <v>20110.142</v>
      </c>
      <c r="DK37">
        <f>Лист1!DK37/Лист1!DK239</f>
        <v>20289.128499999999</v>
      </c>
      <c r="DL37">
        <f>Лист1!DL37/Лист1!DL239</f>
        <v>20328.035</v>
      </c>
      <c r="DM37">
        <f>Лист1!DM37/Лист1!DM239</f>
        <v>20500.8845</v>
      </c>
      <c r="DN37">
        <f>Лист1!DN37/Лист1!DN239</f>
        <v>20412.3815</v>
      </c>
      <c r="DO37">
        <f>Лист1!DO37/Лист1!DO239</f>
        <v>20724.993999999999</v>
      </c>
      <c r="DP37">
        <f>Лист1!DP37/Лист1!DP239</f>
        <v>20402.364000000001</v>
      </c>
      <c r="DQ37">
        <f>Лист1!DQ37/Лист1!DQ239</f>
        <v>20845.57</v>
      </c>
      <c r="DR37">
        <f>Лист1!DR37/Лист1!DR239</f>
        <v>20992.192500000001</v>
      </c>
      <c r="DS37">
        <f>Лист1!DS37/Лист1!DS239</f>
        <v>20151.574499999999</v>
      </c>
      <c r="DT37">
        <f>Лист1!DT37/Лист1!DT239</f>
        <v>20477.0975</v>
      </c>
      <c r="DU37">
        <f>Лист1!DU37/Лист1!DU239</f>
        <v>20811.2235</v>
      </c>
      <c r="DV37">
        <f>Лист1!DV37/Лист1!DV239</f>
        <v>20749.876</v>
      </c>
      <c r="DW37">
        <f>Лист1!DW37/Лист1!DW239</f>
        <v>20347.646000000001</v>
      </c>
      <c r="DX37">
        <f>Лист1!DX37/Лист1!DX239</f>
        <v>21165.678</v>
      </c>
      <c r="DY37">
        <f>Лист1!DY37/Лист1!DY239</f>
        <v>20820.336500000001</v>
      </c>
      <c r="DZ37">
        <f>Лист1!DZ37/Лист1!DZ239</f>
        <v>20787.725999999999</v>
      </c>
      <c r="EA37">
        <f>Лист1!EA37/Лист1!EA239</f>
        <v>20301.366999999998</v>
      </c>
      <c r="EB37">
        <f>Лист1!EB37/Лист1!EB239</f>
        <v>21072.6145</v>
      </c>
      <c r="EC37">
        <f>Лист1!EC37/Лист1!EC239</f>
        <v>20613.965499999998</v>
      </c>
      <c r="ED37">
        <f>Лист1!ED37/Лист1!ED239</f>
        <v>21105.502499999999</v>
      </c>
      <c r="EE37">
        <f>Лист1!EE37/Лист1!EE239</f>
        <v>20745.680499999999</v>
      </c>
      <c r="EF37">
        <f>Лист1!EF37/Лист1!EF239</f>
        <v>20689.216</v>
      </c>
      <c r="EG37">
        <f>Лист1!EG37/Лист1!EG239</f>
        <v>20782.078000000001</v>
      </c>
      <c r="EH37">
        <f>Лист1!EH37/Лист1!EH239</f>
        <v>20629.750499999998</v>
      </c>
      <c r="EI37">
        <f>Лист1!EI37/Лист1!EI239</f>
        <v>21411.1715</v>
      </c>
      <c r="EJ37">
        <f>Лист1!EJ37/Лист1!EJ239</f>
        <v>21106.988000000001</v>
      </c>
      <c r="EK37">
        <f>Лист1!EK37/Лист1!EK239</f>
        <v>20816.217499999999</v>
      </c>
      <c r="EL37">
        <f>Лист1!EL37/Лист1!EL239</f>
        <v>21011.9025</v>
      </c>
      <c r="EM37">
        <f>Лист1!EM37/Лист1!EM239</f>
        <v>20575.250499999998</v>
      </c>
      <c r="EN37">
        <f>Лист1!EN37/Лист1!EN239</f>
        <v>21017.855500000001</v>
      </c>
      <c r="EO37">
        <f>Лист1!EO37/Лист1!EO239</f>
        <v>20673.499500000002</v>
      </c>
      <c r="EP37">
        <f>Лист1!EP37/Лист1!EP239</f>
        <v>20788.199499999999</v>
      </c>
      <c r="EQ37">
        <f>Лист1!EQ37/Лист1!EQ239</f>
        <v>21146.406500000001</v>
      </c>
      <c r="ER37">
        <f>Лист1!ER37/Лист1!ER239</f>
        <v>20942.323</v>
      </c>
      <c r="ES37">
        <f>Лист1!ES37/Лист1!ES239</f>
        <v>20917.536</v>
      </c>
      <c r="ET37">
        <f>Лист1!ET37/Лист1!ET239</f>
        <v>20687.786499999998</v>
      </c>
      <c r="EU37">
        <f>Лист1!EU37/Лист1!EU239</f>
        <v>21261.2255</v>
      </c>
      <c r="EV37">
        <f>Лист1!EV37/Лист1!EV239</f>
        <v>20819.315500000001</v>
      </c>
      <c r="EW37">
        <f>Лист1!EW37/Лист1!EW239</f>
        <v>21355.985499999999</v>
      </c>
      <c r="EX37">
        <f>Лист1!EX37/Лист1!EX239</f>
        <v>20684.218000000001</v>
      </c>
      <c r="EY37">
        <f>Лист1!EY37/Лист1!EY239</f>
        <v>20989.429</v>
      </c>
      <c r="EZ37">
        <f>Лист1!EZ37/Лист1!EZ239</f>
        <v>20824.461500000001</v>
      </c>
      <c r="FA37">
        <f>Лист1!FA37/Лист1!FA239</f>
        <v>20718.263999999999</v>
      </c>
      <c r="FB37">
        <f>Лист1!FB37/Лист1!FB239</f>
        <v>21287.050999999999</v>
      </c>
      <c r="FC37">
        <f>Лист1!FC37/Лист1!FC239</f>
        <v>21280.4565</v>
      </c>
      <c r="FD37">
        <f>Лист1!FD37/Лист1!FD239</f>
        <v>20966.177500000002</v>
      </c>
      <c r="FE37">
        <f>Лист1!FE37/Лист1!FE239</f>
        <v>21324.059000000001</v>
      </c>
      <c r="FF37">
        <f>Лист1!FF37/Лист1!FF239</f>
        <v>21412.901000000002</v>
      </c>
      <c r="FG37">
        <f>Лист1!FG37/Лист1!FG239</f>
        <v>20817.378000000001</v>
      </c>
      <c r="FH37">
        <f>Лист1!FH37/Лист1!FH239</f>
        <v>21124.148499999999</v>
      </c>
      <c r="FI37">
        <f>Лист1!FI37/Лист1!FI239</f>
        <v>21066.352999999999</v>
      </c>
      <c r="FJ37">
        <f>Лист1!FJ37/Лист1!FJ239</f>
        <v>20960.343499999999</v>
      </c>
      <c r="FK37">
        <f>Лист1!FK37/Лист1!FK239</f>
        <v>21327.716</v>
      </c>
      <c r="FL37">
        <f>Лист1!FL37/Лист1!FL239</f>
        <v>20365.022000000001</v>
      </c>
      <c r="FM37">
        <f>Лист1!FM37/Лист1!FM239</f>
        <v>20527.662499999999</v>
      </c>
      <c r="FN37">
        <f>Лист1!FN37/Лист1!FN239</f>
        <v>20768.605500000001</v>
      </c>
      <c r="FO37">
        <f>Лист1!FO37/Лист1!FO239</f>
        <v>21201.7925</v>
      </c>
      <c r="FP37">
        <f>Лист1!FP37/Лист1!FP239</f>
        <v>20947.257000000001</v>
      </c>
      <c r="FQ37">
        <f>Лист1!FQ37/Лист1!FQ239</f>
        <v>20806.578000000001</v>
      </c>
      <c r="FR37">
        <f>Лист1!FR37/Лист1!FR239</f>
        <v>21125.754000000001</v>
      </c>
      <c r="FS37">
        <f>Лист1!FS37/Лист1!FS239</f>
        <v>20728.216</v>
      </c>
      <c r="FT37">
        <f>Лист1!FT37/Лист1!FT239</f>
        <v>20839.66</v>
      </c>
      <c r="FU37">
        <f>Лист1!FU37/Лист1!FU239</f>
        <v>20830.854500000001</v>
      </c>
      <c r="FV37">
        <f>Лист1!FV37/Лист1!FV239</f>
        <v>20859.708999999999</v>
      </c>
      <c r="FW37">
        <f>Лист1!FW37/Лист1!FW239</f>
        <v>20854.477500000001</v>
      </c>
      <c r="FX37">
        <f>Лист1!FX37/Лист1!FX239</f>
        <v>21184.839</v>
      </c>
      <c r="FY37">
        <f>Лист1!FY37/Лист1!FY239</f>
        <v>20883.470499999999</v>
      </c>
      <c r="FZ37">
        <f>Лист1!FZ37/Лист1!FZ239</f>
        <v>20981.785500000002</v>
      </c>
      <c r="GA37">
        <f>Лист1!GA37/Лист1!GA239</f>
        <v>21183.745999999999</v>
      </c>
      <c r="GB37">
        <f>Лист1!GB37/Лист1!GB239</f>
        <v>21425.726500000001</v>
      </c>
      <c r="GC37">
        <f>Лист1!GC37/Лист1!GC239</f>
        <v>21063.5065</v>
      </c>
      <c r="GD37">
        <f>Лист1!GD37/Лист1!GD239</f>
        <v>20858.887999999999</v>
      </c>
      <c r="GE37">
        <f>Лист1!GE37/Лист1!GE239</f>
        <v>20690.142500000002</v>
      </c>
      <c r="GF37">
        <f>Лист1!GF37/Лист1!GF239</f>
        <v>21152.909</v>
      </c>
      <c r="GG37">
        <f>Лист1!GG37/Лист1!GG239</f>
        <v>21235.032500000001</v>
      </c>
      <c r="GH37">
        <f>Лист1!GH37/Лист1!GH239</f>
        <v>21479.073</v>
      </c>
      <c r="GI37">
        <f>Лист1!GI37/Лист1!GI239</f>
        <v>21177.710999999999</v>
      </c>
      <c r="GJ37">
        <f>Лист1!GJ37/Лист1!GJ239</f>
        <v>21224.2415</v>
      </c>
      <c r="GK37">
        <f>Лист1!GK37/Лист1!GK239</f>
        <v>21395.297999999999</v>
      </c>
      <c r="GL37">
        <f>Лист1!GL37/Лист1!GL239</f>
        <v>21161.942500000001</v>
      </c>
      <c r="GM37">
        <f>Лист1!GM37/Лист1!GM239</f>
        <v>21234.28</v>
      </c>
      <c r="GN37">
        <f>Лист1!GN37/Лист1!GN239</f>
        <v>21110.577499999999</v>
      </c>
      <c r="GO37">
        <f>Лист1!GO37/Лист1!GO239</f>
        <v>21054.371999999999</v>
      </c>
      <c r="GP37">
        <f>Лист1!GP37/Лист1!GP239</f>
        <v>20927.9175</v>
      </c>
      <c r="GQ37">
        <f>Лист1!GQ37/Лист1!GQ239</f>
        <v>21260.106</v>
      </c>
      <c r="GR37">
        <f>Лист1!GR37/Лист1!GR239</f>
        <v>20366.1715</v>
      </c>
      <c r="GS37">
        <f>Лист1!GS37/Лист1!GS239</f>
        <v>21321.179499999998</v>
      </c>
    </row>
    <row r="38" spans="1:201" x14ac:dyDescent="0.25">
      <c r="A38">
        <f>Лист1!A38/Лист1!A240</f>
        <v>21114.144499999999</v>
      </c>
      <c r="B38">
        <f>Лист1!B38/Лист1!B240</f>
        <v>21157.044000000002</v>
      </c>
      <c r="C38">
        <f>Лист1!C38/Лист1!C240</f>
        <v>21268.942500000001</v>
      </c>
      <c r="D38">
        <f>Лист1!D38/Лист1!D240</f>
        <v>21168.5255</v>
      </c>
      <c r="E38">
        <f>Лист1!E38/Лист1!E240</f>
        <v>21198.708999999999</v>
      </c>
      <c r="F38">
        <f>Лист1!F38/Лист1!F240</f>
        <v>21562.258000000002</v>
      </c>
      <c r="G38">
        <f>Лист1!G38/Лист1!G240</f>
        <v>21344.106500000002</v>
      </c>
      <c r="H38">
        <f>Лист1!H38/Лист1!H240</f>
        <v>21194.857499999998</v>
      </c>
      <c r="I38">
        <f>Лист1!I38/Лист1!I240</f>
        <v>20984.381000000001</v>
      </c>
      <c r="J38">
        <f>Лист1!J38/Лист1!J240</f>
        <v>21071.787499999999</v>
      </c>
      <c r="K38">
        <f>Лист1!K38/Лист1!K240</f>
        <v>20967.386999999999</v>
      </c>
      <c r="L38">
        <f>Лист1!L38/Лист1!L240</f>
        <v>20885.345000000001</v>
      </c>
      <c r="M38">
        <f>Лист1!M38/Лист1!M240</f>
        <v>20903.424500000001</v>
      </c>
      <c r="N38">
        <f>Лист1!N38/Лист1!N240</f>
        <v>21017.688999999998</v>
      </c>
      <c r="O38">
        <f>Лист1!O38/Лист1!O240</f>
        <v>20850.2055</v>
      </c>
      <c r="P38">
        <f>Лист1!P38/Лист1!P240</f>
        <v>20731.085999999999</v>
      </c>
      <c r="Q38">
        <f>Лист1!Q38/Лист1!Q240</f>
        <v>20776.0085</v>
      </c>
      <c r="R38">
        <f>Лист1!R38/Лист1!R240</f>
        <v>20832.181</v>
      </c>
      <c r="S38">
        <f>Лист1!S38/Лист1!S240</f>
        <v>20978.269</v>
      </c>
      <c r="T38">
        <f>Лист1!T38/Лист1!T240</f>
        <v>21344.420999999998</v>
      </c>
      <c r="U38">
        <f>Лист1!U38/Лист1!U240</f>
        <v>21510.425999999999</v>
      </c>
      <c r="V38">
        <f>Лист1!V38/Лист1!V240</f>
        <v>21004.052</v>
      </c>
      <c r="W38">
        <f>Лист1!W38/Лист1!W240</f>
        <v>20972.972000000002</v>
      </c>
      <c r="X38">
        <f>Лист1!X38/Лист1!X240</f>
        <v>21169.126499999998</v>
      </c>
      <c r="Y38">
        <f>Лист1!Y38/Лист1!Y240</f>
        <v>20912.726500000001</v>
      </c>
      <c r="Z38">
        <f>Лист1!Z38/Лист1!Z240</f>
        <v>21032.014999999999</v>
      </c>
      <c r="AA38">
        <f>Лист1!AA38/Лист1!AA240</f>
        <v>21268.096000000001</v>
      </c>
      <c r="AB38">
        <f>Лист1!AB38/Лист1!AB240</f>
        <v>21028.113499999999</v>
      </c>
      <c r="AC38">
        <f>Лист1!AC38/Лист1!AC240</f>
        <v>21256.156999999999</v>
      </c>
      <c r="AD38">
        <f>Лист1!AD38/Лист1!AD240</f>
        <v>20840.805499999999</v>
      </c>
      <c r="AE38">
        <f>Лист1!AE38/Лист1!AE240</f>
        <v>21107.991999999998</v>
      </c>
      <c r="AF38">
        <f>Лист1!AF38/Лист1!AF240</f>
        <v>21023.18</v>
      </c>
      <c r="AG38">
        <f>Лист1!AG38/Лист1!AG240</f>
        <v>20781.725999999999</v>
      </c>
      <c r="AH38">
        <f>Лист1!AH38/Лист1!AH240</f>
        <v>21199.057000000001</v>
      </c>
      <c r="AI38">
        <f>Лист1!AI38/Лист1!AI240</f>
        <v>20766.64</v>
      </c>
      <c r="AJ38">
        <f>Лист1!AJ38/Лист1!AJ240</f>
        <v>20965.108</v>
      </c>
      <c r="AK38">
        <f>Лист1!AK38/Лист1!AK240</f>
        <v>21120.184000000001</v>
      </c>
      <c r="AL38">
        <f>Лист1!AL38/Лист1!AL240</f>
        <v>20534.745999999999</v>
      </c>
      <c r="AM38">
        <f>Лист1!AM38/Лист1!AM240</f>
        <v>21477.949000000001</v>
      </c>
      <c r="AN38">
        <f>Лист1!AN38/Лист1!AN240</f>
        <v>21412.058499999999</v>
      </c>
      <c r="AO38">
        <f>Лист1!AO38/Лист1!AO240</f>
        <v>20802.985499999999</v>
      </c>
      <c r="AP38">
        <f>Лист1!AP38/Лист1!AP240</f>
        <v>20865.411</v>
      </c>
      <c r="AQ38">
        <f>Лист1!AQ38/Лист1!AQ240</f>
        <v>20913.036</v>
      </c>
      <c r="AR38">
        <f>Лист1!AR38/Лист1!AR240</f>
        <v>20807.546999999999</v>
      </c>
      <c r="AS38">
        <f>Лист1!AS38/Лист1!AS240</f>
        <v>21152.105</v>
      </c>
      <c r="AT38">
        <f>Лист1!AT38/Лист1!AT240</f>
        <v>20814.565999999999</v>
      </c>
      <c r="AU38">
        <f>Лист1!AU38/Лист1!AU240</f>
        <v>20500.8285</v>
      </c>
      <c r="AV38">
        <f>Лист1!AV38/Лист1!AV240</f>
        <v>21583.4555</v>
      </c>
      <c r="AW38">
        <f>Лист1!AW38/Лист1!AW240</f>
        <v>20926.795999999998</v>
      </c>
      <c r="AX38">
        <f>Лист1!AX38/Лист1!AX240</f>
        <v>20944.015500000001</v>
      </c>
      <c r="AY38">
        <f>Лист1!AY38/Лист1!AY240</f>
        <v>20841.329000000002</v>
      </c>
      <c r="AZ38">
        <f>Лист1!AZ38/Лист1!AZ240</f>
        <v>21020.173999999999</v>
      </c>
      <c r="BA38">
        <f>Лист1!BA38/Лист1!BA240</f>
        <v>20841.1175</v>
      </c>
      <c r="BB38">
        <f>Лист1!BB38/Лист1!BB240</f>
        <v>20670.192999999999</v>
      </c>
      <c r="BC38">
        <f>Лист1!BC38/Лист1!BC240</f>
        <v>20708.534500000002</v>
      </c>
      <c r="BD38">
        <f>Лист1!BD38/Лист1!BD240</f>
        <v>20758.322499999998</v>
      </c>
      <c r="BE38">
        <f>Лист1!BE38/Лист1!BE240</f>
        <v>20886.8125</v>
      </c>
      <c r="BF38">
        <f>Лист1!BF38/Лист1!BF240</f>
        <v>20743.575000000001</v>
      </c>
      <c r="BG38">
        <f>Лист1!BG38/Лист1!BG240</f>
        <v>20831.167000000001</v>
      </c>
      <c r="BH38">
        <f>Лист1!BH38/Лист1!BH240</f>
        <v>20710.469499999999</v>
      </c>
      <c r="BI38">
        <f>Лист1!BI38/Лист1!BI240</f>
        <v>21205.018499999998</v>
      </c>
      <c r="BJ38">
        <f>Лист1!BJ38/Лист1!BJ240</f>
        <v>20511.860499999999</v>
      </c>
      <c r="BK38">
        <f>Лист1!BK38/Лист1!BK240</f>
        <v>21128.401000000002</v>
      </c>
      <c r="BL38">
        <f>Лист1!BL38/Лист1!BL240</f>
        <v>20949.541499999999</v>
      </c>
      <c r="BM38">
        <f>Лист1!BM38/Лист1!BM240</f>
        <v>20992.8115</v>
      </c>
      <c r="BN38">
        <f>Лист1!BN38/Лист1!BN240</f>
        <v>20736.083500000001</v>
      </c>
      <c r="BO38">
        <f>Лист1!BO38/Лист1!BO240</f>
        <v>20793.354500000001</v>
      </c>
      <c r="BP38">
        <f>Лист1!BP38/Лист1!BP240</f>
        <v>20874.705000000002</v>
      </c>
      <c r="BQ38">
        <f>Лист1!BQ38/Лист1!BQ240</f>
        <v>21459.673500000001</v>
      </c>
      <c r="BR38">
        <f>Лист1!BR38/Лист1!BR240</f>
        <v>20974.092499999999</v>
      </c>
      <c r="BS38">
        <f>Лист1!BS38/Лист1!BS240</f>
        <v>21264.427</v>
      </c>
      <c r="BT38">
        <f>Лист1!BT38/Лист1!BT240</f>
        <v>20960.702499999999</v>
      </c>
      <c r="BU38">
        <f>Лист1!BU38/Лист1!BU240</f>
        <v>21263.582999999999</v>
      </c>
      <c r="BV38">
        <f>Лист1!BV38/Лист1!BV240</f>
        <v>20842.5615</v>
      </c>
      <c r="BW38">
        <f>Лист1!BW38/Лист1!BW240</f>
        <v>21159.7</v>
      </c>
      <c r="BX38">
        <f>Лист1!BX38/Лист1!BX240</f>
        <v>20719.345499999999</v>
      </c>
      <c r="BY38">
        <f>Лист1!BY38/Лист1!BY240</f>
        <v>20842.892500000002</v>
      </c>
      <c r="BZ38">
        <f>Лист1!BZ38/Лист1!BZ240</f>
        <v>20996.735000000001</v>
      </c>
      <c r="CA38">
        <f>Лист1!CA38/Лист1!CA240</f>
        <v>21200.0095</v>
      </c>
      <c r="CB38">
        <f>Лист1!CB38/Лист1!CB240</f>
        <v>20357.643</v>
      </c>
      <c r="CC38">
        <f>Лист1!CC38/Лист1!CC240</f>
        <v>20638.901999999998</v>
      </c>
      <c r="CD38">
        <f>Лист1!CD38/Лист1!CD240</f>
        <v>20665.857</v>
      </c>
      <c r="CE38">
        <f>Лист1!CE38/Лист1!CE240</f>
        <v>20600.721000000001</v>
      </c>
      <c r="CF38">
        <f>Лист1!CF38/Лист1!CF240</f>
        <v>20276.4895</v>
      </c>
      <c r="CG38">
        <f>Лист1!CG38/Лист1!CG240</f>
        <v>20151.282500000001</v>
      </c>
      <c r="CH38">
        <f>Лист1!CH38/Лист1!CH240</f>
        <v>20340.248</v>
      </c>
      <c r="CI38">
        <f>Лист1!CI38/Лист1!CI240</f>
        <v>20525.539000000001</v>
      </c>
      <c r="CJ38">
        <f>Лист1!CJ38/Лист1!CJ240</f>
        <v>19776.8485</v>
      </c>
      <c r="CK38">
        <f>Лист1!CK38/Лист1!CK240</f>
        <v>19969.898499999999</v>
      </c>
      <c r="CL38">
        <f>Лист1!CL38/Лист1!CL240</f>
        <v>20436.039000000001</v>
      </c>
      <c r="CM38">
        <f>Лист1!CM38/Лист1!CM240</f>
        <v>20044.307000000001</v>
      </c>
      <c r="CN38">
        <f>Лист1!CN38/Лист1!CN240</f>
        <v>20108.115000000002</v>
      </c>
      <c r="CO38">
        <f>Лист1!CO38/Лист1!CO240</f>
        <v>19649.723000000002</v>
      </c>
      <c r="CP38">
        <f>Лист1!CP38/Лист1!CP240</f>
        <v>20272.311000000002</v>
      </c>
      <c r="CQ38">
        <f>Лист1!CQ38/Лист1!CQ240</f>
        <v>20026.398499999999</v>
      </c>
      <c r="CR38">
        <f>Лист1!CR38/Лист1!CR240</f>
        <v>18961.917000000001</v>
      </c>
      <c r="CS38">
        <f>Лист1!CS38/Лист1!CS240</f>
        <v>18439.915000000001</v>
      </c>
      <c r="CT38">
        <f>Лист1!CT38/Лист1!CT240</f>
        <v>18341.995999999999</v>
      </c>
      <c r="CU38">
        <f>Лист1!CU38/Лист1!CU240</f>
        <v>17865.2585</v>
      </c>
      <c r="CV38">
        <f>Лист1!CV38/Лист1!CV240</f>
        <v>16063.715</v>
      </c>
      <c r="CW38">
        <f>Лист1!CW38/Лист1!CW240</f>
        <v>6551.6360000000004</v>
      </c>
      <c r="CX38">
        <f>Лист1!CX38/Лист1!CX240</f>
        <v>16368.994000000001</v>
      </c>
      <c r="CY38">
        <f>Лист1!CY38/Лист1!CY240</f>
        <v>17247.142</v>
      </c>
      <c r="CZ38">
        <f>Лист1!CZ38/Лист1!CZ240</f>
        <v>18489.3325</v>
      </c>
      <c r="DA38">
        <f>Лист1!DA38/Лист1!DA240</f>
        <v>19440.249500000002</v>
      </c>
      <c r="DB38">
        <f>Лист1!DB38/Лист1!DB240</f>
        <v>18803.662499999999</v>
      </c>
      <c r="DC38">
        <f>Лист1!DC38/Лист1!DC240</f>
        <v>19476.174500000001</v>
      </c>
      <c r="DD38">
        <f>Лист1!DD38/Лист1!DD240</f>
        <v>19657.490000000002</v>
      </c>
      <c r="DE38">
        <f>Лист1!DE38/Лист1!DE240</f>
        <v>19699.177</v>
      </c>
      <c r="DF38">
        <f>Лист1!DF38/Лист1!DF240</f>
        <v>19904.114000000001</v>
      </c>
      <c r="DG38">
        <f>Лист1!DG38/Лист1!DG240</f>
        <v>20008.821</v>
      </c>
      <c r="DH38">
        <f>Лист1!DH38/Лист1!DH240</f>
        <v>19877.810000000001</v>
      </c>
      <c r="DI38">
        <f>Лист1!DI38/Лист1!DI240</f>
        <v>20042.308499999999</v>
      </c>
      <c r="DJ38">
        <f>Лист1!DJ38/Лист1!DJ240</f>
        <v>20543.855</v>
      </c>
      <c r="DK38">
        <f>Лист1!DK38/Лист1!DK240</f>
        <v>20559.1345</v>
      </c>
      <c r="DL38">
        <f>Лист1!DL38/Лист1!DL240</f>
        <v>20351.056</v>
      </c>
      <c r="DM38">
        <f>Лист1!DM38/Лист1!DM240</f>
        <v>20091.287499999999</v>
      </c>
      <c r="DN38">
        <f>Лист1!DN38/Лист1!DN240</f>
        <v>20575.138500000001</v>
      </c>
      <c r="DO38">
        <f>Лист1!DO38/Лист1!DO240</f>
        <v>20511.535</v>
      </c>
      <c r="DP38">
        <f>Лист1!DP38/Лист1!DP240</f>
        <v>20527.519</v>
      </c>
      <c r="DQ38">
        <f>Лист1!DQ38/Лист1!DQ240</f>
        <v>20301.350999999999</v>
      </c>
      <c r="DR38">
        <f>Лист1!DR38/Лист1!DR240</f>
        <v>20685.211500000001</v>
      </c>
      <c r="DS38">
        <f>Лист1!DS38/Лист1!DS240</f>
        <v>20558.307499999999</v>
      </c>
      <c r="DT38">
        <f>Лист1!DT38/Лист1!DT240</f>
        <v>20536.9015</v>
      </c>
      <c r="DU38">
        <f>Лист1!DU38/Лист1!DU240</f>
        <v>21108.302500000002</v>
      </c>
      <c r="DV38">
        <f>Лист1!DV38/Лист1!DV240</f>
        <v>20516.1715</v>
      </c>
      <c r="DW38">
        <f>Лист1!DW38/Лист1!DW240</f>
        <v>20840.677</v>
      </c>
      <c r="DX38">
        <f>Лист1!DX38/Лист1!DX240</f>
        <v>20684.164000000001</v>
      </c>
      <c r="DY38">
        <f>Лист1!DY38/Лист1!DY240</f>
        <v>20718.206999999999</v>
      </c>
      <c r="DZ38">
        <f>Лист1!DZ38/Лист1!DZ240</f>
        <v>20470.646000000001</v>
      </c>
      <c r="EA38">
        <f>Лист1!EA38/Лист1!EA240</f>
        <v>20856.442500000001</v>
      </c>
      <c r="EB38">
        <f>Лист1!EB38/Лист1!EB240</f>
        <v>20892.095499999999</v>
      </c>
      <c r="EC38">
        <f>Лист1!EC38/Лист1!EC240</f>
        <v>21401.337500000001</v>
      </c>
      <c r="ED38">
        <f>Лист1!ED38/Лист1!ED240</f>
        <v>20785.284500000002</v>
      </c>
      <c r="EE38">
        <f>Лист1!EE38/Лист1!EE240</f>
        <v>20632.932000000001</v>
      </c>
      <c r="EF38">
        <f>Лист1!EF38/Лист1!EF240</f>
        <v>20719.199499999999</v>
      </c>
      <c r="EG38">
        <f>Лист1!EG38/Лист1!EG240</f>
        <v>20282.0625</v>
      </c>
      <c r="EH38">
        <f>Лист1!EH38/Лист1!EH240</f>
        <v>20937.995500000001</v>
      </c>
      <c r="EI38">
        <f>Лист1!EI38/Лист1!EI240</f>
        <v>20846.6705</v>
      </c>
      <c r="EJ38">
        <f>Лист1!EJ38/Лист1!EJ240</f>
        <v>20810.978500000001</v>
      </c>
      <c r="EK38">
        <f>Лист1!EK38/Лист1!EK240</f>
        <v>20722.837</v>
      </c>
      <c r="EL38">
        <f>Лист1!EL38/Лист1!EL240</f>
        <v>21184.4755</v>
      </c>
      <c r="EM38">
        <f>Лист1!EM38/Лист1!EM240</f>
        <v>21293.962</v>
      </c>
      <c r="EN38">
        <f>Лист1!EN38/Лист1!EN240</f>
        <v>20876.745500000001</v>
      </c>
      <c r="EO38">
        <f>Лист1!EO38/Лист1!EO240</f>
        <v>20378.575499999999</v>
      </c>
      <c r="EP38">
        <f>Лист1!EP38/Лист1!EP240</f>
        <v>20891.0075</v>
      </c>
      <c r="EQ38">
        <f>Лист1!EQ38/Лист1!EQ240</f>
        <v>20903.3125</v>
      </c>
      <c r="ER38">
        <f>Лист1!ER38/Лист1!ER240</f>
        <v>21167.023499999999</v>
      </c>
      <c r="ES38">
        <f>Лист1!ES38/Лист1!ES240</f>
        <v>20816.702499999999</v>
      </c>
      <c r="ET38">
        <f>Лист1!ET38/Лист1!ET240</f>
        <v>20672.491000000002</v>
      </c>
      <c r="EU38">
        <f>Лист1!EU38/Лист1!EU240</f>
        <v>20867.413</v>
      </c>
      <c r="EV38">
        <f>Лист1!EV38/Лист1!EV240</f>
        <v>20990.058499999999</v>
      </c>
      <c r="EW38">
        <f>Лист1!EW38/Лист1!EW240</f>
        <v>20932.021499999999</v>
      </c>
      <c r="EX38">
        <f>Лист1!EX38/Лист1!EX240</f>
        <v>21153.627499999999</v>
      </c>
      <c r="EY38">
        <f>Лист1!EY38/Лист1!EY240</f>
        <v>20287.361000000001</v>
      </c>
      <c r="EZ38">
        <f>Лист1!EZ38/Лист1!EZ240</f>
        <v>20927.8655</v>
      </c>
      <c r="FA38">
        <f>Лист1!FA38/Лист1!FA240</f>
        <v>20908.062000000002</v>
      </c>
      <c r="FB38">
        <f>Лист1!FB38/Лист1!FB240</f>
        <v>21160.87</v>
      </c>
      <c r="FC38">
        <f>Лист1!FC38/Лист1!FC240</f>
        <v>21022.458999999999</v>
      </c>
      <c r="FD38">
        <f>Лист1!FD38/Лист1!FD240</f>
        <v>20706.650000000001</v>
      </c>
      <c r="FE38">
        <f>Лист1!FE38/Лист1!FE240</f>
        <v>21004.299500000001</v>
      </c>
      <c r="FF38">
        <f>Лист1!FF38/Лист1!FF240</f>
        <v>21380.694500000001</v>
      </c>
      <c r="FG38">
        <f>Лист1!FG38/Лист1!FG240</f>
        <v>20615.445500000002</v>
      </c>
      <c r="FH38">
        <f>Лист1!FH38/Лист1!FH240</f>
        <v>21193.847000000002</v>
      </c>
      <c r="FI38">
        <f>Лист1!FI38/Лист1!FI240</f>
        <v>21432.540499999999</v>
      </c>
      <c r="FJ38">
        <f>Лист1!FJ38/Лист1!FJ240</f>
        <v>21175.842000000001</v>
      </c>
      <c r="FK38">
        <f>Лист1!FK38/Лист1!FK240</f>
        <v>21118.414000000001</v>
      </c>
      <c r="FL38">
        <f>Лист1!FL38/Лист1!FL240</f>
        <v>21602.796999999999</v>
      </c>
      <c r="FM38">
        <f>Лист1!FM38/Лист1!FM240</f>
        <v>21132.851500000001</v>
      </c>
      <c r="FN38">
        <f>Лист1!FN38/Лист1!FN240</f>
        <v>20992.666000000001</v>
      </c>
      <c r="FO38">
        <f>Лист1!FO38/Лист1!FO240</f>
        <v>20958.700499999999</v>
      </c>
      <c r="FP38">
        <f>Лист1!FP38/Лист1!FP240</f>
        <v>21265.287</v>
      </c>
      <c r="FQ38">
        <f>Лист1!FQ38/Лист1!FQ240</f>
        <v>21047.128499999999</v>
      </c>
      <c r="FR38">
        <f>Лист1!FR38/Лист1!FR240</f>
        <v>20799.77</v>
      </c>
      <c r="FS38">
        <f>Лист1!FS38/Лист1!FS240</f>
        <v>20652.37</v>
      </c>
      <c r="FT38">
        <f>Лист1!FT38/Лист1!FT240</f>
        <v>20724.366999999998</v>
      </c>
      <c r="FU38">
        <f>Лист1!FU38/Лист1!FU240</f>
        <v>21098.1695</v>
      </c>
      <c r="FV38">
        <f>Лист1!FV38/Лист1!FV240</f>
        <v>20840.47</v>
      </c>
      <c r="FW38">
        <f>Лист1!FW38/Лист1!FW240</f>
        <v>20872.219000000001</v>
      </c>
      <c r="FX38">
        <f>Лист1!FX38/Лист1!FX240</f>
        <v>21057.0265</v>
      </c>
      <c r="FY38">
        <f>Лист1!FY38/Лист1!FY240</f>
        <v>21480.785500000002</v>
      </c>
      <c r="FZ38">
        <f>Лист1!FZ38/Лист1!FZ240</f>
        <v>21265.712</v>
      </c>
      <c r="GA38">
        <f>Лист1!GA38/Лист1!GA240</f>
        <v>21125.7595</v>
      </c>
      <c r="GB38">
        <f>Лист1!GB38/Лист1!GB240</f>
        <v>21106.6</v>
      </c>
      <c r="GC38">
        <f>Лист1!GC38/Лист1!GC240</f>
        <v>21263.641500000002</v>
      </c>
      <c r="GD38">
        <f>Лист1!GD38/Лист1!GD240</f>
        <v>21310.745500000001</v>
      </c>
      <c r="GE38">
        <f>Лист1!GE38/Лист1!GE240</f>
        <v>21301.516500000002</v>
      </c>
      <c r="GF38">
        <f>Лист1!GF38/Лист1!GF240</f>
        <v>21251.866999999998</v>
      </c>
      <c r="GG38">
        <f>Лист1!GG38/Лист1!GG240</f>
        <v>20680.595000000001</v>
      </c>
      <c r="GH38">
        <f>Лист1!GH38/Лист1!GH240</f>
        <v>20876.672999999999</v>
      </c>
      <c r="GI38">
        <f>Лист1!GI38/Лист1!GI240</f>
        <v>21079.135999999999</v>
      </c>
      <c r="GJ38">
        <f>Лист1!GJ38/Лист1!GJ240</f>
        <v>21326.888999999999</v>
      </c>
      <c r="GK38">
        <f>Лист1!GK38/Лист1!GK240</f>
        <v>21149.354500000001</v>
      </c>
      <c r="GL38">
        <f>Лист1!GL38/Лист1!GL240</f>
        <v>20973.27</v>
      </c>
      <c r="GM38">
        <f>Лист1!GM38/Лист1!GM240</f>
        <v>20796.3655</v>
      </c>
      <c r="GN38">
        <f>Лист1!GN38/Лист1!GN240</f>
        <v>20323.304</v>
      </c>
      <c r="GO38">
        <f>Лист1!GO38/Лист1!GO240</f>
        <v>21006.935000000001</v>
      </c>
      <c r="GP38">
        <f>Лист1!GP38/Лист1!GP240</f>
        <v>21072.888500000001</v>
      </c>
      <c r="GQ38">
        <f>Лист1!GQ38/Лист1!GQ240</f>
        <v>21005.7245</v>
      </c>
      <c r="GR38">
        <f>Лист1!GR38/Лист1!GR240</f>
        <v>21073.526999999998</v>
      </c>
      <c r="GS38">
        <f>Лист1!GS38/Лист1!GS240</f>
        <v>21626.837500000001</v>
      </c>
    </row>
    <row r="39" spans="1:201" x14ac:dyDescent="0.25">
      <c r="A39">
        <f>Лист1!A39/Лист1!A241</f>
        <v>21262.441999999999</v>
      </c>
      <c r="B39">
        <f>Лист1!B39/Лист1!B241</f>
        <v>21181.933499999999</v>
      </c>
      <c r="C39">
        <f>Лист1!C39/Лист1!C241</f>
        <v>21381.046999999999</v>
      </c>
      <c r="D39">
        <f>Лист1!D39/Лист1!D241</f>
        <v>21187.4905</v>
      </c>
      <c r="E39">
        <f>Лист1!E39/Лист1!E241</f>
        <v>20914.910500000002</v>
      </c>
      <c r="F39">
        <f>Лист1!F39/Лист1!F241</f>
        <v>21494.345499999999</v>
      </c>
      <c r="G39">
        <f>Лист1!G39/Лист1!G241</f>
        <v>20587.709500000001</v>
      </c>
      <c r="H39">
        <f>Лист1!H39/Лист1!H241</f>
        <v>21035.691999999999</v>
      </c>
      <c r="I39">
        <f>Лист1!I39/Лист1!I241</f>
        <v>20808.9735</v>
      </c>
      <c r="J39">
        <f>Лист1!J39/Лист1!J241</f>
        <v>20858.484</v>
      </c>
      <c r="K39">
        <f>Лист1!K39/Лист1!K241</f>
        <v>20588.789499999999</v>
      </c>
      <c r="L39">
        <f>Лист1!L39/Лист1!L241</f>
        <v>21008.521000000001</v>
      </c>
      <c r="M39">
        <f>Лист1!M39/Лист1!M241</f>
        <v>21055.116000000002</v>
      </c>
      <c r="N39">
        <f>Лист1!N39/Лист1!N241</f>
        <v>21235.840499999998</v>
      </c>
      <c r="O39">
        <f>Лист1!O39/Лист1!O241</f>
        <v>21590.641500000002</v>
      </c>
      <c r="P39">
        <f>Лист1!P39/Лист1!P241</f>
        <v>21242.0975</v>
      </c>
      <c r="Q39">
        <f>Лист1!Q39/Лист1!Q241</f>
        <v>21333.848000000002</v>
      </c>
      <c r="R39">
        <f>Лист1!R39/Лист1!R241</f>
        <v>20591.627</v>
      </c>
      <c r="S39">
        <f>Лист1!S39/Лист1!S241</f>
        <v>20613.494500000001</v>
      </c>
      <c r="T39">
        <f>Лист1!T39/Лист1!T241</f>
        <v>20478.794999999998</v>
      </c>
      <c r="U39">
        <f>Лист1!U39/Лист1!U241</f>
        <v>21064.212</v>
      </c>
      <c r="V39">
        <f>Лист1!V39/Лист1!V241</f>
        <v>21255.505000000001</v>
      </c>
      <c r="W39">
        <f>Лист1!W39/Лист1!W241</f>
        <v>20933.236000000001</v>
      </c>
      <c r="X39">
        <f>Лист1!X39/Лист1!X241</f>
        <v>20830.570500000002</v>
      </c>
      <c r="Y39">
        <f>Лист1!Y39/Лист1!Y241</f>
        <v>20829.778999999999</v>
      </c>
      <c r="Z39">
        <f>Лист1!Z39/Лист1!Z241</f>
        <v>20750.231</v>
      </c>
      <c r="AA39">
        <f>Лист1!AA39/Лист1!AA241</f>
        <v>21024.3295</v>
      </c>
      <c r="AB39">
        <f>Лист1!AB39/Лист1!AB241</f>
        <v>21169.72</v>
      </c>
      <c r="AC39">
        <f>Лист1!AC39/Лист1!AC241</f>
        <v>21117.214499999998</v>
      </c>
      <c r="AD39">
        <f>Лист1!AD39/Лист1!AD241</f>
        <v>20797.628499999999</v>
      </c>
      <c r="AE39">
        <f>Лист1!AE39/Лист1!AE241</f>
        <v>21085.752499999999</v>
      </c>
      <c r="AF39">
        <f>Лист1!AF39/Лист1!AF241</f>
        <v>20942.337</v>
      </c>
      <c r="AG39">
        <f>Лист1!AG39/Лист1!AG241</f>
        <v>21546.0645</v>
      </c>
      <c r="AH39">
        <f>Лист1!AH39/Лист1!AH241</f>
        <v>21274.397499999999</v>
      </c>
      <c r="AI39">
        <f>Лист1!AI39/Лист1!AI241</f>
        <v>20979.503000000001</v>
      </c>
      <c r="AJ39">
        <f>Лист1!AJ39/Лист1!AJ241</f>
        <v>20789.374</v>
      </c>
      <c r="AK39">
        <f>Лист1!AK39/Лист1!AK241</f>
        <v>21219.365000000002</v>
      </c>
      <c r="AL39">
        <f>Лист1!AL39/Лист1!AL241</f>
        <v>20575.52</v>
      </c>
      <c r="AM39">
        <f>Лист1!AM39/Лист1!AM241</f>
        <v>20487.458999999999</v>
      </c>
      <c r="AN39">
        <f>Лист1!AN39/Лист1!AN241</f>
        <v>21002.001</v>
      </c>
      <c r="AO39">
        <f>Лист1!AO39/Лист1!AO241</f>
        <v>21093.002499999999</v>
      </c>
      <c r="AP39">
        <f>Лист1!AP39/Лист1!AP241</f>
        <v>20638.125499999998</v>
      </c>
      <c r="AQ39">
        <f>Лист1!AQ39/Лист1!AQ241</f>
        <v>20630.3815</v>
      </c>
      <c r="AR39">
        <f>Лист1!AR39/Лист1!AR241</f>
        <v>21103</v>
      </c>
      <c r="AS39">
        <f>Лист1!AS39/Лист1!AS241</f>
        <v>20815.352999999999</v>
      </c>
      <c r="AT39">
        <f>Лист1!AT39/Лист1!AT241</f>
        <v>20866.261500000001</v>
      </c>
      <c r="AU39">
        <f>Лист1!AU39/Лист1!AU241</f>
        <v>21422.502</v>
      </c>
      <c r="AV39">
        <f>Лист1!AV39/Лист1!AV241</f>
        <v>20693.248500000002</v>
      </c>
      <c r="AW39">
        <f>Лист1!AW39/Лист1!AW241</f>
        <v>20906.329000000002</v>
      </c>
      <c r="AX39">
        <f>Лист1!AX39/Лист1!AX241</f>
        <v>20552.940999999999</v>
      </c>
      <c r="AY39">
        <f>Лист1!AY39/Лист1!AY241</f>
        <v>20184.7925</v>
      </c>
      <c r="AZ39">
        <f>Лист1!AZ39/Лист1!AZ241</f>
        <v>20803.498500000002</v>
      </c>
      <c r="BA39">
        <f>Лист1!BA39/Лист1!BA241</f>
        <v>20816.211500000001</v>
      </c>
      <c r="BB39">
        <f>Лист1!BB39/Лист1!BB241</f>
        <v>20985.87</v>
      </c>
      <c r="BC39">
        <f>Лист1!BC39/Лист1!BC241</f>
        <v>20109.659500000002</v>
      </c>
      <c r="BD39">
        <f>Лист1!BD39/Лист1!BD241</f>
        <v>20366.5825</v>
      </c>
      <c r="BE39">
        <f>Лист1!BE39/Лист1!BE241</f>
        <v>20509.589499999998</v>
      </c>
      <c r="BF39">
        <f>Лист1!BF39/Лист1!BF241</f>
        <v>20625.7605</v>
      </c>
      <c r="BG39">
        <f>Лист1!BG39/Лист1!BG241</f>
        <v>21225.412499999999</v>
      </c>
      <c r="BH39">
        <f>Лист1!BH39/Лист1!BH241</f>
        <v>21533.231500000002</v>
      </c>
      <c r="BI39">
        <f>Лист1!BI39/Лист1!BI241</f>
        <v>20497.254000000001</v>
      </c>
      <c r="BJ39">
        <f>Лист1!BJ39/Лист1!BJ241</f>
        <v>20662.575499999999</v>
      </c>
      <c r="BK39">
        <f>Лист1!BK39/Лист1!BK241</f>
        <v>20730.192999999999</v>
      </c>
      <c r="BL39">
        <f>Лист1!BL39/Лист1!BL241</f>
        <v>21058.826000000001</v>
      </c>
      <c r="BM39">
        <f>Лист1!BM39/Лист1!BM241</f>
        <v>20172.377499999999</v>
      </c>
      <c r="BN39">
        <f>Лист1!BN39/Лист1!BN241</f>
        <v>20854.823499999999</v>
      </c>
      <c r="BO39">
        <f>Лист1!BO39/Лист1!BO241</f>
        <v>20408.898000000001</v>
      </c>
      <c r="BP39">
        <f>Лист1!BP39/Лист1!BP241</f>
        <v>21212.831999999999</v>
      </c>
      <c r="BQ39">
        <f>Лист1!BQ39/Лист1!BQ241</f>
        <v>20209.826499999999</v>
      </c>
      <c r="BR39">
        <f>Лист1!BR39/Лист1!BR241</f>
        <v>20858.29</v>
      </c>
      <c r="BS39">
        <f>Лист1!BS39/Лист1!BS241</f>
        <v>20843.089499999998</v>
      </c>
      <c r="BT39">
        <f>Лист1!BT39/Лист1!BT241</f>
        <v>20883.372500000001</v>
      </c>
      <c r="BU39">
        <f>Лист1!BU39/Лист1!BU241</f>
        <v>20997.702000000001</v>
      </c>
      <c r="BV39">
        <f>Лист1!BV39/Лист1!BV241</f>
        <v>20765.613000000001</v>
      </c>
      <c r="BW39">
        <f>Лист1!BW39/Лист1!BW241</f>
        <v>20006.424500000001</v>
      </c>
      <c r="BX39">
        <f>Лист1!BX39/Лист1!BX241</f>
        <v>20191.805</v>
      </c>
      <c r="BY39">
        <f>Лист1!BY39/Лист1!BY241</f>
        <v>20833.397499999999</v>
      </c>
      <c r="BZ39">
        <f>Лист1!BZ39/Лист1!BZ241</f>
        <v>20109.794999999998</v>
      </c>
      <c r="CA39">
        <f>Лист1!CA39/Лист1!CA241</f>
        <v>20603.104500000001</v>
      </c>
      <c r="CB39">
        <f>Лист1!CB39/Лист1!CB241</f>
        <v>20116.3995</v>
      </c>
      <c r="CC39">
        <f>Лист1!CC39/Лист1!CC241</f>
        <v>20568.200499999999</v>
      </c>
      <c r="CD39">
        <f>Лист1!CD39/Лист1!CD241</f>
        <v>20522.409500000002</v>
      </c>
      <c r="CE39">
        <f>Лист1!CE39/Лист1!CE241</f>
        <v>20646.187999999998</v>
      </c>
      <c r="CF39">
        <f>Лист1!CF39/Лист1!CF241</f>
        <v>19819.097000000002</v>
      </c>
      <c r="CG39">
        <f>Лист1!CG39/Лист1!CG241</f>
        <v>20311.425500000001</v>
      </c>
      <c r="CH39">
        <f>Лист1!CH39/Лист1!CH241</f>
        <v>20138.772499999999</v>
      </c>
      <c r="CI39">
        <f>Лист1!CI39/Лист1!CI241</f>
        <v>20178.939999999999</v>
      </c>
      <c r="CJ39">
        <f>Лист1!CJ39/Лист1!CJ241</f>
        <v>20009.054499999998</v>
      </c>
      <c r="CK39">
        <f>Лист1!CK39/Лист1!CK241</f>
        <v>20038.204000000002</v>
      </c>
      <c r="CL39">
        <f>Лист1!CL39/Лист1!CL241</f>
        <v>19761.989000000001</v>
      </c>
      <c r="CM39">
        <f>Лист1!CM39/Лист1!CM241</f>
        <v>19707.679</v>
      </c>
      <c r="CN39">
        <f>Лист1!CN39/Лист1!CN241</f>
        <v>20041.210500000001</v>
      </c>
      <c r="CO39">
        <f>Лист1!CO39/Лист1!CO241</f>
        <v>19461.500499999998</v>
      </c>
      <c r="CP39">
        <f>Лист1!CP39/Лист1!CP241</f>
        <v>19962.834999999999</v>
      </c>
      <c r="CQ39">
        <f>Лист1!CQ39/Лист1!CQ241</f>
        <v>19188.638500000001</v>
      </c>
      <c r="CR39">
        <f>Лист1!CR39/Лист1!CR241</f>
        <v>18787.193500000001</v>
      </c>
      <c r="CS39">
        <f>Лист1!CS39/Лист1!CS241</f>
        <v>18785.755499999999</v>
      </c>
      <c r="CT39">
        <f>Лист1!CT39/Лист1!CT241</f>
        <v>17713.851500000001</v>
      </c>
      <c r="CU39">
        <f>Лист1!CU39/Лист1!CU241</f>
        <v>17302.157500000001</v>
      </c>
      <c r="CV39">
        <f>Лист1!CV39/Лист1!CV241</f>
        <v>15983.407999999999</v>
      </c>
      <c r="CW39">
        <f>Лист1!CW39/Лист1!CW241</f>
        <v>6451.0344999999998</v>
      </c>
      <c r="CX39">
        <f>Лист1!CX39/Лист1!CX241</f>
        <v>16272.1005</v>
      </c>
      <c r="CY39">
        <f>Лист1!CY39/Лист1!CY241</f>
        <v>17047.548500000001</v>
      </c>
      <c r="CZ39">
        <f>Лист1!CZ39/Лист1!CZ241</f>
        <v>18250.711500000001</v>
      </c>
      <c r="DA39">
        <f>Лист1!DA39/Лист1!DA241</f>
        <v>19094.112499999999</v>
      </c>
      <c r="DB39">
        <f>Лист1!DB39/Лист1!DB241</f>
        <v>19336.3995</v>
      </c>
      <c r="DC39">
        <f>Лист1!DC39/Лист1!DC241</f>
        <v>19297.721000000001</v>
      </c>
      <c r="DD39">
        <f>Лист1!DD39/Лист1!DD241</f>
        <v>19103.508999999998</v>
      </c>
      <c r="DE39">
        <f>Лист1!DE39/Лист1!DE241</f>
        <v>19884.7235</v>
      </c>
      <c r="DF39">
        <f>Лист1!DF39/Лист1!DF241</f>
        <v>19830.627499999999</v>
      </c>
      <c r="DG39">
        <f>Лист1!DG39/Лист1!DG241</f>
        <v>20137.210500000001</v>
      </c>
      <c r="DH39">
        <f>Лист1!DH39/Лист1!DH241</f>
        <v>20159.1675</v>
      </c>
      <c r="DI39">
        <f>Лист1!DI39/Лист1!DI241</f>
        <v>19929.499</v>
      </c>
      <c r="DJ39">
        <f>Лист1!DJ39/Лист1!DJ241</f>
        <v>19771.920999999998</v>
      </c>
      <c r="DK39">
        <f>Лист1!DK39/Лист1!DK241</f>
        <v>20083.222000000002</v>
      </c>
      <c r="DL39">
        <f>Лист1!DL39/Лист1!DL241</f>
        <v>20138.065999999999</v>
      </c>
      <c r="DM39">
        <f>Лист1!DM39/Лист1!DM241</f>
        <v>20578.25</v>
      </c>
      <c r="DN39">
        <f>Лист1!DN39/Лист1!DN241</f>
        <v>20523.104500000001</v>
      </c>
      <c r="DO39">
        <f>Лист1!DO39/Лист1!DO241</f>
        <v>19968.668000000001</v>
      </c>
      <c r="DP39">
        <f>Лист1!DP39/Лист1!DP241</f>
        <v>20462.345499999999</v>
      </c>
      <c r="DQ39">
        <f>Лист1!DQ39/Лист1!DQ241</f>
        <v>20155.2235</v>
      </c>
      <c r="DR39">
        <f>Лист1!DR39/Лист1!DR241</f>
        <v>20314.859499999999</v>
      </c>
      <c r="DS39">
        <f>Лист1!DS39/Лист1!DS241</f>
        <v>20824.753000000001</v>
      </c>
      <c r="DT39">
        <f>Лист1!DT39/Лист1!DT241</f>
        <v>20794.475999999999</v>
      </c>
      <c r="DU39">
        <f>Лист1!DU39/Лист1!DU241</f>
        <v>20527.683499999999</v>
      </c>
      <c r="DV39">
        <f>Лист1!DV39/Лист1!DV241</f>
        <v>20463.462</v>
      </c>
      <c r="DW39">
        <f>Лист1!DW39/Лист1!DW241</f>
        <v>20461.227500000001</v>
      </c>
      <c r="DX39">
        <f>Лист1!DX39/Лист1!DX241</f>
        <v>20323.207999999999</v>
      </c>
      <c r="DY39">
        <f>Лист1!DY39/Лист1!DY241</f>
        <v>20275.2575</v>
      </c>
      <c r="DZ39">
        <f>Лист1!DZ39/Лист1!DZ241</f>
        <v>20891.251</v>
      </c>
      <c r="EA39">
        <f>Лист1!EA39/Лист1!EA241</f>
        <v>20422.9755</v>
      </c>
      <c r="EB39">
        <f>Лист1!EB39/Лист1!EB241</f>
        <v>20542.79</v>
      </c>
      <c r="EC39">
        <f>Лист1!EC39/Лист1!EC241</f>
        <v>20870.091</v>
      </c>
      <c r="ED39">
        <f>Лист1!ED39/Лист1!ED241</f>
        <v>20882.839499999998</v>
      </c>
      <c r="EE39">
        <f>Лист1!EE39/Лист1!EE241</f>
        <v>20517.442999999999</v>
      </c>
      <c r="EF39">
        <f>Лист1!EF39/Лист1!EF241</f>
        <v>21158.1315</v>
      </c>
      <c r="EG39">
        <f>Лист1!EG39/Лист1!EG241</f>
        <v>20218.670999999998</v>
      </c>
      <c r="EH39">
        <f>Лист1!EH39/Лист1!EH241</f>
        <v>20789.7585</v>
      </c>
      <c r="EI39">
        <f>Лист1!EI39/Лист1!EI241</f>
        <v>20909.405999999999</v>
      </c>
      <c r="EJ39">
        <f>Лист1!EJ39/Лист1!EJ241</f>
        <v>21028.517</v>
      </c>
      <c r="EK39">
        <f>Лист1!EK39/Лист1!EK241</f>
        <v>20962.319500000001</v>
      </c>
      <c r="EL39">
        <f>Лист1!EL39/Лист1!EL241</f>
        <v>20790.574000000001</v>
      </c>
      <c r="EM39">
        <f>Лист1!EM39/Лист1!EM241</f>
        <v>20647.1325</v>
      </c>
      <c r="EN39">
        <f>Лист1!EN39/Лист1!EN241</f>
        <v>20966.923500000001</v>
      </c>
      <c r="EO39">
        <f>Лист1!EO39/Лист1!EO241</f>
        <v>21239.440500000001</v>
      </c>
      <c r="EP39">
        <f>Лист1!EP39/Лист1!EP241</f>
        <v>20682.62</v>
      </c>
      <c r="EQ39">
        <f>Лист1!EQ39/Лист1!EQ241</f>
        <v>20711.891500000002</v>
      </c>
      <c r="ER39">
        <f>Лист1!ER39/Лист1!ER241</f>
        <v>20820.771000000001</v>
      </c>
      <c r="ES39">
        <f>Лист1!ES39/Лист1!ES241</f>
        <v>20869.679499999998</v>
      </c>
      <c r="ET39">
        <f>Лист1!ET39/Лист1!ET241</f>
        <v>20766.801500000001</v>
      </c>
      <c r="EU39">
        <f>Лист1!EU39/Лист1!EU241</f>
        <v>20895.806</v>
      </c>
      <c r="EV39">
        <f>Лист1!EV39/Лист1!EV241</f>
        <v>20891.93</v>
      </c>
      <c r="EW39">
        <f>Лист1!EW39/Лист1!EW241</f>
        <v>20685.216499999999</v>
      </c>
      <c r="EX39">
        <f>Лист1!EX39/Лист1!EX241</f>
        <v>20493.316500000001</v>
      </c>
      <c r="EY39">
        <f>Лист1!EY39/Лист1!EY241</f>
        <v>20954.457999999999</v>
      </c>
      <c r="EZ39">
        <f>Лист1!EZ39/Лист1!EZ241</f>
        <v>20318.542000000001</v>
      </c>
      <c r="FA39">
        <f>Лист1!FA39/Лист1!FA241</f>
        <v>20644.238000000001</v>
      </c>
      <c r="FB39">
        <f>Лист1!FB39/Лист1!FB241</f>
        <v>20747.678</v>
      </c>
      <c r="FC39">
        <f>Лист1!FC39/Лист1!FC241</f>
        <v>20801.297999999999</v>
      </c>
      <c r="FD39">
        <f>Лист1!FD39/Лист1!FD241</f>
        <v>20769.761999999999</v>
      </c>
      <c r="FE39">
        <f>Лист1!FE39/Лист1!FE241</f>
        <v>20965.127499999999</v>
      </c>
      <c r="FF39">
        <f>Лист1!FF39/Лист1!FF241</f>
        <v>20909.6145</v>
      </c>
      <c r="FG39">
        <f>Лист1!FG39/Лист1!FG241</f>
        <v>20977.583999999999</v>
      </c>
      <c r="FH39">
        <f>Лист1!FH39/Лист1!FH241</f>
        <v>20914.985499999999</v>
      </c>
      <c r="FI39">
        <f>Лист1!FI39/Лист1!FI241</f>
        <v>20659.1315</v>
      </c>
      <c r="FJ39">
        <f>Лист1!FJ39/Лист1!FJ241</f>
        <v>20787.278999999999</v>
      </c>
      <c r="FK39">
        <f>Лист1!FK39/Лист1!FK241</f>
        <v>20582.377499999999</v>
      </c>
      <c r="FL39">
        <f>Лист1!FL39/Лист1!FL241</f>
        <v>21002.001</v>
      </c>
      <c r="FM39">
        <f>Лист1!FM39/Лист1!FM241</f>
        <v>21450.555499999999</v>
      </c>
      <c r="FN39">
        <f>Лист1!FN39/Лист1!FN241</f>
        <v>20976.371999999999</v>
      </c>
      <c r="FO39">
        <f>Лист1!FO39/Лист1!FO241</f>
        <v>21269.542000000001</v>
      </c>
      <c r="FP39">
        <f>Лист1!FP39/Лист1!FP241</f>
        <v>21121.697</v>
      </c>
      <c r="FQ39">
        <f>Лист1!FQ39/Лист1!FQ241</f>
        <v>20732.3655</v>
      </c>
      <c r="FR39">
        <f>Лист1!FR39/Лист1!FR241</f>
        <v>21001.629499999999</v>
      </c>
      <c r="FS39">
        <f>Лист1!FS39/Лист1!FS241</f>
        <v>20475.48</v>
      </c>
      <c r="FT39">
        <f>Лист1!FT39/Лист1!FT241</f>
        <v>20794.148000000001</v>
      </c>
      <c r="FU39">
        <f>Лист1!FU39/Лист1!FU241</f>
        <v>20997.33</v>
      </c>
      <c r="FV39">
        <f>Лист1!FV39/Лист1!FV241</f>
        <v>20802.795999999998</v>
      </c>
      <c r="FW39">
        <f>Лист1!FW39/Лист1!FW241</f>
        <v>20769.070500000002</v>
      </c>
      <c r="FX39">
        <f>Лист1!FX39/Лист1!FX241</f>
        <v>20943.473000000002</v>
      </c>
      <c r="FY39">
        <f>Лист1!FY39/Лист1!FY241</f>
        <v>21160.940500000001</v>
      </c>
      <c r="FZ39">
        <f>Лист1!FZ39/Лист1!FZ241</f>
        <v>21160.342499999999</v>
      </c>
      <c r="GA39">
        <f>Лист1!GA39/Лист1!GA241</f>
        <v>21085.382000000001</v>
      </c>
      <c r="GB39">
        <f>Лист1!GB39/Лист1!GB241</f>
        <v>20376.48</v>
      </c>
      <c r="GC39">
        <f>Лист1!GC39/Лист1!GC241</f>
        <v>20910.5285</v>
      </c>
      <c r="GD39">
        <f>Лист1!GD39/Лист1!GD241</f>
        <v>20742.838</v>
      </c>
      <c r="GE39">
        <f>Лист1!GE39/Лист1!GE241</f>
        <v>20995.138500000001</v>
      </c>
      <c r="GF39">
        <f>Лист1!GF39/Лист1!GF241</f>
        <v>21558.000499999998</v>
      </c>
      <c r="GG39">
        <f>Лист1!GG39/Лист1!GG241</f>
        <v>20819.406500000001</v>
      </c>
      <c r="GH39">
        <f>Лист1!GH39/Лист1!GH241</f>
        <v>20755.713</v>
      </c>
      <c r="GI39">
        <f>Лист1!GI39/Лист1!GI241</f>
        <v>20948.61</v>
      </c>
      <c r="GJ39">
        <f>Лист1!GJ39/Лист1!GJ241</f>
        <v>21079.118999999999</v>
      </c>
      <c r="GK39">
        <f>Лист1!GK39/Лист1!GK241</f>
        <v>20794.695500000002</v>
      </c>
      <c r="GL39">
        <f>Лист1!GL39/Лист1!GL241</f>
        <v>20707.378000000001</v>
      </c>
      <c r="GM39">
        <f>Лист1!GM39/Лист1!GM241</f>
        <v>21047.935000000001</v>
      </c>
      <c r="GN39">
        <f>Лист1!GN39/Лист1!GN241</f>
        <v>20812.046999999999</v>
      </c>
      <c r="GO39">
        <f>Лист1!GO39/Лист1!GO241</f>
        <v>20804.017500000002</v>
      </c>
      <c r="GP39">
        <f>Лист1!GP39/Лист1!GP241</f>
        <v>20961.285</v>
      </c>
      <c r="GQ39">
        <f>Лист1!GQ39/Лист1!GQ241</f>
        <v>20769.791000000001</v>
      </c>
      <c r="GR39">
        <f>Лист1!GR39/Лист1!GR241</f>
        <v>21362.123500000002</v>
      </c>
      <c r="GS39">
        <f>Лист1!GS39/Лист1!GS241</f>
        <v>20607.8135</v>
      </c>
    </row>
    <row r="40" spans="1:201" x14ac:dyDescent="0.25">
      <c r="A40">
        <f>Лист1!A40/Лист1!A242</f>
        <v>20803.454000000002</v>
      </c>
      <c r="B40">
        <f>Лист1!B40/Лист1!B242</f>
        <v>20873.522499999999</v>
      </c>
      <c r="C40">
        <f>Лист1!C40/Лист1!C242</f>
        <v>20909.961500000001</v>
      </c>
      <c r="D40">
        <f>Лист1!D40/Лист1!D242</f>
        <v>20643.022000000001</v>
      </c>
      <c r="E40">
        <f>Лист1!E40/Лист1!E242</f>
        <v>20686.495500000001</v>
      </c>
      <c r="F40">
        <f>Лист1!F40/Лист1!F242</f>
        <v>20799.294000000002</v>
      </c>
      <c r="G40">
        <f>Лист1!G40/Лист1!G242</f>
        <v>20852.823499999999</v>
      </c>
      <c r="H40">
        <f>Лист1!H40/Лист1!H242</f>
        <v>20933.5825</v>
      </c>
      <c r="I40">
        <f>Лист1!I40/Лист1!I242</f>
        <v>20755.799500000001</v>
      </c>
      <c r="J40">
        <f>Лист1!J40/Лист1!J242</f>
        <v>21025.966499999999</v>
      </c>
      <c r="K40">
        <f>Лист1!K40/Лист1!K242</f>
        <v>21022.7925</v>
      </c>
      <c r="L40">
        <f>Лист1!L40/Лист1!L242</f>
        <v>20935.383000000002</v>
      </c>
      <c r="M40">
        <f>Лист1!M40/Лист1!M242</f>
        <v>20954.944</v>
      </c>
      <c r="N40">
        <f>Лист1!N40/Лист1!N242</f>
        <v>21466.234</v>
      </c>
      <c r="O40">
        <f>Лист1!O40/Лист1!O242</f>
        <v>21347.965499999998</v>
      </c>
      <c r="P40">
        <f>Лист1!P40/Лист1!P242</f>
        <v>21328.4375</v>
      </c>
      <c r="Q40">
        <f>Лист1!Q40/Лист1!Q242</f>
        <v>20883.444500000001</v>
      </c>
      <c r="R40">
        <f>Лист1!R40/Лист1!R242</f>
        <v>20912.911</v>
      </c>
      <c r="S40">
        <f>Лист1!S40/Лист1!S242</f>
        <v>20846.508000000002</v>
      </c>
      <c r="T40">
        <f>Лист1!T40/Лист1!T242</f>
        <v>20746.5825</v>
      </c>
      <c r="U40">
        <f>Лист1!U40/Лист1!U242</f>
        <v>21480.436000000002</v>
      </c>
      <c r="V40">
        <f>Лист1!V40/Лист1!V242</f>
        <v>20649.073499999999</v>
      </c>
      <c r="W40">
        <f>Лист1!W40/Лист1!W242</f>
        <v>21516.3485</v>
      </c>
      <c r="X40">
        <f>Лист1!X40/Лист1!X242</f>
        <v>20758.341499999999</v>
      </c>
      <c r="Y40">
        <f>Лист1!Y40/Лист1!Y242</f>
        <v>20634.435000000001</v>
      </c>
      <c r="Z40">
        <f>Лист1!Z40/Лист1!Z242</f>
        <v>20945.7925</v>
      </c>
      <c r="AA40">
        <f>Лист1!AA40/Лист1!AA242</f>
        <v>21064.2935</v>
      </c>
      <c r="AB40">
        <f>Лист1!AB40/Лист1!AB242</f>
        <v>20901.194500000001</v>
      </c>
      <c r="AC40">
        <f>Лист1!AC40/Лист1!AC242</f>
        <v>20872.720499999999</v>
      </c>
      <c r="AD40">
        <f>Лист1!AD40/Лист1!AD242</f>
        <v>20559.606500000002</v>
      </c>
      <c r="AE40">
        <f>Лист1!AE40/Лист1!AE242</f>
        <v>20932.778999999999</v>
      </c>
      <c r="AF40">
        <f>Лист1!AF40/Лист1!AF242</f>
        <v>20826.091</v>
      </c>
      <c r="AG40">
        <f>Лист1!AG40/Лист1!AG242</f>
        <v>21090.44</v>
      </c>
      <c r="AH40">
        <f>Лист1!AH40/Лист1!AH242</f>
        <v>21017.598999999998</v>
      </c>
      <c r="AI40">
        <f>Лист1!AI40/Лист1!AI242</f>
        <v>20330.425500000001</v>
      </c>
      <c r="AJ40">
        <f>Лист1!AJ40/Лист1!AJ242</f>
        <v>21123.54</v>
      </c>
      <c r="AK40">
        <f>Лист1!AK40/Лист1!AK242</f>
        <v>20762.2405</v>
      </c>
      <c r="AL40">
        <f>Лист1!AL40/Лист1!AL242</f>
        <v>20606.791499999999</v>
      </c>
      <c r="AM40">
        <f>Лист1!AM40/Лист1!AM242</f>
        <v>20851.023000000001</v>
      </c>
      <c r="AN40">
        <f>Лист1!AN40/Лист1!AN242</f>
        <v>21072.5815</v>
      </c>
      <c r="AO40">
        <f>Лист1!AO40/Лист1!AO242</f>
        <v>20981.443500000001</v>
      </c>
      <c r="AP40">
        <f>Лист1!AP40/Лист1!AP242</f>
        <v>20800.005000000001</v>
      </c>
      <c r="AQ40">
        <f>Лист1!AQ40/Лист1!AQ242</f>
        <v>20772.485499999999</v>
      </c>
      <c r="AR40">
        <f>Лист1!AR40/Лист1!AR242</f>
        <v>20935.082999999999</v>
      </c>
      <c r="AS40">
        <f>Лист1!AS40/Лист1!AS242</f>
        <v>20991.480500000001</v>
      </c>
      <c r="AT40">
        <f>Лист1!AT40/Лист1!AT242</f>
        <v>20863.269499999999</v>
      </c>
      <c r="AU40">
        <f>Лист1!AU40/Лист1!AU242</f>
        <v>21233.380499999999</v>
      </c>
      <c r="AV40">
        <f>Лист1!AV40/Лист1!AV242</f>
        <v>20902.5615</v>
      </c>
      <c r="AW40">
        <f>Лист1!AW40/Лист1!AW242</f>
        <v>20835.434499999999</v>
      </c>
      <c r="AX40">
        <f>Лист1!AX40/Лист1!AX242</f>
        <v>20955.315999999999</v>
      </c>
      <c r="AY40">
        <f>Лист1!AY40/Лист1!AY242</f>
        <v>21183.130499999999</v>
      </c>
      <c r="AZ40">
        <f>Лист1!AZ40/Лист1!AZ242</f>
        <v>21298.7785</v>
      </c>
      <c r="BA40">
        <f>Лист1!BA40/Лист1!BA242</f>
        <v>21073.91</v>
      </c>
      <c r="BB40">
        <f>Лист1!BB40/Лист1!BB242</f>
        <v>21186.112000000001</v>
      </c>
      <c r="BC40">
        <f>Лист1!BC40/Лист1!BC242</f>
        <v>20683.757000000001</v>
      </c>
      <c r="BD40">
        <f>Лист1!BD40/Лист1!BD242</f>
        <v>21082.906500000001</v>
      </c>
      <c r="BE40">
        <f>Лист1!BE40/Лист1!BE242</f>
        <v>20878.1335</v>
      </c>
      <c r="BF40">
        <f>Лист1!BF40/Лист1!BF242</f>
        <v>20316.692500000001</v>
      </c>
      <c r="BG40">
        <f>Лист1!BG40/Лист1!BG242</f>
        <v>20851.613499999999</v>
      </c>
      <c r="BH40">
        <f>Лист1!BH40/Лист1!BH242</f>
        <v>20820.421999999999</v>
      </c>
      <c r="BI40">
        <f>Лист1!BI40/Лист1!BI242</f>
        <v>21047.321499999998</v>
      </c>
      <c r="BJ40">
        <f>Лист1!BJ40/Лист1!BJ242</f>
        <v>20881.802</v>
      </c>
      <c r="BK40">
        <f>Лист1!BK40/Лист1!BK242</f>
        <v>20601.662</v>
      </c>
      <c r="BL40">
        <f>Лист1!BL40/Лист1!BL242</f>
        <v>20875.268499999998</v>
      </c>
      <c r="BM40">
        <f>Лист1!BM40/Лист1!BM242</f>
        <v>20689.684000000001</v>
      </c>
      <c r="BN40">
        <f>Лист1!BN40/Лист1!BN242</f>
        <v>20963.887500000001</v>
      </c>
      <c r="BO40">
        <f>Лист1!BO40/Лист1!BO242</f>
        <v>20507.356</v>
      </c>
      <c r="BP40">
        <f>Лист1!BP40/Лист1!BP242</f>
        <v>20746.231</v>
      </c>
      <c r="BQ40">
        <f>Лист1!BQ40/Лист1!BQ242</f>
        <v>20798.433499999999</v>
      </c>
      <c r="BR40">
        <f>Лист1!BR40/Лист1!BR242</f>
        <v>21144.4035</v>
      </c>
      <c r="BS40">
        <f>Лист1!BS40/Лист1!BS242</f>
        <v>21038.123</v>
      </c>
      <c r="BT40">
        <f>Лист1!BT40/Лист1!BT242</f>
        <v>21022.803</v>
      </c>
      <c r="BU40">
        <f>Лист1!BU40/Лист1!BU242</f>
        <v>20800.32</v>
      </c>
      <c r="BV40">
        <f>Лист1!BV40/Лист1!BV242</f>
        <v>20563.076000000001</v>
      </c>
      <c r="BW40">
        <f>Лист1!BW40/Лист1!BW242</f>
        <v>20975.692500000001</v>
      </c>
      <c r="BX40">
        <f>Лист1!BX40/Лист1!BX242</f>
        <v>20566.356</v>
      </c>
      <c r="BY40">
        <f>Лист1!BY40/Лист1!BY242</f>
        <v>20539.339</v>
      </c>
      <c r="BZ40">
        <f>Лист1!BZ40/Лист1!BZ242</f>
        <v>20513.5645</v>
      </c>
      <c r="CA40">
        <f>Лист1!CA40/Лист1!CA242</f>
        <v>20654.735000000001</v>
      </c>
      <c r="CB40">
        <f>Лист1!CB40/Лист1!CB242</f>
        <v>20731.465499999998</v>
      </c>
      <c r="CC40">
        <f>Лист1!CC40/Лист1!CC242</f>
        <v>20929.011999999999</v>
      </c>
      <c r="CD40">
        <f>Лист1!CD40/Лист1!CD242</f>
        <v>20664.965</v>
      </c>
      <c r="CE40">
        <f>Лист1!CE40/Лист1!CE242</f>
        <v>20790.538499999999</v>
      </c>
      <c r="CF40">
        <f>Лист1!CF40/Лист1!CF242</f>
        <v>20251.074000000001</v>
      </c>
      <c r="CG40">
        <f>Лист1!CG40/Лист1!CG242</f>
        <v>20491.226500000001</v>
      </c>
      <c r="CH40">
        <f>Лист1!CH40/Лист1!CH242</f>
        <v>20209.067500000001</v>
      </c>
      <c r="CI40">
        <f>Лист1!CI40/Лист1!CI242</f>
        <v>19974.480500000001</v>
      </c>
      <c r="CJ40">
        <f>Лист1!CJ40/Лист1!CJ242</f>
        <v>20032.916499999999</v>
      </c>
      <c r="CK40">
        <f>Лист1!CK40/Лист1!CK242</f>
        <v>19814.361499999999</v>
      </c>
      <c r="CL40">
        <f>Лист1!CL40/Лист1!CL242</f>
        <v>19561.518499999998</v>
      </c>
      <c r="CM40">
        <f>Лист1!CM40/Лист1!CM242</f>
        <v>19733.098999999998</v>
      </c>
      <c r="CN40">
        <f>Лист1!CN40/Лист1!CN242</f>
        <v>19829.636999999999</v>
      </c>
      <c r="CO40">
        <f>Лист1!CO40/Лист1!CO242</f>
        <v>19785.9395</v>
      </c>
      <c r="CP40">
        <f>Лист1!CP40/Лист1!CP242</f>
        <v>19793.533500000001</v>
      </c>
      <c r="CQ40">
        <f>Лист1!CQ40/Лист1!CQ242</f>
        <v>19431.039000000001</v>
      </c>
      <c r="CR40">
        <f>Лист1!CR40/Лист1!CR242</f>
        <v>19236.338500000002</v>
      </c>
      <c r="CS40">
        <f>Лист1!CS40/Лист1!CS242</f>
        <v>19391.498500000002</v>
      </c>
      <c r="CT40">
        <f>Лист1!CT40/Лист1!CT242</f>
        <v>18341.883999999998</v>
      </c>
      <c r="CU40">
        <f>Лист1!CU40/Лист1!CU242</f>
        <v>17831.164000000001</v>
      </c>
      <c r="CV40">
        <f>Лист1!CV40/Лист1!CV242</f>
        <v>16201.518</v>
      </c>
      <c r="CW40">
        <f>Лист1!CW40/Лист1!CW242</f>
        <v>6365.634</v>
      </c>
      <c r="CX40">
        <f>Лист1!CX40/Лист1!CX242</f>
        <v>16870.446499999998</v>
      </c>
      <c r="CY40">
        <f>Лист1!CY40/Лист1!CY242</f>
        <v>17315.440999999999</v>
      </c>
      <c r="CZ40">
        <f>Лист1!CZ40/Лист1!CZ242</f>
        <v>18278.8815</v>
      </c>
      <c r="DA40">
        <f>Лист1!DA40/Лист1!DA242</f>
        <v>18444.420999999998</v>
      </c>
      <c r="DB40">
        <f>Лист1!DB40/Лист1!DB242</f>
        <v>19126.72</v>
      </c>
      <c r="DC40">
        <f>Лист1!DC40/Лист1!DC242</f>
        <v>19532.697499999998</v>
      </c>
      <c r="DD40">
        <f>Лист1!DD40/Лист1!DD242</f>
        <v>19649.717499999999</v>
      </c>
      <c r="DE40">
        <f>Лист1!DE40/Лист1!DE242</f>
        <v>19556.139500000001</v>
      </c>
      <c r="DF40">
        <f>Лист1!DF40/Лист1!DF242</f>
        <v>20142.159500000002</v>
      </c>
      <c r="DG40">
        <f>Лист1!DG40/Лист1!DG242</f>
        <v>20305.684499999999</v>
      </c>
      <c r="DH40">
        <f>Лист1!DH40/Лист1!DH242</f>
        <v>20403.2935</v>
      </c>
      <c r="DI40">
        <f>Лист1!DI40/Лист1!DI242</f>
        <v>20348.440999999999</v>
      </c>
      <c r="DJ40">
        <f>Лист1!DJ40/Лист1!DJ242</f>
        <v>20345.213500000002</v>
      </c>
      <c r="DK40">
        <f>Лист1!DK40/Лист1!DK242</f>
        <v>20579.092000000001</v>
      </c>
      <c r="DL40">
        <f>Лист1!DL40/Лист1!DL242</f>
        <v>20328.372500000001</v>
      </c>
      <c r="DM40">
        <f>Лист1!DM40/Лист1!DM242</f>
        <v>20798.329000000002</v>
      </c>
      <c r="DN40">
        <f>Лист1!DN40/Лист1!DN242</f>
        <v>20710.3825</v>
      </c>
      <c r="DO40">
        <f>Лист1!DO40/Лист1!DO242</f>
        <v>20375.229500000001</v>
      </c>
      <c r="DP40">
        <f>Лист1!DP40/Лист1!DP242</f>
        <v>20607.435000000001</v>
      </c>
      <c r="DQ40">
        <f>Лист1!DQ40/Лист1!DQ242</f>
        <v>21185.964499999998</v>
      </c>
      <c r="DR40">
        <f>Лист1!DR40/Лист1!DR242</f>
        <v>20711.362499999999</v>
      </c>
      <c r="DS40">
        <f>Лист1!DS40/Лист1!DS242</f>
        <v>20834.642500000002</v>
      </c>
      <c r="DT40">
        <f>Лист1!DT40/Лист1!DT242</f>
        <v>20555.955999999998</v>
      </c>
      <c r="DU40">
        <f>Лист1!DU40/Лист1!DU242</f>
        <v>20462.947499999998</v>
      </c>
      <c r="DV40">
        <f>Лист1!DV40/Лист1!DV242</f>
        <v>20888.762500000001</v>
      </c>
      <c r="DW40">
        <f>Лист1!DW40/Лист1!DW242</f>
        <v>20994.537</v>
      </c>
      <c r="DX40">
        <f>Лист1!DX40/Лист1!DX242</f>
        <v>20741.804499999998</v>
      </c>
      <c r="DY40">
        <f>Лист1!DY40/Лист1!DY242</f>
        <v>20962.853999999999</v>
      </c>
      <c r="DZ40">
        <f>Лист1!DZ40/Лист1!DZ242</f>
        <v>20753.154500000001</v>
      </c>
      <c r="EA40">
        <f>Лист1!EA40/Лист1!EA242</f>
        <v>20228.951499999999</v>
      </c>
      <c r="EB40">
        <f>Лист1!EB40/Лист1!EB242</f>
        <v>20692.177</v>
      </c>
      <c r="EC40">
        <f>Лист1!EC40/Лист1!EC242</f>
        <v>21066.166000000001</v>
      </c>
      <c r="ED40">
        <f>Лист1!ED40/Лист1!ED242</f>
        <v>20764.468000000001</v>
      </c>
      <c r="EE40">
        <f>Лист1!EE40/Лист1!EE242</f>
        <v>20674.940999999999</v>
      </c>
      <c r="EF40">
        <f>Лист1!EF40/Лист1!EF242</f>
        <v>20565.859499999999</v>
      </c>
      <c r="EG40">
        <f>Лист1!EG40/Лист1!EG242</f>
        <v>21135.1855</v>
      </c>
      <c r="EH40">
        <f>Лист1!EH40/Лист1!EH242</f>
        <v>20319.4935</v>
      </c>
      <c r="EI40">
        <f>Лист1!EI40/Лист1!EI242</f>
        <v>20947.147499999999</v>
      </c>
      <c r="EJ40">
        <f>Лист1!EJ40/Лист1!EJ242</f>
        <v>20671.1345</v>
      </c>
      <c r="EK40">
        <f>Лист1!EK40/Лист1!EK242</f>
        <v>20514.52</v>
      </c>
      <c r="EL40">
        <f>Лист1!EL40/Лист1!EL242</f>
        <v>20702.720499999999</v>
      </c>
      <c r="EM40">
        <f>Лист1!EM40/Лист1!EM242</f>
        <v>20994.922999999999</v>
      </c>
      <c r="EN40">
        <f>Лист1!EN40/Лист1!EN242</f>
        <v>21399.309000000001</v>
      </c>
      <c r="EO40">
        <f>Лист1!EO40/Лист1!EO242</f>
        <v>20703.325000000001</v>
      </c>
      <c r="EP40">
        <f>Лист1!EP40/Лист1!EP242</f>
        <v>20844.675500000001</v>
      </c>
      <c r="EQ40">
        <f>Лист1!EQ40/Лист1!EQ242</f>
        <v>20736.53</v>
      </c>
      <c r="ER40">
        <f>Лист1!ER40/Лист1!ER242</f>
        <v>20721.898000000001</v>
      </c>
      <c r="ES40">
        <f>Лист1!ES40/Лист1!ES242</f>
        <v>20955.030500000001</v>
      </c>
      <c r="ET40">
        <f>Лист1!ET40/Лист1!ET242</f>
        <v>20722.353999999999</v>
      </c>
      <c r="EU40">
        <f>Лист1!EU40/Лист1!EU242</f>
        <v>20878.713500000002</v>
      </c>
      <c r="EV40">
        <f>Лист1!EV40/Лист1!EV242</f>
        <v>20916.513500000001</v>
      </c>
      <c r="EW40">
        <f>Лист1!EW40/Лист1!EW242</f>
        <v>20721.413499999999</v>
      </c>
      <c r="EX40">
        <f>Лист1!EX40/Лист1!EX242</f>
        <v>21132.775000000001</v>
      </c>
      <c r="EY40">
        <f>Лист1!EY40/Лист1!EY242</f>
        <v>21120.154500000001</v>
      </c>
      <c r="EZ40">
        <f>Лист1!EZ40/Лист1!EZ242</f>
        <v>20961.164000000001</v>
      </c>
      <c r="FA40">
        <f>Лист1!FA40/Лист1!FA242</f>
        <v>20825.485000000001</v>
      </c>
      <c r="FB40">
        <f>Лист1!FB40/Лист1!FB242</f>
        <v>20843.182499999999</v>
      </c>
      <c r="FC40">
        <f>Лист1!FC40/Лист1!FC242</f>
        <v>20990.019499999999</v>
      </c>
      <c r="FD40">
        <f>Лист1!FD40/Лист1!FD242</f>
        <v>21175.121500000001</v>
      </c>
      <c r="FE40">
        <f>Лист1!FE40/Лист1!FE242</f>
        <v>21122.878499999999</v>
      </c>
      <c r="FF40">
        <f>Лист1!FF40/Лист1!FF242</f>
        <v>20913.984</v>
      </c>
      <c r="FG40">
        <f>Лист1!FG40/Лист1!FG242</f>
        <v>20770.886999999999</v>
      </c>
      <c r="FH40">
        <f>Лист1!FH40/Лист1!FH242</f>
        <v>21355.955000000002</v>
      </c>
      <c r="FI40">
        <f>Лист1!FI40/Лист1!FI242</f>
        <v>21011.621999999999</v>
      </c>
      <c r="FJ40">
        <f>Лист1!FJ40/Лист1!FJ242</f>
        <v>20977.946499999998</v>
      </c>
      <c r="FK40">
        <f>Лист1!FK40/Лист1!FK242</f>
        <v>21408.278999999999</v>
      </c>
      <c r="FL40">
        <f>Лист1!FL40/Лист1!FL242</f>
        <v>20597.162</v>
      </c>
      <c r="FM40">
        <f>Лист1!FM40/Лист1!FM242</f>
        <v>21134.032999999999</v>
      </c>
      <c r="FN40">
        <f>Лист1!FN40/Лист1!FN242</f>
        <v>21261.200499999999</v>
      </c>
      <c r="FO40">
        <f>Лист1!FO40/Лист1!FO242</f>
        <v>20520.9535</v>
      </c>
      <c r="FP40">
        <f>Лист1!FP40/Лист1!FP242</f>
        <v>21038.317500000001</v>
      </c>
      <c r="FQ40">
        <f>Лист1!FQ40/Лист1!FQ242</f>
        <v>20947.482</v>
      </c>
      <c r="FR40">
        <f>Лист1!FR40/Лист1!FR242</f>
        <v>20941.817999999999</v>
      </c>
      <c r="FS40">
        <f>Лист1!FS40/Лист1!FS242</f>
        <v>20900.094000000001</v>
      </c>
      <c r="FT40">
        <f>Лист1!FT40/Лист1!FT242</f>
        <v>20925.030500000001</v>
      </c>
      <c r="FU40">
        <f>Лист1!FU40/Лист1!FU242</f>
        <v>20831.5615</v>
      </c>
      <c r="FV40">
        <f>Лист1!FV40/Лист1!FV242</f>
        <v>20517.003000000001</v>
      </c>
      <c r="FW40">
        <f>Лист1!FW40/Лист1!FW242</f>
        <v>21271.5245</v>
      </c>
      <c r="FX40">
        <f>Лист1!FX40/Лист1!FX242</f>
        <v>20463.8645</v>
      </c>
      <c r="FY40">
        <f>Лист1!FY40/Лист1!FY242</f>
        <v>20715.749500000002</v>
      </c>
      <c r="FZ40">
        <f>Лист1!FZ40/Лист1!FZ242</f>
        <v>21118.548500000001</v>
      </c>
      <c r="GA40">
        <f>Лист1!GA40/Лист1!GA242</f>
        <v>20646.420999999998</v>
      </c>
      <c r="GB40">
        <f>Лист1!GB40/Лист1!GB242</f>
        <v>21360.0445</v>
      </c>
      <c r="GC40">
        <f>Лист1!GC40/Лист1!GC242</f>
        <v>21413.33</v>
      </c>
      <c r="GD40">
        <f>Лист1!GD40/Лист1!GD242</f>
        <v>21168.821</v>
      </c>
      <c r="GE40">
        <f>Лист1!GE40/Лист1!GE242</f>
        <v>20816.478500000001</v>
      </c>
      <c r="GF40">
        <f>Лист1!GF40/Лист1!GF242</f>
        <v>20573.788499999999</v>
      </c>
      <c r="GG40">
        <f>Лист1!GG40/Лист1!GG242</f>
        <v>21007.078000000001</v>
      </c>
      <c r="GH40">
        <f>Лист1!GH40/Лист1!GH242</f>
        <v>21405.073499999999</v>
      </c>
      <c r="GI40">
        <f>Лист1!GI40/Лист1!GI242</f>
        <v>20910.149000000001</v>
      </c>
      <c r="GJ40">
        <f>Лист1!GJ40/Лист1!GJ242</f>
        <v>20695.768</v>
      </c>
      <c r="GK40">
        <f>Лист1!GK40/Лист1!GK242</f>
        <v>20852.098000000002</v>
      </c>
      <c r="GL40">
        <f>Лист1!GL40/Лист1!GL242</f>
        <v>20757.110499999999</v>
      </c>
      <c r="GM40">
        <f>Лист1!GM40/Лист1!GM242</f>
        <v>20753.856500000002</v>
      </c>
      <c r="GN40">
        <f>Лист1!GN40/Лист1!GN242</f>
        <v>20924.505000000001</v>
      </c>
      <c r="GO40">
        <f>Лист1!GO40/Лист1!GO242</f>
        <v>20935.242999999999</v>
      </c>
      <c r="GP40">
        <f>Лист1!GP40/Лист1!GP242</f>
        <v>21018.646000000001</v>
      </c>
      <c r="GQ40">
        <f>Лист1!GQ40/Лист1!GQ242</f>
        <v>20749.415499999999</v>
      </c>
      <c r="GR40">
        <f>Лист1!GR40/Лист1!GR242</f>
        <v>20935.004499999999</v>
      </c>
      <c r="GS40">
        <f>Лист1!GS40/Лист1!GS242</f>
        <v>21072.04</v>
      </c>
    </row>
    <row r="41" spans="1:201" x14ac:dyDescent="0.25">
      <c r="A41">
        <f>Лист1!A41/Лист1!A243</f>
        <v>20968.506000000001</v>
      </c>
      <c r="B41">
        <f>Лист1!B41/Лист1!B243</f>
        <v>20961.0435</v>
      </c>
      <c r="C41">
        <f>Лист1!C41/Лист1!C243</f>
        <v>21018.969499999999</v>
      </c>
      <c r="D41">
        <f>Лист1!D41/Лист1!D243</f>
        <v>21484.758999999998</v>
      </c>
      <c r="E41">
        <f>Лист1!E41/Лист1!E243</f>
        <v>20946.037</v>
      </c>
      <c r="F41">
        <f>Лист1!F41/Лист1!F243</f>
        <v>20843.550500000001</v>
      </c>
      <c r="G41">
        <f>Лист1!G41/Лист1!G243</f>
        <v>21179.738499999999</v>
      </c>
      <c r="H41">
        <f>Лист1!H41/Лист1!H243</f>
        <v>21365.339</v>
      </c>
      <c r="I41">
        <f>Лист1!I41/Лист1!I243</f>
        <v>20899.448</v>
      </c>
      <c r="J41">
        <f>Лист1!J41/Лист1!J243</f>
        <v>20942.382000000001</v>
      </c>
      <c r="K41">
        <f>Лист1!K41/Лист1!K243</f>
        <v>21010.44</v>
      </c>
      <c r="L41">
        <f>Лист1!L41/Лист1!L243</f>
        <v>21383.981</v>
      </c>
      <c r="M41">
        <f>Лист1!M41/Лист1!M243</f>
        <v>21283.142</v>
      </c>
      <c r="N41">
        <f>Лист1!N41/Лист1!N243</f>
        <v>21036.947</v>
      </c>
      <c r="O41">
        <f>Лист1!O41/Лист1!O243</f>
        <v>20794.887500000001</v>
      </c>
      <c r="P41">
        <f>Лист1!P41/Лист1!P243</f>
        <v>21180.8505</v>
      </c>
      <c r="Q41">
        <f>Лист1!Q41/Лист1!Q243</f>
        <v>21250.039499999999</v>
      </c>
      <c r="R41">
        <f>Лист1!R41/Лист1!R243</f>
        <v>21048.8125</v>
      </c>
      <c r="S41">
        <f>Лист1!S41/Лист1!S243</f>
        <v>21117.892500000002</v>
      </c>
      <c r="T41">
        <f>Лист1!T41/Лист1!T243</f>
        <v>21145.597000000002</v>
      </c>
      <c r="U41">
        <f>Лист1!U41/Лист1!U243</f>
        <v>20647.546999999999</v>
      </c>
      <c r="V41">
        <f>Лист1!V41/Лист1!V243</f>
        <v>20821.925999999999</v>
      </c>
      <c r="W41">
        <f>Лист1!W41/Лист1!W243</f>
        <v>21203.065500000001</v>
      </c>
      <c r="X41">
        <f>Лист1!X41/Лист1!X243</f>
        <v>21011.0105</v>
      </c>
      <c r="Y41">
        <f>Лист1!Y41/Лист1!Y243</f>
        <v>20516.698499999999</v>
      </c>
      <c r="Z41">
        <f>Лист1!Z41/Лист1!Z243</f>
        <v>20880.214</v>
      </c>
      <c r="AA41">
        <f>Лист1!AA41/Лист1!AA243</f>
        <v>21252.84</v>
      </c>
      <c r="AB41">
        <f>Лист1!AB41/Лист1!AB243</f>
        <v>21280.5795</v>
      </c>
      <c r="AC41">
        <f>Лист1!AC41/Лист1!AC243</f>
        <v>21055.069</v>
      </c>
      <c r="AD41">
        <f>Лист1!AD41/Лист1!AD243</f>
        <v>21060.713</v>
      </c>
      <c r="AE41">
        <f>Лист1!AE41/Лист1!AE243</f>
        <v>20778.230500000001</v>
      </c>
      <c r="AF41">
        <f>Лист1!AF41/Лист1!AF243</f>
        <v>20839.574000000001</v>
      </c>
      <c r="AG41">
        <f>Лист1!AG41/Лист1!AG243</f>
        <v>20854.401000000002</v>
      </c>
      <c r="AH41">
        <f>Лист1!AH41/Лист1!AH243</f>
        <v>20645.3505</v>
      </c>
      <c r="AI41">
        <f>Лист1!AI41/Лист1!AI243</f>
        <v>20735.179</v>
      </c>
      <c r="AJ41">
        <f>Лист1!AJ41/Лист1!AJ243</f>
        <v>21167.636500000001</v>
      </c>
      <c r="AK41">
        <f>Лист1!AK41/Лист1!AK243</f>
        <v>21379.034</v>
      </c>
      <c r="AL41">
        <f>Лист1!AL41/Лист1!AL243</f>
        <v>20649.261999999999</v>
      </c>
      <c r="AM41">
        <f>Лист1!AM41/Лист1!AM243</f>
        <v>21108.183499999999</v>
      </c>
      <c r="AN41">
        <f>Лист1!AN41/Лист1!AN243</f>
        <v>20746.477500000001</v>
      </c>
      <c r="AO41">
        <f>Лист1!AO41/Лист1!AO243</f>
        <v>21259.933499999999</v>
      </c>
      <c r="AP41">
        <f>Лист1!AP41/Лист1!AP243</f>
        <v>20669.519499999999</v>
      </c>
      <c r="AQ41">
        <f>Лист1!AQ41/Лист1!AQ243</f>
        <v>21129.121500000001</v>
      </c>
      <c r="AR41">
        <f>Лист1!AR41/Лист1!AR243</f>
        <v>20496.195500000002</v>
      </c>
      <c r="AS41">
        <f>Лист1!AS41/Лист1!AS243</f>
        <v>20631.4175</v>
      </c>
      <c r="AT41">
        <f>Лист1!AT41/Лист1!AT243</f>
        <v>20925.854500000001</v>
      </c>
      <c r="AU41">
        <f>Лист1!AU41/Лист1!AU243</f>
        <v>20632.2035</v>
      </c>
      <c r="AV41">
        <f>Лист1!AV41/Лист1!AV243</f>
        <v>20519.091499999999</v>
      </c>
      <c r="AW41">
        <f>Лист1!AW41/Лист1!AW243</f>
        <v>21068.13</v>
      </c>
      <c r="AX41">
        <f>Лист1!AX41/Лист1!AX243</f>
        <v>20786.215</v>
      </c>
      <c r="AY41">
        <f>Лист1!AY41/Лист1!AY243</f>
        <v>20969.963</v>
      </c>
      <c r="AZ41">
        <f>Лист1!AZ41/Лист1!AZ243</f>
        <v>20491.4195</v>
      </c>
      <c r="BA41">
        <f>Лист1!BA41/Лист1!BA243</f>
        <v>20400.188999999998</v>
      </c>
      <c r="BB41">
        <f>Лист1!BB41/Лист1!BB243</f>
        <v>20660.348999999998</v>
      </c>
      <c r="BC41">
        <f>Лист1!BC41/Лист1!BC243</f>
        <v>20872.982499999998</v>
      </c>
      <c r="BD41">
        <f>Лист1!BD41/Лист1!BD243</f>
        <v>21102.85</v>
      </c>
      <c r="BE41">
        <f>Лист1!BE41/Лист1!BE243</f>
        <v>20782.4715</v>
      </c>
      <c r="BF41">
        <f>Лист1!BF41/Лист1!BF243</f>
        <v>20858.544000000002</v>
      </c>
      <c r="BG41">
        <f>Лист1!BG41/Лист1!BG243</f>
        <v>20779.648499999999</v>
      </c>
      <c r="BH41">
        <f>Лист1!BH41/Лист1!BH243</f>
        <v>20752.231500000002</v>
      </c>
      <c r="BI41">
        <f>Лист1!BI41/Лист1!BI243</f>
        <v>20976.862000000001</v>
      </c>
      <c r="BJ41">
        <f>Лист1!BJ41/Лист1!BJ243</f>
        <v>20884.504499999999</v>
      </c>
      <c r="BK41">
        <f>Лист1!BK41/Лист1!BK243</f>
        <v>20522.776999999998</v>
      </c>
      <c r="BL41">
        <f>Лист1!BL41/Лист1!BL243</f>
        <v>21065.984</v>
      </c>
      <c r="BM41">
        <f>Лист1!BM41/Лист1!BM243</f>
        <v>20816.560000000001</v>
      </c>
      <c r="BN41">
        <f>Лист1!BN41/Лист1!BN243</f>
        <v>20644.361499999999</v>
      </c>
      <c r="BO41">
        <f>Лист1!BO41/Лист1!BO243</f>
        <v>21031.823</v>
      </c>
      <c r="BP41">
        <f>Лист1!BP41/Лист1!BP243</f>
        <v>21010.496999999999</v>
      </c>
      <c r="BQ41">
        <f>Лист1!BQ41/Лист1!BQ243</f>
        <v>20577.802</v>
      </c>
      <c r="BR41">
        <f>Лист1!BR41/Лист1!BR243</f>
        <v>20960.4185</v>
      </c>
      <c r="BS41">
        <f>Лист1!BS41/Лист1!BS243</f>
        <v>21116.895499999999</v>
      </c>
      <c r="BT41">
        <f>Лист1!BT41/Лист1!BT243</f>
        <v>20728.458999999999</v>
      </c>
      <c r="BU41">
        <f>Лист1!BU41/Лист1!BU243</f>
        <v>20855.583999999999</v>
      </c>
      <c r="BV41">
        <f>Лист1!BV41/Лист1!BV243</f>
        <v>20310.9395</v>
      </c>
      <c r="BW41">
        <f>Лист1!BW41/Лист1!BW243</f>
        <v>20728.772000000001</v>
      </c>
      <c r="BX41">
        <f>Лист1!BX41/Лист1!BX243</f>
        <v>21071.496999999999</v>
      </c>
      <c r="BY41">
        <f>Лист1!BY41/Лист1!BY243</f>
        <v>20535.301500000001</v>
      </c>
      <c r="BZ41">
        <f>Лист1!BZ41/Лист1!BZ243</f>
        <v>20514.574000000001</v>
      </c>
      <c r="CA41">
        <f>Лист1!CA41/Лист1!CA243</f>
        <v>20601.136999999999</v>
      </c>
      <c r="CB41">
        <f>Лист1!CB41/Лист1!CB243</f>
        <v>20791.774000000001</v>
      </c>
      <c r="CC41">
        <f>Лист1!CC41/Лист1!CC243</f>
        <v>20724.0285</v>
      </c>
      <c r="CD41">
        <f>Лист1!CD41/Лист1!CD243</f>
        <v>20544.825499999999</v>
      </c>
      <c r="CE41">
        <f>Лист1!CE41/Лист1!CE243</f>
        <v>20433.825000000001</v>
      </c>
      <c r="CF41">
        <f>Лист1!CF41/Лист1!CF243</f>
        <v>20576.906500000001</v>
      </c>
      <c r="CG41">
        <f>Лист1!CG41/Лист1!CG243</f>
        <v>20095.709500000001</v>
      </c>
      <c r="CH41">
        <f>Лист1!CH41/Лист1!CH243</f>
        <v>20508.218000000001</v>
      </c>
      <c r="CI41">
        <f>Лист1!CI41/Лист1!CI243</f>
        <v>20720.173999999999</v>
      </c>
      <c r="CJ41">
        <f>Лист1!CJ41/Лист1!CJ243</f>
        <v>20647.8855</v>
      </c>
      <c r="CK41">
        <f>Лист1!CK41/Лист1!CK243</f>
        <v>20125.098000000002</v>
      </c>
      <c r="CL41">
        <f>Лист1!CL41/Лист1!CL243</f>
        <v>20190.182000000001</v>
      </c>
      <c r="CM41">
        <f>Лист1!CM41/Лист1!CM243</f>
        <v>20143.566500000001</v>
      </c>
      <c r="CN41">
        <f>Лист1!CN41/Лист1!CN243</f>
        <v>19637.915499999999</v>
      </c>
      <c r="CO41">
        <f>Лист1!CO41/Лист1!CO243</f>
        <v>20065.830999999998</v>
      </c>
      <c r="CP41">
        <f>Лист1!CP41/Лист1!CP243</f>
        <v>19835.2565</v>
      </c>
      <c r="CQ41">
        <f>Лист1!CQ41/Лист1!CQ243</f>
        <v>19478.844000000001</v>
      </c>
      <c r="CR41">
        <f>Лист1!CR41/Лист1!CR243</f>
        <v>19272.606</v>
      </c>
      <c r="CS41">
        <f>Лист1!CS41/Лист1!CS243</f>
        <v>18750.456999999999</v>
      </c>
      <c r="CT41">
        <f>Лист1!CT41/Лист1!CT243</f>
        <v>18496.879000000001</v>
      </c>
      <c r="CU41">
        <f>Лист1!CU41/Лист1!CU243</f>
        <v>17243.565500000001</v>
      </c>
      <c r="CV41">
        <f>Лист1!CV41/Лист1!CV243</f>
        <v>15688.373</v>
      </c>
      <c r="CW41">
        <f>Лист1!CW41/Лист1!CW243</f>
        <v>6527.277</v>
      </c>
      <c r="CX41">
        <f>Лист1!CX41/Лист1!CX243</f>
        <v>16632.9545</v>
      </c>
      <c r="CY41">
        <f>Лист1!CY41/Лист1!CY243</f>
        <v>17913.009999999998</v>
      </c>
      <c r="CZ41">
        <f>Лист1!CZ41/Лист1!CZ243</f>
        <v>18208.752</v>
      </c>
      <c r="DA41">
        <f>Лист1!DA41/Лист1!DA243</f>
        <v>18544.961500000001</v>
      </c>
      <c r="DB41">
        <f>Лист1!DB41/Лист1!DB243</f>
        <v>18865.223000000002</v>
      </c>
      <c r="DC41">
        <f>Лист1!DC41/Лист1!DC243</f>
        <v>18927.187999999998</v>
      </c>
      <c r="DD41">
        <f>Лист1!DD41/Лист1!DD243</f>
        <v>19718.253000000001</v>
      </c>
      <c r="DE41">
        <f>Лист1!DE41/Лист1!DE243</f>
        <v>19707.869500000001</v>
      </c>
      <c r="DF41">
        <f>Лист1!DF41/Лист1!DF243</f>
        <v>19866.245999999999</v>
      </c>
      <c r="DG41">
        <f>Лист1!DG41/Лист1!DG243</f>
        <v>20044.929499999998</v>
      </c>
      <c r="DH41">
        <f>Лист1!DH41/Лист1!DH243</f>
        <v>19580.906999999999</v>
      </c>
      <c r="DI41">
        <f>Лист1!DI41/Лист1!DI243</f>
        <v>20216.294999999998</v>
      </c>
      <c r="DJ41">
        <f>Лист1!DJ41/Лист1!DJ243</f>
        <v>20306.907999999999</v>
      </c>
      <c r="DK41">
        <f>Лист1!DK41/Лист1!DK243</f>
        <v>20293.827000000001</v>
      </c>
      <c r="DL41">
        <f>Лист1!DL41/Лист1!DL243</f>
        <v>20129.714499999998</v>
      </c>
      <c r="DM41">
        <f>Лист1!DM41/Лист1!DM243</f>
        <v>20568.349999999999</v>
      </c>
      <c r="DN41">
        <f>Лист1!DN41/Лист1!DN243</f>
        <v>20379.91</v>
      </c>
      <c r="DO41">
        <f>Лист1!DO41/Лист1!DO243</f>
        <v>20247.963500000002</v>
      </c>
      <c r="DP41">
        <f>Лист1!DP41/Лист1!DP243</f>
        <v>20443.9025</v>
      </c>
      <c r="DQ41">
        <f>Лист1!DQ41/Лист1!DQ243</f>
        <v>20297.232499999998</v>
      </c>
      <c r="DR41">
        <f>Лист1!DR41/Лист1!DR243</f>
        <v>20278.231</v>
      </c>
      <c r="DS41">
        <f>Лист1!DS41/Лист1!DS243</f>
        <v>20409.244500000001</v>
      </c>
      <c r="DT41">
        <f>Лист1!DT41/Лист1!DT243</f>
        <v>21086.74</v>
      </c>
      <c r="DU41">
        <f>Лист1!DU41/Лист1!DU243</f>
        <v>20554.883000000002</v>
      </c>
      <c r="DV41">
        <f>Лист1!DV41/Лист1!DV243</f>
        <v>20873.526000000002</v>
      </c>
      <c r="DW41">
        <f>Лист1!DW41/Лист1!DW243</f>
        <v>20899.1535</v>
      </c>
      <c r="DX41">
        <f>Лист1!DX41/Лист1!DX243</f>
        <v>20564.224999999999</v>
      </c>
      <c r="DY41">
        <f>Лист1!DY41/Лист1!DY243</f>
        <v>20864.915000000001</v>
      </c>
      <c r="DZ41">
        <f>Лист1!DZ41/Лист1!DZ243</f>
        <v>20604.486000000001</v>
      </c>
      <c r="EA41">
        <f>Лист1!EA41/Лист1!EA243</f>
        <v>20172.552500000002</v>
      </c>
      <c r="EB41">
        <f>Лист1!EB41/Лист1!EB243</f>
        <v>21036.148000000001</v>
      </c>
      <c r="EC41">
        <f>Лист1!EC41/Лист1!EC243</f>
        <v>20635.967499999999</v>
      </c>
      <c r="ED41">
        <f>Лист1!ED41/Лист1!ED243</f>
        <v>20935.040499999999</v>
      </c>
      <c r="EE41">
        <f>Лист1!EE41/Лист1!EE243</f>
        <v>20954.547999999999</v>
      </c>
      <c r="EF41">
        <f>Лист1!EF41/Лист1!EF243</f>
        <v>20472.255499999999</v>
      </c>
      <c r="EG41">
        <f>Лист1!EG41/Лист1!EG243</f>
        <v>21130.428</v>
      </c>
      <c r="EH41">
        <f>Лист1!EH41/Лист1!EH243</f>
        <v>20451.809000000001</v>
      </c>
      <c r="EI41">
        <f>Лист1!EI41/Лист1!EI243</f>
        <v>20504.229500000001</v>
      </c>
      <c r="EJ41">
        <f>Лист1!EJ41/Лист1!EJ243</f>
        <v>20799.312999999998</v>
      </c>
      <c r="EK41">
        <f>Лист1!EK41/Лист1!EK243</f>
        <v>20993.6875</v>
      </c>
      <c r="EL41">
        <f>Лист1!EL41/Лист1!EL243</f>
        <v>21275.531999999999</v>
      </c>
      <c r="EM41">
        <f>Лист1!EM41/Лист1!EM243</f>
        <v>20635.788</v>
      </c>
      <c r="EN41">
        <f>Лист1!EN41/Лист1!EN243</f>
        <v>20778.881000000001</v>
      </c>
      <c r="EO41">
        <f>Лист1!EO41/Лист1!EO243</f>
        <v>20458.368999999999</v>
      </c>
      <c r="EP41">
        <f>Лист1!EP41/Лист1!EP243</f>
        <v>21042.775000000001</v>
      </c>
      <c r="EQ41">
        <f>Лист1!EQ41/Лист1!EQ243</f>
        <v>20483.736000000001</v>
      </c>
      <c r="ER41">
        <f>Лист1!ER41/Лист1!ER243</f>
        <v>20837.989000000001</v>
      </c>
      <c r="ES41">
        <f>Лист1!ES41/Лист1!ES243</f>
        <v>21203.368999999999</v>
      </c>
      <c r="ET41">
        <f>Лист1!ET41/Лист1!ET243</f>
        <v>20722.395</v>
      </c>
      <c r="EU41">
        <f>Лист1!EU41/Лист1!EU243</f>
        <v>21085.974999999999</v>
      </c>
      <c r="EV41">
        <f>Лист1!EV41/Лист1!EV243</f>
        <v>20820.113000000001</v>
      </c>
      <c r="EW41">
        <f>Лист1!EW41/Лист1!EW243</f>
        <v>21336.482499999998</v>
      </c>
      <c r="EX41">
        <f>Лист1!EX41/Лист1!EX243</f>
        <v>20523.196</v>
      </c>
      <c r="EY41">
        <f>Лист1!EY41/Лист1!EY243</f>
        <v>20857.666499999999</v>
      </c>
      <c r="EZ41">
        <f>Лист1!EZ41/Лист1!EZ243</f>
        <v>20848.04</v>
      </c>
      <c r="FA41">
        <f>Лист1!FA41/Лист1!FA243</f>
        <v>20432.664000000001</v>
      </c>
      <c r="FB41">
        <f>Лист1!FB41/Лист1!FB243</f>
        <v>21241.697</v>
      </c>
      <c r="FC41">
        <f>Лист1!FC41/Лист1!FC243</f>
        <v>20786.536</v>
      </c>
      <c r="FD41">
        <f>Лист1!FD41/Лист1!FD243</f>
        <v>20938.0965</v>
      </c>
      <c r="FE41">
        <f>Лист1!FE41/Лист1!FE243</f>
        <v>20982.750499999998</v>
      </c>
      <c r="FF41">
        <f>Лист1!FF41/Лист1!FF243</f>
        <v>20904.9715</v>
      </c>
      <c r="FG41">
        <f>Лист1!FG41/Лист1!FG243</f>
        <v>20530.189999999999</v>
      </c>
      <c r="FH41">
        <f>Лист1!FH41/Лист1!FH243</f>
        <v>21118.287</v>
      </c>
      <c r="FI41">
        <f>Лист1!FI41/Лист1!FI243</f>
        <v>20807.018499999998</v>
      </c>
      <c r="FJ41">
        <f>Лист1!FJ41/Лист1!FJ243</f>
        <v>20636.949499999999</v>
      </c>
      <c r="FK41">
        <f>Лист1!FK41/Лист1!FK243</f>
        <v>21220.168000000001</v>
      </c>
      <c r="FL41">
        <f>Лист1!FL41/Лист1!FL243</f>
        <v>21075.308499999999</v>
      </c>
      <c r="FM41">
        <f>Лист1!FM41/Лист1!FM243</f>
        <v>20553.027999999998</v>
      </c>
      <c r="FN41">
        <f>Лист1!FN41/Лист1!FN243</f>
        <v>21574.633000000002</v>
      </c>
      <c r="FO41">
        <f>Лист1!FO41/Лист1!FO243</f>
        <v>20542.591499999999</v>
      </c>
      <c r="FP41">
        <f>Лист1!FP41/Лист1!FP243</f>
        <v>20954.425999999999</v>
      </c>
      <c r="FQ41">
        <f>Лист1!FQ41/Лист1!FQ243</f>
        <v>21167.076000000001</v>
      </c>
      <c r="FR41">
        <f>Лист1!FR41/Лист1!FR243</f>
        <v>20889.104500000001</v>
      </c>
      <c r="FS41">
        <f>Лист1!FS41/Лист1!FS243</f>
        <v>21418.448499999999</v>
      </c>
      <c r="FT41">
        <f>Лист1!FT41/Лист1!FT243</f>
        <v>20853.363499999999</v>
      </c>
      <c r="FU41">
        <f>Лист1!FU41/Лист1!FU243</f>
        <v>20470.327000000001</v>
      </c>
      <c r="FV41">
        <f>Лист1!FV41/Лист1!FV243</f>
        <v>20747.072499999998</v>
      </c>
      <c r="FW41">
        <f>Лист1!FW41/Лист1!FW243</f>
        <v>21131.035</v>
      </c>
      <c r="FX41">
        <f>Лист1!FX41/Лист1!FX243</f>
        <v>20859.9565</v>
      </c>
      <c r="FY41">
        <f>Лист1!FY41/Лист1!FY243</f>
        <v>20828.788499999999</v>
      </c>
      <c r="FZ41">
        <f>Лист1!FZ41/Лист1!FZ243</f>
        <v>21314.9</v>
      </c>
      <c r="GA41">
        <f>Лист1!GA41/Лист1!GA243</f>
        <v>21017.701499999999</v>
      </c>
      <c r="GB41">
        <f>Лист1!GB41/Лист1!GB243</f>
        <v>21363.082999999999</v>
      </c>
      <c r="GC41">
        <f>Лист1!GC41/Лист1!GC243</f>
        <v>20881.493999999999</v>
      </c>
      <c r="GD41">
        <f>Лист1!GD41/Лист1!GD243</f>
        <v>20628.734</v>
      </c>
      <c r="GE41">
        <f>Лист1!GE41/Лист1!GE243</f>
        <v>20798.527999999998</v>
      </c>
      <c r="GF41">
        <f>Лист1!GF41/Лист1!GF243</f>
        <v>20798.570500000002</v>
      </c>
      <c r="GG41">
        <f>Лист1!GG41/Лист1!GG243</f>
        <v>20639.397000000001</v>
      </c>
      <c r="GH41">
        <f>Лист1!GH41/Лист1!GH243</f>
        <v>21025.822499999998</v>
      </c>
      <c r="GI41">
        <f>Лист1!GI41/Лист1!GI243</f>
        <v>21127.263999999999</v>
      </c>
      <c r="GJ41">
        <f>Лист1!GJ41/Лист1!GJ243</f>
        <v>21200.312999999998</v>
      </c>
      <c r="GK41">
        <f>Лист1!GK41/Лист1!GK243</f>
        <v>21429.809000000001</v>
      </c>
      <c r="GL41">
        <f>Лист1!GL41/Лист1!GL243</f>
        <v>20998.166499999999</v>
      </c>
      <c r="GM41">
        <f>Лист1!GM41/Лист1!GM243</f>
        <v>21049.52</v>
      </c>
      <c r="GN41">
        <f>Лист1!GN41/Лист1!GN243</f>
        <v>21509.534500000002</v>
      </c>
      <c r="GO41">
        <f>Лист1!GO41/Лист1!GO243</f>
        <v>21107.592000000001</v>
      </c>
      <c r="GP41">
        <f>Лист1!GP41/Лист1!GP243</f>
        <v>21196.580999999998</v>
      </c>
      <c r="GQ41">
        <f>Лист1!GQ41/Лист1!GQ243</f>
        <v>20984.7595</v>
      </c>
      <c r="GR41">
        <f>Лист1!GR41/Лист1!GR243</f>
        <v>21044.674500000001</v>
      </c>
      <c r="GS41">
        <f>Лист1!GS41/Лист1!GS243</f>
        <v>21134.262999999999</v>
      </c>
    </row>
    <row r="42" spans="1:201" x14ac:dyDescent="0.25">
      <c r="A42">
        <f>Лист1!A42/Лист1!A244</f>
        <v>20680.163499999999</v>
      </c>
      <c r="B42">
        <f>Лист1!B42/Лист1!B244</f>
        <v>20869.032500000001</v>
      </c>
      <c r="C42">
        <f>Лист1!C42/Лист1!C244</f>
        <v>21221.916499999999</v>
      </c>
      <c r="D42">
        <f>Лист1!D42/Лист1!D244</f>
        <v>20919.344000000001</v>
      </c>
      <c r="E42">
        <f>Лист1!E42/Лист1!E244</f>
        <v>20915.7065</v>
      </c>
      <c r="F42">
        <f>Лист1!F42/Лист1!F244</f>
        <v>21265.972000000002</v>
      </c>
      <c r="G42">
        <f>Лист1!G42/Лист1!G244</f>
        <v>20586.476500000001</v>
      </c>
      <c r="H42">
        <f>Лист1!H42/Лист1!H244</f>
        <v>20511.537499999999</v>
      </c>
      <c r="I42">
        <f>Лист1!I42/Лист1!I244</f>
        <v>20892.345000000001</v>
      </c>
      <c r="J42">
        <f>Лист1!J42/Лист1!J244</f>
        <v>20801.598000000002</v>
      </c>
      <c r="K42">
        <f>Лист1!K42/Лист1!K244</f>
        <v>20519.238000000001</v>
      </c>
      <c r="L42">
        <f>Лист1!L42/Лист1!L244</f>
        <v>20836.520499999999</v>
      </c>
      <c r="M42">
        <f>Лист1!M42/Лист1!M244</f>
        <v>21225.7415</v>
      </c>
      <c r="N42">
        <f>Лист1!N42/Лист1!N244</f>
        <v>20857.338500000002</v>
      </c>
      <c r="O42">
        <f>Лист1!O42/Лист1!O244</f>
        <v>21058.411</v>
      </c>
      <c r="P42">
        <f>Лист1!P42/Лист1!P244</f>
        <v>20740.534</v>
      </c>
      <c r="Q42">
        <f>Лист1!Q42/Лист1!Q244</f>
        <v>21102.294000000002</v>
      </c>
      <c r="R42">
        <f>Лист1!R42/Лист1!R244</f>
        <v>20116.361499999999</v>
      </c>
      <c r="S42">
        <f>Лист1!S42/Лист1!S244</f>
        <v>20516.809499999999</v>
      </c>
      <c r="T42">
        <f>Лист1!T42/Лист1!T244</f>
        <v>20776.208500000001</v>
      </c>
      <c r="U42">
        <f>Лист1!U42/Лист1!U244</f>
        <v>20756.056499999999</v>
      </c>
      <c r="V42">
        <f>Лист1!V42/Лист1!V244</f>
        <v>21062.070500000002</v>
      </c>
      <c r="W42">
        <f>Лист1!W42/Лист1!W244</f>
        <v>21334.4925</v>
      </c>
      <c r="X42">
        <f>Лист1!X42/Лист1!X244</f>
        <v>20577.1855</v>
      </c>
      <c r="Y42">
        <f>Лист1!Y42/Лист1!Y244</f>
        <v>21409.244999999999</v>
      </c>
      <c r="Z42">
        <f>Лист1!Z42/Лист1!Z244</f>
        <v>20727.301500000001</v>
      </c>
      <c r="AA42">
        <f>Лист1!AA42/Лист1!AA244</f>
        <v>21010.232499999998</v>
      </c>
      <c r="AB42">
        <f>Лист1!AB42/Лист1!AB244</f>
        <v>20998.0805</v>
      </c>
      <c r="AC42">
        <f>Лист1!AC42/Лист1!AC244</f>
        <v>20792.205000000002</v>
      </c>
      <c r="AD42">
        <f>Лист1!AD42/Лист1!AD244</f>
        <v>20472.917000000001</v>
      </c>
      <c r="AE42">
        <f>Лист1!AE42/Лист1!AE244</f>
        <v>20767.468499999999</v>
      </c>
      <c r="AF42">
        <f>Лист1!AF42/Лист1!AF244</f>
        <v>21417.091499999999</v>
      </c>
      <c r="AG42">
        <f>Лист1!AG42/Лист1!AG244</f>
        <v>21305.931</v>
      </c>
      <c r="AH42">
        <f>Лист1!AH42/Лист1!AH244</f>
        <v>20883.495500000001</v>
      </c>
      <c r="AI42">
        <f>Лист1!AI42/Лист1!AI244</f>
        <v>20442.276000000002</v>
      </c>
      <c r="AJ42">
        <f>Лист1!AJ42/Лист1!AJ244</f>
        <v>20936.4915</v>
      </c>
      <c r="AK42">
        <f>Лист1!AK42/Лист1!AK244</f>
        <v>20926.206999999999</v>
      </c>
      <c r="AL42">
        <f>Лист1!AL42/Лист1!AL244</f>
        <v>20928.027999999998</v>
      </c>
      <c r="AM42">
        <f>Лист1!AM42/Лист1!AM244</f>
        <v>21263.221000000001</v>
      </c>
      <c r="AN42">
        <f>Лист1!AN42/Лист1!AN244</f>
        <v>21107.610499999999</v>
      </c>
      <c r="AO42">
        <f>Лист1!AO42/Лист1!AO244</f>
        <v>21026.2235</v>
      </c>
      <c r="AP42">
        <f>Лист1!AP42/Лист1!AP244</f>
        <v>20773.679499999998</v>
      </c>
      <c r="AQ42">
        <f>Лист1!AQ42/Лист1!AQ244</f>
        <v>20972.143</v>
      </c>
      <c r="AR42">
        <f>Лист1!AR42/Лист1!AR244</f>
        <v>20531.224999999999</v>
      </c>
      <c r="AS42">
        <f>Лист1!AS42/Лист1!AS244</f>
        <v>20776.656999999999</v>
      </c>
      <c r="AT42">
        <f>Лист1!AT42/Лист1!AT244</f>
        <v>20639.3315</v>
      </c>
      <c r="AU42">
        <f>Лист1!AU42/Лист1!AU244</f>
        <v>20897.658500000001</v>
      </c>
      <c r="AV42">
        <f>Лист1!AV42/Лист1!AV244</f>
        <v>21493.695</v>
      </c>
      <c r="AW42">
        <f>Лист1!AW42/Лист1!AW244</f>
        <v>20553.502499999999</v>
      </c>
      <c r="AX42">
        <f>Лист1!AX42/Лист1!AX244</f>
        <v>21072.469499999999</v>
      </c>
      <c r="AY42">
        <f>Лист1!AY42/Лист1!AY244</f>
        <v>20523.252</v>
      </c>
      <c r="AZ42">
        <f>Лист1!AZ42/Лист1!AZ244</f>
        <v>21141.924999999999</v>
      </c>
      <c r="BA42">
        <f>Лист1!BA42/Лист1!BA244</f>
        <v>20628.337500000001</v>
      </c>
      <c r="BB42">
        <f>Лист1!BB42/Лист1!BB244</f>
        <v>20779.124</v>
      </c>
      <c r="BC42">
        <f>Лист1!BC42/Лист1!BC244</f>
        <v>20940.576499999999</v>
      </c>
      <c r="BD42">
        <f>Лист1!BD42/Лист1!BD244</f>
        <v>20738.602999999999</v>
      </c>
      <c r="BE42">
        <f>Лист1!BE42/Лист1!BE244</f>
        <v>20738.041000000001</v>
      </c>
      <c r="BF42">
        <f>Лист1!BF42/Лист1!BF244</f>
        <v>20317.528999999999</v>
      </c>
      <c r="BG42">
        <f>Лист1!BG42/Лист1!BG244</f>
        <v>20603.495500000001</v>
      </c>
      <c r="BH42">
        <f>Лист1!BH42/Лист1!BH244</f>
        <v>20228.633000000002</v>
      </c>
      <c r="BI42">
        <f>Лист1!BI42/Лист1!BI244</f>
        <v>20653.103999999999</v>
      </c>
      <c r="BJ42">
        <f>Лист1!BJ42/Лист1!BJ244</f>
        <v>20638.527999999998</v>
      </c>
      <c r="BK42">
        <f>Лист1!BK42/Лист1!BK244</f>
        <v>20732.4535</v>
      </c>
      <c r="BL42">
        <f>Лист1!BL42/Лист1!BL244</f>
        <v>20564.828000000001</v>
      </c>
      <c r="BM42">
        <f>Лист1!BM42/Лист1!BM244</f>
        <v>20562.777999999998</v>
      </c>
      <c r="BN42">
        <f>Лист1!BN42/Лист1!BN244</f>
        <v>20361.349999999999</v>
      </c>
      <c r="BO42">
        <f>Лист1!BO42/Лист1!BO244</f>
        <v>21122.194</v>
      </c>
      <c r="BP42">
        <f>Лист1!BP42/Лист1!BP244</f>
        <v>20838.107</v>
      </c>
      <c r="BQ42">
        <f>Лист1!BQ42/Лист1!BQ244</f>
        <v>20491.872500000001</v>
      </c>
      <c r="BR42">
        <f>Лист1!BR42/Лист1!BR244</f>
        <v>20317.976999999999</v>
      </c>
      <c r="BS42">
        <f>Лист1!BS42/Лист1!BS244</f>
        <v>20835.397499999999</v>
      </c>
      <c r="BT42">
        <f>Лист1!BT42/Лист1!BT244</f>
        <v>20637.934000000001</v>
      </c>
      <c r="BU42">
        <f>Лист1!BU42/Лист1!BU244</f>
        <v>20562.559499999999</v>
      </c>
      <c r="BV42">
        <f>Лист1!BV42/Лист1!BV244</f>
        <v>20605.911499999998</v>
      </c>
      <c r="BW42">
        <f>Лист1!BW42/Лист1!BW244</f>
        <v>20191.7225</v>
      </c>
      <c r="BX42">
        <f>Лист1!BX42/Лист1!BX244</f>
        <v>20574.452000000001</v>
      </c>
      <c r="BY42">
        <f>Лист1!BY42/Лист1!BY244</f>
        <v>20805.4015</v>
      </c>
      <c r="BZ42">
        <f>Лист1!BZ42/Лист1!BZ244</f>
        <v>20894.7065</v>
      </c>
      <c r="CA42">
        <f>Лист1!CA42/Лист1!CA244</f>
        <v>20845.636500000001</v>
      </c>
      <c r="CB42">
        <f>Лист1!CB42/Лист1!CB244</f>
        <v>20652.696</v>
      </c>
      <c r="CC42">
        <f>Лист1!CC42/Лист1!CC244</f>
        <v>20508.871999999999</v>
      </c>
      <c r="CD42">
        <f>Лист1!CD42/Лист1!CD244</f>
        <v>20561.536499999998</v>
      </c>
      <c r="CE42">
        <f>Лист1!CE42/Лист1!CE244</f>
        <v>20478.6525</v>
      </c>
      <c r="CF42">
        <f>Лист1!CF42/Лист1!CF244</f>
        <v>20338.084999999999</v>
      </c>
      <c r="CG42">
        <f>Лист1!CG42/Лист1!CG244</f>
        <v>20021.631000000001</v>
      </c>
      <c r="CH42">
        <f>Лист1!CH42/Лист1!CH244</f>
        <v>20585.249</v>
      </c>
      <c r="CI42">
        <f>Лист1!CI42/Лист1!CI244</f>
        <v>19831.517500000002</v>
      </c>
      <c r="CJ42">
        <f>Лист1!CJ42/Лист1!CJ244</f>
        <v>20186.727500000001</v>
      </c>
      <c r="CK42">
        <f>Лист1!CK42/Лист1!CK244</f>
        <v>19993.3295</v>
      </c>
      <c r="CL42">
        <f>Лист1!CL42/Лист1!CL244</f>
        <v>19805.518</v>
      </c>
      <c r="CM42">
        <f>Лист1!CM42/Лист1!CM244</f>
        <v>20033.6865</v>
      </c>
      <c r="CN42">
        <f>Лист1!CN42/Лист1!CN244</f>
        <v>19818.275000000001</v>
      </c>
      <c r="CO42">
        <f>Лист1!CO42/Лист1!CO244</f>
        <v>19368.994500000001</v>
      </c>
      <c r="CP42">
        <f>Лист1!CP42/Лист1!CP244</f>
        <v>19418.752499999999</v>
      </c>
      <c r="CQ42">
        <f>Лист1!CQ42/Лист1!CQ244</f>
        <v>20015.361000000001</v>
      </c>
      <c r="CR42">
        <f>Лист1!CR42/Лист1!CR244</f>
        <v>19016.341499999999</v>
      </c>
      <c r="CS42">
        <f>Лист1!CS42/Лист1!CS244</f>
        <v>18987.040499999999</v>
      </c>
      <c r="CT42">
        <f>Лист1!CT42/Лист1!CT244</f>
        <v>18457.780500000001</v>
      </c>
      <c r="CU42">
        <f>Лист1!CU42/Лист1!CU244</f>
        <v>17178.544999999998</v>
      </c>
      <c r="CV42">
        <f>Лист1!CV42/Лист1!CV244</f>
        <v>15971.543</v>
      </c>
      <c r="CW42">
        <f>Лист1!CW42/Лист1!CW244</f>
        <v>6369.6184999999996</v>
      </c>
      <c r="CX42">
        <f>Лист1!CX42/Лист1!CX244</f>
        <v>16305.479499999999</v>
      </c>
      <c r="CY42">
        <f>Лист1!CY42/Лист1!CY244</f>
        <v>17393.266500000002</v>
      </c>
      <c r="CZ42">
        <f>Лист1!CZ42/Лист1!CZ244</f>
        <v>17818.079000000002</v>
      </c>
      <c r="DA42">
        <f>Лист1!DA42/Лист1!DA244</f>
        <v>18507.274000000001</v>
      </c>
      <c r="DB42">
        <f>Лист1!DB42/Лист1!DB244</f>
        <v>19395.179</v>
      </c>
      <c r="DC42">
        <f>Лист1!DC42/Лист1!DC244</f>
        <v>19330.856500000002</v>
      </c>
      <c r="DD42">
        <f>Лист1!DD42/Лист1!DD244</f>
        <v>19459.951499999999</v>
      </c>
      <c r="DE42">
        <f>Лист1!DE42/Лист1!DE244</f>
        <v>19545.713</v>
      </c>
      <c r="DF42">
        <f>Лист1!DF42/Лист1!DF244</f>
        <v>19760.767500000002</v>
      </c>
      <c r="DG42">
        <f>Лист1!DG42/Лист1!DG244</f>
        <v>20108.237000000001</v>
      </c>
      <c r="DH42">
        <f>Лист1!DH42/Лист1!DH244</f>
        <v>19927.673999999999</v>
      </c>
      <c r="DI42">
        <f>Лист1!DI42/Лист1!DI244</f>
        <v>19379.555499999999</v>
      </c>
      <c r="DJ42">
        <f>Лист1!DJ42/Лист1!DJ244</f>
        <v>20543.2605</v>
      </c>
      <c r="DK42">
        <f>Лист1!DK42/Лист1!DK244</f>
        <v>20283.9375</v>
      </c>
      <c r="DL42">
        <f>Лист1!DL42/Лист1!DL244</f>
        <v>20623.352500000001</v>
      </c>
      <c r="DM42">
        <f>Лист1!DM42/Лист1!DM244</f>
        <v>20596.712</v>
      </c>
      <c r="DN42">
        <f>Лист1!DN42/Лист1!DN244</f>
        <v>19921.616000000002</v>
      </c>
      <c r="DO42">
        <f>Лист1!DO42/Лист1!DO244</f>
        <v>20508.218499999999</v>
      </c>
      <c r="DP42">
        <f>Лист1!DP42/Лист1!DP244</f>
        <v>20424.205999999998</v>
      </c>
      <c r="DQ42">
        <f>Лист1!DQ42/Лист1!DQ244</f>
        <v>20402.105500000001</v>
      </c>
      <c r="DR42">
        <f>Лист1!DR42/Лист1!DR244</f>
        <v>20354.619500000001</v>
      </c>
      <c r="DS42">
        <f>Лист1!DS42/Лист1!DS244</f>
        <v>20699.814999999999</v>
      </c>
      <c r="DT42">
        <f>Лист1!DT42/Лист1!DT244</f>
        <v>20709.831999999999</v>
      </c>
      <c r="DU42">
        <f>Лист1!DU42/Лист1!DU244</f>
        <v>20544.080000000002</v>
      </c>
      <c r="DV42">
        <f>Лист1!DV42/Лист1!DV244</f>
        <v>20401.617999999999</v>
      </c>
      <c r="DW42">
        <f>Лист1!DW42/Лист1!DW244</f>
        <v>20509.992999999999</v>
      </c>
      <c r="DX42">
        <f>Лист1!DX42/Лист1!DX244</f>
        <v>20312.347000000002</v>
      </c>
      <c r="DY42">
        <f>Лист1!DY42/Лист1!DY244</f>
        <v>20903.268499999998</v>
      </c>
      <c r="DZ42">
        <f>Лист1!DZ42/Лист1!DZ244</f>
        <v>20424.64</v>
      </c>
      <c r="EA42">
        <f>Лист1!EA42/Лист1!EA244</f>
        <v>20952.6885</v>
      </c>
      <c r="EB42">
        <f>Лист1!EB42/Лист1!EB244</f>
        <v>21250.183499999999</v>
      </c>
      <c r="EC42">
        <f>Лист1!EC42/Лист1!EC244</f>
        <v>21155.94</v>
      </c>
      <c r="ED42">
        <f>Лист1!ED42/Лист1!ED244</f>
        <v>20889.099999999999</v>
      </c>
      <c r="EE42">
        <f>Лист1!EE42/Лист1!EE244</f>
        <v>21182.7775</v>
      </c>
      <c r="EF42">
        <f>Лист1!EF42/Лист1!EF244</f>
        <v>20667.837</v>
      </c>
      <c r="EG42">
        <f>Лист1!EG42/Лист1!EG244</f>
        <v>20804.152999999998</v>
      </c>
      <c r="EH42">
        <f>Лист1!EH42/Лист1!EH244</f>
        <v>20622.017500000002</v>
      </c>
      <c r="EI42">
        <f>Лист1!EI42/Лист1!EI244</f>
        <v>20624.5105</v>
      </c>
      <c r="EJ42">
        <f>Лист1!EJ42/Лист1!EJ244</f>
        <v>20977.576499999999</v>
      </c>
      <c r="EK42">
        <f>Лист1!EK42/Лист1!EK244</f>
        <v>20843.7075</v>
      </c>
      <c r="EL42">
        <f>Лист1!EL42/Лист1!EL244</f>
        <v>20438.895</v>
      </c>
      <c r="EM42">
        <f>Лист1!EM42/Лист1!EM244</f>
        <v>20674.952499999999</v>
      </c>
      <c r="EN42">
        <f>Лист1!EN42/Лист1!EN244</f>
        <v>21113.049500000001</v>
      </c>
      <c r="EO42">
        <f>Лист1!EO42/Лист1!EO244</f>
        <v>21011.845499999999</v>
      </c>
      <c r="EP42">
        <f>Лист1!EP42/Лист1!EP244</f>
        <v>21162.587500000001</v>
      </c>
      <c r="EQ42">
        <f>Лист1!EQ42/Лист1!EQ244</f>
        <v>20760.247500000001</v>
      </c>
      <c r="ER42">
        <f>Лист1!ER42/Лист1!ER244</f>
        <v>20743.344000000001</v>
      </c>
      <c r="ES42">
        <f>Лист1!ES42/Лист1!ES244</f>
        <v>20535.462</v>
      </c>
      <c r="ET42">
        <f>Лист1!ET42/Лист1!ET244</f>
        <v>21013.811000000002</v>
      </c>
      <c r="EU42">
        <f>Лист1!EU42/Лист1!EU244</f>
        <v>20638.891</v>
      </c>
      <c r="EV42">
        <f>Лист1!EV42/Лист1!EV244</f>
        <v>20501.554499999998</v>
      </c>
      <c r="EW42">
        <f>Лист1!EW42/Лист1!EW244</f>
        <v>20435.617999999999</v>
      </c>
      <c r="EX42">
        <f>Лист1!EX42/Лист1!EX244</f>
        <v>20825.177500000002</v>
      </c>
      <c r="EY42">
        <f>Лист1!EY42/Лист1!EY244</f>
        <v>21197.538</v>
      </c>
      <c r="EZ42">
        <f>Лист1!EZ42/Лист1!EZ244</f>
        <v>20653.798500000001</v>
      </c>
      <c r="FA42">
        <f>Лист1!FA42/Лист1!FA244</f>
        <v>21270.519499999999</v>
      </c>
      <c r="FB42">
        <f>Лист1!FB42/Лист1!FB244</f>
        <v>21375.583999999999</v>
      </c>
      <c r="FC42">
        <f>Лист1!FC42/Лист1!FC244</f>
        <v>20820.9035</v>
      </c>
      <c r="FD42">
        <f>Лист1!FD42/Лист1!FD244</f>
        <v>20606.530500000001</v>
      </c>
      <c r="FE42">
        <f>Лист1!FE42/Лист1!FE244</f>
        <v>20660.4925</v>
      </c>
      <c r="FF42">
        <f>Лист1!FF42/Лист1!FF244</f>
        <v>20784.169999999998</v>
      </c>
      <c r="FG42">
        <f>Лист1!FG42/Лист1!FG244</f>
        <v>20953.843499999999</v>
      </c>
      <c r="FH42">
        <f>Лист1!FH42/Лист1!FH244</f>
        <v>21090.4205</v>
      </c>
      <c r="FI42">
        <f>Лист1!FI42/Лист1!FI244</f>
        <v>20741.407999999999</v>
      </c>
      <c r="FJ42">
        <f>Лист1!FJ42/Лист1!FJ244</f>
        <v>20831.0075</v>
      </c>
      <c r="FK42">
        <f>Лист1!FK42/Лист1!FK244</f>
        <v>20690.035500000002</v>
      </c>
      <c r="FL42">
        <f>Лист1!FL42/Лист1!FL244</f>
        <v>20814.544000000002</v>
      </c>
      <c r="FM42">
        <f>Лист1!FM42/Лист1!FM244</f>
        <v>21317.2775</v>
      </c>
      <c r="FN42">
        <f>Лист1!FN42/Лист1!FN244</f>
        <v>21129.764500000001</v>
      </c>
      <c r="FO42">
        <f>Лист1!FO42/Лист1!FO244</f>
        <v>20854.120999999999</v>
      </c>
      <c r="FP42">
        <f>Лист1!FP42/Лист1!FP244</f>
        <v>20402.762999999999</v>
      </c>
      <c r="FQ42">
        <f>Лист1!FQ42/Лист1!FQ244</f>
        <v>20686.8325</v>
      </c>
      <c r="FR42">
        <f>Лист1!FR42/Лист1!FR244</f>
        <v>20830.306</v>
      </c>
      <c r="FS42">
        <f>Лист1!FS42/Лист1!FS244</f>
        <v>21106.222000000002</v>
      </c>
      <c r="FT42">
        <f>Лист1!FT42/Лист1!FT244</f>
        <v>20970.929499999998</v>
      </c>
      <c r="FU42">
        <f>Лист1!FU42/Лист1!FU244</f>
        <v>20589.520499999999</v>
      </c>
      <c r="FV42">
        <f>Лист1!FV42/Лист1!FV244</f>
        <v>20571.280500000001</v>
      </c>
      <c r="FW42">
        <f>Лист1!FW42/Лист1!FW244</f>
        <v>20642.035</v>
      </c>
      <c r="FX42">
        <f>Лист1!FX42/Лист1!FX244</f>
        <v>20851.8495</v>
      </c>
      <c r="FY42">
        <f>Лист1!FY42/Лист1!FY244</f>
        <v>21094.076499999999</v>
      </c>
      <c r="FZ42">
        <f>Лист1!FZ42/Лист1!FZ244</f>
        <v>21025.8655</v>
      </c>
      <c r="GA42">
        <f>Лист1!GA42/Лист1!GA244</f>
        <v>20867.2605</v>
      </c>
      <c r="GB42">
        <f>Лист1!GB42/Лист1!GB244</f>
        <v>21024.126499999998</v>
      </c>
      <c r="GC42">
        <f>Лист1!GC42/Лист1!GC244</f>
        <v>21218.9</v>
      </c>
      <c r="GD42">
        <f>Лист1!GD42/Лист1!GD244</f>
        <v>21289.714</v>
      </c>
      <c r="GE42">
        <f>Лист1!GE42/Лист1!GE244</f>
        <v>21287.543000000001</v>
      </c>
      <c r="GF42">
        <f>Лист1!GF42/Лист1!GF244</f>
        <v>20962.379000000001</v>
      </c>
      <c r="GG42">
        <f>Лист1!GG42/Лист1!GG244</f>
        <v>20711.800500000001</v>
      </c>
      <c r="GH42">
        <f>Лист1!GH42/Лист1!GH244</f>
        <v>20968.712</v>
      </c>
      <c r="GI42">
        <f>Лист1!GI42/Лист1!GI244</f>
        <v>20784.375499999998</v>
      </c>
      <c r="GJ42">
        <f>Лист1!GJ42/Лист1!GJ244</f>
        <v>21042.327000000001</v>
      </c>
      <c r="GK42">
        <f>Лист1!GK42/Лист1!GK244</f>
        <v>20954.303500000002</v>
      </c>
      <c r="GL42">
        <f>Лист1!GL42/Лист1!GL244</f>
        <v>20495.162</v>
      </c>
      <c r="GM42">
        <f>Лист1!GM42/Лист1!GM244</f>
        <v>21088.698499999999</v>
      </c>
      <c r="GN42">
        <f>Лист1!GN42/Лист1!GN244</f>
        <v>21168.897499999999</v>
      </c>
      <c r="GO42">
        <f>Лист1!GO42/Лист1!GO244</f>
        <v>20856.499</v>
      </c>
      <c r="GP42">
        <f>Лист1!GP42/Лист1!GP244</f>
        <v>20961.256000000001</v>
      </c>
      <c r="GQ42">
        <f>Лист1!GQ42/Лист1!GQ244</f>
        <v>20926.12</v>
      </c>
      <c r="GR42">
        <f>Лист1!GR42/Лист1!GR244</f>
        <v>20823.066500000001</v>
      </c>
      <c r="GS42">
        <f>Лист1!GS42/Лист1!GS244</f>
        <v>20970.709500000001</v>
      </c>
    </row>
    <row r="43" spans="1:201" x14ac:dyDescent="0.25">
      <c r="A43">
        <f>Лист1!A43/Лист1!A245</f>
        <v>21675.767500000002</v>
      </c>
      <c r="B43">
        <f>Лист1!B43/Лист1!B245</f>
        <v>20917.138999999999</v>
      </c>
      <c r="C43">
        <f>Лист1!C43/Лист1!C245</f>
        <v>21062.042000000001</v>
      </c>
      <c r="D43">
        <f>Лист1!D43/Лист1!D245</f>
        <v>21222.75</v>
      </c>
      <c r="E43">
        <f>Лист1!E43/Лист1!E245</f>
        <v>20930.565500000001</v>
      </c>
      <c r="F43">
        <f>Лист1!F43/Лист1!F245</f>
        <v>21190.044999999998</v>
      </c>
      <c r="G43">
        <f>Лист1!G43/Лист1!G245</f>
        <v>21496.462</v>
      </c>
      <c r="H43">
        <f>Лист1!H43/Лист1!H245</f>
        <v>20774.012999999999</v>
      </c>
      <c r="I43">
        <f>Лист1!I43/Лист1!I245</f>
        <v>21415.271000000001</v>
      </c>
      <c r="J43">
        <f>Лист1!J43/Лист1!J245</f>
        <v>20917.447499999998</v>
      </c>
      <c r="K43">
        <f>Лист1!K43/Лист1!K245</f>
        <v>20607.291000000001</v>
      </c>
      <c r="L43">
        <f>Лист1!L43/Лист1!L245</f>
        <v>21174.925500000001</v>
      </c>
      <c r="M43">
        <f>Лист1!M43/Лист1!M245</f>
        <v>20887.315500000001</v>
      </c>
      <c r="N43">
        <f>Лист1!N43/Лист1!N245</f>
        <v>21022.280500000001</v>
      </c>
      <c r="O43">
        <f>Лист1!O43/Лист1!O245</f>
        <v>20649.3485</v>
      </c>
      <c r="P43">
        <f>Лист1!P43/Лист1!P245</f>
        <v>20695.803500000002</v>
      </c>
      <c r="Q43">
        <f>Лист1!Q43/Лист1!Q245</f>
        <v>20775.907999999999</v>
      </c>
      <c r="R43">
        <f>Лист1!R43/Лист1!R245</f>
        <v>21118.952000000001</v>
      </c>
      <c r="S43">
        <f>Лист1!S43/Лист1!S245</f>
        <v>20601.335999999999</v>
      </c>
      <c r="T43">
        <f>Лист1!T43/Лист1!T245</f>
        <v>20850.946499999998</v>
      </c>
      <c r="U43">
        <f>Лист1!U43/Лист1!U245</f>
        <v>21044.262999999999</v>
      </c>
      <c r="V43">
        <f>Лист1!V43/Лист1!V245</f>
        <v>20546.307499999999</v>
      </c>
      <c r="W43">
        <f>Лист1!W43/Лист1!W245</f>
        <v>21330.194500000001</v>
      </c>
      <c r="X43">
        <f>Лист1!X43/Лист1!X245</f>
        <v>20750.9545</v>
      </c>
      <c r="Y43">
        <f>Лист1!Y43/Лист1!Y245</f>
        <v>20747.962500000001</v>
      </c>
      <c r="Z43">
        <f>Лист1!Z43/Лист1!Z245</f>
        <v>21404.4185</v>
      </c>
      <c r="AA43">
        <f>Лист1!AA43/Лист1!AA245</f>
        <v>21066.391500000002</v>
      </c>
      <c r="AB43">
        <f>Лист1!AB43/Лист1!AB245</f>
        <v>20744.469499999999</v>
      </c>
      <c r="AC43">
        <f>Лист1!AC43/Лист1!AC245</f>
        <v>20941.6185</v>
      </c>
      <c r="AD43">
        <f>Лист1!AD43/Лист1!AD245</f>
        <v>20443.735499999999</v>
      </c>
      <c r="AE43">
        <f>Лист1!AE43/Лист1!AE245</f>
        <v>20608.335999999999</v>
      </c>
      <c r="AF43">
        <f>Лист1!AF43/Лист1!AF245</f>
        <v>21507.83</v>
      </c>
      <c r="AG43">
        <f>Лист1!AG43/Лист1!AG245</f>
        <v>20939.628000000001</v>
      </c>
      <c r="AH43">
        <f>Лист1!AH43/Лист1!AH245</f>
        <v>20443.044000000002</v>
      </c>
      <c r="AI43">
        <f>Лист1!AI43/Лист1!AI245</f>
        <v>20397.007000000001</v>
      </c>
      <c r="AJ43">
        <f>Лист1!AJ43/Лист1!AJ245</f>
        <v>21084.628000000001</v>
      </c>
      <c r="AK43">
        <f>Лист1!AK43/Лист1!AK245</f>
        <v>21022.976500000001</v>
      </c>
      <c r="AL43">
        <f>Лист1!AL43/Лист1!AL245</f>
        <v>20747.022000000001</v>
      </c>
      <c r="AM43">
        <f>Лист1!AM43/Лист1!AM245</f>
        <v>20873.749500000002</v>
      </c>
      <c r="AN43">
        <f>Лист1!AN43/Лист1!AN245</f>
        <v>20980.914499999999</v>
      </c>
      <c r="AO43">
        <f>Лист1!AO43/Лист1!AO245</f>
        <v>20900.546999999999</v>
      </c>
      <c r="AP43">
        <f>Лист1!AP43/Лист1!AP245</f>
        <v>20813.014500000001</v>
      </c>
      <c r="AQ43">
        <f>Лист1!AQ43/Лист1!AQ245</f>
        <v>20592.114000000001</v>
      </c>
      <c r="AR43">
        <f>Лист1!AR43/Лист1!AR245</f>
        <v>20753.6855</v>
      </c>
      <c r="AS43">
        <f>Лист1!AS43/Лист1!AS245</f>
        <v>20643.907500000001</v>
      </c>
      <c r="AT43">
        <f>Лист1!AT43/Лист1!AT245</f>
        <v>20454.130499999999</v>
      </c>
      <c r="AU43">
        <f>Лист1!AU43/Лист1!AU245</f>
        <v>20974.562999999998</v>
      </c>
      <c r="AV43">
        <f>Лист1!AV43/Лист1!AV245</f>
        <v>20655.914499999999</v>
      </c>
      <c r="AW43">
        <f>Лист1!AW43/Лист1!AW245</f>
        <v>21014.352999999999</v>
      </c>
      <c r="AX43">
        <f>Лист1!AX43/Лист1!AX245</f>
        <v>20823.843000000001</v>
      </c>
      <c r="AY43">
        <f>Лист1!AY43/Лист1!AY245</f>
        <v>20494.1325</v>
      </c>
      <c r="AZ43">
        <f>Лист1!AZ43/Лист1!AZ245</f>
        <v>20734.96</v>
      </c>
      <c r="BA43">
        <f>Лист1!BA43/Лист1!BA245</f>
        <v>21179.823499999999</v>
      </c>
      <c r="BB43">
        <f>Лист1!BB43/Лист1!BB245</f>
        <v>20721.086500000001</v>
      </c>
      <c r="BC43">
        <f>Лист1!BC43/Лист1!BC245</f>
        <v>20918.5605</v>
      </c>
      <c r="BD43">
        <f>Лист1!BD43/Лист1!BD245</f>
        <v>20906.873</v>
      </c>
      <c r="BE43">
        <f>Лист1!BE43/Лист1!BE245</f>
        <v>20933.416000000001</v>
      </c>
      <c r="BF43">
        <f>Лист1!BF43/Лист1!BF245</f>
        <v>20435.425999999999</v>
      </c>
      <c r="BG43">
        <f>Лист1!BG43/Лист1!BG245</f>
        <v>20783.983</v>
      </c>
      <c r="BH43">
        <f>Лист1!BH43/Лист1!BH245</f>
        <v>20504.800999999999</v>
      </c>
      <c r="BI43">
        <f>Лист1!BI43/Лист1!BI245</f>
        <v>21068.576000000001</v>
      </c>
      <c r="BJ43">
        <f>Лист1!BJ43/Лист1!BJ245</f>
        <v>20184.4555</v>
      </c>
      <c r="BK43">
        <f>Лист1!BK43/Лист1!BK245</f>
        <v>20918.0635</v>
      </c>
      <c r="BL43">
        <f>Лист1!BL43/Лист1!BL245</f>
        <v>20828.670999999998</v>
      </c>
      <c r="BM43">
        <f>Лист1!BM43/Лист1!BM245</f>
        <v>21112.235499999999</v>
      </c>
      <c r="BN43">
        <f>Лист1!BN43/Лист1!BN245</f>
        <v>20701.361000000001</v>
      </c>
      <c r="BO43">
        <f>Лист1!BO43/Лист1!BO245</f>
        <v>20665.696499999998</v>
      </c>
      <c r="BP43">
        <f>Лист1!BP43/Лист1!BP245</f>
        <v>21051.0285</v>
      </c>
      <c r="BQ43">
        <f>Лист1!BQ43/Лист1!BQ245</f>
        <v>20744.387500000001</v>
      </c>
      <c r="BR43">
        <f>Лист1!BR43/Лист1!BR245</f>
        <v>20686.14</v>
      </c>
      <c r="BS43">
        <f>Лист1!BS43/Лист1!BS245</f>
        <v>20989.569</v>
      </c>
      <c r="BT43">
        <f>Лист1!BT43/Лист1!BT245</f>
        <v>20996.696</v>
      </c>
      <c r="BU43">
        <f>Лист1!BU43/Лист1!BU245</f>
        <v>20914.0785</v>
      </c>
      <c r="BV43">
        <f>Лист1!BV43/Лист1!BV245</f>
        <v>21113.227500000001</v>
      </c>
      <c r="BW43">
        <f>Лист1!BW43/Лист1!BW245</f>
        <v>20701.7785</v>
      </c>
      <c r="BX43">
        <f>Лист1!BX43/Лист1!BX245</f>
        <v>20579.731</v>
      </c>
      <c r="BY43">
        <f>Лист1!BY43/Лист1!BY245</f>
        <v>20268.713</v>
      </c>
      <c r="BZ43">
        <f>Лист1!BZ43/Лист1!BZ245</f>
        <v>20668.288</v>
      </c>
      <c r="CA43">
        <f>Лист1!CA43/Лист1!CA245</f>
        <v>20760.187999999998</v>
      </c>
      <c r="CB43">
        <f>Лист1!CB43/Лист1!CB245</f>
        <v>20957.661499999998</v>
      </c>
      <c r="CC43">
        <f>Лист1!CC43/Лист1!CC245</f>
        <v>20497.637999999999</v>
      </c>
      <c r="CD43">
        <f>Лист1!CD43/Лист1!CD245</f>
        <v>20624.339499999998</v>
      </c>
      <c r="CE43">
        <f>Лист1!CE43/Лист1!CE245</f>
        <v>20415.8815</v>
      </c>
      <c r="CF43">
        <f>Лист1!CF43/Лист1!CF245</f>
        <v>19963.477500000001</v>
      </c>
      <c r="CG43">
        <f>Лист1!CG43/Лист1!CG245</f>
        <v>20759.302</v>
      </c>
      <c r="CH43">
        <f>Лист1!CH43/Лист1!CH245</f>
        <v>20238.846000000001</v>
      </c>
      <c r="CI43">
        <f>Лист1!CI43/Лист1!CI245</f>
        <v>20035.6145</v>
      </c>
      <c r="CJ43">
        <f>Лист1!CJ43/Лист1!CJ245</f>
        <v>20382.305</v>
      </c>
      <c r="CK43">
        <f>Лист1!CK43/Лист1!CK245</f>
        <v>20047.9925</v>
      </c>
      <c r="CL43">
        <f>Лист1!CL43/Лист1!CL245</f>
        <v>19608.863000000001</v>
      </c>
      <c r="CM43">
        <f>Лист1!CM43/Лист1!CM245</f>
        <v>19654.731500000002</v>
      </c>
      <c r="CN43">
        <f>Лист1!CN43/Лист1!CN245</f>
        <v>19972.4395</v>
      </c>
      <c r="CO43">
        <f>Лист1!CO43/Лист1!CO245</f>
        <v>19541.4735</v>
      </c>
      <c r="CP43">
        <f>Лист1!CP43/Лист1!CP245</f>
        <v>19659.607</v>
      </c>
      <c r="CQ43">
        <f>Лист1!CQ43/Лист1!CQ245</f>
        <v>18970.485499999999</v>
      </c>
      <c r="CR43">
        <f>Лист1!CR43/Лист1!CR245</f>
        <v>18821.421999999999</v>
      </c>
      <c r="CS43">
        <f>Лист1!CS43/Лист1!CS245</f>
        <v>19110.041000000001</v>
      </c>
      <c r="CT43">
        <f>Лист1!CT43/Лист1!CT245</f>
        <v>17953.443500000001</v>
      </c>
      <c r="CU43">
        <f>Лист1!CU43/Лист1!CU245</f>
        <v>18007.474999999999</v>
      </c>
      <c r="CV43">
        <f>Лист1!CV43/Лист1!CV245</f>
        <v>16112.298000000001</v>
      </c>
      <c r="CW43">
        <f>Лист1!CW43/Лист1!CW245</f>
        <v>6439.6965</v>
      </c>
      <c r="CX43">
        <f>Лист1!CX43/Лист1!CX245</f>
        <v>16650.620999999999</v>
      </c>
      <c r="CY43">
        <f>Лист1!CY43/Лист1!CY245</f>
        <v>17705.4385</v>
      </c>
      <c r="CZ43">
        <f>Лист1!CZ43/Лист1!CZ245</f>
        <v>18212.443500000001</v>
      </c>
      <c r="DA43">
        <f>Лист1!DA43/Лист1!DA245</f>
        <v>18668.0825</v>
      </c>
      <c r="DB43">
        <f>Лист1!DB43/Лист1!DB245</f>
        <v>19154.6505</v>
      </c>
      <c r="DC43">
        <f>Лист1!DC43/Лист1!DC245</f>
        <v>18812.203000000001</v>
      </c>
      <c r="DD43">
        <f>Лист1!DD43/Лист1!DD245</f>
        <v>19783.5265</v>
      </c>
      <c r="DE43">
        <f>Лист1!DE43/Лист1!DE245</f>
        <v>19000.909</v>
      </c>
      <c r="DF43">
        <f>Лист1!DF43/Лист1!DF245</f>
        <v>19650.165000000001</v>
      </c>
      <c r="DG43">
        <f>Лист1!DG43/Лист1!DG245</f>
        <v>19764.6515</v>
      </c>
      <c r="DH43">
        <f>Лист1!DH43/Лист1!DH245</f>
        <v>19679.594499999999</v>
      </c>
      <c r="DI43">
        <f>Лист1!DI43/Лист1!DI245</f>
        <v>20438.071</v>
      </c>
      <c r="DJ43">
        <f>Лист1!DJ43/Лист1!DJ245</f>
        <v>20181.178500000002</v>
      </c>
      <c r="DK43">
        <f>Лист1!DK43/Лист1!DK245</f>
        <v>20619.093000000001</v>
      </c>
      <c r="DL43">
        <f>Лист1!DL43/Лист1!DL245</f>
        <v>19990.373</v>
      </c>
      <c r="DM43">
        <f>Лист1!DM43/Лист1!DM245</f>
        <v>20870.624500000002</v>
      </c>
      <c r="DN43">
        <f>Лист1!DN43/Лист1!DN245</f>
        <v>20817.127</v>
      </c>
      <c r="DO43">
        <f>Лист1!DO43/Лист1!DO245</f>
        <v>20209.606</v>
      </c>
      <c r="DP43">
        <f>Лист1!DP43/Лист1!DP245</f>
        <v>20328.823499999999</v>
      </c>
      <c r="DQ43">
        <f>Лист1!DQ43/Лист1!DQ245</f>
        <v>20625.585999999999</v>
      </c>
      <c r="DR43">
        <f>Лист1!DR43/Лист1!DR245</f>
        <v>20487.843000000001</v>
      </c>
      <c r="DS43">
        <f>Лист1!DS43/Лист1!DS245</f>
        <v>20242.924999999999</v>
      </c>
      <c r="DT43">
        <f>Лист1!DT43/Лист1!DT245</f>
        <v>20785.160500000002</v>
      </c>
      <c r="DU43">
        <f>Лист1!DU43/Лист1!DU245</f>
        <v>20935.357</v>
      </c>
      <c r="DV43">
        <f>Лист1!DV43/Лист1!DV245</f>
        <v>21076.873</v>
      </c>
      <c r="DW43">
        <f>Лист1!DW43/Лист1!DW245</f>
        <v>21444.402999999998</v>
      </c>
      <c r="DX43">
        <f>Лист1!DX43/Лист1!DX245</f>
        <v>20764.734</v>
      </c>
      <c r="DY43">
        <f>Лист1!DY43/Лист1!DY245</f>
        <v>20911.486000000001</v>
      </c>
      <c r="DZ43">
        <f>Лист1!DZ43/Лист1!DZ245</f>
        <v>20662.715499999998</v>
      </c>
      <c r="EA43">
        <f>Лист1!EA43/Лист1!EA245</f>
        <v>20412.484</v>
      </c>
      <c r="EB43">
        <f>Лист1!EB43/Лист1!EB245</f>
        <v>20806.471000000001</v>
      </c>
      <c r="EC43">
        <f>Лист1!EC43/Лист1!EC245</f>
        <v>20404.342499999999</v>
      </c>
      <c r="ED43">
        <f>Лист1!ED43/Лист1!ED245</f>
        <v>20751.882000000001</v>
      </c>
      <c r="EE43">
        <f>Лист1!EE43/Лист1!EE245</f>
        <v>20659.553</v>
      </c>
      <c r="EF43">
        <f>Лист1!EF43/Лист1!EF245</f>
        <v>20762.626</v>
      </c>
      <c r="EG43">
        <f>Лист1!EG43/Лист1!EG245</f>
        <v>21178.773000000001</v>
      </c>
      <c r="EH43">
        <f>Лист1!EH43/Лист1!EH245</f>
        <v>20764.619500000001</v>
      </c>
      <c r="EI43">
        <f>Лист1!EI43/Лист1!EI245</f>
        <v>20704.785500000002</v>
      </c>
      <c r="EJ43">
        <f>Лист1!EJ43/Лист1!EJ245</f>
        <v>20828.430499999999</v>
      </c>
      <c r="EK43">
        <f>Лист1!EK43/Лист1!EK245</f>
        <v>20691.608499999998</v>
      </c>
      <c r="EL43">
        <f>Лист1!EL43/Лист1!EL245</f>
        <v>20861.123500000002</v>
      </c>
      <c r="EM43">
        <f>Лист1!EM43/Лист1!EM245</f>
        <v>21207.033500000001</v>
      </c>
      <c r="EN43">
        <f>Лист1!EN43/Лист1!EN245</f>
        <v>20957.746500000001</v>
      </c>
      <c r="EO43">
        <f>Лист1!EO43/Лист1!EO245</f>
        <v>20902.79</v>
      </c>
      <c r="EP43">
        <f>Лист1!EP43/Лист1!EP245</f>
        <v>21131.731500000002</v>
      </c>
      <c r="EQ43">
        <f>Лист1!EQ43/Лист1!EQ245</f>
        <v>20800.278999999999</v>
      </c>
      <c r="ER43">
        <f>Лист1!ER43/Лист1!ER245</f>
        <v>21077.557499999999</v>
      </c>
      <c r="ES43">
        <f>Лист1!ES43/Лист1!ES245</f>
        <v>20658.321</v>
      </c>
      <c r="ET43">
        <f>Лист1!ET43/Лист1!ET245</f>
        <v>20945.736000000001</v>
      </c>
      <c r="EU43">
        <f>Лист1!EU43/Лист1!EU245</f>
        <v>20757.157999999999</v>
      </c>
      <c r="EV43">
        <f>Лист1!EV43/Лист1!EV245</f>
        <v>20459.808000000001</v>
      </c>
      <c r="EW43">
        <f>Лист1!EW43/Лист1!EW245</f>
        <v>21139.358499999998</v>
      </c>
      <c r="EX43">
        <f>Лист1!EX43/Лист1!EX245</f>
        <v>20546.288499999999</v>
      </c>
      <c r="EY43">
        <f>Лист1!EY43/Лист1!EY245</f>
        <v>21191.927500000002</v>
      </c>
      <c r="EZ43">
        <f>Лист1!EZ43/Лист1!EZ245</f>
        <v>20641.375499999998</v>
      </c>
      <c r="FA43">
        <f>Лист1!FA43/Лист1!FA245</f>
        <v>20618.658500000001</v>
      </c>
      <c r="FB43">
        <f>Лист1!FB43/Лист1!FB245</f>
        <v>20711.208500000001</v>
      </c>
      <c r="FC43">
        <f>Лист1!FC43/Лист1!FC245</f>
        <v>20341.366999999998</v>
      </c>
      <c r="FD43">
        <f>Лист1!FD43/Лист1!FD245</f>
        <v>20949.233499999998</v>
      </c>
      <c r="FE43">
        <f>Лист1!FE43/Лист1!FE245</f>
        <v>20653.2785</v>
      </c>
      <c r="FF43">
        <f>Лист1!FF43/Лист1!FF245</f>
        <v>20575.148000000001</v>
      </c>
      <c r="FG43">
        <f>Лист1!FG43/Лист1!FG245</f>
        <v>20748.6705</v>
      </c>
      <c r="FH43">
        <f>Лист1!FH43/Лист1!FH245</f>
        <v>20716.309000000001</v>
      </c>
      <c r="FI43">
        <f>Лист1!FI43/Лист1!FI245</f>
        <v>20793.863000000001</v>
      </c>
      <c r="FJ43">
        <f>Лист1!FJ43/Лист1!FJ245</f>
        <v>20366.549500000001</v>
      </c>
      <c r="FK43">
        <f>Лист1!FK43/Лист1!FK245</f>
        <v>20719.357499999998</v>
      </c>
      <c r="FL43">
        <f>Лист1!FL43/Лист1!FL245</f>
        <v>20707.612000000001</v>
      </c>
      <c r="FM43">
        <f>Лист1!FM43/Лист1!FM245</f>
        <v>20579.6355</v>
      </c>
      <c r="FN43">
        <f>Лист1!FN43/Лист1!FN245</f>
        <v>21152.49</v>
      </c>
      <c r="FO43">
        <f>Лист1!FO43/Лист1!FO245</f>
        <v>20763.725999999999</v>
      </c>
      <c r="FP43">
        <f>Лист1!FP43/Лист1!FP245</f>
        <v>20941.118999999999</v>
      </c>
      <c r="FQ43">
        <f>Лист1!FQ43/Лист1!FQ245</f>
        <v>20892.657999999999</v>
      </c>
      <c r="FR43">
        <f>Лист1!FR43/Лист1!FR245</f>
        <v>21284.933499999999</v>
      </c>
      <c r="FS43">
        <f>Лист1!FS43/Лист1!FS245</f>
        <v>20692.29</v>
      </c>
      <c r="FT43">
        <f>Лист1!FT43/Лист1!FT245</f>
        <v>21015.048500000001</v>
      </c>
      <c r="FU43">
        <f>Лист1!FU43/Лист1!FU245</f>
        <v>21430.946499999998</v>
      </c>
      <c r="FV43">
        <f>Лист1!FV43/Лист1!FV245</f>
        <v>21280.638999999999</v>
      </c>
      <c r="FW43">
        <f>Лист1!FW43/Лист1!FW245</f>
        <v>21168.219499999999</v>
      </c>
      <c r="FX43">
        <f>Лист1!FX43/Лист1!FX245</f>
        <v>20998.522000000001</v>
      </c>
      <c r="FY43">
        <f>Лист1!FY43/Лист1!FY245</f>
        <v>20626.0815</v>
      </c>
      <c r="FZ43">
        <f>Лист1!FZ43/Лист1!FZ245</f>
        <v>21171.147000000001</v>
      </c>
      <c r="GA43">
        <f>Лист1!GA43/Лист1!GA245</f>
        <v>20630.573499999999</v>
      </c>
      <c r="GB43">
        <f>Лист1!GB43/Лист1!GB245</f>
        <v>20688.465</v>
      </c>
      <c r="GC43">
        <f>Лист1!GC43/Лист1!GC245</f>
        <v>21134.754000000001</v>
      </c>
      <c r="GD43">
        <f>Лист1!GD43/Лист1!GD245</f>
        <v>21617.489000000001</v>
      </c>
      <c r="GE43">
        <f>Лист1!GE43/Лист1!GE245</f>
        <v>20911.28</v>
      </c>
      <c r="GF43">
        <f>Лист1!GF43/Лист1!GF245</f>
        <v>20601.21</v>
      </c>
      <c r="GG43">
        <f>Лист1!GG43/Лист1!GG245</f>
        <v>21015.9385</v>
      </c>
      <c r="GH43">
        <f>Лист1!GH43/Лист1!GH245</f>
        <v>20603.45</v>
      </c>
      <c r="GI43">
        <f>Лист1!GI43/Лист1!GI245</f>
        <v>20754.572499999998</v>
      </c>
      <c r="GJ43">
        <f>Лист1!GJ43/Лист1!GJ245</f>
        <v>20747.773000000001</v>
      </c>
      <c r="GK43">
        <f>Лист1!GK43/Лист1!GK245</f>
        <v>21053.774000000001</v>
      </c>
      <c r="GL43">
        <f>Лист1!GL43/Лист1!GL245</f>
        <v>21165.3145</v>
      </c>
      <c r="GM43">
        <f>Лист1!GM43/Лист1!GM245</f>
        <v>20701.016</v>
      </c>
      <c r="GN43">
        <f>Лист1!GN43/Лист1!GN245</f>
        <v>21077.413499999999</v>
      </c>
      <c r="GO43">
        <f>Лист1!GO43/Лист1!GO245</f>
        <v>20828.091499999999</v>
      </c>
      <c r="GP43">
        <f>Лист1!GP43/Лист1!GP245</f>
        <v>21134.773000000001</v>
      </c>
      <c r="GQ43">
        <f>Лист1!GQ43/Лист1!GQ245</f>
        <v>21118.141500000002</v>
      </c>
      <c r="GR43">
        <f>Лист1!GR43/Лист1!GR245</f>
        <v>20814.878499999999</v>
      </c>
      <c r="GS43">
        <f>Лист1!GS43/Лист1!GS245</f>
        <v>20256.444500000001</v>
      </c>
    </row>
    <row r="44" spans="1:201" x14ac:dyDescent="0.25">
      <c r="A44">
        <f>Лист1!A44/Лист1!A246</f>
        <v>21002.968499999999</v>
      </c>
      <c r="B44">
        <f>Лист1!B44/Лист1!B246</f>
        <v>21363.7585</v>
      </c>
      <c r="C44">
        <f>Лист1!C44/Лист1!C246</f>
        <v>20551.407500000001</v>
      </c>
      <c r="D44">
        <f>Лист1!D44/Лист1!D246</f>
        <v>21048.076000000001</v>
      </c>
      <c r="E44">
        <f>Лист1!E44/Лист1!E246</f>
        <v>20703.565500000001</v>
      </c>
      <c r="F44">
        <f>Лист1!F44/Лист1!F246</f>
        <v>21023.766</v>
      </c>
      <c r="G44">
        <f>Лист1!G44/Лист1!G246</f>
        <v>21085.986499999999</v>
      </c>
      <c r="H44">
        <f>Лист1!H44/Лист1!H246</f>
        <v>21282.659500000002</v>
      </c>
      <c r="I44">
        <f>Лист1!I44/Лист1!I246</f>
        <v>20964.482499999998</v>
      </c>
      <c r="J44">
        <f>Лист1!J44/Лист1!J246</f>
        <v>21587.592499999999</v>
      </c>
      <c r="K44">
        <f>Лист1!K44/Лист1!K246</f>
        <v>20849.404500000001</v>
      </c>
      <c r="L44">
        <f>Лист1!L44/Лист1!L246</f>
        <v>21342.570500000002</v>
      </c>
      <c r="M44">
        <f>Лист1!M44/Лист1!M246</f>
        <v>21173.805</v>
      </c>
      <c r="N44">
        <f>Лист1!N44/Лист1!N246</f>
        <v>20905.881000000001</v>
      </c>
      <c r="O44">
        <f>Лист1!O44/Лист1!O246</f>
        <v>20892.7225</v>
      </c>
      <c r="P44">
        <f>Лист1!P44/Лист1!P246</f>
        <v>21026.022499999999</v>
      </c>
      <c r="Q44">
        <f>Лист1!Q44/Лист1!Q246</f>
        <v>21241.413499999999</v>
      </c>
      <c r="R44">
        <f>Лист1!R44/Лист1!R246</f>
        <v>21520.326499999999</v>
      </c>
      <c r="S44">
        <f>Лист1!S44/Лист1!S246</f>
        <v>20914.526000000002</v>
      </c>
      <c r="T44">
        <f>Лист1!T44/Лист1!T246</f>
        <v>20459.537499999999</v>
      </c>
      <c r="U44">
        <f>Лист1!U44/Лист1!U246</f>
        <v>20603.973000000002</v>
      </c>
      <c r="V44">
        <f>Лист1!V44/Лист1!V246</f>
        <v>20857.505000000001</v>
      </c>
      <c r="W44">
        <f>Лист1!W44/Лист1!W246</f>
        <v>21259.125499999998</v>
      </c>
      <c r="X44">
        <f>Лист1!X44/Лист1!X246</f>
        <v>20768.78</v>
      </c>
      <c r="Y44">
        <f>Лист1!Y44/Лист1!Y246</f>
        <v>20763.942500000001</v>
      </c>
      <c r="Z44">
        <f>Лист1!Z44/Лист1!Z246</f>
        <v>20970.076000000001</v>
      </c>
      <c r="AA44">
        <f>Лист1!AA44/Лист1!AA246</f>
        <v>20986.540499999999</v>
      </c>
      <c r="AB44">
        <f>Лист1!AB44/Лист1!AB246</f>
        <v>21070.355</v>
      </c>
      <c r="AC44">
        <f>Лист1!AC44/Лист1!AC246</f>
        <v>20825.41</v>
      </c>
      <c r="AD44">
        <f>Лист1!AD44/Лист1!AD246</f>
        <v>20901.576499999999</v>
      </c>
      <c r="AE44">
        <f>Лист1!AE44/Лист1!AE246</f>
        <v>20944.967499999999</v>
      </c>
      <c r="AF44">
        <f>Лист1!AF44/Лист1!AF246</f>
        <v>21038.226999999999</v>
      </c>
      <c r="AG44">
        <f>Лист1!AG44/Лист1!AG246</f>
        <v>21001.623500000002</v>
      </c>
      <c r="AH44">
        <f>Лист1!AH44/Лист1!AH246</f>
        <v>21677.949000000001</v>
      </c>
      <c r="AI44">
        <f>Лист1!AI44/Лист1!AI246</f>
        <v>20788.374500000002</v>
      </c>
      <c r="AJ44">
        <f>Лист1!AJ44/Лист1!AJ246</f>
        <v>20903.903999999999</v>
      </c>
      <c r="AK44">
        <f>Лист1!AK44/Лист1!AK246</f>
        <v>21123.496999999999</v>
      </c>
      <c r="AL44">
        <f>Лист1!AL44/Лист1!AL246</f>
        <v>20833.418000000001</v>
      </c>
      <c r="AM44">
        <f>Лист1!AM44/Лист1!AM246</f>
        <v>20608.698499999999</v>
      </c>
      <c r="AN44">
        <f>Лист1!AN44/Лист1!AN246</f>
        <v>20767.012500000001</v>
      </c>
      <c r="AO44">
        <f>Лист1!AO44/Лист1!AO246</f>
        <v>21095.411499999998</v>
      </c>
      <c r="AP44">
        <f>Лист1!AP44/Лист1!AP246</f>
        <v>20797.98</v>
      </c>
      <c r="AQ44">
        <f>Лист1!AQ44/Лист1!AQ246</f>
        <v>20854.511999999999</v>
      </c>
      <c r="AR44">
        <f>Лист1!AR44/Лист1!AR246</f>
        <v>21035.491999999998</v>
      </c>
      <c r="AS44">
        <f>Лист1!AS44/Лист1!AS246</f>
        <v>20775.642</v>
      </c>
      <c r="AT44">
        <f>Лист1!AT44/Лист1!AT246</f>
        <v>21518.092499999999</v>
      </c>
      <c r="AU44">
        <f>Лист1!AU44/Лист1!AU246</f>
        <v>21364.69</v>
      </c>
      <c r="AV44">
        <f>Лист1!AV44/Лист1!AV246</f>
        <v>20876.695500000002</v>
      </c>
      <c r="AW44">
        <f>Лист1!AW44/Лист1!AW246</f>
        <v>20922.824499999999</v>
      </c>
      <c r="AX44">
        <f>Лист1!AX44/Лист1!AX246</f>
        <v>20886.459500000001</v>
      </c>
      <c r="AY44">
        <f>Лист1!AY44/Лист1!AY246</f>
        <v>20802.105500000001</v>
      </c>
      <c r="AZ44">
        <f>Лист1!AZ44/Лист1!AZ246</f>
        <v>21329.9535</v>
      </c>
      <c r="BA44">
        <f>Лист1!BA44/Лист1!BA246</f>
        <v>20615.011500000001</v>
      </c>
      <c r="BB44">
        <f>Лист1!BB44/Лист1!BB246</f>
        <v>20639.473999999998</v>
      </c>
      <c r="BC44">
        <f>Лист1!BC44/Лист1!BC246</f>
        <v>20753.589</v>
      </c>
      <c r="BD44">
        <f>Лист1!BD44/Лист1!BD246</f>
        <v>20662.208500000001</v>
      </c>
      <c r="BE44">
        <f>Лист1!BE44/Лист1!BE246</f>
        <v>20939.407500000001</v>
      </c>
      <c r="BF44">
        <f>Лист1!BF44/Лист1!BF246</f>
        <v>20660.517500000002</v>
      </c>
      <c r="BG44">
        <f>Лист1!BG44/Лист1!BG246</f>
        <v>20903.937999999998</v>
      </c>
      <c r="BH44">
        <f>Лист1!BH44/Лист1!BH246</f>
        <v>21005.0805</v>
      </c>
      <c r="BI44">
        <f>Лист1!BI44/Лист1!BI246</f>
        <v>20799.975999999999</v>
      </c>
      <c r="BJ44">
        <f>Лист1!BJ44/Лист1!BJ246</f>
        <v>20717.511999999999</v>
      </c>
      <c r="BK44">
        <f>Лист1!BK44/Лист1!BK246</f>
        <v>20832.768499999998</v>
      </c>
      <c r="BL44">
        <f>Лист1!BL44/Лист1!BL246</f>
        <v>20784.6495</v>
      </c>
      <c r="BM44">
        <f>Лист1!BM44/Лист1!BM246</f>
        <v>20301.021000000001</v>
      </c>
      <c r="BN44">
        <f>Лист1!BN44/Лист1!BN246</f>
        <v>20652.944</v>
      </c>
      <c r="BO44">
        <f>Лист1!BO44/Лист1!BO246</f>
        <v>20746.5785</v>
      </c>
      <c r="BP44">
        <f>Лист1!BP44/Лист1!BP246</f>
        <v>20550.807000000001</v>
      </c>
      <c r="BQ44">
        <f>Лист1!BQ44/Лист1!BQ246</f>
        <v>20264.9555</v>
      </c>
      <c r="BR44">
        <f>Лист1!BR44/Лист1!BR246</f>
        <v>20795.692999999999</v>
      </c>
      <c r="BS44">
        <f>Лист1!BS44/Лист1!BS246</f>
        <v>20643.5815</v>
      </c>
      <c r="BT44">
        <f>Лист1!BT44/Лист1!BT246</f>
        <v>21251.547999999999</v>
      </c>
      <c r="BU44">
        <f>Лист1!BU44/Лист1!BU246</f>
        <v>20713.253000000001</v>
      </c>
      <c r="BV44">
        <f>Лист1!BV44/Лист1!BV246</f>
        <v>20891.077499999999</v>
      </c>
      <c r="BW44">
        <f>Лист1!BW44/Лист1!BW246</f>
        <v>20592.120500000001</v>
      </c>
      <c r="BX44">
        <f>Лист1!BX44/Лист1!BX246</f>
        <v>20184.144499999999</v>
      </c>
      <c r="BY44">
        <f>Лист1!BY44/Лист1!BY246</f>
        <v>20713.772499999999</v>
      </c>
      <c r="BZ44">
        <f>Лист1!BZ44/Лист1!BZ246</f>
        <v>20337.4185</v>
      </c>
      <c r="CA44">
        <f>Лист1!CA44/Лист1!CA246</f>
        <v>20931.229500000001</v>
      </c>
      <c r="CB44">
        <f>Лист1!CB44/Лист1!CB246</f>
        <v>20840.880499999999</v>
      </c>
      <c r="CC44">
        <f>Лист1!CC44/Лист1!CC246</f>
        <v>20581.945500000002</v>
      </c>
      <c r="CD44">
        <f>Лист1!CD44/Лист1!CD246</f>
        <v>20570.188999999998</v>
      </c>
      <c r="CE44">
        <f>Лист1!CE44/Лист1!CE246</f>
        <v>20321.998</v>
      </c>
      <c r="CF44">
        <f>Лист1!CF44/Лист1!CF246</f>
        <v>20643.192999999999</v>
      </c>
      <c r="CG44">
        <f>Лист1!CG44/Лист1!CG246</f>
        <v>20711.7575</v>
      </c>
      <c r="CH44">
        <f>Лист1!CH44/Лист1!CH246</f>
        <v>20048.779500000001</v>
      </c>
      <c r="CI44">
        <f>Лист1!CI44/Лист1!CI246</f>
        <v>20622.417000000001</v>
      </c>
      <c r="CJ44">
        <f>Лист1!CJ44/Лист1!CJ246</f>
        <v>20610.7395</v>
      </c>
      <c r="CK44">
        <f>Лист1!CK44/Лист1!CK246</f>
        <v>20576.504000000001</v>
      </c>
      <c r="CL44">
        <f>Лист1!CL44/Лист1!CL246</f>
        <v>20419.860499999999</v>
      </c>
      <c r="CM44">
        <f>Лист1!CM44/Лист1!CM246</f>
        <v>20156.519499999999</v>
      </c>
      <c r="CN44">
        <f>Лист1!CN44/Лист1!CN246</f>
        <v>19751.897000000001</v>
      </c>
      <c r="CO44">
        <f>Лист1!CO44/Лист1!CO246</f>
        <v>19500.415000000001</v>
      </c>
      <c r="CP44">
        <f>Лист1!CP44/Лист1!CP246</f>
        <v>19648.908500000001</v>
      </c>
      <c r="CQ44">
        <f>Лист1!CQ44/Лист1!CQ246</f>
        <v>19174.160500000002</v>
      </c>
      <c r="CR44">
        <f>Лист1!CR44/Лист1!CR246</f>
        <v>19291.3305</v>
      </c>
      <c r="CS44">
        <f>Лист1!CS44/Лист1!CS246</f>
        <v>18566.0625</v>
      </c>
      <c r="CT44">
        <f>Лист1!CT44/Лист1!CT246</f>
        <v>18493.430499999999</v>
      </c>
      <c r="CU44">
        <f>Лист1!CU44/Лист1!CU246</f>
        <v>17606.601999999999</v>
      </c>
      <c r="CV44">
        <f>Лист1!CV44/Лист1!CV246</f>
        <v>16521.955000000002</v>
      </c>
      <c r="CW44">
        <f>Лист1!CW44/Лист1!CW246</f>
        <v>6439.3114999999998</v>
      </c>
      <c r="CX44">
        <f>Лист1!CX44/Лист1!CX246</f>
        <v>16405.326499999999</v>
      </c>
      <c r="CY44">
        <f>Лист1!CY44/Лист1!CY246</f>
        <v>17089.6335</v>
      </c>
      <c r="CZ44">
        <f>Лист1!CZ44/Лист1!CZ246</f>
        <v>18129.518499999998</v>
      </c>
      <c r="DA44">
        <f>Лист1!DA44/Лист1!DA246</f>
        <v>19085.025000000001</v>
      </c>
      <c r="DB44">
        <f>Лист1!DB44/Лист1!DB246</f>
        <v>19075.857499999998</v>
      </c>
      <c r="DC44">
        <f>Лист1!DC44/Лист1!DC246</f>
        <v>19619.679499999998</v>
      </c>
      <c r="DD44">
        <f>Лист1!DD44/Лист1!DD246</f>
        <v>19197.0465</v>
      </c>
      <c r="DE44">
        <f>Лист1!DE44/Лист1!DE246</f>
        <v>19644.065999999999</v>
      </c>
      <c r="DF44">
        <f>Лист1!DF44/Лист1!DF246</f>
        <v>20075.9725</v>
      </c>
      <c r="DG44">
        <f>Лист1!DG44/Лист1!DG246</f>
        <v>19454.5465</v>
      </c>
      <c r="DH44">
        <f>Лист1!DH44/Лист1!DH246</f>
        <v>19974.098999999998</v>
      </c>
      <c r="DI44">
        <f>Лист1!DI44/Лист1!DI246</f>
        <v>19772.931499999999</v>
      </c>
      <c r="DJ44">
        <f>Лист1!DJ44/Лист1!DJ246</f>
        <v>20190.754499999999</v>
      </c>
      <c r="DK44">
        <f>Лист1!DK44/Лист1!DK246</f>
        <v>20354.657500000001</v>
      </c>
      <c r="DL44">
        <f>Лист1!DL44/Лист1!DL246</f>
        <v>19951.697</v>
      </c>
      <c r="DM44">
        <f>Лист1!DM44/Лист1!DM246</f>
        <v>21046.294000000002</v>
      </c>
      <c r="DN44">
        <f>Лист1!DN44/Лист1!DN246</f>
        <v>21212.82</v>
      </c>
      <c r="DO44">
        <f>Лист1!DO44/Лист1!DO246</f>
        <v>20566.202000000001</v>
      </c>
      <c r="DP44">
        <f>Лист1!DP44/Лист1!DP246</f>
        <v>20591.113499999999</v>
      </c>
      <c r="DQ44">
        <f>Лист1!DQ44/Лист1!DQ246</f>
        <v>20476.682000000001</v>
      </c>
      <c r="DR44">
        <f>Лист1!DR44/Лист1!DR246</f>
        <v>20431.179</v>
      </c>
      <c r="DS44">
        <f>Лист1!DS44/Лист1!DS246</f>
        <v>20765.697</v>
      </c>
      <c r="DT44">
        <f>Лист1!DT44/Лист1!DT246</f>
        <v>20471.0435</v>
      </c>
      <c r="DU44">
        <f>Лист1!DU44/Лист1!DU246</f>
        <v>20692.55</v>
      </c>
      <c r="DV44">
        <f>Лист1!DV44/Лист1!DV246</f>
        <v>20459.929499999998</v>
      </c>
      <c r="DW44">
        <f>Лист1!DW44/Лист1!DW246</f>
        <v>20285.253000000001</v>
      </c>
      <c r="DX44">
        <f>Лист1!DX44/Лист1!DX246</f>
        <v>20346.643</v>
      </c>
      <c r="DY44">
        <f>Лист1!DY44/Лист1!DY246</f>
        <v>20345.9355</v>
      </c>
      <c r="DZ44">
        <f>Лист1!DZ44/Лист1!DZ246</f>
        <v>20642.1145</v>
      </c>
      <c r="EA44">
        <f>Лист1!EA44/Лист1!EA246</f>
        <v>20468.386999999999</v>
      </c>
      <c r="EB44">
        <f>Лист1!EB44/Лист1!EB246</f>
        <v>20601.0975</v>
      </c>
      <c r="EC44">
        <f>Лист1!EC44/Лист1!EC246</f>
        <v>20810.502</v>
      </c>
      <c r="ED44">
        <f>Лист1!ED44/Лист1!ED246</f>
        <v>20263.045999999998</v>
      </c>
      <c r="EE44">
        <f>Лист1!EE44/Лист1!EE246</f>
        <v>20823.354500000001</v>
      </c>
      <c r="EF44">
        <f>Лист1!EF44/Лист1!EF246</f>
        <v>20920.993999999999</v>
      </c>
      <c r="EG44">
        <f>Лист1!EG44/Лист1!EG246</f>
        <v>20774.370999999999</v>
      </c>
      <c r="EH44">
        <f>Лист1!EH44/Лист1!EH246</f>
        <v>20933.261500000001</v>
      </c>
      <c r="EI44">
        <f>Лист1!EI44/Лист1!EI246</f>
        <v>20949.502499999999</v>
      </c>
      <c r="EJ44">
        <f>Лист1!EJ44/Лист1!EJ246</f>
        <v>21283.467000000001</v>
      </c>
      <c r="EK44">
        <f>Лист1!EK44/Лист1!EK246</f>
        <v>20813.042000000001</v>
      </c>
      <c r="EL44">
        <f>Лист1!EL44/Лист1!EL246</f>
        <v>21337.926500000001</v>
      </c>
      <c r="EM44">
        <f>Лист1!EM44/Лист1!EM246</f>
        <v>21119.964499999998</v>
      </c>
      <c r="EN44">
        <f>Лист1!EN44/Лист1!EN246</f>
        <v>20729.108</v>
      </c>
      <c r="EO44">
        <f>Лист1!EO44/Лист1!EO246</f>
        <v>20720.839</v>
      </c>
      <c r="EP44">
        <f>Лист1!EP44/Лист1!EP246</f>
        <v>20468.069500000001</v>
      </c>
      <c r="EQ44">
        <f>Лист1!EQ44/Лист1!EQ246</f>
        <v>20949.7415</v>
      </c>
      <c r="ER44">
        <f>Лист1!ER44/Лист1!ER246</f>
        <v>20767.960500000001</v>
      </c>
      <c r="ES44">
        <f>Лист1!ES44/Лист1!ES246</f>
        <v>21026.199000000001</v>
      </c>
      <c r="ET44">
        <f>Лист1!ET44/Лист1!ET246</f>
        <v>21018.280999999999</v>
      </c>
      <c r="EU44">
        <f>Лист1!EU44/Лист1!EU246</f>
        <v>20968.769499999999</v>
      </c>
      <c r="EV44">
        <f>Лист1!EV44/Лист1!EV246</f>
        <v>20875.1715</v>
      </c>
      <c r="EW44">
        <f>Лист1!EW44/Лист1!EW246</f>
        <v>21009.005000000001</v>
      </c>
      <c r="EX44">
        <f>Лист1!EX44/Лист1!EX246</f>
        <v>20691.9005</v>
      </c>
      <c r="EY44">
        <f>Лист1!EY44/Лист1!EY246</f>
        <v>20854.070500000002</v>
      </c>
      <c r="EZ44">
        <f>Лист1!EZ44/Лист1!EZ246</f>
        <v>20889.248</v>
      </c>
      <c r="FA44">
        <f>Лист1!FA44/Лист1!FA246</f>
        <v>20897.289499999999</v>
      </c>
      <c r="FB44">
        <f>Лист1!FB44/Лист1!FB246</f>
        <v>20727.1875</v>
      </c>
      <c r="FC44">
        <f>Лист1!FC44/Лист1!FC246</f>
        <v>20483.196</v>
      </c>
      <c r="FD44">
        <f>Лист1!FD44/Лист1!FD246</f>
        <v>21083.083999999999</v>
      </c>
      <c r="FE44">
        <f>Лист1!FE44/Лист1!FE246</f>
        <v>20990.592000000001</v>
      </c>
      <c r="FF44">
        <f>Лист1!FF44/Лист1!FF246</f>
        <v>21046.352500000001</v>
      </c>
      <c r="FG44">
        <f>Лист1!FG44/Лист1!FG246</f>
        <v>21381.968000000001</v>
      </c>
      <c r="FH44">
        <f>Лист1!FH44/Лист1!FH246</f>
        <v>20733.222000000002</v>
      </c>
      <c r="FI44">
        <f>Лист1!FI44/Лист1!FI246</f>
        <v>21128.636500000001</v>
      </c>
      <c r="FJ44">
        <f>Лист1!FJ44/Лист1!FJ246</f>
        <v>21224.501</v>
      </c>
      <c r="FK44">
        <f>Лист1!FK44/Лист1!FK246</f>
        <v>20813.615000000002</v>
      </c>
      <c r="FL44">
        <f>Лист1!FL44/Лист1!FL246</f>
        <v>20973.281999999999</v>
      </c>
      <c r="FM44">
        <f>Лист1!FM44/Лист1!FM246</f>
        <v>21304.453000000001</v>
      </c>
      <c r="FN44">
        <f>Лист1!FN44/Лист1!FN246</f>
        <v>21047.748</v>
      </c>
      <c r="FO44">
        <f>Лист1!FO44/Лист1!FO246</f>
        <v>21276.35</v>
      </c>
      <c r="FP44">
        <f>Лист1!FP44/Лист1!FP246</f>
        <v>21061.613000000001</v>
      </c>
      <c r="FQ44">
        <f>Лист1!FQ44/Лист1!FQ246</f>
        <v>20687.8485</v>
      </c>
      <c r="FR44">
        <f>Лист1!FR44/Лист1!FR246</f>
        <v>21173.558000000001</v>
      </c>
      <c r="FS44">
        <f>Лист1!FS44/Лист1!FS246</f>
        <v>21325.210500000001</v>
      </c>
      <c r="FT44">
        <f>Лист1!FT44/Лист1!FT246</f>
        <v>20854.8815</v>
      </c>
      <c r="FU44">
        <f>Лист1!FU44/Лист1!FU246</f>
        <v>20793.272499999999</v>
      </c>
      <c r="FV44">
        <f>Лист1!FV44/Лист1!FV246</f>
        <v>21003.261999999999</v>
      </c>
      <c r="FW44">
        <f>Лист1!FW44/Лист1!FW246</f>
        <v>21222.0275</v>
      </c>
      <c r="FX44">
        <f>Лист1!FX44/Лист1!FX246</f>
        <v>21191.187000000002</v>
      </c>
      <c r="FY44">
        <f>Лист1!FY44/Лист1!FY246</f>
        <v>20719.089499999998</v>
      </c>
      <c r="FZ44">
        <f>Лист1!FZ44/Лист1!FZ246</f>
        <v>21115.875499999998</v>
      </c>
      <c r="GA44">
        <f>Лист1!GA44/Лист1!GA246</f>
        <v>20932.097000000002</v>
      </c>
      <c r="GB44">
        <f>Лист1!GB44/Лист1!GB246</f>
        <v>21186.298500000001</v>
      </c>
      <c r="GC44">
        <f>Лист1!GC44/Лист1!GC246</f>
        <v>20839.434000000001</v>
      </c>
      <c r="GD44">
        <f>Лист1!GD44/Лист1!GD246</f>
        <v>20734.734</v>
      </c>
      <c r="GE44">
        <f>Лист1!GE44/Лист1!GE246</f>
        <v>21147.45</v>
      </c>
      <c r="GF44">
        <f>Лист1!GF44/Лист1!GF246</f>
        <v>21382.926500000001</v>
      </c>
      <c r="GG44">
        <f>Лист1!GG44/Лист1!GG246</f>
        <v>20495.129499999999</v>
      </c>
      <c r="GH44">
        <f>Лист1!GH44/Лист1!GH246</f>
        <v>21190.182499999999</v>
      </c>
      <c r="GI44">
        <f>Лист1!GI44/Лист1!GI246</f>
        <v>21339.398499999999</v>
      </c>
      <c r="GJ44">
        <f>Лист1!GJ44/Лист1!GJ246</f>
        <v>21124.674999999999</v>
      </c>
      <c r="GK44">
        <f>Лист1!GK44/Лист1!GK246</f>
        <v>20649.981500000002</v>
      </c>
      <c r="GL44">
        <f>Лист1!GL44/Лист1!GL246</f>
        <v>20893.213</v>
      </c>
      <c r="GM44">
        <f>Лист1!GM44/Лист1!GM246</f>
        <v>21259.208999999999</v>
      </c>
      <c r="GN44">
        <f>Лист1!GN44/Лист1!GN246</f>
        <v>21158.783500000001</v>
      </c>
      <c r="GO44">
        <f>Лист1!GO44/Лист1!GO246</f>
        <v>20750.1175</v>
      </c>
      <c r="GP44">
        <f>Лист1!GP44/Лист1!GP246</f>
        <v>20985.897499999999</v>
      </c>
      <c r="GQ44">
        <f>Лист1!GQ44/Лист1!GQ246</f>
        <v>21057.898499999999</v>
      </c>
      <c r="GR44">
        <f>Лист1!GR44/Лист1!GR246</f>
        <v>21274.530999999999</v>
      </c>
      <c r="GS44">
        <f>Лист1!GS44/Лист1!GS246</f>
        <v>20965.4355</v>
      </c>
    </row>
    <row r="45" spans="1:201" x14ac:dyDescent="0.25">
      <c r="A45">
        <f>Лист1!A45/Лист1!A247</f>
        <v>21161.373500000002</v>
      </c>
      <c r="B45">
        <f>Лист1!B45/Лист1!B247</f>
        <v>21017.714</v>
      </c>
      <c r="C45">
        <f>Лист1!C45/Лист1!C247</f>
        <v>21141.498</v>
      </c>
      <c r="D45">
        <f>Лист1!D45/Лист1!D247</f>
        <v>20840.265500000001</v>
      </c>
      <c r="E45">
        <f>Лист1!E45/Лист1!E247</f>
        <v>20793.72</v>
      </c>
      <c r="F45">
        <f>Лист1!F45/Лист1!F247</f>
        <v>20899.406500000001</v>
      </c>
      <c r="G45">
        <f>Лист1!G45/Лист1!G247</f>
        <v>20620.276999999998</v>
      </c>
      <c r="H45">
        <f>Лист1!H45/Лист1!H247</f>
        <v>20644.205000000002</v>
      </c>
      <c r="I45">
        <f>Лист1!I45/Лист1!I247</f>
        <v>20967.647499999999</v>
      </c>
      <c r="J45">
        <f>Лист1!J45/Лист1!J247</f>
        <v>21036.425999999999</v>
      </c>
      <c r="K45">
        <f>Лист1!K45/Лист1!K247</f>
        <v>20412.667000000001</v>
      </c>
      <c r="L45">
        <f>Лист1!L45/Лист1!L247</f>
        <v>20794.280999999999</v>
      </c>
      <c r="M45">
        <f>Лист1!M45/Лист1!M247</f>
        <v>20765.387999999999</v>
      </c>
      <c r="N45">
        <f>Лист1!N45/Лист1!N247</f>
        <v>21283.769499999999</v>
      </c>
      <c r="O45">
        <f>Лист1!O45/Лист1!O247</f>
        <v>21186.049500000001</v>
      </c>
      <c r="P45">
        <f>Лист1!P45/Лист1!P247</f>
        <v>20778.930499999999</v>
      </c>
      <c r="Q45">
        <f>Лист1!Q45/Лист1!Q247</f>
        <v>21052.971000000001</v>
      </c>
      <c r="R45">
        <f>Лист1!R45/Лист1!R247</f>
        <v>20767.433499999999</v>
      </c>
      <c r="S45">
        <f>Лист1!S45/Лист1!S247</f>
        <v>20873.204000000002</v>
      </c>
      <c r="T45">
        <f>Лист1!T45/Лист1!T247</f>
        <v>20675.116999999998</v>
      </c>
      <c r="U45">
        <f>Лист1!U45/Лист1!U247</f>
        <v>20824.636999999999</v>
      </c>
      <c r="V45">
        <f>Лист1!V45/Лист1!V247</f>
        <v>21058.386500000001</v>
      </c>
      <c r="W45">
        <f>Лист1!W45/Лист1!W247</f>
        <v>20991.807499999999</v>
      </c>
      <c r="X45">
        <f>Лист1!X45/Лист1!X247</f>
        <v>20433.3465</v>
      </c>
      <c r="Y45">
        <f>Лист1!Y45/Лист1!Y247</f>
        <v>20982.316999999999</v>
      </c>
      <c r="Z45">
        <f>Лист1!Z45/Лист1!Z247</f>
        <v>20896.226999999999</v>
      </c>
      <c r="AA45">
        <f>Лист1!AA45/Лист1!AA247</f>
        <v>20842.919000000002</v>
      </c>
      <c r="AB45">
        <f>Лист1!AB45/Лист1!AB247</f>
        <v>20953.943500000001</v>
      </c>
      <c r="AC45">
        <f>Лист1!AC45/Лист1!AC247</f>
        <v>20760.541499999999</v>
      </c>
      <c r="AD45">
        <f>Лист1!AD45/Лист1!AD247</f>
        <v>20761.929</v>
      </c>
      <c r="AE45">
        <f>Лист1!AE45/Лист1!AE247</f>
        <v>21135.246999999999</v>
      </c>
      <c r="AF45">
        <f>Лист1!AF45/Лист1!AF247</f>
        <v>21181.692500000001</v>
      </c>
      <c r="AG45">
        <f>Лист1!AG45/Лист1!AG247</f>
        <v>20695.291499999999</v>
      </c>
      <c r="AH45">
        <f>Лист1!AH45/Лист1!AH247</f>
        <v>20607.6355</v>
      </c>
      <c r="AI45">
        <f>Лист1!AI45/Лист1!AI247</f>
        <v>20397.0435</v>
      </c>
      <c r="AJ45">
        <f>Лист1!AJ45/Лист1!AJ247</f>
        <v>21113.991000000002</v>
      </c>
      <c r="AK45">
        <f>Лист1!AK45/Лист1!AK247</f>
        <v>20895.669000000002</v>
      </c>
      <c r="AL45">
        <f>Лист1!AL45/Лист1!AL247</f>
        <v>20602.487499999999</v>
      </c>
      <c r="AM45">
        <f>Лист1!AM45/Лист1!AM247</f>
        <v>20678.799500000001</v>
      </c>
      <c r="AN45">
        <f>Лист1!AN45/Лист1!AN247</f>
        <v>20579.957999999999</v>
      </c>
      <c r="AO45">
        <f>Лист1!AO45/Лист1!AO247</f>
        <v>20550.911499999998</v>
      </c>
      <c r="AP45">
        <f>Лист1!AP45/Лист1!AP247</f>
        <v>20499.544999999998</v>
      </c>
      <c r="AQ45">
        <f>Лист1!AQ45/Лист1!AQ247</f>
        <v>20792.606</v>
      </c>
      <c r="AR45">
        <f>Лист1!AR45/Лист1!AR247</f>
        <v>21349.244999999999</v>
      </c>
      <c r="AS45">
        <f>Лист1!AS45/Лист1!AS247</f>
        <v>20960.239000000001</v>
      </c>
      <c r="AT45">
        <f>Лист1!AT45/Лист1!AT247</f>
        <v>20809.8105</v>
      </c>
      <c r="AU45">
        <f>Лист1!AU45/Лист1!AU247</f>
        <v>20913.478999999999</v>
      </c>
      <c r="AV45">
        <f>Лист1!AV45/Лист1!AV247</f>
        <v>21125.875</v>
      </c>
      <c r="AW45">
        <f>Лист1!AW45/Лист1!AW247</f>
        <v>21315.877499999999</v>
      </c>
      <c r="AX45">
        <f>Лист1!AX45/Лист1!AX247</f>
        <v>21247.802</v>
      </c>
      <c r="AY45">
        <f>Лист1!AY45/Лист1!AY247</f>
        <v>20435.226500000001</v>
      </c>
      <c r="AZ45">
        <f>Лист1!AZ45/Лист1!AZ247</f>
        <v>20496.170999999998</v>
      </c>
      <c r="BA45">
        <f>Лист1!BA45/Лист1!BA247</f>
        <v>20955.0255</v>
      </c>
      <c r="BB45">
        <f>Лист1!BB45/Лист1!BB247</f>
        <v>20808.373500000002</v>
      </c>
      <c r="BC45">
        <f>Лист1!BC45/Лист1!BC247</f>
        <v>20619.233</v>
      </c>
      <c r="BD45">
        <f>Лист1!BD45/Лист1!BD247</f>
        <v>20696.416499999999</v>
      </c>
      <c r="BE45">
        <f>Лист1!BE45/Лист1!BE247</f>
        <v>21033.871500000001</v>
      </c>
      <c r="BF45">
        <f>Лист1!BF45/Лист1!BF247</f>
        <v>20527.913499999999</v>
      </c>
      <c r="BG45">
        <f>Лист1!BG45/Лист1!BG247</f>
        <v>20785.642</v>
      </c>
      <c r="BH45">
        <f>Лист1!BH45/Лист1!BH247</f>
        <v>20689.098999999998</v>
      </c>
      <c r="BI45">
        <f>Лист1!BI45/Лист1!BI247</f>
        <v>20654.105500000001</v>
      </c>
      <c r="BJ45">
        <f>Лист1!BJ45/Лист1!BJ247</f>
        <v>21212.922500000001</v>
      </c>
      <c r="BK45">
        <f>Лист1!BK45/Лист1!BK247</f>
        <v>20604.588500000002</v>
      </c>
      <c r="BL45">
        <f>Лист1!BL45/Лист1!BL247</f>
        <v>20624.6505</v>
      </c>
      <c r="BM45">
        <f>Лист1!BM45/Лист1!BM247</f>
        <v>20504.050999999999</v>
      </c>
      <c r="BN45">
        <f>Лист1!BN45/Лист1!BN247</f>
        <v>21072.766500000002</v>
      </c>
      <c r="BO45">
        <f>Лист1!BO45/Лист1!BO247</f>
        <v>20791.952000000001</v>
      </c>
      <c r="BP45">
        <f>Лист1!BP45/Лист1!BP247</f>
        <v>20546.018</v>
      </c>
      <c r="BQ45">
        <f>Лист1!BQ45/Лист1!BQ247</f>
        <v>20344.024000000001</v>
      </c>
      <c r="BR45">
        <f>Лист1!BR45/Лист1!BR247</f>
        <v>20923.5985</v>
      </c>
      <c r="BS45">
        <f>Лист1!BS45/Лист1!BS247</f>
        <v>20773.417000000001</v>
      </c>
      <c r="BT45">
        <f>Лист1!BT45/Лист1!BT247</f>
        <v>20763.0815</v>
      </c>
      <c r="BU45">
        <f>Лист1!BU45/Лист1!BU247</f>
        <v>20415.147000000001</v>
      </c>
      <c r="BV45">
        <f>Лист1!BV45/Лист1!BV247</f>
        <v>20626.8855</v>
      </c>
      <c r="BW45">
        <f>Лист1!BW45/Лист1!BW247</f>
        <v>20644.553</v>
      </c>
      <c r="BX45">
        <f>Лист1!BX45/Лист1!BX247</f>
        <v>20399.955000000002</v>
      </c>
      <c r="BY45">
        <f>Лист1!BY45/Лист1!BY247</f>
        <v>20621.14</v>
      </c>
      <c r="BZ45">
        <f>Лист1!BZ45/Лист1!BZ247</f>
        <v>20682.7925</v>
      </c>
      <c r="CA45">
        <f>Лист1!CA45/Лист1!CA247</f>
        <v>21272.371500000001</v>
      </c>
      <c r="CB45">
        <f>Лист1!CB45/Лист1!CB247</f>
        <v>20546.724999999999</v>
      </c>
      <c r="CC45">
        <f>Лист1!CC45/Лист1!CC247</f>
        <v>20598.195</v>
      </c>
      <c r="CD45">
        <f>Лист1!CD45/Лист1!CD247</f>
        <v>20697.092000000001</v>
      </c>
      <c r="CE45">
        <f>Лист1!CE45/Лист1!CE247</f>
        <v>20516.123</v>
      </c>
      <c r="CF45">
        <f>Лист1!CF45/Лист1!CF247</f>
        <v>20233.781999999999</v>
      </c>
      <c r="CG45">
        <f>Лист1!CG45/Лист1!CG247</f>
        <v>20317.486000000001</v>
      </c>
      <c r="CH45">
        <f>Лист1!CH45/Лист1!CH247</f>
        <v>20197.360499999999</v>
      </c>
      <c r="CI45">
        <f>Лист1!CI45/Лист1!CI247</f>
        <v>20701.609499999999</v>
      </c>
      <c r="CJ45">
        <f>Лист1!CJ45/Лист1!CJ247</f>
        <v>19771.221000000001</v>
      </c>
      <c r="CK45">
        <f>Лист1!CK45/Лист1!CK247</f>
        <v>20593.608499999998</v>
      </c>
      <c r="CL45">
        <f>Лист1!CL45/Лист1!CL247</f>
        <v>20215.940999999999</v>
      </c>
      <c r="CM45">
        <f>Лист1!CM45/Лист1!CM247</f>
        <v>19901.923999999999</v>
      </c>
      <c r="CN45">
        <f>Лист1!CN45/Лист1!CN247</f>
        <v>19628.654500000001</v>
      </c>
      <c r="CO45">
        <f>Лист1!CO45/Лист1!CO247</f>
        <v>19294.857</v>
      </c>
      <c r="CP45">
        <f>Лист1!CP45/Лист1!CP247</f>
        <v>19243.599999999999</v>
      </c>
      <c r="CQ45">
        <f>Лист1!CQ45/Лист1!CQ247</f>
        <v>19192.482499999998</v>
      </c>
      <c r="CR45">
        <f>Лист1!CR45/Лист1!CR247</f>
        <v>19319.689999999999</v>
      </c>
      <c r="CS45">
        <f>Лист1!CS45/Лист1!CS247</f>
        <v>18653.042000000001</v>
      </c>
      <c r="CT45">
        <f>Лист1!CT45/Лист1!CT247</f>
        <v>17754.374</v>
      </c>
      <c r="CU45">
        <f>Лист1!CU45/Лист1!CU247</f>
        <v>17456.988000000001</v>
      </c>
      <c r="CV45">
        <f>Лист1!CV45/Лист1!CV247</f>
        <v>16050.5915</v>
      </c>
      <c r="CW45">
        <f>Лист1!CW45/Лист1!CW247</f>
        <v>6641.0389999999998</v>
      </c>
      <c r="CX45">
        <f>Лист1!CX45/Лист1!CX247</f>
        <v>16192.615</v>
      </c>
      <c r="CY45">
        <f>Лист1!CY45/Лист1!CY247</f>
        <v>17543.856500000002</v>
      </c>
      <c r="CZ45">
        <f>Лист1!CZ45/Лист1!CZ247</f>
        <v>18527.326499999999</v>
      </c>
      <c r="DA45">
        <f>Лист1!DA45/Лист1!DA247</f>
        <v>18393.550500000001</v>
      </c>
      <c r="DB45">
        <f>Лист1!DB45/Лист1!DB247</f>
        <v>19540.647499999999</v>
      </c>
      <c r="DC45">
        <f>Лист1!DC45/Лист1!DC247</f>
        <v>19296.575000000001</v>
      </c>
      <c r="DD45">
        <f>Лист1!DD45/Лист1!DD247</f>
        <v>19392.367999999999</v>
      </c>
      <c r="DE45">
        <f>Лист1!DE45/Лист1!DE247</f>
        <v>19539.7745</v>
      </c>
      <c r="DF45">
        <f>Лист1!DF45/Лист1!DF247</f>
        <v>19376.585500000001</v>
      </c>
      <c r="DG45">
        <f>Лист1!DG45/Лист1!DG247</f>
        <v>19974.608499999998</v>
      </c>
      <c r="DH45">
        <f>Лист1!DH45/Лист1!DH247</f>
        <v>20167.835999999999</v>
      </c>
      <c r="DI45">
        <f>Лист1!DI45/Лист1!DI247</f>
        <v>19953.807000000001</v>
      </c>
      <c r="DJ45">
        <f>Лист1!DJ45/Лист1!DJ247</f>
        <v>20148.605500000001</v>
      </c>
      <c r="DK45">
        <f>Лист1!DK45/Лист1!DK247</f>
        <v>19750.415499999999</v>
      </c>
      <c r="DL45">
        <f>Лист1!DL45/Лист1!DL247</f>
        <v>20342.237000000001</v>
      </c>
      <c r="DM45">
        <f>Лист1!DM45/Лист1!DM247</f>
        <v>20441.412</v>
      </c>
      <c r="DN45">
        <f>Лист1!DN45/Лист1!DN247</f>
        <v>20043.796999999999</v>
      </c>
      <c r="DO45">
        <f>Лист1!DO45/Лист1!DO247</f>
        <v>20275.591</v>
      </c>
      <c r="DP45">
        <f>Лист1!DP45/Лист1!DP247</f>
        <v>20816.68</v>
      </c>
      <c r="DQ45">
        <f>Лист1!DQ45/Лист1!DQ247</f>
        <v>20753.932499999999</v>
      </c>
      <c r="DR45">
        <f>Лист1!DR45/Лист1!DR247</f>
        <v>20838.174999999999</v>
      </c>
      <c r="DS45">
        <f>Лист1!DS45/Лист1!DS247</f>
        <v>20594.197499999998</v>
      </c>
      <c r="DT45">
        <f>Лист1!DT45/Лист1!DT247</f>
        <v>20592.8475</v>
      </c>
      <c r="DU45">
        <f>Лист1!DU45/Лист1!DU247</f>
        <v>20374.901999999998</v>
      </c>
      <c r="DV45">
        <f>Лист1!DV45/Лист1!DV247</f>
        <v>20669.2935</v>
      </c>
      <c r="DW45">
        <f>Лист1!DW45/Лист1!DW247</f>
        <v>20581.665499999999</v>
      </c>
      <c r="DX45">
        <f>Лист1!DX45/Лист1!DX247</f>
        <v>21217.5605</v>
      </c>
      <c r="DY45">
        <f>Лист1!DY45/Лист1!DY247</f>
        <v>20148.679499999998</v>
      </c>
      <c r="DZ45">
        <f>Лист1!DZ45/Лист1!DZ247</f>
        <v>21038.4395</v>
      </c>
      <c r="EA45">
        <f>Лист1!EA45/Лист1!EA247</f>
        <v>20359.874</v>
      </c>
      <c r="EB45">
        <f>Лист1!EB45/Лист1!EB247</f>
        <v>20617.680499999999</v>
      </c>
      <c r="EC45">
        <f>Лист1!EC45/Лист1!EC247</f>
        <v>20888.940999999999</v>
      </c>
      <c r="ED45">
        <f>Лист1!ED45/Лист1!ED247</f>
        <v>20407.511999999999</v>
      </c>
      <c r="EE45">
        <f>Лист1!EE45/Лист1!EE247</f>
        <v>20764.291499999999</v>
      </c>
      <c r="EF45">
        <f>Лист1!EF45/Лист1!EF247</f>
        <v>20093.714</v>
      </c>
      <c r="EG45">
        <f>Лист1!EG45/Лист1!EG247</f>
        <v>20888.11</v>
      </c>
      <c r="EH45">
        <f>Лист1!EH45/Лист1!EH247</f>
        <v>20748.003499999999</v>
      </c>
      <c r="EI45">
        <f>Лист1!EI45/Лист1!EI247</f>
        <v>20728.597000000002</v>
      </c>
      <c r="EJ45">
        <f>Лист1!EJ45/Лист1!EJ247</f>
        <v>20998.425500000001</v>
      </c>
      <c r="EK45">
        <f>Лист1!EK45/Лист1!EK247</f>
        <v>21146.288499999999</v>
      </c>
      <c r="EL45">
        <f>Лист1!EL45/Лист1!EL247</f>
        <v>20938.261999999999</v>
      </c>
      <c r="EM45">
        <f>Лист1!EM45/Лист1!EM247</f>
        <v>21190.121500000001</v>
      </c>
      <c r="EN45">
        <f>Лист1!EN45/Лист1!EN247</f>
        <v>20721.319500000001</v>
      </c>
      <c r="EO45">
        <f>Лист1!EO45/Лист1!EO247</f>
        <v>20745.655500000001</v>
      </c>
      <c r="EP45">
        <f>Лист1!EP45/Лист1!EP247</f>
        <v>20697.155500000001</v>
      </c>
      <c r="EQ45">
        <f>Лист1!EQ45/Лист1!EQ247</f>
        <v>20911.344499999999</v>
      </c>
      <c r="ER45">
        <f>Лист1!ER45/Лист1!ER247</f>
        <v>20593.586500000001</v>
      </c>
      <c r="ES45">
        <f>Лист1!ES45/Лист1!ES247</f>
        <v>20551.983</v>
      </c>
      <c r="ET45">
        <f>Лист1!ET45/Лист1!ET247</f>
        <v>20811.161</v>
      </c>
      <c r="EU45">
        <f>Лист1!EU45/Лист1!EU247</f>
        <v>20849.614000000001</v>
      </c>
      <c r="EV45">
        <f>Лист1!EV45/Лист1!EV247</f>
        <v>20981.923500000001</v>
      </c>
      <c r="EW45">
        <f>Лист1!EW45/Лист1!EW247</f>
        <v>20803.300500000001</v>
      </c>
      <c r="EX45">
        <f>Лист1!EX45/Лист1!EX247</f>
        <v>20461.727500000001</v>
      </c>
      <c r="EY45">
        <f>Лист1!EY45/Лист1!EY247</f>
        <v>20822.636500000001</v>
      </c>
      <c r="EZ45">
        <f>Лист1!EZ45/Лист1!EZ247</f>
        <v>20547.770499999999</v>
      </c>
      <c r="FA45">
        <f>Лист1!FA45/Лист1!FA247</f>
        <v>20604.932499999999</v>
      </c>
      <c r="FB45">
        <f>Лист1!FB45/Лист1!FB247</f>
        <v>20818.912</v>
      </c>
      <c r="FC45">
        <f>Лист1!FC45/Лист1!FC247</f>
        <v>20668.516500000002</v>
      </c>
      <c r="FD45">
        <f>Лист1!FD45/Лист1!FD247</f>
        <v>21128.235000000001</v>
      </c>
      <c r="FE45">
        <f>Лист1!FE45/Лист1!FE247</f>
        <v>20778.173500000001</v>
      </c>
      <c r="FF45">
        <f>Лист1!FF45/Лист1!FF247</f>
        <v>20758.974999999999</v>
      </c>
      <c r="FG45">
        <f>Лист1!FG45/Лист1!FG247</f>
        <v>20957.3855</v>
      </c>
      <c r="FH45">
        <f>Лист1!FH45/Лист1!FH247</f>
        <v>20867.116999999998</v>
      </c>
      <c r="FI45">
        <f>Лист1!FI45/Лист1!FI247</f>
        <v>21251.811000000002</v>
      </c>
      <c r="FJ45">
        <f>Лист1!FJ45/Лист1!FJ247</f>
        <v>20553.424999999999</v>
      </c>
      <c r="FK45">
        <f>Лист1!FK45/Лист1!FK247</f>
        <v>20451.444</v>
      </c>
      <c r="FL45">
        <f>Лист1!FL45/Лист1!FL247</f>
        <v>20099.5985</v>
      </c>
      <c r="FM45">
        <f>Лист1!FM45/Лист1!FM247</f>
        <v>20596.380499999999</v>
      </c>
      <c r="FN45">
        <f>Лист1!FN45/Лист1!FN247</f>
        <v>20759.62</v>
      </c>
      <c r="FO45">
        <f>Лист1!FO45/Лист1!FO247</f>
        <v>21002.746500000001</v>
      </c>
      <c r="FP45">
        <f>Лист1!FP45/Лист1!FP247</f>
        <v>20642.144</v>
      </c>
      <c r="FQ45">
        <f>Лист1!FQ45/Лист1!FQ247</f>
        <v>20911.076000000001</v>
      </c>
      <c r="FR45">
        <f>Лист1!FR45/Лист1!FR247</f>
        <v>21110.541499999999</v>
      </c>
      <c r="FS45">
        <f>Лист1!FS45/Лист1!FS247</f>
        <v>20905.794999999998</v>
      </c>
      <c r="FT45">
        <f>Лист1!FT45/Лист1!FT247</f>
        <v>20721.048999999999</v>
      </c>
      <c r="FU45">
        <f>Лист1!FU45/Лист1!FU247</f>
        <v>20816.056</v>
      </c>
      <c r="FV45">
        <f>Лист1!FV45/Лист1!FV247</f>
        <v>20714.340499999998</v>
      </c>
      <c r="FW45">
        <f>Лист1!FW45/Лист1!FW247</f>
        <v>20523.679499999998</v>
      </c>
      <c r="FX45">
        <f>Лист1!FX45/Лист1!FX247</f>
        <v>20519.188999999998</v>
      </c>
      <c r="FY45">
        <f>Лист1!FY45/Лист1!FY247</f>
        <v>21197.794000000002</v>
      </c>
      <c r="FZ45">
        <f>Лист1!FZ45/Лист1!FZ247</f>
        <v>20680.334999999999</v>
      </c>
      <c r="GA45">
        <f>Лист1!GA45/Лист1!GA247</f>
        <v>20861.401999999998</v>
      </c>
      <c r="GB45">
        <f>Лист1!GB45/Лист1!GB247</f>
        <v>21128.770499999999</v>
      </c>
      <c r="GC45">
        <f>Лист1!GC45/Лист1!GC247</f>
        <v>21561.063999999998</v>
      </c>
      <c r="GD45">
        <f>Лист1!GD45/Лист1!GD247</f>
        <v>21079.4575</v>
      </c>
      <c r="GE45">
        <f>Лист1!GE45/Лист1!GE247</f>
        <v>21014.8125</v>
      </c>
      <c r="GF45">
        <f>Лист1!GF45/Лист1!GF247</f>
        <v>20777.385999999999</v>
      </c>
      <c r="GG45">
        <f>Лист1!GG45/Лист1!GG247</f>
        <v>21287.584500000001</v>
      </c>
      <c r="GH45">
        <f>Лист1!GH45/Лист1!GH247</f>
        <v>21098.6865</v>
      </c>
      <c r="GI45">
        <f>Лист1!GI45/Лист1!GI247</f>
        <v>20867.249500000002</v>
      </c>
      <c r="GJ45">
        <f>Лист1!GJ45/Лист1!GJ247</f>
        <v>20863.337500000001</v>
      </c>
      <c r="GK45">
        <f>Лист1!GK45/Лист1!GK247</f>
        <v>20574.573499999999</v>
      </c>
      <c r="GL45">
        <f>Лист1!GL45/Лист1!GL247</f>
        <v>21077.7765</v>
      </c>
      <c r="GM45">
        <f>Лист1!GM45/Лист1!GM247</f>
        <v>20928.569500000001</v>
      </c>
      <c r="GN45">
        <f>Лист1!GN45/Лист1!GN247</f>
        <v>21238.173500000001</v>
      </c>
      <c r="GO45">
        <f>Лист1!GO45/Лист1!GO247</f>
        <v>20589.1355</v>
      </c>
      <c r="GP45">
        <f>Лист1!GP45/Лист1!GP247</f>
        <v>21031.423999999999</v>
      </c>
      <c r="GQ45">
        <f>Лист1!GQ45/Лист1!GQ247</f>
        <v>21067.971000000001</v>
      </c>
      <c r="GR45">
        <f>Лист1!GR45/Лист1!GR247</f>
        <v>20909.09</v>
      </c>
      <c r="GS45">
        <f>Лист1!GS45/Лист1!GS247</f>
        <v>20802.507000000001</v>
      </c>
    </row>
    <row r="46" spans="1:201" x14ac:dyDescent="0.25">
      <c r="A46">
        <f>Лист1!A46/Лист1!A248</f>
        <v>20578.197</v>
      </c>
      <c r="B46">
        <f>Лист1!B46/Лист1!B248</f>
        <v>20952.668000000001</v>
      </c>
      <c r="C46">
        <f>Лист1!C46/Лист1!C248</f>
        <v>20968.887999999999</v>
      </c>
      <c r="D46">
        <f>Лист1!D46/Лист1!D248</f>
        <v>21039.325000000001</v>
      </c>
      <c r="E46">
        <f>Лист1!E46/Лист1!E248</f>
        <v>20992.886999999999</v>
      </c>
      <c r="F46">
        <f>Лист1!F46/Лист1!F248</f>
        <v>21293.035</v>
      </c>
      <c r="G46">
        <f>Лист1!G46/Лист1!G248</f>
        <v>20555.032999999999</v>
      </c>
      <c r="H46">
        <f>Лист1!H46/Лист1!H248</f>
        <v>20675.2575</v>
      </c>
      <c r="I46">
        <f>Лист1!I46/Лист1!I248</f>
        <v>21621.9005</v>
      </c>
      <c r="J46">
        <f>Лист1!J46/Лист1!J248</f>
        <v>20362.121999999999</v>
      </c>
      <c r="K46">
        <f>Лист1!K46/Лист1!K248</f>
        <v>20797.746999999999</v>
      </c>
      <c r="L46">
        <f>Лист1!L46/Лист1!L248</f>
        <v>20695.306</v>
      </c>
      <c r="M46">
        <f>Лист1!M46/Лист1!M248</f>
        <v>21178.047500000001</v>
      </c>
      <c r="N46">
        <f>Лист1!N46/Лист1!N248</f>
        <v>20815.390500000001</v>
      </c>
      <c r="O46">
        <f>Лист1!O46/Лист1!O248</f>
        <v>21062.812999999998</v>
      </c>
      <c r="P46">
        <f>Лист1!P46/Лист1!P248</f>
        <v>20710.106</v>
      </c>
      <c r="Q46">
        <f>Лист1!Q46/Лист1!Q248</f>
        <v>20987.961500000001</v>
      </c>
      <c r="R46">
        <f>Лист1!R46/Лист1!R248</f>
        <v>21202.595499999999</v>
      </c>
      <c r="S46">
        <f>Лист1!S46/Лист1!S248</f>
        <v>20799.626499999998</v>
      </c>
      <c r="T46">
        <f>Лист1!T46/Лист1!T248</f>
        <v>20869.690500000001</v>
      </c>
      <c r="U46">
        <f>Лист1!U46/Лист1!U248</f>
        <v>20669.391</v>
      </c>
      <c r="V46">
        <f>Лист1!V46/Лист1!V248</f>
        <v>20665.014999999999</v>
      </c>
      <c r="W46">
        <f>Лист1!W46/Лист1!W248</f>
        <v>21314.483</v>
      </c>
      <c r="X46">
        <f>Лист1!X46/Лист1!X248</f>
        <v>20569.201000000001</v>
      </c>
      <c r="Y46">
        <f>Лист1!Y46/Лист1!Y248</f>
        <v>20789.877499999999</v>
      </c>
      <c r="Z46">
        <f>Лист1!Z46/Лист1!Z248</f>
        <v>21085.7075</v>
      </c>
      <c r="AA46">
        <f>Лист1!AA46/Лист1!AA248</f>
        <v>21156.536499999998</v>
      </c>
      <c r="AB46">
        <f>Лист1!AB46/Лист1!AB248</f>
        <v>20763.379499999999</v>
      </c>
      <c r="AC46">
        <f>Лист1!AC46/Лист1!AC248</f>
        <v>20871.576499999999</v>
      </c>
      <c r="AD46">
        <f>Лист1!AD46/Лист1!AD248</f>
        <v>20895.447</v>
      </c>
      <c r="AE46">
        <f>Лист1!AE46/Лист1!AE248</f>
        <v>20166.062000000002</v>
      </c>
      <c r="AF46">
        <f>Лист1!AF46/Лист1!AF248</f>
        <v>21048.698499999999</v>
      </c>
      <c r="AG46">
        <f>Лист1!AG46/Лист1!AG248</f>
        <v>20959.919999999998</v>
      </c>
      <c r="AH46">
        <f>Лист1!AH46/Лист1!AH248</f>
        <v>21019.687999999998</v>
      </c>
      <c r="AI46">
        <f>Лист1!AI46/Лист1!AI248</f>
        <v>20250.892</v>
      </c>
      <c r="AJ46">
        <f>Лист1!AJ46/Лист1!AJ248</f>
        <v>20838.912</v>
      </c>
      <c r="AK46">
        <f>Лист1!AK46/Лист1!AK248</f>
        <v>20712.4915</v>
      </c>
      <c r="AL46">
        <f>Лист1!AL46/Лист1!AL248</f>
        <v>21223.826000000001</v>
      </c>
      <c r="AM46">
        <f>Лист1!AM46/Лист1!AM248</f>
        <v>20879.827000000001</v>
      </c>
      <c r="AN46">
        <f>Лист1!AN46/Лист1!AN248</f>
        <v>20620.881000000001</v>
      </c>
      <c r="AO46">
        <f>Лист1!AO46/Лист1!AO248</f>
        <v>20773.648000000001</v>
      </c>
      <c r="AP46">
        <f>Лист1!AP46/Лист1!AP248</f>
        <v>21237.861000000001</v>
      </c>
      <c r="AQ46">
        <f>Лист1!AQ46/Лист1!AQ248</f>
        <v>20996.724999999999</v>
      </c>
      <c r="AR46">
        <f>Лист1!AR46/Лист1!AR248</f>
        <v>20956.102999999999</v>
      </c>
      <c r="AS46">
        <f>Лист1!AS46/Лист1!AS248</f>
        <v>20658.666499999999</v>
      </c>
      <c r="AT46">
        <f>Лист1!AT46/Лист1!AT248</f>
        <v>21055.7925</v>
      </c>
      <c r="AU46">
        <f>Лист1!AU46/Лист1!AU248</f>
        <v>20877.513500000001</v>
      </c>
      <c r="AV46">
        <f>Лист1!AV46/Лист1!AV248</f>
        <v>21215.512999999999</v>
      </c>
      <c r="AW46">
        <f>Лист1!AW46/Лист1!AW248</f>
        <v>20881.018499999998</v>
      </c>
      <c r="AX46">
        <f>Лист1!AX46/Лист1!AX248</f>
        <v>21125.094499999999</v>
      </c>
      <c r="AY46">
        <f>Лист1!AY46/Лист1!AY248</f>
        <v>20916.654500000001</v>
      </c>
      <c r="AZ46">
        <f>Лист1!AZ46/Лист1!AZ248</f>
        <v>20605.62</v>
      </c>
      <c r="BA46">
        <f>Лист1!BA46/Лист1!BA248</f>
        <v>20711.394499999999</v>
      </c>
      <c r="BB46">
        <f>Лист1!BB46/Лист1!BB248</f>
        <v>20858.841499999999</v>
      </c>
      <c r="BC46">
        <f>Лист1!BC46/Лист1!BC248</f>
        <v>20999.271499999999</v>
      </c>
      <c r="BD46">
        <f>Лист1!BD46/Лист1!BD248</f>
        <v>20885.842000000001</v>
      </c>
      <c r="BE46">
        <f>Лист1!BE46/Лист1!BE248</f>
        <v>20551.817500000001</v>
      </c>
      <c r="BF46">
        <f>Лист1!BF46/Лист1!BF248</f>
        <v>20719.6155</v>
      </c>
      <c r="BG46">
        <f>Лист1!BG46/Лист1!BG248</f>
        <v>20653.782999999999</v>
      </c>
      <c r="BH46">
        <f>Лист1!BH46/Лист1!BH248</f>
        <v>21160.501</v>
      </c>
      <c r="BI46">
        <f>Лист1!BI46/Лист1!BI248</f>
        <v>21046.1505</v>
      </c>
      <c r="BJ46">
        <f>Лист1!BJ46/Лист1!BJ248</f>
        <v>20708.566999999999</v>
      </c>
      <c r="BK46">
        <f>Лист1!BK46/Лист1!BK248</f>
        <v>20909.876</v>
      </c>
      <c r="BL46">
        <f>Лист1!BL46/Лист1!BL248</f>
        <v>20572.627</v>
      </c>
      <c r="BM46">
        <f>Лист1!BM46/Лист1!BM248</f>
        <v>21032.4375</v>
      </c>
      <c r="BN46">
        <f>Лист1!BN46/Лист1!BN248</f>
        <v>20202.427500000002</v>
      </c>
      <c r="BO46">
        <f>Лист1!BO46/Лист1!BO248</f>
        <v>20744.325499999999</v>
      </c>
      <c r="BP46">
        <f>Лист1!BP46/Лист1!BP248</f>
        <v>21334.834500000001</v>
      </c>
      <c r="BQ46">
        <f>Лист1!BQ46/Лист1!BQ248</f>
        <v>20582.595499999999</v>
      </c>
      <c r="BR46">
        <f>Лист1!BR46/Лист1!BR248</f>
        <v>20739.481</v>
      </c>
      <c r="BS46">
        <f>Лист1!BS46/Лист1!BS248</f>
        <v>20749.231500000002</v>
      </c>
      <c r="BT46">
        <f>Лист1!BT46/Лист1!BT248</f>
        <v>21008.639500000001</v>
      </c>
      <c r="BU46">
        <f>Лист1!BU46/Лист1!BU248</f>
        <v>20423.438999999998</v>
      </c>
      <c r="BV46">
        <f>Лист1!BV46/Лист1!BV248</f>
        <v>20740.780500000001</v>
      </c>
      <c r="BW46">
        <f>Лист1!BW46/Лист1!BW248</f>
        <v>20524.2235</v>
      </c>
      <c r="BX46">
        <f>Лист1!BX46/Лист1!BX248</f>
        <v>20375.236000000001</v>
      </c>
      <c r="BY46">
        <f>Лист1!BY46/Лист1!BY248</f>
        <v>20938.017500000002</v>
      </c>
      <c r="BZ46">
        <f>Лист1!BZ46/Лист1!BZ248</f>
        <v>20908.9725</v>
      </c>
      <c r="CA46">
        <f>Лист1!CA46/Лист1!CA248</f>
        <v>20891.4005</v>
      </c>
      <c r="CB46">
        <f>Лист1!CB46/Лист1!CB248</f>
        <v>20505.567999999999</v>
      </c>
      <c r="CC46">
        <f>Лист1!CC46/Лист1!CC248</f>
        <v>20335.353500000001</v>
      </c>
      <c r="CD46">
        <f>Лист1!CD46/Лист1!CD248</f>
        <v>20230.465</v>
      </c>
      <c r="CE46">
        <f>Лист1!CE46/Лист1!CE248</f>
        <v>20347.852999999999</v>
      </c>
      <c r="CF46">
        <f>Лист1!CF46/Лист1!CF248</f>
        <v>20415.751</v>
      </c>
      <c r="CG46">
        <f>Лист1!CG46/Лист1!CG248</f>
        <v>20169.6185</v>
      </c>
      <c r="CH46">
        <f>Лист1!CH46/Лист1!CH248</f>
        <v>20497.3685</v>
      </c>
      <c r="CI46">
        <f>Лист1!CI46/Лист1!CI248</f>
        <v>20539.12</v>
      </c>
      <c r="CJ46">
        <f>Лист1!CJ46/Лист1!CJ248</f>
        <v>19767.800500000001</v>
      </c>
      <c r="CK46">
        <f>Лист1!CK46/Лист1!CK248</f>
        <v>20245.156999999999</v>
      </c>
      <c r="CL46">
        <f>Лист1!CL46/Лист1!CL248</f>
        <v>19906.3325</v>
      </c>
      <c r="CM46">
        <f>Лист1!CM46/Лист1!CM248</f>
        <v>19994.828000000001</v>
      </c>
      <c r="CN46">
        <f>Лист1!CN46/Лист1!CN248</f>
        <v>20068.110499999999</v>
      </c>
      <c r="CO46">
        <f>Лист1!CO46/Лист1!CO248</f>
        <v>19728.865000000002</v>
      </c>
      <c r="CP46">
        <f>Лист1!CP46/Лист1!CP248</f>
        <v>19433.673999999999</v>
      </c>
      <c r="CQ46">
        <f>Лист1!CQ46/Лист1!CQ248</f>
        <v>19508.702000000001</v>
      </c>
      <c r="CR46">
        <f>Лист1!CR46/Лист1!CR248</f>
        <v>19583.027999999998</v>
      </c>
      <c r="CS46">
        <f>Лист1!CS46/Лист1!CS248</f>
        <v>18447.5805</v>
      </c>
      <c r="CT46">
        <f>Лист1!CT46/Лист1!CT248</f>
        <v>17907.978999999999</v>
      </c>
      <c r="CU46">
        <f>Лист1!CU46/Лист1!CU248</f>
        <v>17594.2775</v>
      </c>
      <c r="CV46">
        <f>Лист1!CV46/Лист1!CV248</f>
        <v>15966.078</v>
      </c>
      <c r="CW46">
        <f>Лист1!CW46/Лист1!CW248</f>
        <v>6581.4759999999997</v>
      </c>
      <c r="CX46">
        <f>Лист1!CX46/Лист1!CX248</f>
        <v>16705.476999999999</v>
      </c>
      <c r="CY46">
        <f>Лист1!CY46/Лист1!CY248</f>
        <v>17554.454000000002</v>
      </c>
      <c r="CZ46">
        <f>Лист1!CZ46/Лист1!CZ248</f>
        <v>18360.097000000002</v>
      </c>
      <c r="DA46">
        <f>Лист1!DA46/Лист1!DA248</f>
        <v>18624.646000000001</v>
      </c>
      <c r="DB46">
        <f>Лист1!DB46/Лист1!DB248</f>
        <v>19203.806499999999</v>
      </c>
      <c r="DC46">
        <f>Лист1!DC46/Лист1!DC248</f>
        <v>19616.8645</v>
      </c>
      <c r="DD46">
        <f>Лист1!DD46/Лист1!DD248</f>
        <v>19463.065500000001</v>
      </c>
      <c r="DE46">
        <f>Лист1!DE46/Лист1!DE248</f>
        <v>19294.545999999998</v>
      </c>
      <c r="DF46">
        <f>Лист1!DF46/Лист1!DF248</f>
        <v>19812.736000000001</v>
      </c>
      <c r="DG46">
        <f>Лист1!DG46/Лист1!DG248</f>
        <v>19996.237499999999</v>
      </c>
      <c r="DH46">
        <f>Лист1!DH46/Лист1!DH248</f>
        <v>19508.358</v>
      </c>
      <c r="DI46">
        <f>Лист1!DI46/Лист1!DI248</f>
        <v>20337.095499999999</v>
      </c>
      <c r="DJ46">
        <f>Лист1!DJ46/Лист1!DJ248</f>
        <v>20061.159500000002</v>
      </c>
      <c r="DK46">
        <f>Лист1!DK46/Лист1!DK248</f>
        <v>20046.664499999999</v>
      </c>
      <c r="DL46">
        <f>Лист1!DL46/Лист1!DL248</f>
        <v>20364.682499999999</v>
      </c>
      <c r="DM46">
        <f>Лист1!DM46/Лист1!DM248</f>
        <v>20221.948</v>
      </c>
      <c r="DN46">
        <f>Лист1!DN46/Лист1!DN248</f>
        <v>20557.809000000001</v>
      </c>
      <c r="DO46">
        <f>Лист1!DO46/Лист1!DO248</f>
        <v>20480.313999999998</v>
      </c>
      <c r="DP46">
        <f>Лист1!DP46/Лист1!DP248</f>
        <v>20607.169999999998</v>
      </c>
      <c r="DQ46">
        <f>Лист1!DQ46/Лист1!DQ248</f>
        <v>20734.393</v>
      </c>
      <c r="DR46">
        <f>Лист1!DR46/Лист1!DR248</f>
        <v>20761.661</v>
      </c>
      <c r="DS46">
        <f>Лист1!DS46/Лист1!DS248</f>
        <v>20332.728500000001</v>
      </c>
      <c r="DT46">
        <f>Лист1!DT46/Лист1!DT248</f>
        <v>21001.2595</v>
      </c>
      <c r="DU46">
        <f>Лист1!DU46/Лист1!DU248</f>
        <v>20446.223999999998</v>
      </c>
      <c r="DV46">
        <f>Лист1!DV46/Лист1!DV248</f>
        <v>20565.165000000001</v>
      </c>
      <c r="DW46">
        <f>Лист1!DW46/Лист1!DW248</f>
        <v>20441.401000000002</v>
      </c>
      <c r="DX46">
        <f>Лист1!DX46/Лист1!DX248</f>
        <v>20741.532999999999</v>
      </c>
      <c r="DY46">
        <f>Лист1!DY46/Лист1!DY248</f>
        <v>20237.215499999998</v>
      </c>
      <c r="DZ46">
        <f>Лист1!DZ46/Лист1!DZ248</f>
        <v>20906.497500000001</v>
      </c>
      <c r="EA46">
        <f>Лист1!EA46/Лист1!EA248</f>
        <v>20723.0825</v>
      </c>
      <c r="EB46">
        <f>Лист1!EB46/Лист1!EB248</f>
        <v>20730.855500000001</v>
      </c>
      <c r="EC46">
        <f>Лист1!EC46/Лист1!EC248</f>
        <v>20862.3125</v>
      </c>
      <c r="ED46">
        <f>Лист1!ED46/Лист1!ED248</f>
        <v>20815.2245</v>
      </c>
      <c r="EE46">
        <f>Лист1!EE46/Лист1!EE248</f>
        <v>21086.5085</v>
      </c>
      <c r="EF46">
        <f>Лист1!EF46/Лист1!EF248</f>
        <v>21331.511500000001</v>
      </c>
      <c r="EG46">
        <f>Лист1!EG46/Лист1!EG248</f>
        <v>21359.348999999998</v>
      </c>
      <c r="EH46">
        <f>Лист1!EH46/Лист1!EH248</f>
        <v>20837.183000000001</v>
      </c>
      <c r="EI46">
        <f>Лист1!EI46/Лист1!EI248</f>
        <v>20495.9175</v>
      </c>
      <c r="EJ46">
        <f>Лист1!EJ46/Лист1!EJ248</f>
        <v>20385.71</v>
      </c>
      <c r="EK46">
        <f>Лист1!EK46/Лист1!EK248</f>
        <v>20632.089</v>
      </c>
      <c r="EL46">
        <f>Лист1!EL46/Лист1!EL248</f>
        <v>20744.983</v>
      </c>
      <c r="EM46">
        <f>Лист1!EM46/Лист1!EM248</f>
        <v>21054.404999999999</v>
      </c>
      <c r="EN46">
        <f>Лист1!EN46/Лист1!EN248</f>
        <v>20802.5455</v>
      </c>
      <c r="EO46">
        <f>Лист1!EO46/Лист1!EO248</f>
        <v>20883.1515</v>
      </c>
      <c r="EP46">
        <f>Лист1!EP46/Лист1!EP248</f>
        <v>21073.488000000001</v>
      </c>
      <c r="EQ46">
        <f>Лист1!EQ46/Лист1!EQ248</f>
        <v>20855.576000000001</v>
      </c>
      <c r="ER46">
        <f>Лист1!ER46/Лист1!ER248</f>
        <v>20668.613000000001</v>
      </c>
      <c r="ES46">
        <f>Лист1!ES46/Лист1!ES248</f>
        <v>21410.719000000001</v>
      </c>
      <c r="ET46">
        <f>Лист1!ET46/Лист1!ET248</f>
        <v>21027.0075</v>
      </c>
      <c r="EU46">
        <f>Лист1!EU46/Лист1!EU248</f>
        <v>21009.55</v>
      </c>
      <c r="EV46">
        <f>Лист1!EV46/Лист1!EV248</f>
        <v>20945.700499999999</v>
      </c>
      <c r="EW46">
        <f>Лист1!EW46/Лист1!EW248</f>
        <v>20848.931</v>
      </c>
      <c r="EX46">
        <f>Лист1!EX46/Лист1!EX248</f>
        <v>20703.4005</v>
      </c>
      <c r="EY46">
        <f>Лист1!EY46/Лист1!EY248</f>
        <v>20770.95</v>
      </c>
      <c r="EZ46">
        <f>Лист1!EZ46/Лист1!EZ248</f>
        <v>20751.618999999999</v>
      </c>
      <c r="FA46">
        <f>Лист1!FA46/Лист1!FA248</f>
        <v>20498.712500000001</v>
      </c>
      <c r="FB46">
        <f>Лист1!FB46/Лист1!FB248</f>
        <v>20882.904999999999</v>
      </c>
      <c r="FC46">
        <f>Лист1!FC46/Лист1!FC248</f>
        <v>21016.9935</v>
      </c>
      <c r="FD46">
        <f>Лист1!FD46/Лист1!FD248</f>
        <v>20585.9905</v>
      </c>
      <c r="FE46">
        <f>Лист1!FE46/Лист1!FE248</f>
        <v>20756.741999999998</v>
      </c>
      <c r="FF46">
        <f>Лист1!FF46/Лист1!FF248</f>
        <v>20841.987000000001</v>
      </c>
      <c r="FG46">
        <f>Лист1!FG46/Лист1!FG248</f>
        <v>20872.866000000002</v>
      </c>
      <c r="FH46">
        <f>Лист1!FH46/Лист1!FH248</f>
        <v>20765.268</v>
      </c>
      <c r="FI46">
        <f>Лист1!FI46/Лист1!FI248</f>
        <v>21326.558000000001</v>
      </c>
      <c r="FJ46">
        <f>Лист1!FJ46/Лист1!FJ248</f>
        <v>21222.2585</v>
      </c>
      <c r="FK46">
        <f>Лист1!FK46/Лист1!FK248</f>
        <v>20379.302</v>
      </c>
      <c r="FL46">
        <f>Лист1!FL46/Лист1!FL248</f>
        <v>20809.134999999998</v>
      </c>
      <c r="FM46">
        <f>Лист1!FM46/Лист1!FM248</f>
        <v>21077.909</v>
      </c>
      <c r="FN46">
        <f>Лист1!FN46/Лист1!FN248</f>
        <v>21178.016</v>
      </c>
      <c r="FO46">
        <f>Лист1!FO46/Лист1!FO248</f>
        <v>21208.958500000001</v>
      </c>
      <c r="FP46">
        <f>Лист1!FP46/Лист1!FP248</f>
        <v>20636.472000000002</v>
      </c>
      <c r="FQ46">
        <f>Лист1!FQ46/Лист1!FQ248</f>
        <v>20837.358499999998</v>
      </c>
      <c r="FR46">
        <f>Лист1!FR46/Лист1!FR248</f>
        <v>20971.014500000001</v>
      </c>
      <c r="FS46">
        <f>Лист1!FS46/Лист1!FS248</f>
        <v>21182.241999999998</v>
      </c>
      <c r="FT46">
        <f>Лист1!FT46/Лист1!FT248</f>
        <v>21277.905500000001</v>
      </c>
      <c r="FU46">
        <f>Лист1!FU46/Лист1!FU248</f>
        <v>20665.476999999999</v>
      </c>
      <c r="FV46">
        <f>Лист1!FV46/Лист1!FV248</f>
        <v>21022.943500000001</v>
      </c>
      <c r="FW46">
        <f>Лист1!FW46/Лист1!FW248</f>
        <v>21112.479500000001</v>
      </c>
      <c r="FX46">
        <f>Лист1!FX46/Лист1!FX248</f>
        <v>20429.641500000002</v>
      </c>
      <c r="FY46">
        <f>Лист1!FY46/Лист1!FY248</f>
        <v>20587.8485</v>
      </c>
      <c r="FZ46">
        <f>Лист1!FZ46/Лист1!FZ248</f>
        <v>20741.1865</v>
      </c>
      <c r="GA46">
        <f>Лист1!GA46/Лист1!GA248</f>
        <v>20559.864000000001</v>
      </c>
      <c r="GB46">
        <f>Лист1!GB46/Лист1!GB248</f>
        <v>20748.691999999999</v>
      </c>
      <c r="GC46">
        <f>Лист1!GC46/Лист1!GC248</f>
        <v>20914.451499999999</v>
      </c>
      <c r="GD46">
        <f>Лист1!GD46/Лист1!GD248</f>
        <v>21078.092000000001</v>
      </c>
      <c r="GE46">
        <f>Лист1!GE46/Лист1!GE248</f>
        <v>20840.106500000002</v>
      </c>
      <c r="GF46">
        <f>Лист1!GF46/Лист1!GF248</f>
        <v>20378.037499999999</v>
      </c>
      <c r="GG46">
        <f>Лист1!GG46/Лист1!GG248</f>
        <v>20660.868999999999</v>
      </c>
      <c r="GH46">
        <f>Лист1!GH46/Лист1!GH248</f>
        <v>21164.991999999998</v>
      </c>
      <c r="GI46">
        <f>Лист1!GI46/Лист1!GI248</f>
        <v>21286.1535</v>
      </c>
      <c r="GJ46">
        <f>Лист1!GJ46/Лист1!GJ248</f>
        <v>21256.682499999999</v>
      </c>
      <c r="GK46">
        <f>Лист1!GK46/Лист1!GK248</f>
        <v>20564.07</v>
      </c>
      <c r="GL46">
        <f>Лист1!GL46/Лист1!GL248</f>
        <v>20870.511999999999</v>
      </c>
      <c r="GM46">
        <f>Лист1!GM46/Лист1!GM248</f>
        <v>20669.6515</v>
      </c>
      <c r="GN46">
        <f>Лист1!GN46/Лист1!GN248</f>
        <v>20625.5</v>
      </c>
      <c r="GO46">
        <f>Лист1!GO46/Лист1!GO248</f>
        <v>21185.3995</v>
      </c>
      <c r="GP46">
        <f>Лист1!GP46/Лист1!GP248</f>
        <v>20619.3495</v>
      </c>
      <c r="GQ46">
        <f>Лист1!GQ46/Лист1!GQ248</f>
        <v>20721.948499999999</v>
      </c>
      <c r="GR46">
        <f>Лист1!GR46/Лист1!GR248</f>
        <v>21033.399000000001</v>
      </c>
      <c r="GS46">
        <f>Лист1!GS46/Лист1!GS248</f>
        <v>21127.605</v>
      </c>
    </row>
    <row r="47" spans="1:201" x14ac:dyDescent="0.25">
      <c r="A47">
        <f>Лист1!A47/Лист1!A249</f>
        <v>21084.9385</v>
      </c>
      <c r="B47">
        <f>Лист1!B47/Лист1!B249</f>
        <v>20782.782500000001</v>
      </c>
      <c r="C47">
        <f>Лист1!C47/Лист1!C249</f>
        <v>20783.089499999998</v>
      </c>
      <c r="D47">
        <f>Лист1!D47/Лист1!D249</f>
        <v>21032.718000000001</v>
      </c>
      <c r="E47">
        <f>Лист1!E47/Лист1!E249</f>
        <v>21176.661</v>
      </c>
      <c r="F47">
        <f>Лист1!F47/Лист1!F249</f>
        <v>20574.830000000002</v>
      </c>
      <c r="G47">
        <f>Лист1!G47/Лист1!G249</f>
        <v>20354.646000000001</v>
      </c>
      <c r="H47">
        <f>Лист1!H47/Лист1!H249</f>
        <v>21194.824499999999</v>
      </c>
      <c r="I47">
        <f>Лист1!I47/Лист1!I249</f>
        <v>21092.710500000001</v>
      </c>
      <c r="J47">
        <f>Лист1!J47/Лист1!J249</f>
        <v>21175.804499999998</v>
      </c>
      <c r="K47">
        <f>Лист1!K47/Лист1!K249</f>
        <v>20545.798999999999</v>
      </c>
      <c r="L47">
        <f>Лист1!L47/Лист1!L249</f>
        <v>20828.805499999999</v>
      </c>
      <c r="M47">
        <f>Лист1!M47/Лист1!M249</f>
        <v>20964.702000000001</v>
      </c>
      <c r="N47">
        <f>Лист1!N47/Лист1!N249</f>
        <v>20838.941500000001</v>
      </c>
      <c r="O47">
        <f>Лист1!O47/Лист1!O249</f>
        <v>20815.901999999998</v>
      </c>
      <c r="P47">
        <f>Лист1!P47/Лист1!P249</f>
        <v>20879.539000000001</v>
      </c>
      <c r="Q47">
        <f>Лист1!Q47/Лист1!Q249</f>
        <v>20946.018</v>
      </c>
      <c r="R47">
        <f>Лист1!R47/Лист1!R249</f>
        <v>20714.780999999999</v>
      </c>
      <c r="S47">
        <f>Лист1!S47/Лист1!S249</f>
        <v>20923.943500000001</v>
      </c>
      <c r="T47">
        <f>Лист1!T47/Лист1!T249</f>
        <v>21158.670999999998</v>
      </c>
      <c r="U47">
        <f>Лист1!U47/Лист1!U249</f>
        <v>21058.472000000002</v>
      </c>
      <c r="V47">
        <f>Лист1!V47/Лист1!V249</f>
        <v>21391.222000000002</v>
      </c>
      <c r="W47">
        <f>Лист1!W47/Лист1!W249</f>
        <v>20789.065500000001</v>
      </c>
      <c r="X47">
        <f>Лист1!X47/Лист1!X249</f>
        <v>21069.702000000001</v>
      </c>
      <c r="Y47">
        <f>Лист1!Y47/Лист1!Y249</f>
        <v>20643.694500000001</v>
      </c>
      <c r="Z47">
        <f>Лист1!Z47/Лист1!Z249</f>
        <v>20447.136999999999</v>
      </c>
      <c r="AA47">
        <f>Лист1!AA47/Лист1!AA249</f>
        <v>21144.5285</v>
      </c>
      <c r="AB47">
        <f>Лист1!AB47/Лист1!AB249</f>
        <v>20895.325000000001</v>
      </c>
      <c r="AC47">
        <f>Лист1!AC47/Лист1!AC249</f>
        <v>21323.904999999999</v>
      </c>
      <c r="AD47">
        <f>Лист1!AD47/Лист1!AD249</f>
        <v>20578.163</v>
      </c>
      <c r="AE47">
        <f>Лист1!AE47/Лист1!AE249</f>
        <v>20805.538</v>
      </c>
      <c r="AF47">
        <f>Лист1!AF47/Лист1!AF249</f>
        <v>20826.674500000001</v>
      </c>
      <c r="AG47">
        <f>Лист1!AG47/Лист1!AG249</f>
        <v>21333.964499999998</v>
      </c>
      <c r="AH47">
        <f>Лист1!AH47/Лист1!AH249</f>
        <v>20798.690999999999</v>
      </c>
      <c r="AI47">
        <f>Лист1!AI47/Лист1!AI249</f>
        <v>20678.980500000001</v>
      </c>
      <c r="AJ47">
        <f>Лист1!AJ47/Лист1!AJ249</f>
        <v>21006.443500000001</v>
      </c>
      <c r="AK47">
        <f>Лист1!AK47/Лист1!AK249</f>
        <v>21354.630499999999</v>
      </c>
      <c r="AL47">
        <f>Лист1!AL47/Лист1!AL249</f>
        <v>21156.923500000001</v>
      </c>
      <c r="AM47">
        <f>Лист1!AM47/Лист1!AM249</f>
        <v>20897.184499999999</v>
      </c>
      <c r="AN47">
        <f>Лист1!AN47/Лист1!AN249</f>
        <v>21273.081999999999</v>
      </c>
      <c r="AO47">
        <f>Лист1!AO47/Лист1!AO249</f>
        <v>21189.467499999999</v>
      </c>
      <c r="AP47">
        <f>Лист1!AP47/Лист1!AP249</f>
        <v>20614.4935</v>
      </c>
      <c r="AQ47">
        <f>Лист1!AQ47/Лист1!AQ249</f>
        <v>20341.968000000001</v>
      </c>
      <c r="AR47">
        <f>Лист1!AR47/Лист1!AR249</f>
        <v>20809.6715</v>
      </c>
      <c r="AS47">
        <f>Лист1!AS47/Лист1!AS249</f>
        <v>21247.655999999999</v>
      </c>
      <c r="AT47">
        <f>Лист1!AT47/Лист1!AT249</f>
        <v>20849.864000000001</v>
      </c>
      <c r="AU47">
        <f>Лист1!AU47/Лист1!AU249</f>
        <v>20735.803500000002</v>
      </c>
      <c r="AV47">
        <f>Лист1!AV47/Лист1!AV249</f>
        <v>20742.460500000001</v>
      </c>
      <c r="AW47">
        <f>Лист1!AW47/Лист1!AW249</f>
        <v>20662.835999999999</v>
      </c>
      <c r="AX47">
        <f>Лист1!AX47/Лист1!AX249</f>
        <v>21378.279500000001</v>
      </c>
      <c r="AY47">
        <f>Лист1!AY47/Лист1!AY249</f>
        <v>21077.754000000001</v>
      </c>
      <c r="AZ47">
        <f>Лист1!AZ47/Лист1!AZ249</f>
        <v>21096.282500000001</v>
      </c>
      <c r="BA47">
        <f>Лист1!BA47/Лист1!BA249</f>
        <v>20955.800999999999</v>
      </c>
      <c r="BB47">
        <f>Лист1!BB47/Лист1!BB249</f>
        <v>20902.385999999999</v>
      </c>
      <c r="BC47">
        <f>Лист1!BC47/Лист1!BC249</f>
        <v>20555.878499999999</v>
      </c>
      <c r="BD47">
        <f>Лист1!BD47/Лист1!BD249</f>
        <v>20760.425999999999</v>
      </c>
      <c r="BE47">
        <f>Лист1!BE47/Лист1!BE249</f>
        <v>20985.467000000001</v>
      </c>
      <c r="BF47">
        <f>Лист1!BF47/Лист1!BF249</f>
        <v>20746.280500000001</v>
      </c>
      <c r="BG47">
        <f>Лист1!BG47/Лист1!BG249</f>
        <v>21289.577499999999</v>
      </c>
      <c r="BH47">
        <f>Лист1!BH47/Лист1!BH249</f>
        <v>20996.317999999999</v>
      </c>
      <c r="BI47">
        <f>Лист1!BI47/Лист1!BI249</f>
        <v>20916.758999999998</v>
      </c>
      <c r="BJ47">
        <f>Лист1!BJ47/Лист1!BJ249</f>
        <v>20654.7585</v>
      </c>
      <c r="BK47">
        <f>Лист1!BK47/Лист1!BK249</f>
        <v>20874.574000000001</v>
      </c>
      <c r="BL47">
        <f>Лист1!BL47/Лист1!BL249</f>
        <v>20733.471000000001</v>
      </c>
      <c r="BM47">
        <f>Лист1!BM47/Лист1!BM249</f>
        <v>20887.918000000001</v>
      </c>
      <c r="BN47">
        <f>Лист1!BN47/Лист1!BN249</f>
        <v>21069.35</v>
      </c>
      <c r="BO47">
        <f>Лист1!BO47/Лист1!BO249</f>
        <v>20609.364000000001</v>
      </c>
      <c r="BP47">
        <f>Лист1!BP47/Лист1!BP249</f>
        <v>20435.687999999998</v>
      </c>
      <c r="BQ47">
        <f>Лист1!BQ47/Лист1!BQ249</f>
        <v>20717.607499999998</v>
      </c>
      <c r="BR47">
        <f>Лист1!BR47/Лист1!BR249</f>
        <v>20838.503000000001</v>
      </c>
      <c r="BS47">
        <f>Лист1!BS47/Лист1!BS249</f>
        <v>20570.696</v>
      </c>
      <c r="BT47">
        <f>Лист1!BT47/Лист1!BT249</f>
        <v>20952.706999999999</v>
      </c>
      <c r="BU47">
        <f>Лист1!BU47/Лист1!BU249</f>
        <v>20407.168000000001</v>
      </c>
      <c r="BV47">
        <f>Лист1!BV47/Лист1!BV249</f>
        <v>20587.592499999999</v>
      </c>
      <c r="BW47">
        <f>Лист1!BW47/Лист1!BW249</f>
        <v>20600.387500000001</v>
      </c>
      <c r="BX47">
        <f>Лист1!BX47/Лист1!BX249</f>
        <v>20594.787</v>
      </c>
      <c r="BY47">
        <f>Лист1!BY47/Лист1!BY249</f>
        <v>20690.554</v>
      </c>
      <c r="BZ47">
        <f>Лист1!BZ47/Лист1!BZ249</f>
        <v>20325.005499999999</v>
      </c>
      <c r="CA47">
        <f>Лист1!CA47/Лист1!CA249</f>
        <v>20457.973000000002</v>
      </c>
      <c r="CB47">
        <f>Лист1!CB47/Лист1!CB249</f>
        <v>20337.917000000001</v>
      </c>
      <c r="CC47">
        <f>Лист1!CC47/Лист1!CC249</f>
        <v>20382.3835</v>
      </c>
      <c r="CD47">
        <f>Лист1!CD47/Лист1!CD249</f>
        <v>20683.600999999999</v>
      </c>
      <c r="CE47">
        <f>Лист1!CE47/Лист1!CE249</f>
        <v>20257.677</v>
      </c>
      <c r="CF47">
        <f>Лист1!CF47/Лист1!CF249</f>
        <v>19937.741999999998</v>
      </c>
      <c r="CG47">
        <f>Лист1!CG47/Лист1!CG249</f>
        <v>20516.995999999999</v>
      </c>
      <c r="CH47">
        <f>Лист1!CH47/Лист1!CH249</f>
        <v>20915.177</v>
      </c>
      <c r="CI47">
        <f>Лист1!CI47/Лист1!CI249</f>
        <v>20102.509999999998</v>
      </c>
      <c r="CJ47">
        <f>Лист1!CJ47/Лист1!CJ249</f>
        <v>20287.718499999999</v>
      </c>
      <c r="CK47">
        <f>Лист1!CK47/Лист1!CK249</f>
        <v>20374.533500000001</v>
      </c>
      <c r="CL47">
        <f>Лист1!CL47/Лист1!CL249</f>
        <v>19742.788499999999</v>
      </c>
      <c r="CM47">
        <f>Лист1!CM47/Лист1!CM249</f>
        <v>19553.083500000001</v>
      </c>
      <c r="CN47">
        <f>Лист1!CN47/Лист1!CN249</f>
        <v>20165.665499999999</v>
      </c>
      <c r="CO47">
        <f>Лист1!CO47/Лист1!CO249</f>
        <v>19720.019499999999</v>
      </c>
      <c r="CP47">
        <f>Лист1!CP47/Лист1!CP249</f>
        <v>20007.924999999999</v>
      </c>
      <c r="CQ47">
        <f>Лист1!CQ47/Лист1!CQ249</f>
        <v>19015.360499999999</v>
      </c>
      <c r="CR47">
        <f>Лист1!CR47/Лист1!CR249</f>
        <v>19197.146000000001</v>
      </c>
      <c r="CS47">
        <f>Лист1!CS47/Лист1!CS249</f>
        <v>18809.335999999999</v>
      </c>
      <c r="CT47">
        <f>Лист1!CT47/Лист1!CT249</f>
        <v>17787.9025</v>
      </c>
      <c r="CU47">
        <f>Лист1!CU47/Лист1!CU249</f>
        <v>17093.5285</v>
      </c>
      <c r="CV47">
        <f>Лист1!CV47/Лист1!CV249</f>
        <v>15745.036</v>
      </c>
      <c r="CW47">
        <f>Лист1!CW47/Лист1!CW249</f>
        <v>6413.7584999999999</v>
      </c>
      <c r="CX47">
        <f>Лист1!CX47/Лист1!CX249</f>
        <v>16304.771000000001</v>
      </c>
      <c r="CY47">
        <f>Лист1!CY47/Лист1!CY249</f>
        <v>17501.6005</v>
      </c>
      <c r="CZ47">
        <f>Лист1!CZ47/Лист1!CZ249</f>
        <v>18225.474999999999</v>
      </c>
      <c r="DA47">
        <f>Лист1!DA47/Лист1!DA249</f>
        <v>18649.422500000001</v>
      </c>
      <c r="DB47">
        <f>Лист1!DB47/Лист1!DB249</f>
        <v>19138.322</v>
      </c>
      <c r="DC47">
        <f>Лист1!DC47/Лист1!DC249</f>
        <v>19772.273499999999</v>
      </c>
      <c r="DD47">
        <f>Лист1!DD47/Лист1!DD249</f>
        <v>19551.359</v>
      </c>
      <c r="DE47">
        <f>Лист1!DE47/Лист1!DE249</f>
        <v>19983.812999999998</v>
      </c>
      <c r="DF47">
        <f>Лист1!DF47/Лист1!DF249</f>
        <v>19896.691999999999</v>
      </c>
      <c r="DG47">
        <f>Лист1!DG47/Лист1!DG249</f>
        <v>19329.480500000001</v>
      </c>
      <c r="DH47">
        <f>Лист1!DH47/Лист1!DH249</f>
        <v>20571.135999999999</v>
      </c>
      <c r="DI47">
        <f>Лист1!DI47/Лист1!DI249</f>
        <v>19735.418000000001</v>
      </c>
      <c r="DJ47">
        <f>Лист1!DJ47/Лист1!DJ249</f>
        <v>20407.960999999999</v>
      </c>
      <c r="DK47">
        <f>Лист1!DK47/Лист1!DK249</f>
        <v>20161.768</v>
      </c>
      <c r="DL47">
        <f>Лист1!DL47/Лист1!DL249</f>
        <v>20029.518</v>
      </c>
      <c r="DM47">
        <f>Лист1!DM47/Лист1!DM249</f>
        <v>20761.238499999999</v>
      </c>
      <c r="DN47">
        <f>Лист1!DN47/Лист1!DN249</f>
        <v>20603.028999999999</v>
      </c>
      <c r="DO47">
        <f>Лист1!DO47/Лист1!DO249</f>
        <v>20538.164499999999</v>
      </c>
      <c r="DP47">
        <f>Лист1!DP47/Лист1!DP249</f>
        <v>20445.607</v>
      </c>
      <c r="DQ47">
        <f>Лист1!DQ47/Лист1!DQ249</f>
        <v>20087.4035</v>
      </c>
      <c r="DR47">
        <f>Лист1!DR47/Лист1!DR249</f>
        <v>20825.53</v>
      </c>
      <c r="DS47">
        <f>Лист1!DS47/Лист1!DS249</f>
        <v>20965.041000000001</v>
      </c>
      <c r="DT47">
        <f>Лист1!DT47/Лист1!DT249</f>
        <v>20895.722000000002</v>
      </c>
      <c r="DU47">
        <f>Лист1!DU47/Лист1!DU249</f>
        <v>21141.147499999999</v>
      </c>
      <c r="DV47">
        <f>Лист1!DV47/Лист1!DV249</f>
        <v>20509.364000000001</v>
      </c>
      <c r="DW47">
        <f>Лист1!DW47/Лист1!DW249</f>
        <v>20548.565500000001</v>
      </c>
      <c r="DX47">
        <f>Лист1!DX47/Лист1!DX249</f>
        <v>20467.665000000001</v>
      </c>
      <c r="DY47">
        <f>Лист1!DY47/Лист1!DY249</f>
        <v>20630.202000000001</v>
      </c>
      <c r="DZ47">
        <f>Лист1!DZ47/Лист1!DZ249</f>
        <v>20978.718000000001</v>
      </c>
      <c r="EA47">
        <f>Лист1!EA47/Лист1!EA249</f>
        <v>20618.880499999999</v>
      </c>
      <c r="EB47">
        <f>Лист1!EB47/Лист1!EB249</f>
        <v>21092.407500000001</v>
      </c>
      <c r="EC47">
        <f>Лист1!EC47/Лист1!EC249</f>
        <v>20231.272000000001</v>
      </c>
      <c r="ED47">
        <f>Лист1!ED47/Лист1!ED249</f>
        <v>20212.934000000001</v>
      </c>
      <c r="EE47">
        <f>Лист1!EE47/Лист1!EE249</f>
        <v>20786.053500000002</v>
      </c>
      <c r="EF47">
        <f>Лист1!EF47/Лист1!EF249</f>
        <v>21326.9735</v>
      </c>
      <c r="EG47">
        <f>Лист1!EG47/Лист1!EG249</f>
        <v>20667.184499999999</v>
      </c>
      <c r="EH47">
        <f>Лист1!EH47/Лист1!EH249</f>
        <v>21028.456999999999</v>
      </c>
      <c r="EI47">
        <f>Лист1!EI47/Лист1!EI249</f>
        <v>20612.020499999999</v>
      </c>
      <c r="EJ47">
        <f>Лист1!EJ47/Лист1!EJ249</f>
        <v>20975.163499999999</v>
      </c>
      <c r="EK47">
        <f>Лист1!EK47/Лист1!EK249</f>
        <v>20659.4715</v>
      </c>
      <c r="EL47">
        <f>Лист1!EL47/Лист1!EL249</f>
        <v>21286.674500000001</v>
      </c>
      <c r="EM47">
        <f>Лист1!EM47/Лист1!EM249</f>
        <v>21268.219000000001</v>
      </c>
      <c r="EN47">
        <f>Лист1!EN47/Лист1!EN249</f>
        <v>20760.827000000001</v>
      </c>
      <c r="EO47">
        <f>Лист1!EO47/Лист1!EO249</f>
        <v>20386.300999999999</v>
      </c>
      <c r="EP47">
        <f>Лист1!EP47/Лист1!EP249</f>
        <v>20834.032999999999</v>
      </c>
      <c r="EQ47">
        <f>Лист1!EQ47/Лист1!EQ249</f>
        <v>20939.762999999999</v>
      </c>
      <c r="ER47">
        <f>Лист1!ER47/Лист1!ER249</f>
        <v>20414.673999999999</v>
      </c>
      <c r="ES47">
        <f>Лист1!ES47/Лист1!ES249</f>
        <v>20666.802</v>
      </c>
      <c r="ET47">
        <f>Лист1!ET47/Лист1!ET249</f>
        <v>20770.039000000001</v>
      </c>
      <c r="EU47">
        <f>Лист1!EU47/Лист1!EU249</f>
        <v>20725.637500000001</v>
      </c>
      <c r="EV47">
        <f>Лист1!EV47/Лист1!EV249</f>
        <v>20566.428500000002</v>
      </c>
      <c r="EW47">
        <f>Лист1!EW47/Лист1!EW249</f>
        <v>20906.328000000001</v>
      </c>
      <c r="EX47">
        <f>Лист1!EX47/Лист1!EX249</f>
        <v>20857.977999999999</v>
      </c>
      <c r="EY47">
        <f>Лист1!EY47/Лист1!EY249</f>
        <v>20863.572499999998</v>
      </c>
      <c r="EZ47">
        <f>Лист1!EZ47/Лист1!EZ249</f>
        <v>21004.492999999999</v>
      </c>
      <c r="FA47">
        <f>Лист1!FA47/Лист1!FA249</f>
        <v>20948.580999999998</v>
      </c>
      <c r="FB47">
        <f>Лист1!FB47/Лист1!FB249</f>
        <v>21011.784</v>
      </c>
      <c r="FC47">
        <f>Лист1!FC47/Лист1!FC249</f>
        <v>20923.252</v>
      </c>
      <c r="FD47">
        <f>Лист1!FD47/Лист1!FD249</f>
        <v>20804.088</v>
      </c>
      <c r="FE47">
        <f>Лист1!FE47/Лист1!FE249</f>
        <v>21087.835999999999</v>
      </c>
      <c r="FF47">
        <f>Лист1!FF47/Лист1!FF249</f>
        <v>20647.895</v>
      </c>
      <c r="FG47">
        <f>Лист1!FG47/Лист1!FG249</f>
        <v>21079.0625</v>
      </c>
      <c r="FH47">
        <f>Лист1!FH47/Лист1!FH249</f>
        <v>20972.011999999999</v>
      </c>
      <c r="FI47">
        <f>Лист1!FI47/Лист1!FI249</f>
        <v>20863.031500000001</v>
      </c>
      <c r="FJ47">
        <f>Лист1!FJ47/Лист1!FJ249</f>
        <v>21203.268</v>
      </c>
      <c r="FK47">
        <f>Лист1!FK47/Лист1!FK249</f>
        <v>20932.738000000001</v>
      </c>
      <c r="FL47">
        <f>Лист1!FL47/Лист1!FL249</f>
        <v>21031.543000000001</v>
      </c>
      <c r="FM47">
        <f>Лист1!FM47/Лист1!FM249</f>
        <v>20516.0975</v>
      </c>
      <c r="FN47">
        <f>Лист1!FN47/Лист1!FN249</f>
        <v>21287.628000000001</v>
      </c>
      <c r="FO47">
        <f>Лист1!FO47/Лист1!FO249</f>
        <v>20649.66</v>
      </c>
      <c r="FP47">
        <f>Лист1!FP47/Лист1!FP249</f>
        <v>20948.9565</v>
      </c>
      <c r="FQ47">
        <f>Лист1!FQ47/Лист1!FQ249</f>
        <v>20977.957999999999</v>
      </c>
      <c r="FR47">
        <f>Лист1!FR47/Лист1!FR249</f>
        <v>20481.270499999999</v>
      </c>
      <c r="FS47">
        <f>Лист1!FS47/Лист1!FS249</f>
        <v>20608.694500000001</v>
      </c>
      <c r="FT47">
        <f>Лист1!FT47/Лист1!FT249</f>
        <v>21234.6715</v>
      </c>
      <c r="FU47">
        <f>Лист1!FU47/Лист1!FU249</f>
        <v>21155.126499999998</v>
      </c>
      <c r="FV47">
        <f>Лист1!FV47/Лист1!FV249</f>
        <v>20837.943500000001</v>
      </c>
      <c r="FW47">
        <f>Лист1!FW47/Лист1!FW249</f>
        <v>20875.023499999999</v>
      </c>
      <c r="FX47">
        <f>Лист1!FX47/Лист1!FX249</f>
        <v>20518.002</v>
      </c>
      <c r="FY47">
        <f>Лист1!FY47/Лист1!FY249</f>
        <v>21325.3645</v>
      </c>
      <c r="FZ47">
        <f>Лист1!FZ47/Лист1!FZ249</f>
        <v>20503.179</v>
      </c>
      <c r="GA47">
        <f>Лист1!GA47/Лист1!GA249</f>
        <v>20881.728500000001</v>
      </c>
      <c r="GB47">
        <f>Лист1!GB47/Лист1!GB249</f>
        <v>20906.29</v>
      </c>
      <c r="GC47">
        <f>Лист1!GC47/Лист1!GC249</f>
        <v>21083.7245</v>
      </c>
      <c r="GD47">
        <f>Лист1!GD47/Лист1!GD249</f>
        <v>20821.13</v>
      </c>
      <c r="GE47">
        <f>Лист1!GE47/Лист1!GE249</f>
        <v>20895.237499999999</v>
      </c>
      <c r="GF47">
        <f>Лист1!GF47/Лист1!GF249</f>
        <v>20633.09</v>
      </c>
      <c r="GG47">
        <f>Лист1!GG47/Лист1!GG249</f>
        <v>20612.785</v>
      </c>
      <c r="GH47">
        <f>Лист1!GH47/Лист1!GH249</f>
        <v>21003.165499999999</v>
      </c>
      <c r="GI47">
        <f>Лист1!GI47/Лист1!GI249</f>
        <v>21456.0465</v>
      </c>
      <c r="GJ47">
        <f>Лист1!GJ47/Лист1!GJ249</f>
        <v>21174.49</v>
      </c>
      <c r="GK47">
        <f>Лист1!GK47/Лист1!GK249</f>
        <v>20661.554</v>
      </c>
      <c r="GL47">
        <f>Лист1!GL47/Лист1!GL249</f>
        <v>21600.878000000001</v>
      </c>
      <c r="GM47">
        <f>Лист1!GM47/Лист1!GM249</f>
        <v>20966.412499999999</v>
      </c>
      <c r="GN47">
        <f>Лист1!GN47/Лист1!GN249</f>
        <v>21222.134999999998</v>
      </c>
      <c r="GO47">
        <f>Лист1!GO47/Лист1!GO249</f>
        <v>20825.063999999998</v>
      </c>
      <c r="GP47">
        <f>Лист1!GP47/Лист1!GP249</f>
        <v>21244.797500000001</v>
      </c>
      <c r="GQ47">
        <f>Лист1!GQ47/Лист1!GQ249</f>
        <v>21236.186000000002</v>
      </c>
      <c r="GR47">
        <f>Лист1!GR47/Лист1!GR249</f>
        <v>20438.95</v>
      </c>
      <c r="GS47">
        <f>Лист1!GS47/Лист1!GS249</f>
        <v>20808.708500000001</v>
      </c>
    </row>
    <row r="48" spans="1:201" x14ac:dyDescent="0.25">
      <c r="A48">
        <f>Лист1!A48/Лист1!A250</f>
        <v>20964.737000000001</v>
      </c>
      <c r="B48">
        <f>Лист1!B48/Лист1!B250</f>
        <v>20954.184000000001</v>
      </c>
      <c r="C48">
        <f>Лист1!C48/Лист1!C250</f>
        <v>21074.1315</v>
      </c>
      <c r="D48">
        <f>Лист1!D48/Лист1!D250</f>
        <v>21449.117999999999</v>
      </c>
      <c r="E48">
        <f>Лист1!E48/Лист1!E250</f>
        <v>21098.504499999999</v>
      </c>
      <c r="F48">
        <f>Лист1!F48/Лист1!F250</f>
        <v>21109.875</v>
      </c>
      <c r="G48">
        <f>Лист1!G48/Лист1!G250</f>
        <v>20786.856500000002</v>
      </c>
      <c r="H48">
        <f>Лист1!H48/Лист1!H250</f>
        <v>21090.263999999999</v>
      </c>
      <c r="I48">
        <f>Лист1!I48/Лист1!I250</f>
        <v>20865.121999999999</v>
      </c>
      <c r="J48">
        <f>Лист1!J48/Лист1!J250</f>
        <v>20731.692500000001</v>
      </c>
      <c r="K48">
        <f>Лист1!K48/Лист1!K250</f>
        <v>20905.071</v>
      </c>
      <c r="L48">
        <f>Лист1!L48/Лист1!L250</f>
        <v>21117.0075</v>
      </c>
      <c r="M48">
        <f>Лист1!M48/Лист1!M250</f>
        <v>20722.017500000002</v>
      </c>
      <c r="N48">
        <f>Лист1!N48/Лист1!N250</f>
        <v>20989.9365</v>
      </c>
      <c r="O48">
        <f>Лист1!O48/Лист1!O250</f>
        <v>21138.516500000002</v>
      </c>
      <c r="P48">
        <f>Лист1!P48/Лист1!P250</f>
        <v>21212.442500000001</v>
      </c>
      <c r="Q48">
        <f>Лист1!Q48/Лист1!Q250</f>
        <v>21099.2055</v>
      </c>
      <c r="R48">
        <f>Лист1!R48/Лист1!R250</f>
        <v>20881.834500000001</v>
      </c>
      <c r="S48">
        <f>Лист1!S48/Лист1!S250</f>
        <v>21108.004000000001</v>
      </c>
      <c r="T48">
        <f>Лист1!T48/Лист1!T250</f>
        <v>20812.506000000001</v>
      </c>
      <c r="U48">
        <f>Лист1!U48/Лист1!U250</f>
        <v>20580.210999999999</v>
      </c>
      <c r="V48">
        <f>Лист1!V48/Лист1!V250</f>
        <v>21133.292000000001</v>
      </c>
      <c r="W48">
        <f>Лист1!W48/Лист1!W250</f>
        <v>21450.0615</v>
      </c>
      <c r="X48">
        <f>Лист1!X48/Лист1!X250</f>
        <v>21218.250499999998</v>
      </c>
      <c r="Y48">
        <f>Лист1!Y48/Лист1!Y250</f>
        <v>20789.134999999998</v>
      </c>
      <c r="Z48">
        <f>Лист1!Z48/Лист1!Z250</f>
        <v>20834.505000000001</v>
      </c>
      <c r="AA48">
        <f>Лист1!AA48/Лист1!AA250</f>
        <v>20509.067999999999</v>
      </c>
      <c r="AB48">
        <f>Лист1!AB48/Лист1!AB250</f>
        <v>20871.074499999999</v>
      </c>
      <c r="AC48">
        <f>Лист1!AC48/Лист1!AC250</f>
        <v>20507.245500000001</v>
      </c>
      <c r="AD48">
        <f>Лист1!AD48/Лист1!AD250</f>
        <v>20867.0815</v>
      </c>
      <c r="AE48">
        <f>Лист1!AE48/Лист1!AE250</f>
        <v>21010.5975</v>
      </c>
      <c r="AF48">
        <f>Лист1!AF48/Лист1!AF250</f>
        <v>21365.18</v>
      </c>
      <c r="AG48">
        <f>Лист1!AG48/Лист1!AG250</f>
        <v>20727.198499999999</v>
      </c>
      <c r="AH48">
        <f>Лист1!AH48/Лист1!AH250</f>
        <v>21026.179</v>
      </c>
      <c r="AI48">
        <f>Лист1!AI48/Лист1!AI250</f>
        <v>20687.127</v>
      </c>
      <c r="AJ48">
        <f>Лист1!AJ48/Лист1!AJ250</f>
        <v>21297.847000000002</v>
      </c>
      <c r="AK48">
        <f>Лист1!AK48/Лист1!AK250</f>
        <v>21208.620500000001</v>
      </c>
      <c r="AL48">
        <f>Лист1!AL48/Лист1!AL250</f>
        <v>20904.778999999999</v>
      </c>
      <c r="AM48">
        <f>Лист1!AM48/Лист1!AM250</f>
        <v>20690.214499999998</v>
      </c>
      <c r="AN48">
        <f>Лист1!AN48/Лист1!AN250</f>
        <v>21062.9365</v>
      </c>
      <c r="AO48">
        <f>Лист1!AO48/Лист1!AO250</f>
        <v>20911.021000000001</v>
      </c>
      <c r="AP48">
        <f>Лист1!AP48/Лист1!AP250</f>
        <v>20797.646499999999</v>
      </c>
      <c r="AQ48">
        <f>Лист1!AQ48/Лист1!AQ250</f>
        <v>20615.784</v>
      </c>
      <c r="AR48">
        <f>Лист1!AR48/Лист1!AR250</f>
        <v>21122.1165</v>
      </c>
      <c r="AS48">
        <f>Лист1!AS48/Лист1!AS250</f>
        <v>20666.946</v>
      </c>
      <c r="AT48">
        <f>Лист1!AT48/Лист1!AT250</f>
        <v>21039.218000000001</v>
      </c>
      <c r="AU48">
        <f>Лист1!AU48/Лист1!AU250</f>
        <v>20749.694</v>
      </c>
      <c r="AV48">
        <f>Лист1!AV48/Лист1!AV250</f>
        <v>21006.266</v>
      </c>
      <c r="AW48">
        <f>Лист1!AW48/Лист1!AW250</f>
        <v>20628.423500000001</v>
      </c>
      <c r="AX48">
        <f>Лист1!AX48/Лист1!AX250</f>
        <v>21030.338500000002</v>
      </c>
      <c r="AY48">
        <f>Лист1!AY48/Лист1!AY250</f>
        <v>20862.975999999999</v>
      </c>
      <c r="AZ48">
        <f>Лист1!AZ48/Лист1!AZ250</f>
        <v>20824.837500000001</v>
      </c>
      <c r="BA48">
        <f>Лист1!BA48/Лист1!BA250</f>
        <v>21004.914000000001</v>
      </c>
      <c r="BB48">
        <f>Лист1!BB48/Лист1!BB250</f>
        <v>21669.814999999999</v>
      </c>
      <c r="BC48">
        <f>Лист1!BC48/Лист1!BC250</f>
        <v>20842.286499999998</v>
      </c>
      <c r="BD48">
        <f>Лист1!BD48/Лист1!BD250</f>
        <v>20917.205999999998</v>
      </c>
      <c r="BE48">
        <f>Лист1!BE48/Лист1!BE250</f>
        <v>20934.362000000001</v>
      </c>
      <c r="BF48">
        <f>Лист1!BF48/Лист1!BF250</f>
        <v>20658.712</v>
      </c>
      <c r="BG48">
        <f>Лист1!BG48/Лист1!BG250</f>
        <v>20638.208500000001</v>
      </c>
      <c r="BH48">
        <f>Лист1!BH48/Лист1!BH250</f>
        <v>20962.793000000001</v>
      </c>
      <c r="BI48">
        <f>Лист1!BI48/Лист1!BI250</f>
        <v>21272.129499999999</v>
      </c>
      <c r="BJ48">
        <f>Лист1!BJ48/Лист1!BJ250</f>
        <v>20723.0825</v>
      </c>
      <c r="BK48">
        <f>Лист1!BK48/Лист1!BK250</f>
        <v>20901.561000000002</v>
      </c>
      <c r="BL48">
        <f>Лист1!BL48/Лист1!BL250</f>
        <v>21148.639999999999</v>
      </c>
      <c r="BM48">
        <f>Лист1!BM48/Лист1!BM250</f>
        <v>20510.325499999999</v>
      </c>
      <c r="BN48">
        <f>Лист1!BN48/Лист1!BN250</f>
        <v>21267.874500000002</v>
      </c>
      <c r="BO48">
        <f>Лист1!BO48/Лист1!BO250</f>
        <v>20427.062000000002</v>
      </c>
      <c r="BP48">
        <f>Лист1!BP48/Лист1!BP250</f>
        <v>21101.471000000001</v>
      </c>
      <c r="BQ48">
        <f>Лист1!BQ48/Лист1!BQ250</f>
        <v>21079.540499999999</v>
      </c>
      <c r="BR48">
        <f>Лист1!BR48/Лист1!BR250</f>
        <v>20461.057000000001</v>
      </c>
      <c r="BS48">
        <f>Лист1!BS48/Лист1!BS250</f>
        <v>20825.579000000002</v>
      </c>
      <c r="BT48">
        <f>Лист1!BT48/Лист1!BT250</f>
        <v>20933.8115</v>
      </c>
      <c r="BU48">
        <f>Лист1!BU48/Лист1!BU250</f>
        <v>20695.914000000001</v>
      </c>
      <c r="BV48">
        <f>Лист1!BV48/Лист1!BV250</f>
        <v>20705.808499999999</v>
      </c>
      <c r="BW48">
        <f>Лист1!BW48/Лист1!BW250</f>
        <v>20506.142500000002</v>
      </c>
      <c r="BX48">
        <f>Лист1!BX48/Лист1!BX250</f>
        <v>20574.7255</v>
      </c>
      <c r="BY48">
        <f>Лист1!BY48/Лист1!BY250</f>
        <v>20702.4035</v>
      </c>
      <c r="BZ48">
        <f>Лист1!BZ48/Лист1!BZ250</f>
        <v>20677.715</v>
      </c>
      <c r="CA48">
        <f>Лист1!CA48/Лист1!CA250</f>
        <v>20723.858499999998</v>
      </c>
      <c r="CB48">
        <f>Лист1!CB48/Лист1!CB250</f>
        <v>20934.829000000002</v>
      </c>
      <c r="CC48">
        <f>Лист1!CC48/Лист1!CC250</f>
        <v>20132.456999999999</v>
      </c>
      <c r="CD48">
        <f>Лист1!CD48/Лист1!CD250</f>
        <v>20230.8845</v>
      </c>
      <c r="CE48">
        <f>Лист1!CE48/Лист1!CE250</f>
        <v>20678.1155</v>
      </c>
      <c r="CF48">
        <f>Лист1!CF48/Лист1!CF250</f>
        <v>20260.522000000001</v>
      </c>
      <c r="CG48">
        <f>Лист1!CG48/Лист1!CG250</f>
        <v>20425.5825</v>
      </c>
      <c r="CH48">
        <f>Лист1!CH48/Лист1!CH250</f>
        <v>20485.165499999999</v>
      </c>
      <c r="CI48">
        <f>Лист1!CI48/Лист1!CI250</f>
        <v>20216.2965</v>
      </c>
      <c r="CJ48">
        <f>Лист1!CJ48/Лист1!CJ250</f>
        <v>20215.073</v>
      </c>
      <c r="CK48">
        <f>Лист1!CK48/Лист1!CK250</f>
        <v>19844.761500000001</v>
      </c>
      <c r="CL48">
        <f>Лист1!CL48/Лист1!CL250</f>
        <v>20006.462500000001</v>
      </c>
      <c r="CM48">
        <f>Лист1!CM48/Лист1!CM250</f>
        <v>19935.803</v>
      </c>
      <c r="CN48">
        <f>Лист1!CN48/Лист1!CN250</f>
        <v>20036.501499999998</v>
      </c>
      <c r="CO48">
        <f>Лист1!CO48/Лист1!CO250</f>
        <v>19876.536499999998</v>
      </c>
      <c r="CP48">
        <f>Лист1!CP48/Лист1!CP250</f>
        <v>19818.713500000002</v>
      </c>
      <c r="CQ48">
        <f>Лист1!CQ48/Лист1!CQ250</f>
        <v>18833.623500000002</v>
      </c>
      <c r="CR48">
        <f>Лист1!CR48/Лист1!CR250</f>
        <v>18843.484</v>
      </c>
      <c r="CS48">
        <f>Лист1!CS48/Лист1!CS250</f>
        <v>19084.035500000002</v>
      </c>
      <c r="CT48">
        <f>Лист1!CT48/Лист1!CT250</f>
        <v>18310.164000000001</v>
      </c>
      <c r="CU48">
        <f>Лист1!CU48/Лист1!CU250</f>
        <v>17461.398499999999</v>
      </c>
      <c r="CV48">
        <f>Лист1!CV48/Лист1!CV250</f>
        <v>16180.469499999999</v>
      </c>
      <c r="CW48">
        <f>Лист1!CW48/Лист1!CW250</f>
        <v>6507.9189999999999</v>
      </c>
      <c r="CX48">
        <f>Лист1!CX48/Лист1!CX250</f>
        <v>16226.89</v>
      </c>
      <c r="CY48">
        <f>Лист1!CY48/Лист1!CY250</f>
        <v>17648.161</v>
      </c>
      <c r="CZ48">
        <f>Лист1!CZ48/Лист1!CZ250</f>
        <v>18296.133999999998</v>
      </c>
      <c r="DA48">
        <f>Лист1!DA48/Лист1!DA250</f>
        <v>18529.309499999999</v>
      </c>
      <c r="DB48">
        <f>Лист1!DB48/Лист1!DB250</f>
        <v>19138.761500000001</v>
      </c>
      <c r="DC48">
        <f>Лист1!DC48/Лист1!DC250</f>
        <v>19381.912499999999</v>
      </c>
      <c r="DD48">
        <f>Лист1!DD48/Лист1!DD250</f>
        <v>19364.482</v>
      </c>
      <c r="DE48">
        <f>Лист1!DE48/Лист1!DE250</f>
        <v>19757.228500000001</v>
      </c>
      <c r="DF48">
        <f>Лист1!DF48/Лист1!DF250</f>
        <v>19898.738499999999</v>
      </c>
      <c r="DG48">
        <f>Лист1!DG48/Лист1!DG250</f>
        <v>20193.533500000001</v>
      </c>
      <c r="DH48">
        <f>Лист1!DH48/Лист1!DH250</f>
        <v>20506.977999999999</v>
      </c>
      <c r="DI48">
        <f>Лист1!DI48/Лист1!DI250</f>
        <v>20140.202499999999</v>
      </c>
      <c r="DJ48">
        <f>Лист1!DJ48/Лист1!DJ250</f>
        <v>20351.989000000001</v>
      </c>
      <c r="DK48">
        <f>Лист1!DK48/Лист1!DK250</f>
        <v>20026.034</v>
      </c>
      <c r="DL48">
        <f>Лист1!DL48/Лист1!DL250</f>
        <v>19876.470499999999</v>
      </c>
      <c r="DM48">
        <f>Лист1!DM48/Лист1!DM250</f>
        <v>20945.391500000002</v>
      </c>
      <c r="DN48">
        <f>Лист1!DN48/Лист1!DN250</f>
        <v>20608.403999999999</v>
      </c>
      <c r="DO48">
        <f>Лист1!DO48/Лист1!DO250</f>
        <v>20648.916499999999</v>
      </c>
      <c r="DP48">
        <f>Лист1!DP48/Лист1!DP250</f>
        <v>20522.116999999998</v>
      </c>
      <c r="DQ48">
        <f>Лист1!DQ48/Лист1!DQ250</f>
        <v>20251.176500000001</v>
      </c>
      <c r="DR48">
        <f>Лист1!DR48/Лист1!DR250</f>
        <v>20505.672999999999</v>
      </c>
      <c r="DS48">
        <f>Лист1!DS48/Лист1!DS250</f>
        <v>20663.5445</v>
      </c>
      <c r="DT48">
        <f>Лист1!DT48/Лист1!DT250</f>
        <v>20555.584500000001</v>
      </c>
      <c r="DU48">
        <f>Лист1!DU48/Лист1!DU250</f>
        <v>20615.081999999999</v>
      </c>
      <c r="DV48">
        <f>Лист1!DV48/Лист1!DV250</f>
        <v>20891.209500000001</v>
      </c>
      <c r="DW48">
        <f>Лист1!DW48/Лист1!DW250</f>
        <v>20754.265500000001</v>
      </c>
      <c r="DX48">
        <f>Лист1!DX48/Лист1!DX250</f>
        <v>20576.136999999999</v>
      </c>
      <c r="DY48">
        <f>Лист1!DY48/Лист1!DY250</f>
        <v>20495.0255</v>
      </c>
      <c r="DZ48">
        <f>Лист1!DZ48/Лист1!DZ250</f>
        <v>20649.039499999999</v>
      </c>
      <c r="EA48">
        <f>Лист1!EA48/Лист1!EA250</f>
        <v>20730.922999999999</v>
      </c>
      <c r="EB48">
        <f>Лист1!EB48/Лист1!EB250</f>
        <v>20983.761999999999</v>
      </c>
      <c r="EC48">
        <f>Лист1!EC48/Лист1!EC250</f>
        <v>20740.223999999998</v>
      </c>
      <c r="ED48">
        <f>Лист1!ED48/Лист1!ED250</f>
        <v>20789.0075</v>
      </c>
      <c r="EE48">
        <f>Лист1!EE48/Лист1!EE250</f>
        <v>20991.4905</v>
      </c>
      <c r="EF48">
        <f>Лист1!EF48/Лист1!EF250</f>
        <v>21001.138500000001</v>
      </c>
      <c r="EG48">
        <f>Лист1!EG48/Лист1!EG250</f>
        <v>21062.4005</v>
      </c>
      <c r="EH48">
        <f>Лист1!EH48/Лист1!EH250</f>
        <v>20828.665499999999</v>
      </c>
      <c r="EI48">
        <f>Лист1!EI48/Лист1!EI250</f>
        <v>20957.196499999998</v>
      </c>
      <c r="EJ48">
        <f>Лист1!EJ48/Лист1!EJ250</f>
        <v>20957.501</v>
      </c>
      <c r="EK48">
        <f>Лист1!EK48/Лист1!EK250</f>
        <v>21021.356500000002</v>
      </c>
      <c r="EL48">
        <f>Лист1!EL48/Лист1!EL250</f>
        <v>21336.941999999999</v>
      </c>
      <c r="EM48">
        <f>Лист1!EM48/Лист1!EM250</f>
        <v>21013.811000000002</v>
      </c>
      <c r="EN48">
        <f>Лист1!EN48/Лист1!EN250</f>
        <v>20454.169000000002</v>
      </c>
      <c r="EO48">
        <f>Лист1!EO48/Лист1!EO250</f>
        <v>20614.23</v>
      </c>
      <c r="EP48">
        <f>Лист1!EP48/Лист1!EP250</f>
        <v>20530.928500000002</v>
      </c>
      <c r="EQ48">
        <f>Лист1!EQ48/Лист1!EQ250</f>
        <v>20831.212</v>
      </c>
      <c r="ER48">
        <f>Лист1!ER48/Лист1!ER250</f>
        <v>20918.288499999999</v>
      </c>
      <c r="ES48">
        <f>Лист1!ES48/Лист1!ES250</f>
        <v>20685.834500000001</v>
      </c>
      <c r="ET48">
        <f>Лист1!ET48/Лист1!ET250</f>
        <v>20481.644499999999</v>
      </c>
      <c r="EU48">
        <f>Лист1!EU48/Лист1!EU250</f>
        <v>21188.4725</v>
      </c>
      <c r="EV48">
        <f>Лист1!EV48/Лист1!EV250</f>
        <v>21231.5</v>
      </c>
      <c r="EW48">
        <f>Лист1!EW48/Лист1!EW250</f>
        <v>21114.866999999998</v>
      </c>
      <c r="EX48">
        <f>Лист1!EX48/Лист1!EX250</f>
        <v>20831.884999999998</v>
      </c>
      <c r="EY48">
        <f>Лист1!EY48/Лист1!EY250</f>
        <v>21006.523499999999</v>
      </c>
      <c r="EZ48">
        <f>Лист1!EZ48/Лист1!EZ250</f>
        <v>21310.77</v>
      </c>
      <c r="FA48">
        <f>Лист1!FA48/Лист1!FA250</f>
        <v>20851.714</v>
      </c>
      <c r="FB48">
        <f>Лист1!FB48/Лист1!FB250</f>
        <v>20775.067500000001</v>
      </c>
      <c r="FC48">
        <f>Лист1!FC48/Лист1!FC250</f>
        <v>20723.413</v>
      </c>
      <c r="FD48">
        <f>Лист1!FD48/Лист1!FD250</f>
        <v>21180.400000000001</v>
      </c>
      <c r="FE48">
        <f>Лист1!FE48/Лист1!FE250</f>
        <v>21299.949499999999</v>
      </c>
      <c r="FF48">
        <f>Лист1!FF48/Лист1!FF250</f>
        <v>20768.261500000001</v>
      </c>
      <c r="FG48">
        <f>Лист1!FG48/Лист1!FG250</f>
        <v>20822.059499999999</v>
      </c>
      <c r="FH48">
        <f>Лист1!FH48/Лист1!FH250</f>
        <v>21378.072</v>
      </c>
      <c r="FI48">
        <f>Лист1!FI48/Лист1!FI250</f>
        <v>20812.904999999999</v>
      </c>
      <c r="FJ48">
        <f>Лист1!FJ48/Лист1!FJ250</f>
        <v>20976.294999999998</v>
      </c>
      <c r="FK48">
        <f>Лист1!FK48/Лист1!FK250</f>
        <v>20376.839499999998</v>
      </c>
      <c r="FL48">
        <f>Лист1!FL48/Лист1!FL250</f>
        <v>20395.0455</v>
      </c>
      <c r="FM48">
        <f>Лист1!FM48/Лист1!FM250</f>
        <v>21238.981</v>
      </c>
      <c r="FN48">
        <f>Лист1!FN48/Лист1!FN250</f>
        <v>21698.175500000001</v>
      </c>
      <c r="FO48">
        <f>Лист1!FO48/Лист1!FO250</f>
        <v>20725.356</v>
      </c>
      <c r="FP48">
        <f>Лист1!FP48/Лист1!FP250</f>
        <v>21194.140500000001</v>
      </c>
      <c r="FQ48">
        <f>Лист1!FQ48/Лист1!FQ250</f>
        <v>21204.542000000001</v>
      </c>
      <c r="FR48">
        <f>Лист1!FR48/Лист1!FR250</f>
        <v>21001.766</v>
      </c>
      <c r="FS48">
        <f>Лист1!FS48/Лист1!FS250</f>
        <v>21507.591499999999</v>
      </c>
      <c r="FT48">
        <f>Лист1!FT48/Лист1!FT250</f>
        <v>20559.493999999999</v>
      </c>
      <c r="FU48">
        <f>Лист1!FU48/Лист1!FU250</f>
        <v>20952.048999999999</v>
      </c>
      <c r="FV48">
        <f>Лист1!FV48/Лист1!FV250</f>
        <v>21306.394</v>
      </c>
      <c r="FW48">
        <f>Лист1!FW48/Лист1!FW250</f>
        <v>20855.453000000001</v>
      </c>
      <c r="FX48">
        <f>Лист1!FX48/Лист1!FX250</f>
        <v>20715.28</v>
      </c>
      <c r="FY48">
        <f>Лист1!FY48/Лист1!FY250</f>
        <v>20843.558499999999</v>
      </c>
      <c r="FZ48">
        <f>Лист1!FZ48/Лист1!FZ250</f>
        <v>21302.5645</v>
      </c>
      <c r="GA48">
        <f>Лист1!GA48/Лист1!GA250</f>
        <v>20831.034500000002</v>
      </c>
      <c r="GB48">
        <f>Лист1!GB48/Лист1!GB250</f>
        <v>20682.380499999999</v>
      </c>
      <c r="GC48">
        <f>Лист1!GC48/Лист1!GC250</f>
        <v>21387.196</v>
      </c>
      <c r="GD48">
        <f>Лист1!GD48/Лист1!GD250</f>
        <v>21115.379000000001</v>
      </c>
      <c r="GE48">
        <f>Лист1!GE48/Лист1!GE250</f>
        <v>21036.043000000001</v>
      </c>
      <c r="GF48">
        <f>Лист1!GF48/Лист1!GF250</f>
        <v>20895.680499999999</v>
      </c>
      <c r="GG48">
        <f>Лист1!GG48/Лист1!GG250</f>
        <v>21206.209500000001</v>
      </c>
      <c r="GH48">
        <f>Лист1!GH48/Лист1!GH250</f>
        <v>21236.2395</v>
      </c>
      <c r="GI48">
        <f>Лист1!GI48/Лист1!GI250</f>
        <v>21013.96</v>
      </c>
      <c r="GJ48">
        <f>Лист1!GJ48/Лист1!GJ250</f>
        <v>20793.092000000001</v>
      </c>
      <c r="GK48">
        <f>Лист1!GK48/Лист1!GK250</f>
        <v>20985.823499999999</v>
      </c>
      <c r="GL48">
        <f>Лист1!GL48/Лист1!GL250</f>
        <v>20971.71</v>
      </c>
      <c r="GM48">
        <f>Лист1!GM48/Лист1!GM250</f>
        <v>21037.264500000001</v>
      </c>
      <c r="GN48">
        <f>Лист1!GN48/Лист1!GN250</f>
        <v>21255.9385</v>
      </c>
      <c r="GO48">
        <f>Лист1!GO48/Лист1!GO250</f>
        <v>20702.043000000001</v>
      </c>
      <c r="GP48">
        <f>Лист1!GP48/Лист1!GP250</f>
        <v>20991.5465</v>
      </c>
      <c r="GQ48">
        <f>Лист1!GQ48/Лист1!GQ250</f>
        <v>20884.975999999999</v>
      </c>
      <c r="GR48">
        <f>Лист1!GR48/Лист1!GR250</f>
        <v>21299.453000000001</v>
      </c>
      <c r="GS48">
        <f>Лист1!GS48/Лист1!GS250</f>
        <v>20654.770499999999</v>
      </c>
    </row>
    <row r="49" spans="1:201" x14ac:dyDescent="0.25">
      <c r="A49">
        <f>Лист1!A49/Лист1!A251</f>
        <v>20934.988000000001</v>
      </c>
      <c r="B49">
        <f>Лист1!B49/Лист1!B251</f>
        <v>21193.37</v>
      </c>
      <c r="C49">
        <f>Лист1!C49/Лист1!C251</f>
        <v>21055.894</v>
      </c>
      <c r="D49">
        <f>Лист1!D49/Лист1!D251</f>
        <v>20792.809499999999</v>
      </c>
      <c r="E49">
        <f>Лист1!E49/Лист1!E251</f>
        <v>20631.486499999999</v>
      </c>
      <c r="F49">
        <f>Лист1!F49/Лист1!F251</f>
        <v>21026.608499999998</v>
      </c>
      <c r="G49">
        <f>Лист1!G49/Лист1!G251</f>
        <v>21117.7045</v>
      </c>
      <c r="H49">
        <f>Лист1!H49/Лист1!H251</f>
        <v>20911.754000000001</v>
      </c>
      <c r="I49">
        <f>Лист1!I49/Лист1!I251</f>
        <v>21104.7</v>
      </c>
      <c r="J49">
        <f>Лист1!J49/Лист1!J251</f>
        <v>21052.445500000002</v>
      </c>
      <c r="K49">
        <f>Лист1!K49/Лист1!K251</f>
        <v>20967.481500000002</v>
      </c>
      <c r="L49">
        <f>Лист1!L49/Лист1!L251</f>
        <v>21207.815999999999</v>
      </c>
      <c r="M49">
        <f>Лист1!M49/Лист1!M251</f>
        <v>21155.932000000001</v>
      </c>
      <c r="N49">
        <f>Лист1!N49/Лист1!N251</f>
        <v>21233.606</v>
      </c>
      <c r="O49">
        <f>Лист1!O49/Лист1!O251</f>
        <v>20698.681499999999</v>
      </c>
      <c r="P49">
        <f>Лист1!P49/Лист1!P251</f>
        <v>21050.471000000001</v>
      </c>
      <c r="Q49">
        <f>Лист1!Q49/Лист1!Q251</f>
        <v>21209.8285</v>
      </c>
      <c r="R49">
        <f>Лист1!R49/Лист1!R251</f>
        <v>20479.726500000001</v>
      </c>
      <c r="S49">
        <f>Лист1!S49/Лист1!S251</f>
        <v>20863.1335</v>
      </c>
      <c r="T49">
        <f>Лист1!T49/Лист1!T251</f>
        <v>20942.898499999999</v>
      </c>
      <c r="U49">
        <f>Лист1!U49/Лист1!U251</f>
        <v>21318.193500000001</v>
      </c>
      <c r="V49">
        <f>Лист1!V49/Лист1!V251</f>
        <v>20497.922999999999</v>
      </c>
      <c r="W49">
        <f>Лист1!W49/Лист1!W251</f>
        <v>20994.656999999999</v>
      </c>
      <c r="X49">
        <f>Лист1!X49/Лист1!X251</f>
        <v>20958.604500000001</v>
      </c>
      <c r="Y49">
        <f>Лист1!Y49/Лист1!Y251</f>
        <v>20565.2765</v>
      </c>
      <c r="Z49">
        <f>Лист1!Z49/Лист1!Z251</f>
        <v>20961.722000000002</v>
      </c>
      <c r="AA49">
        <f>Лист1!AA49/Лист1!AA251</f>
        <v>21157.742999999999</v>
      </c>
      <c r="AB49">
        <f>Лист1!AB49/Лист1!AB251</f>
        <v>20825.221000000001</v>
      </c>
      <c r="AC49">
        <f>Лист1!AC49/Лист1!AC251</f>
        <v>20947.437999999998</v>
      </c>
      <c r="AD49">
        <f>Лист1!AD49/Лист1!AD251</f>
        <v>20641.485000000001</v>
      </c>
      <c r="AE49">
        <f>Лист1!AE49/Лист1!AE251</f>
        <v>20714.125499999998</v>
      </c>
      <c r="AF49">
        <f>Лист1!AF49/Лист1!AF251</f>
        <v>21170.9735</v>
      </c>
      <c r="AG49">
        <f>Лист1!AG49/Лист1!AG251</f>
        <v>20922.366999999998</v>
      </c>
      <c r="AH49">
        <f>Лист1!AH49/Лист1!AH251</f>
        <v>20790.9575</v>
      </c>
      <c r="AI49">
        <f>Лист1!AI49/Лист1!AI251</f>
        <v>21182.581999999999</v>
      </c>
      <c r="AJ49">
        <f>Лист1!AJ49/Лист1!AJ251</f>
        <v>21442.0965</v>
      </c>
      <c r="AK49">
        <f>Лист1!AK49/Лист1!AK251</f>
        <v>20682.518499999998</v>
      </c>
      <c r="AL49">
        <f>Лист1!AL49/Лист1!AL251</f>
        <v>21078.287499999999</v>
      </c>
      <c r="AM49">
        <f>Лист1!AM49/Лист1!AM251</f>
        <v>20796.105500000001</v>
      </c>
      <c r="AN49">
        <f>Лист1!AN49/Лист1!AN251</f>
        <v>21082.1535</v>
      </c>
      <c r="AO49">
        <f>Лист1!AO49/Лист1!AO251</f>
        <v>20540.457999999999</v>
      </c>
      <c r="AP49">
        <f>Лист1!AP49/Лист1!AP251</f>
        <v>20680.039499999999</v>
      </c>
      <c r="AQ49">
        <f>Лист1!AQ49/Лист1!AQ251</f>
        <v>20929.458999999999</v>
      </c>
      <c r="AR49">
        <f>Лист1!AR49/Лист1!AR251</f>
        <v>20925.884999999998</v>
      </c>
      <c r="AS49">
        <f>Лист1!AS49/Лист1!AS251</f>
        <v>20934.040499999999</v>
      </c>
      <c r="AT49">
        <f>Лист1!AT49/Лист1!AT251</f>
        <v>21022.762999999999</v>
      </c>
      <c r="AU49">
        <f>Лист1!AU49/Лист1!AU251</f>
        <v>20572.5435</v>
      </c>
      <c r="AV49">
        <f>Лист1!AV49/Лист1!AV251</f>
        <v>20884.554</v>
      </c>
      <c r="AW49">
        <f>Лист1!AW49/Лист1!AW251</f>
        <v>20783.269</v>
      </c>
      <c r="AX49">
        <f>Лист1!AX49/Лист1!AX251</f>
        <v>20317.271000000001</v>
      </c>
      <c r="AY49">
        <f>Лист1!AY49/Лист1!AY251</f>
        <v>20914.3675</v>
      </c>
      <c r="AZ49">
        <f>Лист1!AZ49/Лист1!AZ251</f>
        <v>20971.125</v>
      </c>
      <c r="BA49">
        <f>Лист1!BA49/Лист1!BA251</f>
        <v>20801.5435</v>
      </c>
      <c r="BB49">
        <f>Лист1!BB49/Лист1!BB251</f>
        <v>20577.6175</v>
      </c>
      <c r="BC49">
        <f>Лист1!BC49/Лист1!BC251</f>
        <v>20678.7255</v>
      </c>
      <c r="BD49">
        <f>Лист1!BD49/Лист1!BD251</f>
        <v>20507.504499999999</v>
      </c>
      <c r="BE49">
        <f>Лист1!BE49/Лист1!BE251</f>
        <v>20914.4355</v>
      </c>
      <c r="BF49">
        <f>Лист1!BF49/Лист1!BF251</f>
        <v>20883.201499999999</v>
      </c>
      <c r="BG49">
        <f>Лист1!BG49/Лист1!BG251</f>
        <v>20704.485499999999</v>
      </c>
      <c r="BH49">
        <f>Лист1!BH49/Лист1!BH251</f>
        <v>21142.9355</v>
      </c>
      <c r="BI49">
        <f>Лист1!BI49/Лист1!BI251</f>
        <v>21194.2415</v>
      </c>
      <c r="BJ49">
        <f>Лист1!BJ49/Лист1!BJ251</f>
        <v>21014.209500000001</v>
      </c>
      <c r="BK49">
        <f>Лист1!BK49/Лист1!BK251</f>
        <v>20499.791499999999</v>
      </c>
      <c r="BL49">
        <f>Лист1!BL49/Лист1!BL251</f>
        <v>20480.798500000001</v>
      </c>
      <c r="BM49">
        <f>Лист1!BM49/Лист1!BM251</f>
        <v>20954.768</v>
      </c>
      <c r="BN49">
        <f>Лист1!BN49/Лист1!BN251</f>
        <v>20330.561000000002</v>
      </c>
      <c r="BO49">
        <f>Лист1!BO49/Лист1!BO251</f>
        <v>20846.870500000001</v>
      </c>
      <c r="BP49">
        <f>Лист1!BP49/Лист1!BP251</f>
        <v>21274.101500000001</v>
      </c>
      <c r="BQ49">
        <f>Лист1!BQ49/Лист1!BQ251</f>
        <v>20488.606500000002</v>
      </c>
      <c r="BR49">
        <f>Лист1!BR49/Лист1!BR251</f>
        <v>20703.465</v>
      </c>
      <c r="BS49">
        <f>Лист1!BS49/Лист1!BS251</f>
        <v>21006.915000000001</v>
      </c>
      <c r="BT49">
        <f>Лист1!BT49/Лист1!BT251</f>
        <v>21180.682499999999</v>
      </c>
      <c r="BU49">
        <f>Лист1!BU49/Лист1!BU251</f>
        <v>20523.234</v>
      </c>
      <c r="BV49">
        <f>Лист1!BV49/Лист1!BV251</f>
        <v>20350.121500000001</v>
      </c>
      <c r="BW49">
        <f>Лист1!BW49/Лист1!BW251</f>
        <v>20639.283500000001</v>
      </c>
      <c r="BX49">
        <f>Лист1!BX49/Лист1!BX251</f>
        <v>20973.7945</v>
      </c>
      <c r="BY49">
        <f>Лист1!BY49/Лист1!BY251</f>
        <v>20773.933000000001</v>
      </c>
      <c r="BZ49">
        <f>Лист1!BZ49/Лист1!BZ251</f>
        <v>20816.5805</v>
      </c>
      <c r="CA49">
        <f>Лист1!CA49/Лист1!CA251</f>
        <v>20893.593000000001</v>
      </c>
      <c r="CB49">
        <f>Лист1!CB49/Лист1!CB251</f>
        <v>20643.684000000001</v>
      </c>
      <c r="CC49">
        <f>Лист1!CC49/Лист1!CC251</f>
        <v>20397.9375</v>
      </c>
      <c r="CD49">
        <f>Лист1!CD49/Лист1!CD251</f>
        <v>20297.16</v>
      </c>
      <c r="CE49">
        <f>Лист1!CE49/Лист1!CE251</f>
        <v>19959.029500000001</v>
      </c>
      <c r="CF49">
        <f>Лист1!CF49/Лист1!CF251</f>
        <v>20728.312000000002</v>
      </c>
      <c r="CG49">
        <f>Лист1!CG49/Лист1!CG251</f>
        <v>20676.5635</v>
      </c>
      <c r="CH49">
        <f>Лист1!CH49/Лист1!CH251</f>
        <v>20569.055499999999</v>
      </c>
      <c r="CI49">
        <f>Лист1!CI49/Лист1!CI251</f>
        <v>20142.715499999998</v>
      </c>
      <c r="CJ49">
        <f>Лист1!CJ49/Лист1!CJ251</f>
        <v>20207.516500000002</v>
      </c>
      <c r="CK49">
        <f>Лист1!CK49/Лист1!CK251</f>
        <v>20180.098999999998</v>
      </c>
      <c r="CL49">
        <f>Лист1!CL49/Лист1!CL251</f>
        <v>20004.485499999999</v>
      </c>
      <c r="CM49">
        <f>Лист1!CM49/Лист1!CM251</f>
        <v>20141.363000000001</v>
      </c>
      <c r="CN49">
        <f>Лист1!CN49/Лист1!CN251</f>
        <v>19924.470499999999</v>
      </c>
      <c r="CO49">
        <f>Лист1!CO49/Лист1!CO251</f>
        <v>19421.095499999999</v>
      </c>
      <c r="CP49">
        <f>Лист1!CP49/Лист1!CP251</f>
        <v>19796.036</v>
      </c>
      <c r="CQ49">
        <f>Лист1!CQ49/Лист1!CQ251</f>
        <v>19284.3655</v>
      </c>
      <c r="CR49">
        <f>Лист1!CR49/Лист1!CR251</f>
        <v>18498.75</v>
      </c>
      <c r="CS49">
        <f>Лист1!CS49/Лист1!CS251</f>
        <v>18709.383999999998</v>
      </c>
      <c r="CT49">
        <f>Лист1!CT49/Лист1!CT251</f>
        <v>18197.529500000001</v>
      </c>
      <c r="CU49">
        <f>Лист1!CU49/Лист1!CU251</f>
        <v>17509.710500000001</v>
      </c>
      <c r="CV49">
        <f>Лист1!CV49/Лист1!CV251</f>
        <v>16197.3925</v>
      </c>
      <c r="CW49">
        <f>Лист1!CW49/Лист1!CW251</f>
        <v>6442.9620000000004</v>
      </c>
      <c r="CX49">
        <f>Лист1!CX49/Лист1!CX251</f>
        <v>16627.692500000001</v>
      </c>
      <c r="CY49">
        <f>Лист1!CY49/Лист1!CY251</f>
        <v>17670.224999999999</v>
      </c>
      <c r="CZ49">
        <f>Лист1!CZ49/Лист1!CZ251</f>
        <v>18189.973000000002</v>
      </c>
      <c r="DA49">
        <f>Лист1!DA49/Лист1!DA251</f>
        <v>18368.4555</v>
      </c>
      <c r="DB49">
        <f>Лист1!DB49/Лист1!DB251</f>
        <v>19429.338</v>
      </c>
      <c r="DC49">
        <f>Лист1!DC49/Лист1!DC251</f>
        <v>19806.652999999998</v>
      </c>
      <c r="DD49">
        <f>Лист1!DD49/Лист1!DD251</f>
        <v>19784.693500000001</v>
      </c>
      <c r="DE49">
        <f>Лист1!DE49/Лист1!DE251</f>
        <v>19474.366999999998</v>
      </c>
      <c r="DF49">
        <f>Лист1!DF49/Лист1!DF251</f>
        <v>19536.5255</v>
      </c>
      <c r="DG49">
        <f>Лист1!DG49/Лист1!DG251</f>
        <v>19634.700499999999</v>
      </c>
      <c r="DH49">
        <f>Лист1!DH49/Лист1!DH251</f>
        <v>19860.858499999998</v>
      </c>
      <c r="DI49">
        <f>Лист1!DI49/Лист1!DI251</f>
        <v>19968.033500000001</v>
      </c>
      <c r="DJ49">
        <f>Лист1!DJ49/Лист1!DJ251</f>
        <v>20281.0615</v>
      </c>
      <c r="DK49">
        <f>Лист1!DK49/Лист1!DK251</f>
        <v>19834.445</v>
      </c>
      <c r="DL49">
        <f>Лист1!DL49/Лист1!DL251</f>
        <v>19819.735499999999</v>
      </c>
      <c r="DM49">
        <f>Лист1!DM49/Лист1!DM251</f>
        <v>20284.776999999998</v>
      </c>
      <c r="DN49">
        <f>Лист1!DN49/Лист1!DN251</f>
        <v>20217.253499999999</v>
      </c>
      <c r="DO49">
        <f>Лист1!DO49/Лист1!DO251</f>
        <v>20223.803</v>
      </c>
      <c r="DP49">
        <f>Лист1!DP49/Лист1!DP251</f>
        <v>20433.692500000001</v>
      </c>
      <c r="DQ49">
        <f>Лист1!DQ49/Лист1!DQ251</f>
        <v>20136.2405</v>
      </c>
      <c r="DR49">
        <f>Лист1!DR49/Лист1!DR251</f>
        <v>21011.02</v>
      </c>
      <c r="DS49">
        <f>Лист1!DS49/Лист1!DS251</f>
        <v>20849.863000000001</v>
      </c>
      <c r="DT49">
        <f>Лист1!DT49/Лист1!DT251</f>
        <v>20667.616999999998</v>
      </c>
      <c r="DU49">
        <f>Лист1!DU49/Лист1!DU251</f>
        <v>20585.996500000001</v>
      </c>
      <c r="DV49">
        <f>Лист1!DV49/Лист1!DV251</f>
        <v>19973.4915</v>
      </c>
      <c r="DW49">
        <f>Лист1!DW49/Лист1!DW251</f>
        <v>20608.203000000001</v>
      </c>
      <c r="DX49">
        <f>Лист1!DX49/Лист1!DX251</f>
        <v>20576.874</v>
      </c>
      <c r="DY49">
        <f>Лист1!DY49/Лист1!DY251</f>
        <v>20731.425999999999</v>
      </c>
      <c r="DZ49">
        <f>Лист1!DZ49/Лист1!DZ251</f>
        <v>20192.377</v>
      </c>
      <c r="EA49">
        <f>Лист1!EA49/Лист1!EA251</f>
        <v>20694.642</v>
      </c>
      <c r="EB49">
        <f>Лист1!EB49/Лист1!EB251</f>
        <v>20476.077000000001</v>
      </c>
      <c r="EC49">
        <f>Лист1!EC49/Лист1!EC251</f>
        <v>20575.176500000001</v>
      </c>
      <c r="ED49">
        <f>Лист1!ED49/Лист1!ED251</f>
        <v>20277.126</v>
      </c>
      <c r="EE49">
        <f>Лист1!EE49/Лист1!EE251</f>
        <v>20790.756000000001</v>
      </c>
      <c r="EF49">
        <f>Лист1!EF49/Лист1!EF251</f>
        <v>20958.594499999999</v>
      </c>
      <c r="EG49">
        <f>Лист1!EG49/Лист1!EG251</f>
        <v>20739.123</v>
      </c>
      <c r="EH49">
        <f>Лист1!EH49/Лист1!EH251</f>
        <v>20631.014500000001</v>
      </c>
      <c r="EI49">
        <f>Лист1!EI49/Лист1!EI251</f>
        <v>20767.424999999999</v>
      </c>
      <c r="EJ49">
        <f>Лист1!EJ49/Лист1!EJ251</f>
        <v>20715.592499999999</v>
      </c>
      <c r="EK49">
        <f>Лист1!EK49/Лист1!EK251</f>
        <v>20609.13</v>
      </c>
      <c r="EL49">
        <f>Лист1!EL49/Лист1!EL251</f>
        <v>21023.126</v>
      </c>
      <c r="EM49">
        <f>Лист1!EM49/Лист1!EM251</f>
        <v>20330.033500000001</v>
      </c>
      <c r="EN49">
        <f>Лист1!EN49/Лист1!EN251</f>
        <v>21006.161499999998</v>
      </c>
      <c r="EO49">
        <f>Лист1!EO49/Лист1!EO251</f>
        <v>20785.294999999998</v>
      </c>
      <c r="EP49">
        <f>Лист1!EP49/Лист1!EP251</f>
        <v>20958.241999999998</v>
      </c>
      <c r="EQ49">
        <f>Лист1!EQ49/Лист1!EQ251</f>
        <v>20619.681</v>
      </c>
      <c r="ER49">
        <f>Лист1!ER49/Лист1!ER251</f>
        <v>20329.333999999999</v>
      </c>
      <c r="ES49">
        <f>Лист1!ES49/Лист1!ES251</f>
        <v>20827.880499999999</v>
      </c>
      <c r="ET49">
        <f>Лист1!ET49/Лист1!ET251</f>
        <v>20751.606500000002</v>
      </c>
      <c r="EU49">
        <f>Лист1!EU49/Лист1!EU251</f>
        <v>20512.374500000002</v>
      </c>
      <c r="EV49">
        <f>Лист1!EV49/Лист1!EV251</f>
        <v>20884.151999999998</v>
      </c>
      <c r="EW49">
        <f>Лист1!EW49/Лист1!EW251</f>
        <v>21006.2415</v>
      </c>
      <c r="EX49">
        <f>Лист1!EX49/Лист1!EX251</f>
        <v>20523.956999999999</v>
      </c>
      <c r="EY49">
        <f>Лист1!EY49/Лист1!EY251</f>
        <v>21106.115000000002</v>
      </c>
      <c r="EZ49">
        <f>Лист1!EZ49/Лист1!EZ251</f>
        <v>20569.062999999998</v>
      </c>
      <c r="FA49">
        <f>Лист1!FA49/Лист1!FA251</f>
        <v>20446.988000000001</v>
      </c>
      <c r="FB49">
        <f>Лист1!FB49/Лист1!FB251</f>
        <v>21061.312000000002</v>
      </c>
      <c r="FC49">
        <f>Лист1!FC49/Лист1!FC251</f>
        <v>20806.057499999999</v>
      </c>
      <c r="FD49">
        <f>Лист1!FD49/Лист1!FD251</f>
        <v>20473.820500000002</v>
      </c>
      <c r="FE49">
        <f>Лист1!FE49/Лист1!FE251</f>
        <v>20955.870999999999</v>
      </c>
      <c r="FF49">
        <f>Лист1!FF49/Лист1!FF251</f>
        <v>21018.240000000002</v>
      </c>
      <c r="FG49">
        <f>Лист1!FG49/Лист1!FG251</f>
        <v>21131.695500000002</v>
      </c>
      <c r="FH49">
        <f>Лист1!FH49/Лист1!FH251</f>
        <v>20773.134999999998</v>
      </c>
      <c r="FI49">
        <f>Лист1!FI49/Лист1!FI251</f>
        <v>21032.226999999999</v>
      </c>
      <c r="FJ49">
        <f>Лист1!FJ49/Лист1!FJ251</f>
        <v>20748.6705</v>
      </c>
      <c r="FK49">
        <f>Лист1!FK49/Лист1!FK251</f>
        <v>20697.702499999999</v>
      </c>
      <c r="FL49">
        <f>Лист1!FL49/Лист1!FL251</f>
        <v>20609.789000000001</v>
      </c>
      <c r="FM49">
        <f>Лист1!FM49/Лист1!FM251</f>
        <v>20790.987000000001</v>
      </c>
      <c r="FN49">
        <f>Лист1!FN49/Лист1!FN251</f>
        <v>21093.232499999998</v>
      </c>
      <c r="FO49">
        <f>Лист1!FO49/Лист1!FO251</f>
        <v>21113.141</v>
      </c>
      <c r="FP49">
        <f>Лист1!FP49/Лист1!FP251</f>
        <v>21071.598000000002</v>
      </c>
      <c r="FQ49">
        <f>Лист1!FQ49/Лист1!FQ251</f>
        <v>20580.684000000001</v>
      </c>
      <c r="FR49">
        <f>Лист1!FR49/Лист1!FR251</f>
        <v>20690.558499999999</v>
      </c>
      <c r="FS49">
        <f>Лист1!FS49/Лист1!FS251</f>
        <v>20785.184499999999</v>
      </c>
      <c r="FT49">
        <f>Лист1!FT49/Лист1!FT251</f>
        <v>20870.7415</v>
      </c>
      <c r="FU49">
        <f>Лист1!FU49/Лист1!FU251</f>
        <v>20693.8665</v>
      </c>
      <c r="FV49">
        <f>Лист1!FV49/Лист1!FV251</f>
        <v>20644.449000000001</v>
      </c>
      <c r="FW49">
        <f>Лист1!FW49/Лист1!FW251</f>
        <v>20949.333999999999</v>
      </c>
      <c r="FX49">
        <f>Лист1!FX49/Лист1!FX251</f>
        <v>21229.3835</v>
      </c>
      <c r="FY49">
        <f>Лист1!FY49/Лист1!FY251</f>
        <v>20856.606500000002</v>
      </c>
      <c r="FZ49">
        <f>Лист1!FZ49/Лист1!FZ251</f>
        <v>20611.687000000002</v>
      </c>
      <c r="GA49">
        <f>Лист1!GA49/Лист1!GA251</f>
        <v>20907.666000000001</v>
      </c>
      <c r="GB49">
        <f>Лист1!GB49/Лист1!GB251</f>
        <v>20716.182499999999</v>
      </c>
      <c r="GC49">
        <f>Лист1!GC49/Лист1!GC251</f>
        <v>21356.507000000001</v>
      </c>
      <c r="GD49">
        <f>Лист1!GD49/Лист1!GD251</f>
        <v>21420.785500000002</v>
      </c>
      <c r="GE49">
        <f>Лист1!GE49/Лист1!GE251</f>
        <v>21288.499500000002</v>
      </c>
      <c r="GF49">
        <f>Лист1!GF49/Лист1!GF251</f>
        <v>20846.984499999999</v>
      </c>
      <c r="GG49">
        <f>Лист1!GG49/Лист1!GG251</f>
        <v>21488.097000000002</v>
      </c>
      <c r="GH49">
        <f>Лист1!GH49/Лист1!GH251</f>
        <v>20879.378000000001</v>
      </c>
      <c r="GI49">
        <f>Лист1!GI49/Лист1!GI251</f>
        <v>21341.611499999999</v>
      </c>
      <c r="GJ49">
        <f>Лист1!GJ49/Лист1!GJ251</f>
        <v>20829.491999999998</v>
      </c>
      <c r="GK49">
        <f>Лист1!GK49/Лист1!GK251</f>
        <v>20836.887999999999</v>
      </c>
      <c r="GL49">
        <f>Лист1!GL49/Лист1!GL251</f>
        <v>20964.506000000001</v>
      </c>
      <c r="GM49">
        <f>Лист1!GM49/Лист1!GM251</f>
        <v>21293.702000000001</v>
      </c>
      <c r="GN49">
        <f>Лист1!GN49/Лист1!GN251</f>
        <v>20785.629499999999</v>
      </c>
      <c r="GO49">
        <f>Лист1!GO49/Лист1!GO251</f>
        <v>21009.181</v>
      </c>
      <c r="GP49">
        <f>Лист1!GP49/Лист1!GP251</f>
        <v>21063.157999999999</v>
      </c>
      <c r="GQ49">
        <f>Лист1!GQ49/Лист1!GQ251</f>
        <v>20851.264500000001</v>
      </c>
      <c r="GR49">
        <f>Лист1!GR49/Лист1!GR251</f>
        <v>21014.694500000001</v>
      </c>
      <c r="GS49">
        <f>Лист1!GS49/Лист1!GS251</f>
        <v>21260.716499999999</v>
      </c>
    </row>
    <row r="50" spans="1:201" x14ac:dyDescent="0.25">
      <c r="A50">
        <f>Лист1!A50/Лист1!A252</f>
        <v>21340.0255</v>
      </c>
      <c r="B50">
        <f>Лист1!B50/Лист1!B252</f>
        <v>20704.942999999999</v>
      </c>
      <c r="C50">
        <f>Лист1!C50/Лист1!C252</f>
        <v>21059.331999999999</v>
      </c>
      <c r="D50">
        <f>Лист1!D50/Лист1!D252</f>
        <v>21251.055</v>
      </c>
      <c r="E50">
        <f>Лист1!E50/Лист1!E252</f>
        <v>20843.284</v>
      </c>
      <c r="F50">
        <f>Лист1!F50/Лист1!F252</f>
        <v>21026.505499999999</v>
      </c>
      <c r="G50">
        <f>Лист1!G50/Лист1!G252</f>
        <v>20924.768</v>
      </c>
      <c r="H50">
        <f>Лист1!H50/Лист1!H252</f>
        <v>21812.874500000002</v>
      </c>
      <c r="I50">
        <f>Лист1!I50/Лист1!I252</f>
        <v>20666.522000000001</v>
      </c>
      <c r="J50">
        <f>Лист1!J50/Лист1!J252</f>
        <v>21020.4205</v>
      </c>
      <c r="K50">
        <f>Лист1!K50/Лист1!K252</f>
        <v>21084.346000000001</v>
      </c>
      <c r="L50">
        <f>Лист1!L50/Лист1!L252</f>
        <v>21138.181</v>
      </c>
      <c r="M50">
        <f>Лист1!M50/Лист1!M252</f>
        <v>21187.460999999999</v>
      </c>
      <c r="N50">
        <f>Лист1!N50/Лист1!N252</f>
        <v>21117.758999999998</v>
      </c>
      <c r="O50">
        <f>Лист1!O50/Лист1!O252</f>
        <v>21272.446499999998</v>
      </c>
      <c r="P50">
        <f>Лист1!P50/Лист1!P252</f>
        <v>20944.114000000001</v>
      </c>
      <c r="Q50">
        <f>Лист1!Q50/Лист1!Q252</f>
        <v>20972.787</v>
      </c>
      <c r="R50">
        <f>Лист1!R50/Лист1!R252</f>
        <v>21160.5255</v>
      </c>
      <c r="S50">
        <f>Лист1!S50/Лист1!S252</f>
        <v>20790.622500000001</v>
      </c>
      <c r="T50">
        <f>Лист1!T50/Лист1!T252</f>
        <v>21161.132000000001</v>
      </c>
      <c r="U50">
        <f>Лист1!U50/Лист1!U252</f>
        <v>21340.485499999999</v>
      </c>
      <c r="V50">
        <f>Лист1!V50/Лист1!V252</f>
        <v>21132.573499999999</v>
      </c>
      <c r="W50">
        <f>Лист1!W50/Лист1!W252</f>
        <v>20471.988000000001</v>
      </c>
      <c r="X50">
        <f>Лист1!X50/Лист1!X252</f>
        <v>21160.6685</v>
      </c>
      <c r="Y50">
        <f>Лист1!Y50/Лист1!Y252</f>
        <v>21082.162</v>
      </c>
      <c r="Z50">
        <f>Лист1!Z50/Лист1!Z252</f>
        <v>20921.387500000001</v>
      </c>
      <c r="AA50">
        <f>Лист1!AA50/Лист1!AA252</f>
        <v>21118.550500000001</v>
      </c>
      <c r="AB50">
        <f>Лист1!AB50/Лист1!AB252</f>
        <v>21111.842499999999</v>
      </c>
      <c r="AC50">
        <f>Лист1!AC50/Лист1!AC252</f>
        <v>20855.531500000001</v>
      </c>
      <c r="AD50">
        <f>Лист1!AD50/Лист1!AD252</f>
        <v>20824.486000000001</v>
      </c>
      <c r="AE50">
        <f>Лист1!AE50/Лист1!AE252</f>
        <v>20931.409500000002</v>
      </c>
      <c r="AF50">
        <f>Лист1!AF50/Лист1!AF252</f>
        <v>21078.234</v>
      </c>
      <c r="AG50">
        <f>Лист1!AG50/Лист1!AG252</f>
        <v>20945.196499999998</v>
      </c>
      <c r="AH50">
        <f>Лист1!AH50/Лист1!AH252</f>
        <v>20497.720499999999</v>
      </c>
      <c r="AI50">
        <f>Лист1!AI50/Лист1!AI252</f>
        <v>21059.394499999999</v>
      </c>
      <c r="AJ50">
        <f>Лист1!AJ50/Лист1!AJ252</f>
        <v>21082.9915</v>
      </c>
      <c r="AK50">
        <f>Лист1!AK50/Лист1!AK252</f>
        <v>20659.705000000002</v>
      </c>
      <c r="AL50">
        <f>Лист1!AL50/Лист1!AL252</f>
        <v>21058.752</v>
      </c>
      <c r="AM50">
        <f>Лист1!AM50/Лист1!AM252</f>
        <v>21443.892500000002</v>
      </c>
      <c r="AN50">
        <f>Лист1!AN50/Лист1!AN252</f>
        <v>20715.775000000001</v>
      </c>
      <c r="AO50">
        <f>Лист1!AO50/Лист1!AO252</f>
        <v>21203.670999999998</v>
      </c>
      <c r="AP50">
        <f>Лист1!AP50/Лист1!AP252</f>
        <v>20828.463</v>
      </c>
      <c r="AQ50">
        <f>Лист1!AQ50/Лист1!AQ252</f>
        <v>21149.749500000002</v>
      </c>
      <c r="AR50">
        <f>Лист1!AR50/Лист1!AR252</f>
        <v>20646.605</v>
      </c>
      <c r="AS50">
        <f>Лист1!AS50/Лист1!AS252</f>
        <v>20937.613499999999</v>
      </c>
      <c r="AT50">
        <f>Лист1!AT50/Лист1!AT252</f>
        <v>21331.907500000001</v>
      </c>
      <c r="AU50">
        <f>Лист1!AU50/Лист1!AU252</f>
        <v>20620.093499999999</v>
      </c>
      <c r="AV50">
        <f>Лист1!AV50/Лист1!AV252</f>
        <v>20998.514999999999</v>
      </c>
      <c r="AW50">
        <f>Лист1!AW50/Лист1!AW252</f>
        <v>21306.533500000001</v>
      </c>
      <c r="AX50">
        <f>Лист1!AX50/Лист1!AX252</f>
        <v>21409.482</v>
      </c>
      <c r="AY50">
        <f>Лист1!AY50/Лист1!AY252</f>
        <v>21126.4005</v>
      </c>
      <c r="AZ50">
        <f>Лист1!AZ50/Лист1!AZ252</f>
        <v>20645.309000000001</v>
      </c>
      <c r="BA50">
        <f>Лист1!BA50/Лист1!BA252</f>
        <v>20829.374500000002</v>
      </c>
      <c r="BB50">
        <f>Лист1!BB50/Лист1!BB252</f>
        <v>20458.566500000001</v>
      </c>
      <c r="BC50">
        <f>Лист1!BC50/Лист1!BC252</f>
        <v>20811.442999999999</v>
      </c>
      <c r="BD50">
        <f>Лист1!BD50/Лист1!BD252</f>
        <v>21113.058499999999</v>
      </c>
      <c r="BE50">
        <f>Лист1!BE50/Лист1!BE252</f>
        <v>20979.859</v>
      </c>
      <c r="BF50">
        <f>Лист1!BF50/Лист1!BF252</f>
        <v>20753.271000000001</v>
      </c>
      <c r="BG50">
        <f>Лист1!BG50/Лист1!BG252</f>
        <v>20996.725999999999</v>
      </c>
      <c r="BH50">
        <f>Лист1!BH50/Лист1!BH252</f>
        <v>20767.613499999999</v>
      </c>
      <c r="BI50">
        <f>Лист1!BI50/Лист1!BI252</f>
        <v>21423.5075</v>
      </c>
      <c r="BJ50">
        <f>Лист1!BJ50/Лист1!BJ252</f>
        <v>21098.8645</v>
      </c>
      <c r="BK50">
        <f>Лист1!BK50/Лист1!BK252</f>
        <v>20626.462</v>
      </c>
      <c r="BL50">
        <f>Лист1!BL50/Лист1!BL252</f>
        <v>20712.555499999999</v>
      </c>
      <c r="BM50">
        <f>Лист1!BM50/Лист1!BM252</f>
        <v>21026.522000000001</v>
      </c>
      <c r="BN50">
        <f>Лист1!BN50/Лист1!BN252</f>
        <v>20569.400000000001</v>
      </c>
      <c r="BO50">
        <f>Лист1!BO50/Лист1!BO252</f>
        <v>20503.841499999999</v>
      </c>
      <c r="BP50">
        <f>Лист1!BP50/Лист1!BP252</f>
        <v>21158.822</v>
      </c>
      <c r="BQ50">
        <f>Лист1!BQ50/Лист1!BQ252</f>
        <v>20756.12</v>
      </c>
      <c r="BR50">
        <f>Лист1!BR50/Лист1!BR252</f>
        <v>21304.550999999999</v>
      </c>
      <c r="BS50">
        <f>Лист1!BS50/Лист1!BS252</f>
        <v>20603.306499999999</v>
      </c>
      <c r="BT50">
        <f>Лист1!BT50/Лист1!BT252</f>
        <v>20666.853999999999</v>
      </c>
      <c r="BU50">
        <f>Лист1!BU50/Лист1!BU252</f>
        <v>20822.687000000002</v>
      </c>
      <c r="BV50">
        <f>Лист1!BV50/Лист1!BV252</f>
        <v>20932.89</v>
      </c>
      <c r="BW50">
        <f>Лист1!BW50/Лист1!BW252</f>
        <v>20440.849999999999</v>
      </c>
      <c r="BX50">
        <f>Лист1!BX50/Лист1!BX252</f>
        <v>20754.994500000001</v>
      </c>
      <c r="BY50">
        <f>Лист1!BY50/Лист1!BY252</f>
        <v>20639.050500000001</v>
      </c>
      <c r="BZ50">
        <f>Лист1!BZ50/Лист1!BZ252</f>
        <v>20685.652999999998</v>
      </c>
      <c r="CA50">
        <f>Лист1!CA50/Лист1!CA252</f>
        <v>20078.416499999999</v>
      </c>
      <c r="CB50">
        <f>Лист1!CB50/Лист1!CB252</f>
        <v>20298.967000000001</v>
      </c>
      <c r="CC50">
        <f>Лист1!CC50/Лист1!CC252</f>
        <v>20720.758000000002</v>
      </c>
      <c r="CD50">
        <f>Лист1!CD50/Лист1!CD252</f>
        <v>20810.807000000001</v>
      </c>
      <c r="CE50">
        <f>Лист1!CE50/Лист1!CE252</f>
        <v>20503.990000000002</v>
      </c>
      <c r="CF50">
        <f>Лист1!CF50/Лист1!CF252</f>
        <v>20345.14</v>
      </c>
      <c r="CG50">
        <f>Лист1!CG50/Лист1!CG252</f>
        <v>20057.04</v>
      </c>
      <c r="CH50">
        <f>Лист1!CH50/Лист1!CH252</f>
        <v>20517.661499999998</v>
      </c>
      <c r="CI50">
        <f>Лист1!CI50/Лист1!CI252</f>
        <v>20493.845000000001</v>
      </c>
      <c r="CJ50">
        <f>Лист1!CJ50/Лист1!CJ252</f>
        <v>20346.896499999999</v>
      </c>
      <c r="CK50">
        <f>Лист1!CK50/Лист1!CK252</f>
        <v>19849.625</v>
      </c>
      <c r="CL50">
        <f>Лист1!CL50/Лист1!CL252</f>
        <v>20043.714</v>
      </c>
      <c r="CM50">
        <f>Лист1!CM50/Лист1!CM252</f>
        <v>20206.582999999999</v>
      </c>
      <c r="CN50">
        <f>Лист1!CN50/Лист1!CN252</f>
        <v>20189.215</v>
      </c>
      <c r="CO50">
        <f>Лист1!CO50/Лист1!CO252</f>
        <v>20150.144499999999</v>
      </c>
      <c r="CP50">
        <f>Лист1!CP50/Лист1!CP252</f>
        <v>19744.084500000001</v>
      </c>
      <c r="CQ50">
        <f>Лист1!CQ50/Лист1!CQ252</f>
        <v>20030.464</v>
      </c>
      <c r="CR50">
        <f>Лист1!CR50/Лист1!CR252</f>
        <v>19112.7775</v>
      </c>
      <c r="CS50">
        <f>Лист1!CS50/Лист1!CS252</f>
        <v>18720.0795</v>
      </c>
      <c r="CT50">
        <f>Лист1!CT50/Лист1!CT252</f>
        <v>18052.262500000001</v>
      </c>
      <c r="CU50">
        <f>Лист1!CU50/Лист1!CU252</f>
        <v>17323.175500000001</v>
      </c>
      <c r="CV50">
        <f>Лист1!CV50/Лист1!CV252</f>
        <v>16561.434499999999</v>
      </c>
      <c r="CW50">
        <f>Лист1!CW50/Лист1!CW252</f>
        <v>6566.384</v>
      </c>
      <c r="CX50">
        <f>Лист1!CX50/Лист1!CX252</f>
        <v>16208.968500000001</v>
      </c>
      <c r="CY50">
        <f>Лист1!CY50/Лист1!CY252</f>
        <v>17374.361499999999</v>
      </c>
      <c r="CZ50">
        <f>Лист1!CZ50/Лист1!CZ252</f>
        <v>18517.603500000001</v>
      </c>
      <c r="DA50">
        <f>Лист1!DA50/Лист1!DA252</f>
        <v>18802.7075</v>
      </c>
      <c r="DB50">
        <f>Лист1!DB50/Лист1!DB252</f>
        <v>19421.276000000002</v>
      </c>
      <c r="DC50">
        <f>Лист1!DC50/Лист1!DC252</f>
        <v>18822.466499999999</v>
      </c>
      <c r="DD50">
        <f>Лист1!DD50/Лист1!DD252</f>
        <v>19658.855500000001</v>
      </c>
      <c r="DE50">
        <f>Лист1!DE50/Лист1!DE252</f>
        <v>20007.628499999999</v>
      </c>
      <c r="DF50">
        <f>Лист1!DF50/Лист1!DF252</f>
        <v>20493.089</v>
      </c>
      <c r="DG50">
        <f>Лист1!DG50/Лист1!DG252</f>
        <v>19921.975999999999</v>
      </c>
      <c r="DH50">
        <f>Лист1!DH50/Лист1!DH252</f>
        <v>20003.039499999999</v>
      </c>
      <c r="DI50">
        <f>Лист1!DI50/Лист1!DI252</f>
        <v>20190.198499999999</v>
      </c>
      <c r="DJ50">
        <f>Лист1!DJ50/Лист1!DJ252</f>
        <v>19938.886500000001</v>
      </c>
      <c r="DK50">
        <f>Лист1!DK50/Лист1!DK252</f>
        <v>20199.514500000001</v>
      </c>
      <c r="DL50">
        <f>Лист1!DL50/Лист1!DL252</f>
        <v>20035.249</v>
      </c>
      <c r="DM50">
        <f>Лист1!DM50/Лист1!DM252</f>
        <v>20254.521000000001</v>
      </c>
      <c r="DN50">
        <f>Лист1!DN50/Лист1!DN252</f>
        <v>20499.653999999999</v>
      </c>
      <c r="DO50">
        <f>Лист1!DO50/Лист1!DO252</f>
        <v>20051.101999999999</v>
      </c>
      <c r="DP50">
        <f>Лист1!DP50/Лист1!DP252</f>
        <v>20252.853500000001</v>
      </c>
      <c r="DQ50">
        <f>Лист1!DQ50/Лист1!DQ252</f>
        <v>20970.280500000001</v>
      </c>
      <c r="DR50">
        <f>Лист1!DR50/Лист1!DR252</f>
        <v>20886.608499999998</v>
      </c>
      <c r="DS50">
        <f>Лист1!DS50/Лист1!DS252</f>
        <v>20731.22</v>
      </c>
      <c r="DT50">
        <f>Лист1!DT50/Лист1!DT252</f>
        <v>20071.778999999999</v>
      </c>
      <c r="DU50">
        <f>Лист1!DU50/Лист1!DU252</f>
        <v>20594.311000000002</v>
      </c>
      <c r="DV50">
        <f>Лист1!DV50/Лист1!DV252</f>
        <v>20281.888500000001</v>
      </c>
      <c r="DW50">
        <f>Лист1!DW50/Лист1!DW252</f>
        <v>20774.394499999999</v>
      </c>
      <c r="DX50">
        <f>Лист1!DX50/Лист1!DX252</f>
        <v>20665.588500000002</v>
      </c>
      <c r="DY50">
        <f>Лист1!DY50/Лист1!DY252</f>
        <v>20928.3665</v>
      </c>
      <c r="DZ50">
        <f>Лист1!DZ50/Лист1!DZ252</f>
        <v>20691.709500000001</v>
      </c>
      <c r="EA50">
        <f>Лист1!EA50/Лист1!EA252</f>
        <v>20249.071</v>
      </c>
      <c r="EB50">
        <f>Лист1!EB50/Лист1!EB252</f>
        <v>20831.175999999999</v>
      </c>
      <c r="EC50">
        <f>Лист1!EC50/Лист1!EC252</f>
        <v>20415.96</v>
      </c>
      <c r="ED50">
        <f>Лист1!ED50/Лист1!ED252</f>
        <v>20947.9005</v>
      </c>
      <c r="EE50">
        <f>Лист1!EE50/Лист1!EE252</f>
        <v>20446.450499999999</v>
      </c>
      <c r="EF50">
        <f>Лист1!EF50/Лист1!EF252</f>
        <v>20790.659500000002</v>
      </c>
      <c r="EG50">
        <f>Лист1!EG50/Лист1!EG252</f>
        <v>20694.9915</v>
      </c>
      <c r="EH50">
        <f>Лист1!EH50/Лист1!EH252</f>
        <v>20983.296999999999</v>
      </c>
      <c r="EI50">
        <f>Лист1!EI50/Лист1!EI252</f>
        <v>21215.093499999999</v>
      </c>
      <c r="EJ50">
        <f>Лист1!EJ50/Лист1!EJ252</f>
        <v>20529.411</v>
      </c>
      <c r="EK50">
        <f>Лист1!EK50/Лист1!EK252</f>
        <v>21164.632000000001</v>
      </c>
      <c r="EL50">
        <f>Лист1!EL50/Лист1!EL252</f>
        <v>21091.3685</v>
      </c>
      <c r="EM50">
        <f>Лист1!EM50/Лист1!EM252</f>
        <v>20583.088</v>
      </c>
      <c r="EN50">
        <f>Лист1!EN50/Лист1!EN252</f>
        <v>20532.782999999999</v>
      </c>
      <c r="EO50">
        <f>Лист1!EO50/Лист1!EO252</f>
        <v>20640.7</v>
      </c>
      <c r="EP50">
        <f>Лист1!EP50/Лист1!EP252</f>
        <v>20216.399000000001</v>
      </c>
      <c r="EQ50">
        <f>Лист1!EQ50/Лист1!EQ252</f>
        <v>20838.709500000001</v>
      </c>
      <c r="ER50">
        <f>Лист1!ER50/Лист1!ER252</f>
        <v>20593.468499999999</v>
      </c>
      <c r="ES50">
        <f>Лист1!ES50/Лист1!ES252</f>
        <v>20386.575499999999</v>
      </c>
      <c r="ET50">
        <f>Лист1!ET50/Лист1!ET252</f>
        <v>20673.955999999998</v>
      </c>
      <c r="EU50">
        <f>Лист1!EU50/Лист1!EU252</f>
        <v>20433.7395</v>
      </c>
      <c r="EV50">
        <f>Лист1!EV50/Лист1!EV252</f>
        <v>20975.19</v>
      </c>
      <c r="EW50">
        <f>Лист1!EW50/Лист1!EW252</f>
        <v>20683.62</v>
      </c>
      <c r="EX50">
        <f>Лист1!EX50/Лист1!EX252</f>
        <v>20946.060000000001</v>
      </c>
      <c r="EY50">
        <f>Лист1!EY50/Лист1!EY252</f>
        <v>21356.6185</v>
      </c>
      <c r="EZ50">
        <f>Лист1!EZ50/Лист1!EZ252</f>
        <v>20509.62</v>
      </c>
      <c r="FA50">
        <f>Лист1!FA50/Лист1!FA252</f>
        <v>20642.081999999999</v>
      </c>
      <c r="FB50">
        <f>Лист1!FB50/Лист1!FB252</f>
        <v>20646.133999999998</v>
      </c>
      <c r="FC50">
        <f>Лист1!FC50/Лист1!FC252</f>
        <v>21077.323499999999</v>
      </c>
      <c r="FD50">
        <f>Лист1!FD50/Лист1!FD252</f>
        <v>20968.888999999999</v>
      </c>
      <c r="FE50">
        <f>Лист1!FE50/Лист1!FE252</f>
        <v>21187.345000000001</v>
      </c>
      <c r="FF50">
        <f>Лист1!FF50/Лист1!FF252</f>
        <v>21279.498</v>
      </c>
      <c r="FG50">
        <f>Лист1!FG50/Лист1!FG252</f>
        <v>21045.985499999999</v>
      </c>
      <c r="FH50">
        <f>Лист1!FH50/Лист1!FH252</f>
        <v>21162.182000000001</v>
      </c>
      <c r="FI50">
        <f>Лист1!FI50/Лист1!FI252</f>
        <v>20852.103999999999</v>
      </c>
      <c r="FJ50">
        <f>Лист1!FJ50/Лист1!FJ252</f>
        <v>21149.145</v>
      </c>
      <c r="FK50">
        <f>Лист1!FK50/Лист1!FK252</f>
        <v>21156.3815</v>
      </c>
      <c r="FL50">
        <f>Лист1!FL50/Лист1!FL252</f>
        <v>21067.95</v>
      </c>
      <c r="FM50">
        <f>Лист1!FM50/Лист1!FM252</f>
        <v>20939.397499999999</v>
      </c>
      <c r="FN50">
        <f>Лист1!FN50/Лист1!FN252</f>
        <v>21140.243999999999</v>
      </c>
      <c r="FO50">
        <f>Лист1!FO50/Лист1!FO252</f>
        <v>21358.447</v>
      </c>
      <c r="FP50">
        <f>Лист1!FP50/Лист1!FP252</f>
        <v>21304.880499999999</v>
      </c>
      <c r="FQ50">
        <f>Лист1!FQ50/Лист1!FQ252</f>
        <v>20941.094499999999</v>
      </c>
      <c r="FR50">
        <f>Лист1!FR50/Лист1!FR252</f>
        <v>21390.176500000001</v>
      </c>
      <c r="FS50">
        <f>Лист1!FS50/Лист1!FS252</f>
        <v>20565.5245</v>
      </c>
      <c r="FT50">
        <f>Лист1!FT50/Лист1!FT252</f>
        <v>20619.926500000001</v>
      </c>
      <c r="FU50">
        <f>Лист1!FU50/Лист1!FU252</f>
        <v>21063.415000000001</v>
      </c>
      <c r="FV50">
        <f>Лист1!FV50/Лист1!FV252</f>
        <v>21553.804</v>
      </c>
      <c r="FW50">
        <f>Лист1!FW50/Лист1!FW252</f>
        <v>21212.959500000001</v>
      </c>
      <c r="FX50">
        <f>Лист1!FX50/Лист1!FX252</f>
        <v>20783.441999999999</v>
      </c>
      <c r="FY50">
        <f>Лист1!FY50/Лист1!FY252</f>
        <v>21507.499500000002</v>
      </c>
      <c r="FZ50">
        <f>Лист1!FZ50/Лист1!FZ252</f>
        <v>21404.145</v>
      </c>
      <c r="GA50">
        <f>Лист1!GA50/Лист1!GA252</f>
        <v>21205.194</v>
      </c>
      <c r="GB50">
        <f>Лист1!GB50/Лист1!GB252</f>
        <v>21149.597000000002</v>
      </c>
      <c r="GC50">
        <f>Лист1!GC50/Лист1!GC252</f>
        <v>20827.859</v>
      </c>
      <c r="GD50">
        <f>Лист1!GD50/Лист1!GD252</f>
        <v>21351.727500000001</v>
      </c>
      <c r="GE50">
        <f>Лист1!GE50/Лист1!GE252</f>
        <v>20790.998500000002</v>
      </c>
      <c r="GF50">
        <f>Лист1!GF50/Лист1!GF252</f>
        <v>20525.744999999999</v>
      </c>
      <c r="GG50">
        <f>Лист1!GG50/Лист1!GG252</f>
        <v>21089.833500000001</v>
      </c>
      <c r="GH50">
        <f>Лист1!GH50/Лист1!GH252</f>
        <v>20759.857</v>
      </c>
      <c r="GI50">
        <f>Лист1!GI50/Лист1!GI252</f>
        <v>21157.681</v>
      </c>
      <c r="GJ50">
        <f>Лист1!GJ50/Лист1!GJ252</f>
        <v>21282.774000000001</v>
      </c>
      <c r="GK50">
        <f>Лист1!GK50/Лист1!GK252</f>
        <v>21186.074499999999</v>
      </c>
      <c r="GL50">
        <f>Лист1!GL50/Лист1!GL252</f>
        <v>20720.231</v>
      </c>
      <c r="GM50">
        <f>Лист1!GM50/Лист1!GM252</f>
        <v>20896.943500000001</v>
      </c>
      <c r="GN50">
        <f>Лист1!GN50/Лист1!GN252</f>
        <v>20752.3145</v>
      </c>
      <c r="GO50">
        <f>Лист1!GO50/Лист1!GO252</f>
        <v>21431.066999999999</v>
      </c>
      <c r="GP50">
        <f>Лист1!GP50/Лист1!GP252</f>
        <v>20792.327499999999</v>
      </c>
      <c r="GQ50">
        <f>Лист1!GQ50/Лист1!GQ252</f>
        <v>20998.013999999999</v>
      </c>
      <c r="GR50">
        <f>Лист1!GR50/Лист1!GR252</f>
        <v>21091.728500000001</v>
      </c>
      <c r="GS50">
        <f>Лист1!GS50/Лист1!GS252</f>
        <v>20671.862000000001</v>
      </c>
    </row>
    <row r="51" spans="1:201" x14ac:dyDescent="0.25">
      <c r="A51">
        <f>Лист1!A51/Лист1!A253</f>
        <v>20963.289499999999</v>
      </c>
      <c r="B51">
        <f>Лист1!B51/Лист1!B253</f>
        <v>20907.6885</v>
      </c>
      <c r="C51">
        <f>Лист1!C51/Лист1!C253</f>
        <v>20908.838</v>
      </c>
      <c r="D51">
        <f>Лист1!D51/Лист1!D253</f>
        <v>20842.653999999999</v>
      </c>
      <c r="E51">
        <f>Лист1!E51/Лист1!E253</f>
        <v>20552.498</v>
      </c>
      <c r="F51">
        <f>Лист1!F51/Лист1!F253</f>
        <v>21206.726999999999</v>
      </c>
      <c r="G51">
        <f>Лист1!G51/Лист1!G253</f>
        <v>20204.151999999998</v>
      </c>
      <c r="H51">
        <f>Лист1!H51/Лист1!H253</f>
        <v>21172.053500000002</v>
      </c>
      <c r="I51">
        <f>Лист1!I51/Лист1!I253</f>
        <v>21131.994500000001</v>
      </c>
      <c r="J51">
        <f>Лист1!J51/Лист1!J253</f>
        <v>21401.166000000001</v>
      </c>
      <c r="K51">
        <f>Лист1!K51/Лист1!K253</f>
        <v>20968.018</v>
      </c>
      <c r="L51">
        <f>Лист1!L51/Лист1!L253</f>
        <v>20792.166499999999</v>
      </c>
      <c r="M51">
        <f>Лист1!M51/Лист1!M253</f>
        <v>20779.977500000001</v>
      </c>
      <c r="N51">
        <f>Лист1!N51/Лист1!N253</f>
        <v>21353.408500000001</v>
      </c>
      <c r="O51">
        <f>Лист1!O51/Лист1!O253</f>
        <v>20818.753499999999</v>
      </c>
      <c r="P51">
        <f>Лист1!P51/Лист1!P253</f>
        <v>20608.949499999999</v>
      </c>
      <c r="Q51">
        <f>Лист1!Q51/Лист1!Q253</f>
        <v>20875.314999999999</v>
      </c>
      <c r="R51">
        <f>Лист1!R51/Лист1!R253</f>
        <v>20831.334999999999</v>
      </c>
      <c r="S51">
        <f>Лист1!S51/Лист1!S253</f>
        <v>20934.3485</v>
      </c>
      <c r="T51">
        <f>Лист1!T51/Лист1!T253</f>
        <v>20468.9545</v>
      </c>
      <c r="U51">
        <f>Лист1!U51/Лист1!U253</f>
        <v>21083.9915</v>
      </c>
      <c r="V51">
        <f>Лист1!V51/Лист1!V253</f>
        <v>20679.306</v>
      </c>
      <c r="W51">
        <f>Лист1!W51/Лист1!W253</f>
        <v>20996.719499999999</v>
      </c>
      <c r="X51">
        <f>Лист1!X51/Лист1!X253</f>
        <v>21048.887999999999</v>
      </c>
      <c r="Y51">
        <f>Лист1!Y51/Лист1!Y253</f>
        <v>20478.0605</v>
      </c>
      <c r="Z51">
        <f>Лист1!Z51/Лист1!Z253</f>
        <v>20890.2755</v>
      </c>
      <c r="AA51">
        <f>Лист1!AA51/Лист1!AA253</f>
        <v>21467.489000000001</v>
      </c>
      <c r="AB51">
        <f>Лист1!AB51/Лист1!AB253</f>
        <v>21140.5975</v>
      </c>
      <c r="AC51">
        <f>Лист1!AC51/Лист1!AC253</f>
        <v>21019.963500000002</v>
      </c>
      <c r="AD51">
        <f>Лист1!AD51/Лист1!AD253</f>
        <v>20363.477999999999</v>
      </c>
      <c r="AE51">
        <f>Лист1!AE51/Лист1!AE253</f>
        <v>20391.0645</v>
      </c>
      <c r="AF51">
        <f>Лист1!AF51/Лист1!AF253</f>
        <v>21145.147499999999</v>
      </c>
      <c r="AG51">
        <f>Лист1!AG51/Лист1!AG253</f>
        <v>20656.2765</v>
      </c>
      <c r="AH51">
        <f>Лист1!AH51/Лист1!AH253</f>
        <v>21067.4905</v>
      </c>
      <c r="AI51">
        <f>Лист1!AI51/Лист1!AI253</f>
        <v>20514.007000000001</v>
      </c>
      <c r="AJ51">
        <f>Лист1!AJ51/Лист1!AJ253</f>
        <v>21489.297999999999</v>
      </c>
      <c r="AK51">
        <f>Лист1!AK51/Лист1!AK253</f>
        <v>20729.966499999999</v>
      </c>
      <c r="AL51">
        <f>Лист1!AL51/Лист1!AL253</f>
        <v>20790.081999999999</v>
      </c>
      <c r="AM51">
        <f>Лист1!AM51/Лист1!AM253</f>
        <v>20510.535</v>
      </c>
      <c r="AN51">
        <f>Лист1!AN51/Лист1!AN253</f>
        <v>20551.336500000001</v>
      </c>
      <c r="AO51">
        <f>Лист1!AO51/Лист1!AO253</f>
        <v>21174.2215</v>
      </c>
      <c r="AP51">
        <f>Лист1!AP51/Лист1!AP253</f>
        <v>20740.183499999999</v>
      </c>
      <c r="AQ51">
        <f>Лист1!AQ51/Лист1!AQ253</f>
        <v>20830.3285</v>
      </c>
      <c r="AR51">
        <f>Лист1!AR51/Лист1!AR253</f>
        <v>21011.465</v>
      </c>
      <c r="AS51">
        <f>Лист1!AS51/Лист1!AS253</f>
        <v>20739.007000000001</v>
      </c>
      <c r="AT51">
        <f>Лист1!AT51/Лист1!AT253</f>
        <v>20709.618999999999</v>
      </c>
      <c r="AU51">
        <f>Лист1!AU51/Лист1!AU253</f>
        <v>20535.961500000001</v>
      </c>
      <c r="AV51">
        <f>Лист1!AV51/Лист1!AV253</f>
        <v>20977.925500000001</v>
      </c>
      <c r="AW51">
        <f>Лист1!AW51/Лист1!AW253</f>
        <v>20499.684499999999</v>
      </c>
      <c r="AX51">
        <f>Лист1!AX51/Лист1!AX253</f>
        <v>20979.751</v>
      </c>
      <c r="AY51">
        <f>Лист1!AY51/Лист1!AY253</f>
        <v>20911.5065</v>
      </c>
      <c r="AZ51">
        <f>Лист1!AZ51/Лист1!AZ253</f>
        <v>20459.95</v>
      </c>
      <c r="BA51">
        <f>Лист1!BA51/Лист1!BA253</f>
        <v>20989.4925</v>
      </c>
      <c r="BB51">
        <f>Лист1!BB51/Лист1!BB253</f>
        <v>20559.859</v>
      </c>
      <c r="BC51">
        <f>Лист1!BC51/Лист1!BC253</f>
        <v>20750.645499999999</v>
      </c>
      <c r="BD51">
        <f>Лист1!BD51/Лист1!BD253</f>
        <v>20838.019</v>
      </c>
      <c r="BE51">
        <f>Лист1!BE51/Лист1!BE253</f>
        <v>20689.7035</v>
      </c>
      <c r="BF51">
        <f>Лист1!BF51/Лист1!BF253</f>
        <v>20376.7225</v>
      </c>
      <c r="BG51">
        <f>Лист1!BG51/Лист1!BG253</f>
        <v>20997.067999999999</v>
      </c>
      <c r="BH51">
        <f>Лист1!BH51/Лист1!BH253</f>
        <v>20404.496999999999</v>
      </c>
      <c r="BI51">
        <f>Лист1!BI51/Лист1!BI253</f>
        <v>20774.087500000001</v>
      </c>
      <c r="BJ51">
        <f>Лист1!BJ51/Лист1!BJ253</f>
        <v>21018.5075</v>
      </c>
      <c r="BK51">
        <f>Лист1!BK51/Лист1!BK253</f>
        <v>21273.595000000001</v>
      </c>
      <c r="BL51">
        <f>Лист1!BL51/Лист1!BL253</f>
        <v>21030.785</v>
      </c>
      <c r="BM51">
        <f>Лист1!BM51/Лист1!BM253</f>
        <v>20270.339</v>
      </c>
      <c r="BN51">
        <f>Лист1!BN51/Лист1!BN253</f>
        <v>19974.423500000001</v>
      </c>
      <c r="BO51">
        <f>Лист1!BO51/Лист1!BO253</f>
        <v>20798.598999999998</v>
      </c>
      <c r="BP51">
        <f>Лист1!BP51/Лист1!BP253</f>
        <v>20898.988499999999</v>
      </c>
      <c r="BQ51">
        <f>Лист1!BQ51/Лист1!BQ253</f>
        <v>20375.113000000001</v>
      </c>
      <c r="BR51">
        <f>Лист1!BR51/Лист1!BR253</f>
        <v>20613.092499999999</v>
      </c>
      <c r="BS51">
        <f>Лист1!BS51/Лист1!BS253</f>
        <v>20457.582999999999</v>
      </c>
      <c r="BT51">
        <f>Лист1!BT51/Лист1!BT253</f>
        <v>20643.929499999998</v>
      </c>
      <c r="BU51">
        <f>Лист1!BU51/Лист1!BU253</f>
        <v>20367.821499999998</v>
      </c>
      <c r="BV51">
        <f>Лист1!BV51/Лист1!BV253</f>
        <v>20822.3465</v>
      </c>
      <c r="BW51">
        <f>Лист1!BW51/Лист1!BW253</f>
        <v>20641.050999999999</v>
      </c>
      <c r="BX51">
        <f>Лист1!BX51/Лист1!BX253</f>
        <v>20787.434499999999</v>
      </c>
      <c r="BY51">
        <f>Лист1!BY51/Лист1!BY253</f>
        <v>20799.442999999999</v>
      </c>
      <c r="BZ51">
        <f>Лист1!BZ51/Лист1!BZ253</f>
        <v>20948.9735</v>
      </c>
      <c r="CA51">
        <f>Лист1!CA51/Лист1!CA253</f>
        <v>20578.463</v>
      </c>
      <c r="CB51">
        <f>Лист1!CB51/Лист1!CB253</f>
        <v>20201.942999999999</v>
      </c>
      <c r="CC51">
        <f>Лист1!CC51/Лист1!CC253</f>
        <v>20491.316500000001</v>
      </c>
      <c r="CD51">
        <f>Лист1!CD51/Лист1!CD253</f>
        <v>20189.592000000001</v>
      </c>
      <c r="CE51">
        <f>Лист1!CE51/Лист1!CE253</f>
        <v>20353.393499999998</v>
      </c>
      <c r="CF51">
        <f>Лист1!CF51/Лист1!CF253</f>
        <v>20531.468000000001</v>
      </c>
      <c r="CG51">
        <f>Лист1!CG51/Лист1!CG253</f>
        <v>20245.3505</v>
      </c>
      <c r="CH51">
        <f>Лист1!CH51/Лист1!CH253</f>
        <v>20351.657500000001</v>
      </c>
      <c r="CI51">
        <f>Лист1!CI51/Лист1!CI253</f>
        <v>19848.0435</v>
      </c>
      <c r="CJ51">
        <f>Лист1!CJ51/Лист1!CJ253</f>
        <v>20408.988499999999</v>
      </c>
      <c r="CK51">
        <f>Лист1!CK51/Лист1!CK253</f>
        <v>20099.360499999999</v>
      </c>
      <c r="CL51">
        <f>Лист1!CL51/Лист1!CL253</f>
        <v>19546.922999999999</v>
      </c>
      <c r="CM51">
        <f>Лист1!CM51/Лист1!CM253</f>
        <v>19564.476999999999</v>
      </c>
      <c r="CN51">
        <f>Лист1!CN51/Лист1!CN253</f>
        <v>19955.080000000002</v>
      </c>
      <c r="CO51">
        <f>Лист1!CO51/Лист1!CO253</f>
        <v>19980.613499999999</v>
      </c>
      <c r="CP51">
        <f>Лист1!CP51/Лист1!CP253</f>
        <v>19711.04</v>
      </c>
      <c r="CQ51">
        <f>Лист1!CQ51/Лист1!CQ253</f>
        <v>19435.823499999999</v>
      </c>
      <c r="CR51">
        <f>Лист1!CR51/Лист1!CR253</f>
        <v>19117.6165</v>
      </c>
      <c r="CS51">
        <f>Лист1!CS51/Лист1!CS253</f>
        <v>18790.342000000001</v>
      </c>
      <c r="CT51">
        <f>Лист1!CT51/Лист1!CT253</f>
        <v>17895.728999999999</v>
      </c>
      <c r="CU51">
        <f>Лист1!CU51/Лист1!CU253</f>
        <v>17396.626499999998</v>
      </c>
      <c r="CV51">
        <f>Лист1!CV51/Лист1!CV253</f>
        <v>16191.831</v>
      </c>
      <c r="CW51">
        <f>Лист1!CW51/Лист1!CW253</f>
        <v>6444.6909999999998</v>
      </c>
      <c r="CX51">
        <f>Лист1!CX51/Лист1!CX253</f>
        <v>16099.0335</v>
      </c>
      <c r="CY51">
        <f>Лист1!CY51/Лист1!CY253</f>
        <v>17268.730500000001</v>
      </c>
      <c r="CZ51">
        <f>Лист1!CZ51/Лист1!CZ253</f>
        <v>18615.460999999999</v>
      </c>
      <c r="DA51">
        <f>Лист1!DA51/Лист1!DA253</f>
        <v>18509.093000000001</v>
      </c>
      <c r="DB51">
        <f>Лист1!DB51/Лист1!DB253</f>
        <v>18645.288499999999</v>
      </c>
      <c r="DC51">
        <f>Лист1!DC51/Лист1!DC253</f>
        <v>19515.7245</v>
      </c>
      <c r="DD51">
        <f>Лист1!DD51/Лист1!DD253</f>
        <v>19658.690500000001</v>
      </c>
      <c r="DE51">
        <f>Лист1!DE51/Лист1!DE253</f>
        <v>19746.358499999998</v>
      </c>
      <c r="DF51">
        <f>Лист1!DF51/Лист1!DF253</f>
        <v>20125.035500000002</v>
      </c>
      <c r="DG51">
        <f>Лист1!DG51/Лист1!DG253</f>
        <v>19365.230500000001</v>
      </c>
      <c r="DH51">
        <f>Лист1!DH51/Лист1!DH253</f>
        <v>19807.249</v>
      </c>
      <c r="DI51">
        <f>Лист1!DI51/Лист1!DI253</f>
        <v>20320.927</v>
      </c>
      <c r="DJ51">
        <f>Лист1!DJ51/Лист1!DJ253</f>
        <v>20197.453000000001</v>
      </c>
      <c r="DK51">
        <f>Лист1!DK51/Лист1!DK253</f>
        <v>19795.7765</v>
      </c>
      <c r="DL51">
        <f>Лист1!DL51/Лист1!DL253</f>
        <v>20150.9735</v>
      </c>
      <c r="DM51">
        <f>Лист1!DM51/Лист1!DM253</f>
        <v>20802.030500000001</v>
      </c>
      <c r="DN51">
        <f>Лист1!DN51/Лист1!DN253</f>
        <v>20750.735499999999</v>
      </c>
      <c r="DO51">
        <f>Лист1!DO51/Лист1!DO253</f>
        <v>20429.6695</v>
      </c>
      <c r="DP51">
        <f>Лист1!DP51/Лист1!DP253</f>
        <v>20210.401999999998</v>
      </c>
      <c r="DQ51">
        <f>Лист1!DQ51/Лист1!DQ253</f>
        <v>20672.924999999999</v>
      </c>
      <c r="DR51">
        <f>Лист1!DR51/Лист1!DR253</f>
        <v>20872.9395</v>
      </c>
      <c r="DS51">
        <f>Лист1!DS51/Лист1!DS253</f>
        <v>20526.2765</v>
      </c>
      <c r="DT51">
        <f>Лист1!DT51/Лист1!DT253</f>
        <v>20167.625499999998</v>
      </c>
      <c r="DU51">
        <f>Лист1!DU51/Лист1!DU253</f>
        <v>20266.145499999999</v>
      </c>
      <c r="DV51">
        <f>Лист1!DV51/Лист1!DV253</f>
        <v>20485.531500000001</v>
      </c>
      <c r="DW51">
        <f>Лист1!DW51/Лист1!DW253</f>
        <v>20521.069500000001</v>
      </c>
      <c r="DX51">
        <f>Лист1!DX51/Лист1!DX253</f>
        <v>20602.076499999999</v>
      </c>
      <c r="DY51">
        <f>Лист1!DY51/Лист1!DY253</f>
        <v>21006.961500000001</v>
      </c>
      <c r="DZ51">
        <f>Лист1!DZ51/Лист1!DZ253</f>
        <v>20995.69</v>
      </c>
      <c r="EA51">
        <f>Лист1!EA51/Лист1!EA253</f>
        <v>20529.266500000002</v>
      </c>
      <c r="EB51">
        <f>Лист1!EB51/Лист1!EB253</f>
        <v>21237.985000000001</v>
      </c>
      <c r="EC51">
        <f>Лист1!EC51/Лист1!EC253</f>
        <v>20657.173500000001</v>
      </c>
      <c r="ED51">
        <f>Лист1!ED51/Лист1!ED253</f>
        <v>20697.682000000001</v>
      </c>
      <c r="EE51">
        <f>Лист1!EE51/Лист1!EE253</f>
        <v>20629.170999999998</v>
      </c>
      <c r="EF51">
        <f>Лист1!EF51/Лист1!EF253</f>
        <v>21128.382000000001</v>
      </c>
      <c r="EG51">
        <f>Лист1!EG51/Лист1!EG253</f>
        <v>20220.050999999999</v>
      </c>
      <c r="EH51">
        <f>Лист1!EH51/Лист1!EH253</f>
        <v>20860.962500000001</v>
      </c>
      <c r="EI51">
        <f>Лист1!EI51/Лист1!EI253</f>
        <v>20925.080999999998</v>
      </c>
      <c r="EJ51">
        <f>Лист1!EJ51/Лист1!EJ253</f>
        <v>20538.4545</v>
      </c>
      <c r="EK51">
        <f>Лист1!EK51/Лист1!EK253</f>
        <v>20312.612499999999</v>
      </c>
      <c r="EL51">
        <f>Лист1!EL51/Лист1!EL253</f>
        <v>20928.266500000002</v>
      </c>
      <c r="EM51">
        <f>Лист1!EM51/Лист1!EM253</f>
        <v>21256.8995</v>
      </c>
      <c r="EN51">
        <f>Лист1!EN51/Лист1!EN253</f>
        <v>20782.289000000001</v>
      </c>
      <c r="EO51">
        <f>Лист1!EO51/Лист1!EO253</f>
        <v>20355.9205</v>
      </c>
      <c r="EP51">
        <f>Лист1!EP51/Лист1!EP253</f>
        <v>20744.589499999998</v>
      </c>
      <c r="EQ51">
        <f>Лист1!EQ51/Лист1!EQ253</f>
        <v>21119.8125</v>
      </c>
      <c r="ER51">
        <f>Лист1!ER51/Лист1!ER253</f>
        <v>20943.537499999999</v>
      </c>
      <c r="ES51">
        <f>Лист1!ES51/Лист1!ES253</f>
        <v>20537.696</v>
      </c>
      <c r="ET51">
        <f>Лист1!ET51/Лист1!ET253</f>
        <v>20735.979500000001</v>
      </c>
      <c r="EU51">
        <f>Лист1!EU51/Лист1!EU253</f>
        <v>20469.9755</v>
      </c>
      <c r="EV51">
        <f>Лист1!EV51/Лист1!EV253</f>
        <v>20748.995999999999</v>
      </c>
      <c r="EW51">
        <f>Лист1!EW51/Лист1!EW253</f>
        <v>20522.4545</v>
      </c>
      <c r="EX51">
        <f>Лист1!EX51/Лист1!EX253</f>
        <v>20953.090499999998</v>
      </c>
      <c r="EY51">
        <f>Лист1!EY51/Лист1!EY253</f>
        <v>20345.54</v>
      </c>
      <c r="EZ51">
        <f>Лист1!EZ51/Лист1!EZ253</f>
        <v>20988.794999999998</v>
      </c>
      <c r="FA51">
        <f>Лист1!FA51/Лист1!FA253</f>
        <v>20869.837500000001</v>
      </c>
      <c r="FB51">
        <f>Лист1!FB51/Лист1!FB253</f>
        <v>20431.771000000001</v>
      </c>
      <c r="FC51">
        <f>Лист1!FC51/Лист1!FC253</f>
        <v>21459.361000000001</v>
      </c>
      <c r="FD51">
        <f>Лист1!FD51/Лист1!FD253</f>
        <v>20649.165499999999</v>
      </c>
      <c r="FE51">
        <f>Лист1!FE51/Лист1!FE253</f>
        <v>20360.257000000001</v>
      </c>
      <c r="FF51">
        <f>Лист1!FF51/Лист1!FF253</f>
        <v>20651.457999999999</v>
      </c>
      <c r="FG51">
        <f>Лист1!FG51/Лист1!FG253</f>
        <v>20857.319500000001</v>
      </c>
      <c r="FH51">
        <f>Лист1!FH51/Лист1!FH253</f>
        <v>20854.763500000001</v>
      </c>
      <c r="FI51">
        <f>Лист1!FI51/Лист1!FI253</f>
        <v>21159.4365</v>
      </c>
      <c r="FJ51">
        <f>Лист1!FJ51/Лист1!FJ253</f>
        <v>21093.817500000001</v>
      </c>
      <c r="FK51">
        <f>Лист1!FK51/Лист1!FK253</f>
        <v>20743.581999999999</v>
      </c>
      <c r="FL51">
        <f>Лист1!FL51/Лист1!FL253</f>
        <v>21179.213</v>
      </c>
      <c r="FM51">
        <f>Лист1!FM51/Лист1!FM253</f>
        <v>21265.776000000002</v>
      </c>
      <c r="FN51">
        <f>Лист1!FN51/Лист1!FN253</f>
        <v>20853.904500000001</v>
      </c>
      <c r="FO51">
        <f>Лист1!FO51/Лист1!FO253</f>
        <v>20925.446499999998</v>
      </c>
      <c r="FP51">
        <f>Лист1!FP51/Лист1!FP253</f>
        <v>21215.927</v>
      </c>
      <c r="FQ51">
        <f>Лист1!FQ51/Лист1!FQ253</f>
        <v>20964.175500000001</v>
      </c>
      <c r="FR51">
        <f>Лист1!FR51/Лист1!FR253</f>
        <v>20797.552500000002</v>
      </c>
      <c r="FS51">
        <f>Лист1!FS51/Лист1!FS253</f>
        <v>21156.92</v>
      </c>
      <c r="FT51">
        <f>Лист1!FT51/Лист1!FT253</f>
        <v>20963.359499999999</v>
      </c>
      <c r="FU51">
        <f>Лист1!FU51/Лист1!FU253</f>
        <v>20875.518</v>
      </c>
      <c r="FV51">
        <f>Лист1!FV51/Лист1!FV253</f>
        <v>20929.3835</v>
      </c>
      <c r="FW51">
        <f>Лист1!FW51/Лист1!FW253</f>
        <v>21487.062000000002</v>
      </c>
      <c r="FX51">
        <f>Лист1!FX51/Лист1!FX253</f>
        <v>21009.822</v>
      </c>
      <c r="FY51">
        <f>Лист1!FY51/Лист1!FY253</f>
        <v>21263.846000000001</v>
      </c>
      <c r="FZ51">
        <f>Лист1!FZ51/Лист1!FZ253</f>
        <v>20648.635999999999</v>
      </c>
      <c r="GA51">
        <f>Лист1!GA51/Лист1!GA253</f>
        <v>20776.7215</v>
      </c>
      <c r="GB51">
        <f>Лист1!GB51/Лист1!GB253</f>
        <v>21414.31</v>
      </c>
      <c r="GC51">
        <f>Лист1!GC51/Лист1!GC253</f>
        <v>21046.956999999999</v>
      </c>
      <c r="GD51">
        <f>Лист1!GD51/Лист1!GD253</f>
        <v>21175.196499999998</v>
      </c>
      <c r="GE51">
        <f>Лист1!GE51/Лист1!GE253</f>
        <v>21001.7965</v>
      </c>
      <c r="GF51">
        <f>Лист1!GF51/Лист1!GF253</f>
        <v>20771.168000000001</v>
      </c>
      <c r="GG51">
        <f>Лист1!GG51/Лист1!GG253</f>
        <v>21060.886999999999</v>
      </c>
      <c r="GH51">
        <f>Лист1!GH51/Лист1!GH253</f>
        <v>20903.1495</v>
      </c>
      <c r="GI51">
        <f>Лист1!GI51/Лист1!GI253</f>
        <v>21078.416000000001</v>
      </c>
      <c r="GJ51">
        <f>Лист1!GJ51/Лист1!GJ253</f>
        <v>20687.976500000001</v>
      </c>
      <c r="GK51">
        <f>Лист1!GK51/Лист1!GK253</f>
        <v>21017.016</v>
      </c>
      <c r="GL51">
        <f>Лист1!GL51/Лист1!GL253</f>
        <v>20867.918000000001</v>
      </c>
      <c r="GM51">
        <f>Лист1!GM51/Лист1!GM253</f>
        <v>21037.746999999999</v>
      </c>
      <c r="GN51">
        <f>Лист1!GN51/Лист1!GN253</f>
        <v>21135.017</v>
      </c>
      <c r="GO51">
        <f>Лист1!GO51/Лист1!GO253</f>
        <v>20658.894499999999</v>
      </c>
      <c r="GP51">
        <f>Лист1!GP51/Лист1!GP253</f>
        <v>20830.378499999999</v>
      </c>
      <c r="GQ51">
        <f>Лист1!GQ51/Лист1!GQ253</f>
        <v>20787.761999999999</v>
      </c>
      <c r="GR51">
        <f>Лист1!GR51/Лист1!GR253</f>
        <v>20892.495500000001</v>
      </c>
      <c r="GS51">
        <f>Лист1!GS51/Лист1!GS253</f>
        <v>20837.4735</v>
      </c>
    </row>
    <row r="52" spans="1:201" x14ac:dyDescent="0.25">
      <c r="A52">
        <f>Лист1!A52/Лист1!A254</f>
        <v>20734.038</v>
      </c>
      <c r="B52">
        <f>Лист1!B52/Лист1!B254</f>
        <v>21219.401999999998</v>
      </c>
      <c r="C52">
        <f>Лист1!C52/Лист1!C254</f>
        <v>20942.170999999998</v>
      </c>
      <c r="D52">
        <f>Лист1!D52/Лист1!D254</f>
        <v>20787.9395</v>
      </c>
      <c r="E52">
        <f>Лист1!E52/Лист1!E254</f>
        <v>20767.434499999999</v>
      </c>
      <c r="F52">
        <f>Лист1!F52/Лист1!F254</f>
        <v>20964.7955</v>
      </c>
      <c r="G52">
        <f>Лист1!G52/Лист1!G254</f>
        <v>21378.244999999999</v>
      </c>
      <c r="H52">
        <f>Лист1!H52/Лист1!H254</f>
        <v>20865.393499999998</v>
      </c>
      <c r="I52">
        <f>Лист1!I52/Лист1!I254</f>
        <v>20799.671999999999</v>
      </c>
      <c r="J52">
        <f>Лист1!J52/Лист1!J254</f>
        <v>20802.109499999999</v>
      </c>
      <c r="K52">
        <f>Лист1!K52/Лист1!K254</f>
        <v>21261.232</v>
      </c>
      <c r="L52">
        <f>Лист1!L52/Лист1!L254</f>
        <v>20733.900000000001</v>
      </c>
      <c r="M52">
        <f>Лист1!M52/Лист1!M254</f>
        <v>21104.829000000002</v>
      </c>
      <c r="N52">
        <f>Лист1!N52/Лист1!N254</f>
        <v>20736.536</v>
      </c>
      <c r="O52">
        <f>Лист1!O52/Лист1!O254</f>
        <v>20853.997500000001</v>
      </c>
      <c r="P52">
        <f>Лист1!P52/Лист1!P254</f>
        <v>21016.492999999999</v>
      </c>
      <c r="Q52">
        <f>Лист1!Q52/Лист1!Q254</f>
        <v>21365.863499999999</v>
      </c>
      <c r="R52">
        <f>Лист1!R52/Лист1!R254</f>
        <v>20734.198499999999</v>
      </c>
      <c r="S52">
        <f>Лист1!S52/Лист1!S254</f>
        <v>20416.819</v>
      </c>
      <c r="T52">
        <f>Лист1!T52/Лист1!T254</f>
        <v>20816.712</v>
      </c>
      <c r="U52">
        <f>Лист1!U52/Лист1!U254</f>
        <v>20931.522000000001</v>
      </c>
      <c r="V52">
        <f>Лист1!V52/Лист1!V254</f>
        <v>20432.193500000001</v>
      </c>
      <c r="W52">
        <f>Лист1!W52/Лист1!W254</f>
        <v>20892.858499999998</v>
      </c>
      <c r="X52">
        <f>Лист1!X52/Лист1!X254</f>
        <v>21358.035500000002</v>
      </c>
      <c r="Y52">
        <f>Лист1!Y52/Лист1!Y254</f>
        <v>21147.686000000002</v>
      </c>
      <c r="Z52">
        <f>Лист1!Z52/Лист1!Z254</f>
        <v>20867.6355</v>
      </c>
      <c r="AA52">
        <f>Лист1!AA52/Лист1!AA254</f>
        <v>21181.255499999999</v>
      </c>
      <c r="AB52">
        <f>Лист1!AB52/Лист1!AB254</f>
        <v>21144.243999999999</v>
      </c>
      <c r="AC52">
        <f>Лист1!AC52/Лист1!AC254</f>
        <v>20974.752499999999</v>
      </c>
      <c r="AD52">
        <f>Лист1!AD52/Лист1!AD254</f>
        <v>20791.651000000002</v>
      </c>
      <c r="AE52">
        <f>Лист1!AE52/Лист1!AE254</f>
        <v>20893.445500000002</v>
      </c>
      <c r="AF52">
        <f>Лист1!AF52/Лист1!AF254</f>
        <v>20875.673500000001</v>
      </c>
      <c r="AG52">
        <f>Лист1!AG52/Лист1!AG254</f>
        <v>20612.906500000001</v>
      </c>
      <c r="AH52">
        <f>Лист1!AH52/Лист1!AH254</f>
        <v>20839.196499999998</v>
      </c>
      <c r="AI52">
        <f>Лист1!AI52/Лист1!AI254</f>
        <v>20996.503000000001</v>
      </c>
      <c r="AJ52">
        <f>Лист1!AJ52/Лист1!AJ254</f>
        <v>21305.5645</v>
      </c>
      <c r="AK52">
        <f>Лист1!AK52/Лист1!AK254</f>
        <v>20886.219499999999</v>
      </c>
      <c r="AL52">
        <f>Лист1!AL52/Лист1!AL254</f>
        <v>20606.387999999999</v>
      </c>
      <c r="AM52">
        <f>Лист1!AM52/Лист1!AM254</f>
        <v>21113.746999999999</v>
      </c>
      <c r="AN52">
        <f>Лист1!AN52/Лист1!AN254</f>
        <v>20918.9365</v>
      </c>
      <c r="AO52">
        <f>Лист1!AO52/Лист1!AO254</f>
        <v>20876.6685</v>
      </c>
      <c r="AP52">
        <f>Лист1!AP52/Лист1!AP254</f>
        <v>21203.65</v>
      </c>
      <c r="AQ52">
        <f>Лист1!AQ52/Лист1!AQ254</f>
        <v>20809.815999999999</v>
      </c>
      <c r="AR52">
        <f>Лист1!AR52/Лист1!AR254</f>
        <v>20564.489000000001</v>
      </c>
      <c r="AS52">
        <f>Лист1!AS52/Лист1!AS254</f>
        <v>21014.826499999999</v>
      </c>
      <c r="AT52">
        <f>Лист1!AT52/Лист1!AT254</f>
        <v>21299.7235</v>
      </c>
      <c r="AU52">
        <f>Лист1!AU52/Лист1!AU254</f>
        <v>21310.210999999999</v>
      </c>
      <c r="AV52">
        <f>Лист1!AV52/Лист1!AV254</f>
        <v>20946.362000000001</v>
      </c>
      <c r="AW52">
        <f>Лист1!AW52/Лист1!AW254</f>
        <v>20786.5455</v>
      </c>
      <c r="AX52">
        <f>Лист1!AX52/Лист1!AX254</f>
        <v>20508.769</v>
      </c>
      <c r="AY52">
        <f>Лист1!AY52/Лист1!AY254</f>
        <v>21294.737000000001</v>
      </c>
      <c r="AZ52">
        <f>Лист1!AZ52/Лист1!AZ254</f>
        <v>20863.120999999999</v>
      </c>
      <c r="BA52">
        <f>Лист1!BA52/Лист1!BA254</f>
        <v>20485.5425</v>
      </c>
      <c r="BB52">
        <f>Лист1!BB52/Лист1!BB254</f>
        <v>20131.605500000001</v>
      </c>
      <c r="BC52">
        <f>Лист1!BC52/Лист1!BC254</f>
        <v>20728.241999999998</v>
      </c>
      <c r="BD52">
        <f>Лист1!BD52/Лист1!BD254</f>
        <v>21045.945</v>
      </c>
      <c r="BE52">
        <f>Лист1!BE52/Лист1!BE254</f>
        <v>21224.043000000001</v>
      </c>
      <c r="BF52">
        <f>Лист1!BF52/Лист1!BF254</f>
        <v>20842.146000000001</v>
      </c>
      <c r="BG52">
        <f>Лист1!BG52/Лист1!BG254</f>
        <v>20536.784500000002</v>
      </c>
      <c r="BH52">
        <f>Лист1!BH52/Лист1!BH254</f>
        <v>21257.201499999999</v>
      </c>
      <c r="BI52">
        <f>Лист1!BI52/Лист1!BI254</f>
        <v>20591.666000000001</v>
      </c>
      <c r="BJ52">
        <f>Лист1!BJ52/Лист1!BJ254</f>
        <v>20427.047999999999</v>
      </c>
      <c r="BK52">
        <f>Лист1!BK52/Лист1!BK254</f>
        <v>20827.623500000002</v>
      </c>
      <c r="BL52">
        <f>Лист1!BL52/Лист1!BL254</f>
        <v>20983.703000000001</v>
      </c>
      <c r="BM52">
        <f>Лист1!BM52/Лист1!BM254</f>
        <v>20678.226999999999</v>
      </c>
      <c r="BN52">
        <f>Лист1!BN52/Лист1!BN254</f>
        <v>21031.747500000001</v>
      </c>
      <c r="BO52">
        <f>Лист1!BO52/Лист1!BO254</f>
        <v>20583.424999999999</v>
      </c>
      <c r="BP52">
        <f>Лист1!BP52/Лист1!BP254</f>
        <v>21057.269</v>
      </c>
      <c r="BQ52">
        <f>Лист1!BQ52/Лист1!BQ254</f>
        <v>20659.009999999998</v>
      </c>
      <c r="BR52">
        <f>Лист1!BR52/Лист1!BR254</f>
        <v>21361.94</v>
      </c>
      <c r="BS52">
        <f>Лист1!BS52/Лист1!BS254</f>
        <v>20542.0085</v>
      </c>
      <c r="BT52">
        <f>Лист1!BT52/Лист1!BT254</f>
        <v>20614.100999999999</v>
      </c>
      <c r="BU52">
        <f>Лист1!BU52/Лист1!BU254</f>
        <v>20483.5085</v>
      </c>
      <c r="BV52">
        <f>Лист1!BV52/Лист1!BV254</f>
        <v>21038.003000000001</v>
      </c>
      <c r="BW52">
        <f>Лист1!BW52/Лист1!BW254</f>
        <v>20792.6155</v>
      </c>
      <c r="BX52">
        <f>Лист1!BX52/Лист1!BX254</f>
        <v>20261.038</v>
      </c>
      <c r="BY52">
        <f>Лист1!BY52/Лист1!BY254</f>
        <v>20380.125</v>
      </c>
      <c r="BZ52">
        <f>Лист1!BZ52/Лист1!BZ254</f>
        <v>20432.255499999999</v>
      </c>
      <c r="CA52">
        <f>Лист1!CA52/Лист1!CA254</f>
        <v>20588.866999999998</v>
      </c>
      <c r="CB52">
        <f>Лист1!CB52/Лист1!CB254</f>
        <v>21185.004000000001</v>
      </c>
      <c r="CC52">
        <f>Лист1!CC52/Лист1!CC254</f>
        <v>20907.9005</v>
      </c>
      <c r="CD52">
        <f>Лист1!CD52/Лист1!CD254</f>
        <v>20410.586500000001</v>
      </c>
      <c r="CE52">
        <f>Лист1!CE52/Лист1!CE254</f>
        <v>20743.760999999999</v>
      </c>
      <c r="CF52">
        <f>Лист1!CF52/Лист1!CF254</f>
        <v>20243.5285</v>
      </c>
      <c r="CG52">
        <f>Лист1!CG52/Лист1!CG254</f>
        <v>20437.4565</v>
      </c>
      <c r="CH52">
        <f>Лист1!CH52/Лист1!CH254</f>
        <v>20599.220499999999</v>
      </c>
      <c r="CI52">
        <f>Лист1!CI52/Лист1!CI254</f>
        <v>20182.428</v>
      </c>
      <c r="CJ52">
        <f>Лист1!CJ52/Лист1!CJ254</f>
        <v>19883.188999999998</v>
      </c>
      <c r="CK52">
        <f>Лист1!CK52/Лист1!CK254</f>
        <v>19912.982</v>
      </c>
      <c r="CL52">
        <f>Лист1!CL52/Лист1!CL254</f>
        <v>20087.357499999998</v>
      </c>
      <c r="CM52">
        <f>Лист1!CM52/Лист1!CM254</f>
        <v>19792.835999999999</v>
      </c>
      <c r="CN52">
        <f>Лист1!CN52/Лист1!CN254</f>
        <v>20322.734499999999</v>
      </c>
      <c r="CO52">
        <f>Лист1!CO52/Лист1!CO254</f>
        <v>19664.962</v>
      </c>
      <c r="CP52">
        <f>Лист1!CP52/Лист1!CP254</f>
        <v>19386.856</v>
      </c>
      <c r="CQ52">
        <f>Лист1!CQ52/Лист1!CQ254</f>
        <v>18982.1715</v>
      </c>
      <c r="CR52">
        <f>Лист1!CR52/Лист1!CR254</f>
        <v>19244.048999999999</v>
      </c>
      <c r="CS52">
        <f>Лист1!CS52/Лист1!CS254</f>
        <v>18622.934000000001</v>
      </c>
      <c r="CT52">
        <f>Лист1!CT52/Лист1!CT254</f>
        <v>18550.414000000001</v>
      </c>
      <c r="CU52">
        <f>Лист1!CU52/Лист1!CU254</f>
        <v>17373.473000000002</v>
      </c>
      <c r="CV52">
        <f>Лист1!CV52/Лист1!CV254</f>
        <v>15756.8475</v>
      </c>
      <c r="CW52">
        <f>Лист1!CW52/Лист1!CW254</f>
        <v>6452.3434999999999</v>
      </c>
      <c r="CX52">
        <f>Лист1!CX52/Лист1!CX254</f>
        <v>16058.846</v>
      </c>
      <c r="CY52">
        <f>Лист1!CY52/Лист1!CY254</f>
        <v>17541.531500000001</v>
      </c>
      <c r="CZ52">
        <f>Лист1!CZ52/Лист1!CZ254</f>
        <v>17838.642</v>
      </c>
      <c r="DA52">
        <f>Лист1!DA52/Лист1!DA254</f>
        <v>18532.098000000002</v>
      </c>
      <c r="DB52">
        <f>Лист1!DB52/Лист1!DB254</f>
        <v>19353.6005</v>
      </c>
      <c r="DC52">
        <f>Лист1!DC52/Лист1!DC254</f>
        <v>19353.1875</v>
      </c>
      <c r="DD52">
        <f>Лист1!DD52/Лист1!DD254</f>
        <v>19547.215</v>
      </c>
      <c r="DE52">
        <f>Лист1!DE52/Лист1!DE254</f>
        <v>19749.701499999999</v>
      </c>
      <c r="DF52">
        <f>Лист1!DF52/Лист1!DF254</f>
        <v>19690.152999999998</v>
      </c>
      <c r="DG52">
        <f>Лист1!DG52/Лист1!DG254</f>
        <v>20617.901999999998</v>
      </c>
      <c r="DH52">
        <f>Лист1!DH52/Лист1!DH254</f>
        <v>20172.553</v>
      </c>
      <c r="DI52">
        <f>Лист1!DI52/Лист1!DI254</f>
        <v>20304.1005</v>
      </c>
      <c r="DJ52">
        <f>Лист1!DJ52/Лист1!DJ254</f>
        <v>20368.4205</v>
      </c>
      <c r="DK52">
        <f>Лист1!DK52/Лист1!DK254</f>
        <v>20420.958500000001</v>
      </c>
      <c r="DL52">
        <f>Лист1!DL52/Лист1!DL254</f>
        <v>20031.397000000001</v>
      </c>
      <c r="DM52">
        <f>Лист1!DM52/Лист1!DM254</f>
        <v>20837.679499999998</v>
      </c>
      <c r="DN52">
        <f>Лист1!DN52/Лист1!DN254</f>
        <v>20752.553500000002</v>
      </c>
      <c r="DO52">
        <f>Лист1!DO52/Лист1!DO254</f>
        <v>20466.489000000001</v>
      </c>
      <c r="DP52">
        <f>Лист1!DP52/Лист1!DP254</f>
        <v>20284.359</v>
      </c>
      <c r="DQ52">
        <f>Лист1!DQ52/Лист1!DQ254</f>
        <v>20356.869500000001</v>
      </c>
      <c r="DR52">
        <f>Лист1!DR52/Лист1!DR254</f>
        <v>20857.867999999999</v>
      </c>
      <c r="DS52">
        <f>Лист1!DS52/Лист1!DS254</f>
        <v>20501.172500000001</v>
      </c>
      <c r="DT52">
        <f>Лист1!DT52/Лист1!DT254</f>
        <v>20707.468000000001</v>
      </c>
      <c r="DU52">
        <f>Лист1!DU52/Лист1!DU254</f>
        <v>20627.408500000001</v>
      </c>
      <c r="DV52">
        <f>Лист1!DV52/Лист1!DV254</f>
        <v>20952.8835</v>
      </c>
      <c r="DW52">
        <f>Лист1!DW52/Лист1!DW254</f>
        <v>20489.897499999999</v>
      </c>
      <c r="DX52">
        <f>Лист1!DX52/Лист1!DX254</f>
        <v>20337.167000000001</v>
      </c>
      <c r="DY52">
        <f>Лист1!DY52/Лист1!DY254</f>
        <v>21160.477999999999</v>
      </c>
      <c r="DZ52">
        <f>Лист1!DZ52/Лист1!DZ254</f>
        <v>20960.77</v>
      </c>
      <c r="EA52">
        <f>Лист1!EA52/Лист1!EA254</f>
        <v>20885.23</v>
      </c>
      <c r="EB52">
        <f>Лист1!EB52/Лист1!EB254</f>
        <v>20705.126</v>
      </c>
      <c r="EC52">
        <f>Лист1!EC52/Лист1!EC254</f>
        <v>21252.9035</v>
      </c>
      <c r="ED52">
        <f>Лист1!ED52/Лист1!ED254</f>
        <v>20476.693500000001</v>
      </c>
      <c r="EE52">
        <f>Лист1!EE52/Лист1!EE254</f>
        <v>20559.4915</v>
      </c>
      <c r="EF52">
        <f>Лист1!EF52/Лист1!EF254</f>
        <v>20585.502499999999</v>
      </c>
      <c r="EG52">
        <f>Лист1!EG52/Лист1!EG254</f>
        <v>20640.121500000001</v>
      </c>
      <c r="EH52">
        <f>Лист1!EH52/Лист1!EH254</f>
        <v>20629.532500000001</v>
      </c>
      <c r="EI52">
        <f>Лист1!EI52/Лист1!EI254</f>
        <v>20799.494500000001</v>
      </c>
      <c r="EJ52">
        <f>Лист1!EJ52/Лист1!EJ254</f>
        <v>21191.335500000001</v>
      </c>
      <c r="EK52">
        <f>Лист1!EK52/Лист1!EK254</f>
        <v>20761.901000000002</v>
      </c>
      <c r="EL52">
        <f>Лист1!EL52/Лист1!EL254</f>
        <v>20925.801500000001</v>
      </c>
      <c r="EM52">
        <f>Лист1!EM52/Лист1!EM254</f>
        <v>21053.073</v>
      </c>
      <c r="EN52">
        <f>Лист1!EN52/Лист1!EN254</f>
        <v>20370.5795</v>
      </c>
      <c r="EO52">
        <f>Лист1!EO52/Лист1!EO254</f>
        <v>20912.317500000001</v>
      </c>
      <c r="EP52">
        <f>Лист1!EP52/Лист1!EP254</f>
        <v>20731.394499999999</v>
      </c>
      <c r="EQ52">
        <f>Лист1!EQ52/Лист1!EQ254</f>
        <v>20866.464</v>
      </c>
      <c r="ER52">
        <f>Лист1!ER52/Лист1!ER254</f>
        <v>21069.442999999999</v>
      </c>
      <c r="ES52">
        <f>Лист1!ES52/Лист1!ES254</f>
        <v>21100.719000000001</v>
      </c>
      <c r="ET52">
        <f>Лист1!ET52/Лист1!ET254</f>
        <v>20535.962</v>
      </c>
      <c r="EU52">
        <f>Лист1!EU52/Лист1!EU254</f>
        <v>20470.615000000002</v>
      </c>
      <c r="EV52">
        <f>Лист1!EV52/Лист1!EV254</f>
        <v>20961.852999999999</v>
      </c>
      <c r="EW52">
        <f>Лист1!EW52/Лист1!EW254</f>
        <v>20588.794000000002</v>
      </c>
      <c r="EX52">
        <f>Лист1!EX52/Лист1!EX254</f>
        <v>21094.733499999998</v>
      </c>
      <c r="EY52">
        <f>Лист1!EY52/Лист1!EY254</f>
        <v>20915.9375</v>
      </c>
      <c r="EZ52">
        <f>Лист1!EZ52/Лист1!EZ254</f>
        <v>21654.0065</v>
      </c>
      <c r="FA52">
        <f>Лист1!FA52/Лист1!FA254</f>
        <v>21455.9205</v>
      </c>
      <c r="FB52">
        <f>Лист1!FB52/Лист1!FB254</f>
        <v>21085.423500000001</v>
      </c>
      <c r="FC52">
        <f>Лист1!FC52/Лист1!FC254</f>
        <v>20870.333500000001</v>
      </c>
      <c r="FD52">
        <f>Лист1!FD52/Лист1!FD254</f>
        <v>21129.544999999998</v>
      </c>
      <c r="FE52">
        <f>Лист1!FE52/Лист1!FE254</f>
        <v>21190.4535</v>
      </c>
      <c r="FF52">
        <f>Лист1!FF52/Лист1!FF254</f>
        <v>21202.97</v>
      </c>
      <c r="FG52">
        <f>Лист1!FG52/Лист1!FG254</f>
        <v>20960.3285</v>
      </c>
      <c r="FH52">
        <f>Лист1!FH52/Лист1!FH254</f>
        <v>20689.253000000001</v>
      </c>
      <c r="FI52">
        <f>Лист1!FI52/Лист1!FI254</f>
        <v>20752.331999999999</v>
      </c>
      <c r="FJ52">
        <f>Лист1!FJ52/Лист1!FJ254</f>
        <v>21197.32</v>
      </c>
      <c r="FK52">
        <f>Лист1!FK52/Лист1!FK254</f>
        <v>20759.405500000001</v>
      </c>
      <c r="FL52">
        <f>Лист1!FL52/Лист1!FL254</f>
        <v>20734.9925</v>
      </c>
      <c r="FM52">
        <f>Лист1!FM52/Лист1!FM254</f>
        <v>21199.63</v>
      </c>
      <c r="FN52">
        <f>Лист1!FN52/Лист1!FN254</f>
        <v>20823.039499999999</v>
      </c>
      <c r="FO52">
        <f>Лист1!FO52/Лист1!FO254</f>
        <v>20922.923999999999</v>
      </c>
      <c r="FP52">
        <f>Лист1!FP52/Лист1!FP254</f>
        <v>20843.702000000001</v>
      </c>
      <c r="FQ52">
        <f>Лист1!FQ52/Лист1!FQ254</f>
        <v>21107.713</v>
      </c>
      <c r="FR52">
        <f>Лист1!FR52/Лист1!FR254</f>
        <v>20851.349999999999</v>
      </c>
      <c r="FS52">
        <f>Лист1!FS52/Лист1!FS254</f>
        <v>21126.409500000002</v>
      </c>
      <c r="FT52">
        <f>Лист1!FT52/Лист1!FT254</f>
        <v>21336.328000000001</v>
      </c>
      <c r="FU52">
        <f>Лист1!FU52/Лист1!FU254</f>
        <v>21075.875</v>
      </c>
      <c r="FV52">
        <f>Лист1!FV52/Лист1!FV254</f>
        <v>20961.783500000001</v>
      </c>
      <c r="FW52">
        <f>Лист1!FW52/Лист1!FW254</f>
        <v>21355.864000000001</v>
      </c>
      <c r="FX52">
        <f>Лист1!FX52/Лист1!FX254</f>
        <v>20303.5445</v>
      </c>
      <c r="FY52">
        <f>Лист1!FY52/Лист1!FY254</f>
        <v>21042.873</v>
      </c>
      <c r="FZ52">
        <f>Лист1!FZ52/Лист1!FZ254</f>
        <v>21197.843499999999</v>
      </c>
      <c r="GA52">
        <f>Лист1!GA52/Лист1!GA254</f>
        <v>20753.952000000001</v>
      </c>
      <c r="GB52">
        <f>Лист1!GB52/Лист1!GB254</f>
        <v>20928.842499999999</v>
      </c>
      <c r="GC52">
        <f>Лист1!GC52/Лист1!GC254</f>
        <v>21115.612499999999</v>
      </c>
      <c r="GD52">
        <f>Лист1!GD52/Лист1!GD254</f>
        <v>21090.198499999999</v>
      </c>
      <c r="GE52">
        <f>Лист1!GE52/Лист1!GE254</f>
        <v>20895.866999999998</v>
      </c>
      <c r="GF52">
        <f>Лист1!GF52/Лист1!GF254</f>
        <v>20897.375499999998</v>
      </c>
      <c r="GG52">
        <f>Лист1!GG52/Лист1!GG254</f>
        <v>20999.9915</v>
      </c>
      <c r="GH52">
        <f>Лист1!GH52/Лист1!GH254</f>
        <v>21107.184000000001</v>
      </c>
      <c r="GI52">
        <f>Лист1!GI52/Лист1!GI254</f>
        <v>20913.081999999999</v>
      </c>
      <c r="GJ52">
        <f>Лист1!GJ52/Лист1!GJ254</f>
        <v>21214.152999999998</v>
      </c>
      <c r="GK52">
        <f>Лист1!GK52/Лист1!GK254</f>
        <v>21084.188999999998</v>
      </c>
      <c r="GL52">
        <f>Лист1!GL52/Лист1!GL254</f>
        <v>21004.516</v>
      </c>
      <c r="GM52">
        <f>Лист1!GM52/Лист1!GM254</f>
        <v>21303.077499999999</v>
      </c>
      <c r="GN52">
        <f>Лист1!GN52/Лист1!GN254</f>
        <v>21079.121500000001</v>
      </c>
      <c r="GO52">
        <f>Лист1!GO52/Лист1!GO254</f>
        <v>20697.228500000001</v>
      </c>
      <c r="GP52">
        <f>Лист1!GP52/Лист1!GP254</f>
        <v>20692.5075</v>
      </c>
      <c r="GQ52">
        <f>Лист1!GQ52/Лист1!GQ254</f>
        <v>21380.4935</v>
      </c>
      <c r="GR52">
        <f>Лист1!GR52/Лист1!GR254</f>
        <v>20952.929499999998</v>
      </c>
      <c r="GS52">
        <f>Лист1!GS52/Лист1!GS254</f>
        <v>21113.758000000002</v>
      </c>
    </row>
    <row r="53" spans="1:201" x14ac:dyDescent="0.25">
      <c r="A53">
        <f>Лист1!A53/Лист1!A255</f>
        <v>21149.370999999999</v>
      </c>
      <c r="B53">
        <f>Лист1!B53/Лист1!B255</f>
        <v>20571.585999999999</v>
      </c>
      <c r="C53">
        <f>Лист1!C53/Лист1!C255</f>
        <v>20940.230500000001</v>
      </c>
      <c r="D53">
        <f>Лист1!D53/Лист1!D255</f>
        <v>20821.098000000002</v>
      </c>
      <c r="E53">
        <f>Лист1!E53/Лист1!E255</f>
        <v>21182.573</v>
      </c>
      <c r="F53">
        <f>Лист1!F53/Лист1!F255</f>
        <v>21082.761500000001</v>
      </c>
      <c r="G53">
        <f>Лист1!G53/Лист1!G255</f>
        <v>21336.191500000001</v>
      </c>
      <c r="H53">
        <f>Лист1!H53/Лист1!H255</f>
        <v>21152.949000000001</v>
      </c>
      <c r="I53">
        <f>Лист1!I53/Лист1!I255</f>
        <v>21209.271499999999</v>
      </c>
      <c r="J53">
        <f>Лист1!J53/Лист1!J255</f>
        <v>20767.237000000001</v>
      </c>
      <c r="K53">
        <f>Лист1!K53/Лист1!K255</f>
        <v>20544.531500000001</v>
      </c>
      <c r="L53">
        <f>Лист1!L53/Лист1!L255</f>
        <v>20881.992999999999</v>
      </c>
      <c r="M53">
        <f>Лист1!M53/Лист1!M255</f>
        <v>20665.700499999999</v>
      </c>
      <c r="N53">
        <f>Лист1!N53/Лист1!N255</f>
        <v>20739.126</v>
      </c>
      <c r="O53">
        <f>Лист1!O53/Лист1!O255</f>
        <v>21197.4905</v>
      </c>
      <c r="P53">
        <f>Лист1!P53/Лист1!P255</f>
        <v>21336.120999999999</v>
      </c>
      <c r="Q53">
        <f>Лист1!Q53/Лист1!Q255</f>
        <v>21168.591499999999</v>
      </c>
      <c r="R53">
        <f>Лист1!R53/Лист1!R255</f>
        <v>21195.555499999999</v>
      </c>
      <c r="S53">
        <f>Лист1!S53/Лист1!S255</f>
        <v>20976.1695</v>
      </c>
      <c r="T53">
        <f>Лист1!T53/Лист1!T255</f>
        <v>21059.968499999999</v>
      </c>
      <c r="U53">
        <f>Лист1!U53/Лист1!U255</f>
        <v>20773.72</v>
      </c>
      <c r="V53">
        <f>Лист1!V53/Лист1!V255</f>
        <v>20725.694</v>
      </c>
      <c r="W53">
        <f>Лист1!W53/Лист1!W255</f>
        <v>21112.058000000001</v>
      </c>
      <c r="X53">
        <f>Лист1!X53/Лист1!X255</f>
        <v>20810.0965</v>
      </c>
      <c r="Y53">
        <f>Лист1!Y53/Лист1!Y255</f>
        <v>21016.484499999999</v>
      </c>
      <c r="Z53">
        <f>Лист1!Z53/Лист1!Z255</f>
        <v>21212.144499999999</v>
      </c>
      <c r="AA53">
        <f>Лист1!AA53/Лист1!AA255</f>
        <v>21163.8135</v>
      </c>
      <c r="AB53">
        <f>Лист1!AB53/Лист1!AB255</f>
        <v>21139.970499999999</v>
      </c>
      <c r="AC53">
        <f>Лист1!AC53/Лист1!AC255</f>
        <v>20905.873500000002</v>
      </c>
      <c r="AD53">
        <f>Лист1!AD53/Лист1!AD255</f>
        <v>20796.932499999999</v>
      </c>
      <c r="AE53">
        <f>Лист1!AE53/Лист1!AE255</f>
        <v>20970.723000000002</v>
      </c>
      <c r="AF53">
        <f>Лист1!AF53/Лист1!AF255</f>
        <v>20687.5625</v>
      </c>
      <c r="AG53">
        <f>Лист1!AG53/Лист1!AG255</f>
        <v>20943.276999999998</v>
      </c>
      <c r="AH53">
        <f>Лист1!AH53/Лист1!AH255</f>
        <v>21236.835500000001</v>
      </c>
      <c r="AI53">
        <f>Лист1!AI53/Лист1!AI255</f>
        <v>20740.028999999999</v>
      </c>
      <c r="AJ53">
        <f>Лист1!AJ53/Лист1!AJ255</f>
        <v>21165.448499999999</v>
      </c>
      <c r="AK53">
        <f>Лист1!AK53/Лист1!AK255</f>
        <v>20527.948</v>
      </c>
      <c r="AL53">
        <f>Лист1!AL53/Лист1!AL255</f>
        <v>20966.496500000001</v>
      </c>
      <c r="AM53">
        <f>Лист1!AM53/Лист1!AM255</f>
        <v>20681.765500000001</v>
      </c>
      <c r="AN53">
        <f>Лист1!AN53/Лист1!AN255</f>
        <v>20914.925999999999</v>
      </c>
      <c r="AO53">
        <f>Лист1!AO53/Лист1!AO255</f>
        <v>20900.083999999999</v>
      </c>
      <c r="AP53">
        <f>Лист1!AP53/Лист1!AP255</f>
        <v>21044.776000000002</v>
      </c>
      <c r="AQ53">
        <f>Лист1!AQ53/Лист1!AQ255</f>
        <v>20935.4005</v>
      </c>
      <c r="AR53">
        <f>Лист1!AR53/Лист1!AR255</f>
        <v>20839.776000000002</v>
      </c>
      <c r="AS53">
        <f>Лист1!AS53/Лист1!AS255</f>
        <v>20905.514500000001</v>
      </c>
      <c r="AT53">
        <f>Лист1!AT53/Лист1!AT255</f>
        <v>20587.045999999998</v>
      </c>
      <c r="AU53">
        <f>Лист1!AU53/Лист1!AU255</f>
        <v>21283.0435</v>
      </c>
      <c r="AV53">
        <f>Лист1!AV53/Лист1!AV255</f>
        <v>20799.655500000001</v>
      </c>
      <c r="AW53">
        <f>Лист1!AW53/Лист1!AW255</f>
        <v>20641.144</v>
      </c>
      <c r="AX53">
        <f>Лист1!AX53/Лист1!AX255</f>
        <v>20746.179</v>
      </c>
      <c r="AY53">
        <f>Лист1!AY53/Лист1!AY255</f>
        <v>20764.991999999998</v>
      </c>
      <c r="AZ53">
        <f>Лист1!AZ53/Лист1!AZ255</f>
        <v>20984.783500000001</v>
      </c>
      <c r="BA53">
        <f>Лист1!BA53/Лист1!BA255</f>
        <v>21265.970499999999</v>
      </c>
      <c r="BB53">
        <f>Лист1!BB53/Лист1!BB255</f>
        <v>20973.351500000001</v>
      </c>
      <c r="BC53">
        <f>Лист1!BC53/Лист1!BC255</f>
        <v>20515.684000000001</v>
      </c>
      <c r="BD53">
        <f>Лист1!BD53/Лист1!BD255</f>
        <v>20742.708999999999</v>
      </c>
      <c r="BE53">
        <f>Лист1!BE53/Лист1!BE255</f>
        <v>20648.875</v>
      </c>
      <c r="BF53">
        <f>Лист1!BF53/Лист1!BF255</f>
        <v>20824.682499999999</v>
      </c>
      <c r="BG53">
        <f>Лист1!BG53/Лист1!BG255</f>
        <v>20532.288</v>
      </c>
      <c r="BH53">
        <f>Лист1!BH53/Лист1!BH255</f>
        <v>20802.414000000001</v>
      </c>
      <c r="BI53">
        <f>Лист1!BI53/Лист1!BI255</f>
        <v>21068.862000000001</v>
      </c>
      <c r="BJ53">
        <f>Лист1!BJ53/Лист1!BJ255</f>
        <v>21264.158500000001</v>
      </c>
      <c r="BK53">
        <f>Лист1!BK53/Лист1!BK255</f>
        <v>20917.445500000002</v>
      </c>
      <c r="BL53">
        <f>Лист1!BL53/Лист1!BL255</f>
        <v>21185.995999999999</v>
      </c>
      <c r="BM53">
        <f>Лист1!BM53/Лист1!BM255</f>
        <v>20994.0445</v>
      </c>
      <c r="BN53">
        <f>Лист1!BN53/Лист1!BN255</f>
        <v>20491.233</v>
      </c>
      <c r="BO53">
        <f>Лист1!BO53/Лист1!BO255</f>
        <v>20989.127</v>
      </c>
      <c r="BP53">
        <f>Лист1!BP53/Лист1!BP255</f>
        <v>20547.132000000001</v>
      </c>
      <c r="BQ53">
        <f>Лист1!BQ53/Лист1!BQ255</f>
        <v>20405.946</v>
      </c>
      <c r="BR53">
        <f>Лист1!BR53/Лист1!BR255</f>
        <v>20683.1875</v>
      </c>
      <c r="BS53">
        <f>Лист1!BS53/Лист1!BS255</f>
        <v>20856.540499999999</v>
      </c>
      <c r="BT53">
        <f>Лист1!BT53/Лист1!BT255</f>
        <v>20737.954000000002</v>
      </c>
      <c r="BU53">
        <f>Лист1!BU53/Лист1!BU255</f>
        <v>20524.289499999999</v>
      </c>
      <c r="BV53">
        <f>Лист1!BV53/Лист1!BV255</f>
        <v>20655.466499999999</v>
      </c>
      <c r="BW53">
        <f>Лист1!BW53/Лист1!BW255</f>
        <v>20969.713</v>
      </c>
      <c r="BX53">
        <f>Лист1!BX53/Лист1!BX255</f>
        <v>21011.710999999999</v>
      </c>
      <c r="BY53">
        <f>Лист1!BY53/Лист1!BY255</f>
        <v>20629.3645</v>
      </c>
      <c r="BZ53">
        <f>Лист1!BZ53/Лист1!BZ255</f>
        <v>20443.402999999998</v>
      </c>
      <c r="CA53">
        <f>Лист1!CA53/Лист1!CA255</f>
        <v>20866.044999999998</v>
      </c>
      <c r="CB53">
        <f>Лист1!CB53/Лист1!CB255</f>
        <v>20696.429</v>
      </c>
      <c r="CC53">
        <f>Лист1!CC53/Лист1!CC255</f>
        <v>20110.291499999999</v>
      </c>
      <c r="CD53">
        <f>Лист1!CD53/Лист1!CD255</f>
        <v>20554.9375</v>
      </c>
      <c r="CE53">
        <f>Лист1!CE53/Лист1!CE255</f>
        <v>20493.965499999998</v>
      </c>
      <c r="CF53">
        <f>Лист1!CF53/Лист1!CF255</f>
        <v>20431.4195</v>
      </c>
      <c r="CG53">
        <f>Лист1!CG53/Лист1!CG255</f>
        <v>20464.73</v>
      </c>
      <c r="CH53">
        <f>Лист1!CH53/Лист1!CH255</f>
        <v>20389.146499999999</v>
      </c>
      <c r="CI53">
        <f>Лист1!CI53/Лист1!CI255</f>
        <v>20277.851999999999</v>
      </c>
      <c r="CJ53">
        <f>Лист1!CJ53/Лист1!CJ255</f>
        <v>20586.309000000001</v>
      </c>
      <c r="CK53">
        <f>Лист1!CK53/Лист1!CK255</f>
        <v>20101.977500000001</v>
      </c>
      <c r="CL53">
        <f>Лист1!CL53/Лист1!CL255</f>
        <v>19808.432499999999</v>
      </c>
      <c r="CM53">
        <f>Лист1!CM53/Лист1!CM255</f>
        <v>19624.477999999999</v>
      </c>
      <c r="CN53">
        <f>Лист1!CN53/Лист1!CN255</f>
        <v>20099.108499999998</v>
      </c>
      <c r="CO53">
        <f>Лист1!CO53/Лист1!CO255</f>
        <v>19839.229500000001</v>
      </c>
      <c r="CP53">
        <f>Лист1!CP53/Лист1!CP255</f>
        <v>19250.370500000001</v>
      </c>
      <c r="CQ53">
        <f>Лист1!CQ53/Лист1!CQ255</f>
        <v>19453.785</v>
      </c>
      <c r="CR53">
        <f>Лист1!CR53/Лист1!CR255</f>
        <v>18841.112000000001</v>
      </c>
      <c r="CS53">
        <f>Лист1!CS53/Лист1!CS255</f>
        <v>18676.044999999998</v>
      </c>
      <c r="CT53">
        <f>Лист1!CT53/Лист1!CT255</f>
        <v>18668.638999999999</v>
      </c>
      <c r="CU53">
        <f>Лист1!CU53/Лист1!CU255</f>
        <v>17404.2425</v>
      </c>
      <c r="CV53">
        <f>Лист1!CV53/Лист1!CV255</f>
        <v>16282.868</v>
      </c>
      <c r="CW53">
        <f>Лист1!CW53/Лист1!CW255</f>
        <v>6528.4520000000002</v>
      </c>
      <c r="CX53">
        <f>Лист1!CX53/Лист1!CX255</f>
        <v>16281.6255</v>
      </c>
      <c r="CY53">
        <f>Лист1!CY53/Лист1!CY255</f>
        <v>17461.548500000001</v>
      </c>
      <c r="CZ53">
        <f>Лист1!CZ53/Лист1!CZ255</f>
        <v>18383.890500000001</v>
      </c>
      <c r="DA53">
        <f>Лист1!DA53/Лист1!DA255</f>
        <v>18913.293000000001</v>
      </c>
      <c r="DB53">
        <f>Лист1!DB53/Лист1!DB255</f>
        <v>19258.4185</v>
      </c>
      <c r="DC53">
        <f>Лист1!DC53/Лист1!DC255</f>
        <v>19221.502499999999</v>
      </c>
      <c r="DD53">
        <f>Лист1!DD53/Лист1!DD255</f>
        <v>19622.607499999998</v>
      </c>
      <c r="DE53">
        <f>Лист1!DE53/Лист1!DE255</f>
        <v>19533.344499999999</v>
      </c>
      <c r="DF53">
        <f>Лист1!DF53/Лист1!DF255</f>
        <v>19818.824000000001</v>
      </c>
      <c r="DG53">
        <f>Лист1!DG53/Лист1!DG255</f>
        <v>19690.3665</v>
      </c>
      <c r="DH53">
        <f>Лист1!DH53/Лист1!DH255</f>
        <v>20141.8475</v>
      </c>
      <c r="DI53">
        <f>Лист1!DI53/Лист1!DI255</f>
        <v>19680.382000000001</v>
      </c>
      <c r="DJ53">
        <f>Лист1!DJ53/Лист1!DJ255</f>
        <v>20073.496500000001</v>
      </c>
      <c r="DK53">
        <f>Лист1!DK53/Лист1!DK255</f>
        <v>20230.821</v>
      </c>
      <c r="DL53">
        <f>Лист1!DL53/Лист1!DL255</f>
        <v>20475.7775</v>
      </c>
      <c r="DM53">
        <f>Лист1!DM53/Лист1!DM255</f>
        <v>20706.647000000001</v>
      </c>
      <c r="DN53">
        <f>Лист1!DN53/Лист1!DN255</f>
        <v>20365.699000000001</v>
      </c>
      <c r="DO53">
        <f>Лист1!DO53/Лист1!DO255</f>
        <v>20942.0795</v>
      </c>
      <c r="DP53">
        <f>Лист1!DP53/Лист1!DP255</f>
        <v>20452.597000000002</v>
      </c>
      <c r="DQ53">
        <f>Лист1!DQ53/Лист1!DQ255</f>
        <v>20322.923500000001</v>
      </c>
      <c r="DR53">
        <f>Лист1!DR53/Лист1!DR255</f>
        <v>20150.611000000001</v>
      </c>
      <c r="DS53">
        <f>Лист1!DS53/Лист1!DS255</f>
        <v>20902.575000000001</v>
      </c>
      <c r="DT53">
        <f>Лист1!DT53/Лист1!DT255</f>
        <v>20402.245500000001</v>
      </c>
      <c r="DU53">
        <f>Лист1!DU53/Лист1!DU255</f>
        <v>20571.412</v>
      </c>
      <c r="DV53">
        <f>Лист1!DV53/Лист1!DV255</f>
        <v>20911.379499999999</v>
      </c>
      <c r="DW53">
        <f>Лист1!DW53/Лист1!DW255</f>
        <v>20723.980500000001</v>
      </c>
      <c r="DX53">
        <f>Лист1!DX53/Лист1!DX255</f>
        <v>21182.119500000001</v>
      </c>
      <c r="DY53">
        <f>Лист1!DY53/Лист1!DY255</f>
        <v>20798.1885</v>
      </c>
      <c r="DZ53">
        <f>Лист1!DZ53/Лист1!DZ255</f>
        <v>21109</v>
      </c>
      <c r="EA53">
        <f>Лист1!EA53/Лист1!EA255</f>
        <v>20530.718000000001</v>
      </c>
      <c r="EB53">
        <f>Лист1!EB53/Лист1!EB255</f>
        <v>20997.2965</v>
      </c>
      <c r="EC53">
        <f>Лист1!EC53/Лист1!EC255</f>
        <v>20343.604500000001</v>
      </c>
      <c r="ED53">
        <f>Лист1!ED53/Лист1!ED255</f>
        <v>20596.952499999999</v>
      </c>
      <c r="EE53">
        <f>Лист1!EE53/Лист1!EE255</f>
        <v>20966.0785</v>
      </c>
      <c r="EF53">
        <f>Лист1!EF53/Лист1!EF255</f>
        <v>20604.392</v>
      </c>
      <c r="EG53">
        <f>Лист1!EG53/Лист1!EG255</f>
        <v>21048.337</v>
      </c>
      <c r="EH53">
        <f>Лист1!EH53/Лист1!EH255</f>
        <v>20819.572</v>
      </c>
      <c r="EI53">
        <f>Лист1!EI53/Лист1!EI255</f>
        <v>20929.312999999998</v>
      </c>
      <c r="EJ53">
        <f>Лист1!EJ53/Лист1!EJ255</f>
        <v>20716.291000000001</v>
      </c>
      <c r="EK53">
        <f>Лист1!EK53/Лист1!EK255</f>
        <v>20302.525000000001</v>
      </c>
      <c r="EL53">
        <f>Лист1!EL53/Лист1!EL255</f>
        <v>20714.599999999999</v>
      </c>
      <c r="EM53">
        <f>Лист1!EM53/Лист1!EM255</f>
        <v>21192.932000000001</v>
      </c>
      <c r="EN53">
        <f>Лист1!EN53/Лист1!EN255</f>
        <v>20788.242999999999</v>
      </c>
      <c r="EO53">
        <f>Лист1!EO53/Лист1!EO255</f>
        <v>21035.3655</v>
      </c>
      <c r="EP53">
        <f>Лист1!EP53/Лист1!EP255</f>
        <v>20647.319500000001</v>
      </c>
      <c r="EQ53">
        <f>Лист1!EQ53/Лист1!EQ255</f>
        <v>20838.817999999999</v>
      </c>
      <c r="ER53">
        <f>Лист1!ER53/Лист1!ER255</f>
        <v>20576.0455</v>
      </c>
      <c r="ES53">
        <f>Лист1!ES53/Лист1!ES255</f>
        <v>20800.506000000001</v>
      </c>
      <c r="ET53">
        <f>Лист1!ET53/Лист1!ET255</f>
        <v>20604.428</v>
      </c>
      <c r="EU53">
        <f>Лист1!EU53/Лист1!EU255</f>
        <v>20600.891500000002</v>
      </c>
      <c r="EV53">
        <f>Лист1!EV53/Лист1!EV255</f>
        <v>20855.815500000001</v>
      </c>
      <c r="EW53">
        <f>Лист1!EW53/Лист1!EW255</f>
        <v>20592.196</v>
      </c>
      <c r="EX53">
        <f>Лист1!EX53/Лист1!EX255</f>
        <v>20595.108</v>
      </c>
      <c r="EY53">
        <f>Лист1!EY53/Лист1!EY255</f>
        <v>20580.915499999999</v>
      </c>
      <c r="EZ53">
        <f>Лист1!EZ53/Лист1!EZ255</f>
        <v>20555.3115</v>
      </c>
      <c r="FA53">
        <f>Лист1!FA53/Лист1!FA255</f>
        <v>20930.911499999998</v>
      </c>
      <c r="FB53">
        <f>Лист1!FB53/Лист1!FB255</f>
        <v>20982.895</v>
      </c>
      <c r="FC53">
        <f>Лист1!FC53/Лист1!FC255</f>
        <v>20402.892</v>
      </c>
      <c r="FD53">
        <f>Лист1!FD53/Лист1!FD255</f>
        <v>21231.5425</v>
      </c>
      <c r="FE53">
        <f>Лист1!FE53/Лист1!FE255</f>
        <v>20761.125</v>
      </c>
      <c r="FF53">
        <f>Лист1!FF53/Лист1!FF255</f>
        <v>20763.527999999998</v>
      </c>
      <c r="FG53">
        <f>Лист1!FG53/Лист1!FG255</f>
        <v>20793.095000000001</v>
      </c>
      <c r="FH53">
        <f>Лист1!FH53/Лист1!FH255</f>
        <v>21082.873</v>
      </c>
      <c r="FI53">
        <f>Лист1!FI53/Лист1!FI255</f>
        <v>21249.457999999999</v>
      </c>
      <c r="FJ53">
        <f>Лист1!FJ53/Лист1!FJ255</f>
        <v>21019.1495</v>
      </c>
      <c r="FK53">
        <f>Лист1!FK53/Лист1!FK255</f>
        <v>20779.6185</v>
      </c>
      <c r="FL53">
        <f>Лист1!FL53/Лист1!FL255</f>
        <v>20879.916499999999</v>
      </c>
      <c r="FM53">
        <f>Лист1!FM53/Лист1!FM255</f>
        <v>21052.166000000001</v>
      </c>
      <c r="FN53">
        <f>Лист1!FN53/Лист1!FN255</f>
        <v>20838.596000000001</v>
      </c>
      <c r="FO53">
        <f>Лист1!FO53/Лист1!FO255</f>
        <v>21114.779500000001</v>
      </c>
      <c r="FP53">
        <f>Лист1!FP53/Лист1!FP255</f>
        <v>21307.930499999999</v>
      </c>
      <c r="FQ53">
        <f>Лист1!FQ53/Лист1!FQ255</f>
        <v>21156.629000000001</v>
      </c>
      <c r="FR53">
        <f>Лист1!FR53/Лист1!FR255</f>
        <v>20625.026000000002</v>
      </c>
      <c r="FS53">
        <f>Лист1!FS53/Лист1!FS255</f>
        <v>20568.2035</v>
      </c>
      <c r="FT53">
        <f>Лист1!FT53/Лист1!FT255</f>
        <v>21285.2255</v>
      </c>
      <c r="FU53">
        <f>Лист1!FU53/Лист1!FU255</f>
        <v>21023.1</v>
      </c>
      <c r="FV53">
        <f>Лист1!FV53/Лист1!FV255</f>
        <v>20968.1145</v>
      </c>
      <c r="FW53">
        <f>Лист1!FW53/Лист1!FW255</f>
        <v>20460.346000000001</v>
      </c>
      <c r="FX53">
        <f>Лист1!FX53/Лист1!FX255</f>
        <v>20626.129000000001</v>
      </c>
      <c r="FY53">
        <f>Лист1!FY53/Лист1!FY255</f>
        <v>20746.061000000002</v>
      </c>
      <c r="FZ53">
        <f>Лист1!FZ53/Лист1!FZ255</f>
        <v>20962.276000000002</v>
      </c>
      <c r="GA53">
        <f>Лист1!GA53/Лист1!GA255</f>
        <v>20838.657999999999</v>
      </c>
      <c r="GB53">
        <f>Лист1!GB53/Лист1!GB255</f>
        <v>21164.5985</v>
      </c>
      <c r="GC53">
        <f>Лист1!GC53/Лист1!GC255</f>
        <v>21174.878499999999</v>
      </c>
      <c r="GD53">
        <f>Лист1!GD53/Лист1!GD255</f>
        <v>21155.445</v>
      </c>
      <c r="GE53">
        <f>Лист1!GE53/Лист1!GE255</f>
        <v>21461.826499999999</v>
      </c>
      <c r="GF53">
        <f>Лист1!GF53/Лист1!GF255</f>
        <v>21641.087</v>
      </c>
      <c r="GG53">
        <f>Лист1!GG53/Лист1!GG255</f>
        <v>20633.710999999999</v>
      </c>
      <c r="GH53">
        <f>Лист1!GH53/Лист1!GH255</f>
        <v>20819.021000000001</v>
      </c>
      <c r="GI53">
        <f>Лист1!GI53/Лист1!GI255</f>
        <v>21292.590499999998</v>
      </c>
      <c r="GJ53">
        <f>Лист1!GJ53/Лист1!GJ255</f>
        <v>20875.6155</v>
      </c>
      <c r="GK53">
        <f>Лист1!GK53/Лист1!GK255</f>
        <v>21114.4185</v>
      </c>
      <c r="GL53">
        <f>Лист1!GL53/Лист1!GL255</f>
        <v>20672.905500000001</v>
      </c>
      <c r="GM53">
        <f>Лист1!GM53/Лист1!GM255</f>
        <v>20301.146499999999</v>
      </c>
      <c r="GN53">
        <f>Лист1!GN53/Лист1!GN255</f>
        <v>20934.424999999999</v>
      </c>
      <c r="GO53">
        <f>Лист1!GO53/Лист1!GO255</f>
        <v>21074.237499999999</v>
      </c>
      <c r="GP53">
        <f>Лист1!GP53/Лист1!GP255</f>
        <v>20756.843499999999</v>
      </c>
      <c r="GQ53">
        <f>Лист1!GQ53/Лист1!GQ255</f>
        <v>21163.024000000001</v>
      </c>
      <c r="GR53">
        <f>Лист1!GR53/Лист1!GR255</f>
        <v>20960.235000000001</v>
      </c>
      <c r="GS53">
        <f>Лист1!GS53/Лист1!GS255</f>
        <v>20945.254499999999</v>
      </c>
    </row>
    <row r="54" spans="1:201" x14ac:dyDescent="0.25">
      <c r="A54">
        <f>Лист1!A54/Лист1!A256</f>
        <v>21358.666000000001</v>
      </c>
      <c r="B54">
        <f>Лист1!B54/Лист1!B256</f>
        <v>20877.839</v>
      </c>
      <c r="C54">
        <f>Лист1!C54/Лист1!C256</f>
        <v>20864.036499999998</v>
      </c>
      <c r="D54">
        <f>Лист1!D54/Лист1!D256</f>
        <v>21281.448499999999</v>
      </c>
      <c r="E54">
        <f>Лист1!E54/Лист1!E256</f>
        <v>20856.592000000001</v>
      </c>
      <c r="F54">
        <f>Лист1!F54/Лист1!F256</f>
        <v>21367.534</v>
      </c>
      <c r="G54">
        <f>Лист1!G54/Лист1!G256</f>
        <v>20995.08</v>
      </c>
      <c r="H54">
        <f>Лист1!H54/Лист1!H256</f>
        <v>21157.216499999999</v>
      </c>
      <c r="I54">
        <f>Лист1!I54/Лист1!I256</f>
        <v>20769.707999999999</v>
      </c>
      <c r="J54">
        <f>Лист1!J54/Лист1!J256</f>
        <v>20941.425500000001</v>
      </c>
      <c r="K54">
        <f>Лист1!K54/Лист1!K256</f>
        <v>20846.1185</v>
      </c>
      <c r="L54">
        <f>Лист1!L54/Лист1!L256</f>
        <v>21434.264999999999</v>
      </c>
      <c r="M54">
        <f>Лист1!M54/Лист1!M256</f>
        <v>21105.6505</v>
      </c>
      <c r="N54">
        <f>Лист1!N54/Лист1!N256</f>
        <v>20837.757000000001</v>
      </c>
      <c r="O54">
        <f>Лист1!O54/Лист1!O256</f>
        <v>20980.170999999998</v>
      </c>
      <c r="P54">
        <f>Лист1!P54/Лист1!P256</f>
        <v>20747.587</v>
      </c>
      <c r="Q54">
        <f>Лист1!Q54/Лист1!Q256</f>
        <v>20816.251</v>
      </c>
      <c r="R54">
        <f>Лист1!R54/Лист1!R256</f>
        <v>21041.788499999999</v>
      </c>
      <c r="S54">
        <f>Лист1!S54/Лист1!S256</f>
        <v>20555.342499999999</v>
      </c>
      <c r="T54">
        <f>Лист1!T54/Лист1!T256</f>
        <v>21102.412</v>
      </c>
      <c r="U54">
        <f>Лист1!U54/Лист1!U256</f>
        <v>21301.727500000001</v>
      </c>
      <c r="V54">
        <f>Лист1!V54/Лист1!V256</f>
        <v>20930.12</v>
      </c>
      <c r="W54">
        <f>Лист1!W54/Лист1!W256</f>
        <v>21242.749500000002</v>
      </c>
      <c r="X54">
        <f>Лист1!X54/Лист1!X256</f>
        <v>21293.477999999999</v>
      </c>
      <c r="Y54">
        <f>Лист1!Y54/Лист1!Y256</f>
        <v>20661.626499999998</v>
      </c>
      <c r="Z54">
        <f>Лист1!Z54/Лист1!Z256</f>
        <v>20783.914000000001</v>
      </c>
      <c r="AA54">
        <f>Лист1!AA54/Лист1!AA256</f>
        <v>20281.447</v>
      </c>
      <c r="AB54">
        <f>Лист1!AB54/Лист1!AB256</f>
        <v>20583.505499999999</v>
      </c>
      <c r="AC54">
        <f>Лист1!AC54/Лист1!AC256</f>
        <v>21127.263999999999</v>
      </c>
      <c r="AD54">
        <f>Лист1!AD54/Лист1!AD256</f>
        <v>21101.9725</v>
      </c>
      <c r="AE54">
        <f>Лист1!AE54/Лист1!AE256</f>
        <v>20966.13</v>
      </c>
      <c r="AF54">
        <f>Лист1!AF54/Лист1!AF256</f>
        <v>21298.429499999998</v>
      </c>
      <c r="AG54">
        <f>Лист1!AG54/Лист1!AG256</f>
        <v>21092.999500000002</v>
      </c>
      <c r="AH54">
        <f>Лист1!AH54/Лист1!AH256</f>
        <v>20730.412499999999</v>
      </c>
      <c r="AI54">
        <f>Лист1!AI54/Лист1!AI256</f>
        <v>20574.377</v>
      </c>
      <c r="AJ54">
        <f>Лист1!AJ54/Лист1!AJ256</f>
        <v>20646.755000000001</v>
      </c>
      <c r="AK54">
        <f>Лист1!AK54/Лист1!AK256</f>
        <v>20716.944</v>
      </c>
      <c r="AL54">
        <f>Лист1!AL54/Лист1!AL256</f>
        <v>21141.533500000001</v>
      </c>
      <c r="AM54">
        <f>Лист1!AM54/Лист1!AM256</f>
        <v>20952.199000000001</v>
      </c>
      <c r="AN54">
        <f>Лист1!AN54/Лист1!AN256</f>
        <v>20692.603999999999</v>
      </c>
      <c r="AO54">
        <f>Лист1!AO54/Лист1!AO256</f>
        <v>20433.226500000001</v>
      </c>
      <c r="AP54">
        <f>Лист1!AP54/Лист1!AP256</f>
        <v>20758.173999999999</v>
      </c>
      <c r="AQ54">
        <f>Лист1!AQ54/Лист1!AQ256</f>
        <v>20589.612000000001</v>
      </c>
      <c r="AR54">
        <f>Лист1!AR54/Лист1!AR256</f>
        <v>20655.743999999999</v>
      </c>
      <c r="AS54">
        <f>Лист1!AS54/Лист1!AS256</f>
        <v>20725.9005</v>
      </c>
      <c r="AT54">
        <f>Лист1!AT54/Лист1!AT256</f>
        <v>20393.451000000001</v>
      </c>
      <c r="AU54">
        <f>Лист1!AU54/Лист1!AU256</f>
        <v>20756.188999999998</v>
      </c>
      <c r="AV54">
        <f>Лист1!AV54/Лист1!AV256</f>
        <v>20625.832999999999</v>
      </c>
      <c r="AW54">
        <f>Лист1!AW54/Лист1!AW256</f>
        <v>20607.557499999999</v>
      </c>
      <c r="AX54">
        <f>Лист1!AX54/Лист1!AX256</f>
        <v>20748.157500000001</v>
      </c>
      <c r="AY54">
        <f>Лист1!AY54/Лист1!AY256</f>
        <v>20814.55</v>
      </c>
      <c r="AZ54">
        <f>Лист1!AZ54/Лист1!AZ256</f>
        <v>20976.559000000001</v>
      </c>
      <c r="BA54">
        <f>Лист1!BA54/Лист1!BA256</f>
        <v>21360.715499999998</v>
      </c>
      <c r="BB54">
        <f>Лист1!BB54/Лист1!BB256</f>
        <v>20600.948499999999</v>
      </c>
      <c r="BC54">
        <f>Лист1!BC54/Лист1!BC256</f>
        <v>20357.191500000001</v>
      </c>
      <c r="BD54">
        <f>Лист1!BD54/Лист1!BD256</f>
        <v>20726.235499999999</v>
      </c>
      <c r="BE54">
        <f>Лист1!BE54/Лист1!BE256</f>
        <v>20552.465</v>
      </c>
      <c r="BF54">
        <f>Лист1!BF54/Лист1!BF256</f>
        <v>20759.164000000001</v>
      </c>
      <c r="BG54">
        <f>Лист1!BG54/Лист1!BG256</f>
        <v>20913.7435</v>
      </c>
      <c r="BH54">
        <f>Лист1!BH54/Лист1!BH256</f>
        <v>20742.308000000001</v>
      </c>
      <c r="BI54">
        <f>Лист1!BI54/Лист1!BI256</f>
        <v>20860.8505</v>
      </c>
      <c r="BJ54">
        <f>Лист1!BJ54/Лист1!BJ256</f>
        <v>20784.643</v>
      </c>
      <c r="BK54">
        <f>Лист1!BK54/Лист1!BK256</f>
        <v>21048.749500000002</v>
      </c>
      <c r="BL54">
        <f>Лист1!BL54/Лист1!BL256</f>
        <v>20419.580999999998</v>
      </c>
      <c r="BM54">
        <f>Лист1!BM54/Лист1!BM256</f>
        <v>20961.413499999999</v>
      </c>
      <c r="BN54">
        <f>Лист1!BN54/Лист1!BN256</f>
        <v>21020.912</v>
      </c>
      <c r="BO54">
        <f>Лист1!BO54/Лист1!BO256</f>
        <v>20674.430499999999</v>
      </c>
      <c r="BP54">
        <f>Лист1!BP54/Лист1!BP256</f>
        <v>20586.872500000001</v>
      </c>
      <c r="BQ54">
        <f>Лист1!BQ54/Лист1!BQ256</f>
        <v>20887.774000000001</v>
      </c>
      <c r="BR54">
        <f>Лист1!BR54/Лист1!BR256</f>
        <v>21123.521499999999</v>
      </c>
      <c r="BS54">
        <f>Лист1!BS54/Лист1!BS256</f>
        <v>20895.0815</v>
      </c>
      <c r="BT54">
        <f>Лист1!BT54/Лист1!BT256</f>
        <v>20972.623500000002</v>
      </c>
      <c r="BU54">
        <f>Лист1!BU54/Лист1!BU256</f>
        <v>20335.917000000001</v>
      </c>
      <c r="BV54">
        <f>Лист1!BV54/Лист1!BV256</f>
        <v>20917.279500000001</v>
      </c>
      <c r="BW54">
        <f>Лист1!BW54/Лист1!BW256</f>
        <v>20750.040499999999</v>
      </c>
      <c r="BX54">
        <f>Лист1!BX54/Лист1!BX256</f>
        <v>20851.3105</v>
      </c>
      <c r="BY54">
        <f>Лист1!BY54/Лист1!BY256</f>
        <v>20944.755000000001</v>
      </c>
      <c r="BZ54">
        <f>Лист1!BZ54/Лист1!BZ256</f>
        <v>20504.628000000001</v>
      </c>
      <c r="CA54">
        <f>Лист1!CA54/Лист1!CA256</f>
        <v>20593.296999999999</v>
      </c>
      <c r="CB54">
        <f>Лист1!CB54/Лист1!CB256</f>
        <v>20147.183499999999</v>
      </c>
      <c r="CC54">
        <f>Лист1!CC54/Лист1!CC256</f>
        <v>20407.8105</v>
      </c>
      <c r="CD54">
        <f>Лист1!CD54/Лист1!CD256</f>
        <v>20507.262999999999</v>
      </c>
      <c r="CE54">
        <f>Лист1!CE54/Лист1!CE256</f>
        <v>20189.911499999998</v>
      </c>
      <c r="CF54">
        <f>Лист1!CF54/Лист1!CF256</f>
        <v>20397.307000000001</v>
      </c>
      <c r="CG54">
        <f>Лист1!CG54/Лист1!CG256</f>
        <v>20429.541000000001</v>
      </c>
      <c r="CH54">
        <f>Лист1!CH54/Лист1!CH256</f>
        <v>20547.498</v>
      </c>
      <c r="CI54">
        <f>Лист1!CI54/Лист1!CI256</f>
        <v>20242.861499999999</v>
      </c>
      <c r="CJ54">
        <f>Лист1!CJ54/Лист1!CJ256</f>
        <v>20284.930499999999</v>
      </c>
      <c r="CK54">
        <f>Лист1!CK54/Лист1!CK256</f>
        <v>19969.38</v>
      </c>
      <c r="CL54">
        <f>Лист1!CL54/Лист1!CL256</f>
        <v>20537.794000000002</v>
      </c>
      <c r="CM54">
        <f>Лист1!CM54/Лист1!CM256</f>
        <v>20522.350999999999</v>
      </c>
      <c r="CN54">
        <f>Лист1!CN54/Лист1!CN256</f>
        <v>20598.383999999998</v>
      </c>
      <c r="CO54">
        <f>Лист1!CO54/Лист1!CO256</f>
        <v>20059.75</v>
      </c>
      <c r="CP54">
        <f>Лист1!CP54/Лист1!CP256</f>
        <v>19459.802</v>
      </c>
      <c r="CQ54">
        <f>Лист1!CQ54/Лист1!CQ256</f>
        <v>19099.27</v>
      </c>
      <c r="CR54">
        <f>Лист1!CR54/Лист1!CR256</f>
        <v>18375.800999999999</v>
      </c>
      <c r="CS54">
        <f>Лист1!CS54/Лист1!CS256</f>
        <v>18780.303500000002</v>
      </c>
      <c r="CT54">
        <f>Лист1!CT54/Лист1!CT256</f>
        <v>18345.683000000001</v>
      </c>
      <c r="CU54">
        <f>Лист1!CU54/Лист1!CU256</f>
        <v>17733.95</v>
      </c>
      <c r="CV54">
        <f>Лист1!CV54/Лист1!CV256</f>
        <v>16080.046</v>
      </c>
      <c r="CW54">
        <f>Лист1!CW54/Лист1!CW256</f>
        <v>6451.4324999999999</v>
      </c>
      <c r="CX54">
        <f>Лист1!CX54/Лист1!CX256</f>
        <v>16016.6435</v>
      </c>
      <c r="CY54">
        <f>Лист1!CY54/Лист1!CY256</f>
        <v>17438.0465</v>
      </c>
      <c r="CZ54">
        <f>Лист1!CZ54/Лист1!CZ256</f>
        <v>17875.367999999999</v>
      </c>
      <c r="DA54">
        <f>Лист1!DA54/Лист1!DA256</f>
        <v>18041.462</v>
      </c>
      <c r="DB54">
        <f>Лист1!DB54/Лист1!DB256</f>
        <v>19454.207999999999</v>
      </c>
      <c r="DC54">
        <f>Лист1!DC54/Лист1!DC256</f>
        <v>18895.623</v>
      </c>
      <c r="DD54">
        <f>Лист1!DD54/Лист1!DD256</f>
        <v>19584.646000000001</v>
      </c>
      <c r="DE54">
        <f>Лист1!DE54/Лист1!DE256</f>
        <v>19192.066500000001</v>
      </c>
      <c r="DF54">
        <f>Лист1!DF54/Лист1!DF256</f>
        <v>19989.929</v>
      </c>
      <c r="DG54">
        <f>Лист1!DG54/Лист1!DG256</f>
        <v>20330.780500000001</v>
      </c>
      <c r="DH54">
        <f>Лист1!DH54/Лист1!DH256</f>
        <v>20085.762999999999</v>
      </c>
      <c r="DI54">
        <f>Лист1!DI54/Лист1!DI256</f>
        <v>20171.830000000002</v>
      </c>
      <c r="DJ54">
        <f>Лист1!DJ54/Лист1!DJ256</f>
        <v>20401.254499999999</v>
      </c>
      <c r="DK54">
        <f>Лист1!DK54/Лист1!DK256</f>
        <v>20715.680499999999</v>
      </c>
      <c r="DL54">
        <f>Лист1!DL54/Лист1!DL256</f>
        <v>20395.227999999999</v>
      </c>
      <c r="DM54">
        <f>Лист1!DM54/Лист1!DM256</f>
        <v>20435.143</v>
      </c>
      <c r="DN54">
        <f>Лист1!DN54/Лист1!DN256</f>
        <v>20334.788499999999</v>
      </c>
      <c r="DO54">
        <f>Лист1!DO54/Лист1!DO256</f>
        <v>20755.2605</v>
      </c>
      <c r="DP54">
        <f>Лист1!DP54/Лист1!DP256</f>
        <v>20288.320500000002</v>
      </c>
      <c r="DQ54">
        <f>Лист1!DQ54/Лист1!DQ256</f>
        <v>20159.679</v>
      </c>
      <c r="DR54">
        <f>Лист1!DR54/Лист1!DR256</f>
        <v>20811.387500000001</v>
      </c>
      <c r="DS54">
        <f>Лист1!DS54/Лист1!DS256</f>
        <v>20735.595499999999</v>
      </c>
      <c r="DT54">
        <f>Лист1!DT54/Лист1!DT256</f>
        <v>20583.771499999999</v>
      </c>
      <c r="DU54">
        <f>Лист1!DU54/Лист1!DU256</f>
        <v>20607.958999999999</v>
      </c>
      <c r="DV54">
        <f>Лист1!DV54/Лист1!DV256</f>
        <v>20536.073499999999</v>
      </c>
      <c r="DW54">
        <f>Лист1!DW54/Лист1!DW256</f>
        <v>20254.875</v>
      </c>
      <c r="DX54">
        <f>Лист1!DX54/Лист1!DX256</f>
        <v>20979.861000000001</v>
      </c>
      <c r="DY54">
        <f>Лист1!DY54/Лист1!DY256</f>
        <v>20529.9395</v>
      </c>
      <c r="DZ54">
        <f>Лист1!DZ54/Лист1!DZ256</f>
        <v>20823.379499999999</v>
      </c>
      <c r="EA54">
        <f>Лист1!EA54/Лист1!EA256</f>
        <v>20391.655500000001</v>
      </c>
      <c r="EB54">
        <f>Лист1!EB54/Лист1!EB256</f>
        <v>20877.946499999998</v>
      </c>
      <c r="EC54">
        <f>Лист1!EC54/Лист1!EC256</f>
        <v>20584.519499999999</v>
      </c>
      <c r="ED54">
        <f>Лист1!ED54/Лист1!ED256</f>
        <v>20659.298999999999</v>
      </c>
      <c r="EE54">
        <f>Лист1!EE54/Лист1!EE256</f>
        <v>20214.451499999999</v>
      </c>
      <c r="EF54">
        <f>Лист1!EF54/Лист1!EF256</f>
        <v>20554.223000000002</v>
      </c>
      <c r="EG54">
        <f>Лист1!EG54/Лист1!EG256</f>
        <v>20365.23</v>
      </c>
      <c r="EH54">
        <f>Лист1!EH54/Лист1!EH256</f>
        <v>21016.410500000002</v>
      </c>
      <c r="EI54">
        <f>Лист1!EI54/Лист1!EI256</f>
        <v>20940.800500000001</v>
      </c>
      <c r="EJ54">
        <f>Лист1!EJ54/Лист1!EJ256</f>
        <v>21093.442500000001</v>
      </c>
      <c r="EK54">
        <f>Лист1!EK54/Лист1!EK256</f>
        <v>20960.12</v>
      </c>
      <c r="EL54">
        <f>Лист1!EL54/Лист1!EL256</f>
        <v>21687.465499999998</v>
      </c>
      <c r="EM54">
        <f>Лист1!EM54/Лист1!EM256</f>
        <v>20870.118999999999</v>
      </c>
      <c r="EN54">
        <f>Лист1!EN54/Лист1!EN256</f>
        <v>20993.616000000002</v>
      </c>
      <c r="EO54">
        <f>Лист1!EO54/Лист1!EO256</f>
        <v>20424.958999999999</v>
      </c>
      <c r="EP54">
        <f>Лист1!EP54/Лист1!EP256</f>
        <v>20271.389500000001</v>
      </c>
      <c r="EQ54">
        <f>Лист1!EQ54/Лист1!EQ256</f>
        <v>20401.960500000001</v>
      </c>
      <c r="ER54">
        <f>Лист1!ER54/Лист1!ER256</f>
        <v>20748.050999999999</v>
      </c>
      <c r="ES54">
        <f>Лист1!ES54/Лист1!ES256</f>
        <v>20821.1175</v>
      </c>
      <c r="ET54">
        <f>Лист1!ET54/Лист1!ET256</f>
        <v>20170.913</v>
      </c>
      <c r="EU54">
        <f>Лист1!EU54/Лист1!EU256</f>
        <v>20817.008999999998</v>
      </c>
      <c r="EV54">
        <f>Лист1!EV54/Лист1!EV256</f>
        <v>20735.191999999999</v>
      </c>
      <c r="EW54">
        <f>Лист1!EW54/Лист1!EW256</f>
        <v>21118.227500000001</v>
      </c>
      <c r="EX54">
        <f>Лист1!EX54/Лист1!EX256</f>
        <v>20494.054</v>
      </c>
      <c r="EY54">
        <f>Лист1!EY54/Лист1!EY256</f>
        <v>21305.7435</v>
      </c>
      <c r="EZ54">
        <f>Лист1!EZ54/Лист1!EZ256</f>
        <v>21268.087500000001</v>
      </c>
      <c r="FA54">
        <f>Лист1!FA54/Лист1!FA256</f>
        <v>20486.353500000001</v>
      </c>
      <c r="FB54">
        <f>Лист1!FB54/Лист1!FB256</f>
        <v>21004.802</v>
      </c>
      <c r="FC54">
        <f>Лист1!FC54/Лист1!FC256</f>
        <v>20970.738499999999</v>
      </c>
      <c r="FD54">
        <f>Лист1!FD54/Лист1!FD256</f>
        <v>20915.739000000001</v>
      </c>
      <c r="FE54">
        <f>Лист1!FE54/Лист1!FE256</f>
        <v>21026.518</v>
      </c>
      <c r="FF54">
        <f>Лист1!FF54/Лист1!FF256</f>
        <v>20586.996500000001</v>
      </c>
      <c r="FG54">
        <f>Лист1!FG54/Лист1!FG256</f>
        <v>20930.519</v>
      </c>
      <c r="FH54">
        <f>Лист1!FH54/Лист1!FH256</f>
        <v>21023.423500000001</v>
      </c>
      <c r="FI54">
        <f>Лист1!FI54/Лист1!FI256</f>
        <v>20901.277999999998</v>
      </c>
      <c r="FJ54">
        <f>Лист1!FJ54/Лист1!FJ256</f>
        <v>20992.098999999998</v>
      </c>
      <c r="FK54">
        <f>Лист1!FK54/Лист1!FK256</f>
        <v>20969.5455</v>
      </c>
      <c r="FL54">
        <f>Лист1!FL54/Лист1!FL256</f>
        <v>20988.4555</v>
      </c>
      <c r="FM54">
        <f>Лист1!FM54/Лист1!FM256</f>
        <v>21034.357</v>
      </c>
      <c r="FN54">
        <f>Лист1!FN54/Лист1!FN256</f>
        <v>20980.214</v>
      </c>
      <c r="FO54">
        <f>Лист1!FO54/Лист1!FO256</f>
        <v>20775.071499999998</v>
      </c>
      <c r="FP54">
        <f>Лист1!FP54/Лист1!FP256</f>
        <v>20861.591499999999</v>
      </c>
      <c r="FQ54">
        <f>Лист1!FQ54/Лист1!FQ256</f>
        <v>20941.322499999998</v>
      </c>
      <c r="FR54">
        <f>Лист1!FR54/Лист1!FR256</f>
        <v>20998.645499999999</v>
      </c>
      <c r="FS54">
        <f>Лист1!FS54/Лист1!FS256</f>
        <v>20888.749</v>
      </c>
      <c r="FT54">
        <f>Лист1!FT54/Лист1!FT256</f>
        <v>21252.771499999999</v>
      </c>
      <c r="FU54">
        <f>Лист1!FU54/Лист1!FU256</f>
        <v>20627.157999999999</v>
      </c>
      <c r="FV54">
        <f>Лист1!FV54/Лист1!FV256</f>
        <v>20439.03</v>
      </c>
      <c r="FW54">
        <f>Лист1!FW54/Лист1!FW256</f>
        <v>20605.4205</v>
      </c>
      <c r="FX54">
        <f>Лист1!FX54/Лист1!FX256</f>
        <v>20687.156999999999</v>
      </c>
      <c r="FY54">
        <f>Лист1!FY54/Лист1!FY256</f>
        <v>20630.741000000002</v>
      </c>
      <c r="FZ54">
        <f>Лист1!FZ54/Лист1!FZ256</f>
        <v>20957.6895</v>
      </c>
      <c r="GA54">
        <f>Лист1!GA54/Лист1!GA256</f>
        <v>21775.0065</v>
      </c>
      <c r="GB54">
        <f>Лист1!GB54/Лист1!GB256</f>
        <v>21269.738000000001</v>
      </c>
      <c r="GC54">
        <f>Лист1!GC54/Лист1!GC256</f>
        <v>21119.087500000001</v>
      </c>
      <c r="GD54">
        <f>Лист1!GD54/Лист1!GD256</f>
        <v>20894.853500000001</v>
      </c>
      <c r="GE54">
        <f>Лист1!GE54/Лист1!GE256</f>
        <v>20586.040499999999</v>
      </c>
      <c r="GF54">
        <f>Лист1!GF54/Лист1!GF256</f>
        <v>20969.129499999999</v>
      </c>
      <c r="GG54">
        <f>Лист1!GG54/Лист1!GG256</f>
        <v>21373.566500000001</v>
      </c>
      <c r="GH54">
        <f>Лист1!GH54/Лист1!GH256</f>
        <v>20656.530500000001</v>
      </c>
      <c r="GI54">
        <f>Лист1!GI54/Лист1!GI256</f>
        <v>20723.319</v>
      </c>
      <c r="GJ54">
        <f>Лист1!GJ54/Лист1!GJ256</f>
        <v>21377.881000000001</v>
      </c>
      <c r="GK54">
        <f>Лист1!GK54/Лист1!GK256</f>
        <v>21115.703000000001</v>
      </c>
      <c r="GL54">
        <f>Лист1!GL54/Лист1!GL256</f>
        <v>21057.429</v>
      </c>
      <c r="GM54">
        <f>Лист1!GM54/Лист1!GM256</f>
        <v>21000.733</v>
      </c>
      <c r="GN54">
        <f>Лист1!GN54/Лист1!GN256</f>
        <v>21084.963500000002</v>
      </c>
      <c r="GO54">
        <f>Лист1!GO54/Лист1!GO256</f>
        <v>21001.613000000001</v>
      </c>
      <c r="GP54">
        <f>Лист1!GP54/Лист1!GP256</f>
        <v>21398.077000000001</v>
      </c>
      <c r="GQ54">
        <f>Лист1!GQ54/Лист1!GQ256</f>
        <v>21056.1505</v>
      </c>
      <c r="GR54">
        <f>Лист1!GR54/Лист1!GR256</f>
        <v>21234.879000000001</v>
      </c>
      <c r="GS54">
        <f>Лист1!GS54/Лист1!GS256</f>
        <v>20673.6695</v>
      </c>
    </row>
    <row r="55" spans="1:201" x14ac:dyDescent="0.25">
      <c r="A55">
        <f>Лист1!A55/Лист1!A257</f>
        <v>20977.3105</v>
      </c>
      <c r="B55">
        <f>Лист1!B55/Лист1!B257</f>
        <v>20918.813999999998</v>
      </c>
      <c r="C55">
        <f>Лист1!C55/Лист1!C257</f>
        <v>20728.616000000002</v>
      </c>
      <c r="D55">
        <f>Лист1!D55/Лист1!D257</f>
        <v>20770.898000000001</v>
      </c>
      <c r="E55">
        <f>Лист1!E55/Лист1!E257</f>
        <v>20998.165000000001</v>
      </c>
      <c r="F55">
        <f>Лист1!F55/Лист1!F257</f>
        <v>21290.692999999999</v>
      </c>
      <c r="G55">
        <f>Лист1!G55/Лист1!G257</f>
        <v>20967.650000000001</v>
      </c>
      <c r="H55">
        <f>Лист1!H55/Лист1!H257</f>
        <v>21101.035500000002</v>
      </c>
      <c r="I55">
        <f>Лист1!I55/Лист1!I257</f>
        <v>20319.55</v>
      </c>
      <c r="J55">
        <f>Лист1!J55/Лист1!J257</f>
        <v>21068.458999999999</v>
      </c>
      <c r="K55">
        <f>Лист1!K55/Лист1!K257</f>
        <v>20993.576000000001</v>
      </c>
      <c r="L55">
        <f>Лист1!L55/Лист1!L257</f>
        <v>20423.228999999999</v>
      </c>
      <c r="M55">
        <f>Лист1!M55/Лист1!M257</f>
        <v>20627.54</v>
      </c>
      <c r="N55">
        <f>Лист1!N55/Лист1!N257</f>
        <v>20795.991999999998</v>
      </c>
      <c r="O55">
        <f>Лист1!O55/Лист1!O257</f>
        <v>21061.844499999999</v>
      </c>
      <c r="P55">
        <f>Лист1!P55/Лист1!P257</f>
        <v>20901.175500000001</v>
      </c>
      <c r="Q55">
        <f>Лист1!Q55/Лист1!Q257</f>
        <v>20765.05</v>
      </c>
      <c r="R55">
        <f>Лист1!R55/Лист1!R257</f>
        <v>20670.6505</v>
      </c>
      <c r="S55">
        <f>Лист1!S55/Лист1!S257</f>
        <v>21308.058499999999</v>
      </c>
      <c r="T55">
        <f>Лист1!T55/Лист1!T257</f>
        <v>20971.529500000001</v>
      </c>
      <c r="U55">
        <f>Лист1!U55/Лист1!U257</f>
        <v>20689.198499999999</v>
      </c>
      <c r="V55">
        <f>Лист1!V55/Лист1!V257</f>
        <v>20838.314999999999</v>
      </c>
      <c r="W55">
        <f>Лист1!W55/Лист1!W257</f>
        <v>21201.255000000001</v>
      </c>
      <c r="X55">
        <f>Лист1!X55/Лист1!X257</f>
        <v>21064.154999999999</v>
      </c>
      <c r="Y55">
        <f>Лист1!Y55/Лист1!Y257</f>
        <v>21308.018</v>
      </c>
      <c r="Z55">
        <f>Лист1!Z55/Лист1!Z257</f>
        <v>21021.319500000001</v>
      </c>
      <c r="AA55">
        <f>Лист1!AA55/Лист1!AA257</f>
        <v>20982.519</v>
      </c>
      <c r="AB55">
        <f>Лист1!AB55/Лист1!AB257</f>
        <v>20644.942500000001</v>
      </c>
      <c r="AC55">
        <f>Лист1!AC55/Лист1!AC257</f>
        <v>20988.334500000001</v>
      </c>
      <c r="AD55">
        <f>Лист1!AD55/Лист1!AD257</f>
        <v>20390.353500000001</v>
      </c>
      <c r="AE55">
        <f>Лист1!AE55/Лист1!AE257</f>
        <v>20746.018499999998</v>
      </c>
      <c r="AF55">
        <f>Лист1!AF55/Лист1!AF257</f>
        <v>21027.301500000001</v>
      </c>
      <c r="AG55">
        <f>Лист1!AG55/Лист1!AG257</f>
        <v>20647.233</v>
      </c>
      <c r="AH55">
        <f>Лист1!AH55/Лист1!AH257</f>
        <v>21198.850999999999</v>
      </c>
      <c r="AI55">
        <f>Лист1!AI55/Лист1!AI257</f>
        <v>20922.112499999999</v>
      </c>
      <c r="AJ55">
        <f>Лист1!AJ55/Лист1!AJ257</f>
        <v>20997.336500000001</v>
      </c>
      <c r="AK55">
        <f>Лист1!AK55/Лист1!AK257</f>
        <v>21279.279500000001</v>
      </c>
      <c r="AL55">
        <f>Лист1!AL55/Лист1!AL257</f>
        <v>20964.5625</v>
      </c>
      <c r="AM55">
        <f>Лист1!AM55/Лист1!AM257</f>
        <v>20981.2435</v>
      </c>
      <c r="AN55">
        <f>Лист1!AN55/Лист1!AN257</f>
        <v>21056.225999999999</v>
      </c>
      <c r="AO55">
        <f>Лист1!AO55/Лист1!AO257</f>
        <v>21007.445500000002</v>
      </c>
      <c r="AP55">
        <f>Лист1!AP55/Лист1!AP257</f>
        <v>20460.109499999999</v>
      </c>
      <c r="AQ55">
        <f>Лист1!AQ55/Лист1!AQ257</f>
        <v>21150.835500000001</v>
      </c>
      <c r="AR55">
        <f>Лист1!AR55/Лист1!AR257</f>
        <v>20961.169000000002</v>
      </c>
      <c r="AS55">
        <f>Лист1!AS55/Лист1!AS257</f>
        <v>20660.692999999999</v>
      </c>
      <c r="AT55">
        <f>Лист1!AT55/Лист1!AT257</f>
        <v>20779.325000000001</v>
      </c>
      <c r="AU55">
        <f>Лист1!AU55/Лист1!AU257</f>
        <v>21144.021000000001</v>
      </c>
      <c r="AV55">
        <f>Лист1!AV55/Лист1!AV257</f>
        <v>20870.200499999999</v>
      </c>
      <c r="AW55">
        <f>Лист1!AW55/Лист1!AW257</f>
        <v>20582.612499999999</v>
      </c>
      <c r="AX55">
        <f>Лист1!AX55/Лист1!AX257</f>
        <v>20624.316999999999</v>
      </c>
      <c r="AY55">
        <f>Лист1!AY55/Лист1!AY257</f>
        <v>20534.828000000001</v>
      </c>
      <c r="AZ55">
        <f>Лист1!AZ55/Лист1!AZ257</f>
        <v>20514.6325</v>
      </c>
      <c r="BA55">
        <f>Лист1!BA55/Лист1!BA257</f>
        <v>20676.597000000002</v>
      </c>
      <c r="BB55">
        <f>Лист1!BB55/Лист1!BB257</f>
        <v>20832.405999999999</v>
      </c>
      <c r="BC55">
        <f>Лист1!BC55/Лист1!BC257</f>
        <v>21014.822</v>
      </c>
      <c r="BD55">
        <f>Лист1!BD55/Лист1!BD257</f>
        <v>20726.642</v>
      </c>
      <c r="BE55">
        <f>Лист1!BE55/Лист1!BE257</f>
        <v>20503.769</v>
      </c>
      <c r="BF55">
        <f>Лист1!BF55/Лист1!BF257</f>
        <v>20784.651000000002</v>
      </c>
      <c r="BG55">
        <f>Лист1!BG55/Лист1!BG257</f>
        <v>20701.304</v>
      </c>
      <c r="BH55">
        <f>Лист1!BH55/Лист1!BH257</f>
        <v>20965.547999999999</v>
      </c>
      <c r="BI55">
        <f>Лист1!BI55/Лист1!BI257</f>
        <v>20870.861000000001</v>
      </c>
      <c r="BJ55">
        <f>Лист1!BJ55/Лист1!BJ257</f>
        <v>20816.973000000002</v>
      </c>
      <c r="BK55">
        <f>Лист1!BK55/Лист1!BK257</f>
        <v>20424.5615</v>
      </c>
      <c r="BL55">
        <f>Лист1!BL55/Лист1!BL257</f>
        <v>21178.804499999998</v>
      </c>
      <c r="BM55">
        <f>Лист1!BM55/Лист1!BM257</f>
        <v>20667.484</v>
      </c>
      <c r="BN55">
        <f>Лист1!BN55/Лист1!BN257</f>
        <v>20990.661499999998</v>
      </c>
      <c r="BO55">
        <f>Лист1!BO55/Лист1!BO257</f>
        <v>20640.2565</v>
      </c>
      <c r="BP55">
        <f>Лист1!BP55/Лист1!BP257</f>
        <v>20959.561000000002</v>
      </c>
      <c r="BQ55">
        <f>Лист1!BQ55/Лист1!BQ257</f>
        <v>20460.148000000001</v>
      </c>
      <c r="BR55">
        <f>Лист1!BR55/Лист1!BR257</f>
        <v>20999.285</v>
      </c>
      <c r="BS55">
        <f>Лист1!BS55/Лист1!BS257</f>
        <v>20783.301500000001</v>
      </c>
      <c r="BT55">
        <f>Лист1!BT55/Лист1!BT257</f>
        <v>20701.606</v>
      </c>
      <c r="BU55">
        <f>Лист1!BU55/Лист1!BU257</f>
        <v>20636.246500000001</v>
      </c>
      <c r="BV55">
        <f>Лист1!BV55/Лист1!BV257</f>
        <v>20551.783500000001</v>
      </c>
      <c r="BW55">
        <f>Лист1!BW55/Лист1!BW257</f>
        <v>20805.7765</v>
      </c>
      <c r="BX55">
        <f>Лист1!BX55/Лист1!BX257</f>
        <v>20522.072499999998</v>
      </c>
      <c r="BY55">
        <f>Лист1!BY55/Лист1!BY257</f>
        <v>20171.995500000001</v>
      </c>
      <c r="BZ55">
        <f>Лист1!BZ55/Лист1!BZ257</f>
        <v>20528.858499999998</v>
      </c>
      <c r="CA55">
        <f>Лист1!CA55/Лист1!CA257</f>
        <v>20073.325000000001</v>
      </c>
      <c r="CB55">
        <f>Лист1!CB55/Лист1!CB257</f>
        <v>20524.352999999999</v>
      </c>
      <c r="CC55">
        <f>Лист1!CC55/Лист1!CC257</f>
        <v>20714.168000000001</v>
      </c>
      <c r="CD55">
        <f>Лист1!CD55/Лист1!CD257</f>
        <v>20834.532999999999</v>
      </c>
      <c r="CE55">
        <f>Лист1!CE55/Лист1!CE257</f>
        <v>20625.411</v>
      </c>
      <c r="CF55">
        <f>Лист1!CF55/Лист1!CF257</f>
        <v>20129.29</v>
      </c>
      <c r="CG55">
        <f>Лист1!CG55/Лист1!CG257</f>
        <v>20324.710999999999</v>
      </c>
      <c r="CH55">
        <f>Лист1!CH55/Лист1!CH257</f>
        <v>21066.7965</v>
      </c>
      <c r="CI55">
        <f>Лист1!CI55/Лист1!CI257</f>
        <v>20442.516500000002</v>
      </c>
      <c r="CJ55">
        <f>Лист1!CJ55/Лист1!CJ257</f>
        <v>20554.71</v>
      </c>
      <c r="CK55">
        <f>Лист1!CK55/Лист1!CK257</f>
        <v>20358.181499999999</v>
      </c>
      <c r="CL55">
        <f>Лист1!CL55/Лист1!CL257</f>
        <v>19996.099999999999</v>
      </c>
      <c r="CM55">
        <f>Лист1!CM55/Лист1!CM257</f>
        <v>20027.506000000001</v>
      </c>
      <c r="CN55">
        <f>Лист1!CN55/Лист1!CN257</f>
        <v>20047.771499999999</v>
      </c>
      <c r="CO55">
        <f>Лист1!CO55/Лист1!CO257</f>
        <v>19890.805499999999</v>
      </c>
      <c r="CP55">
        <f>Лист1!CP55/Лист1!CP257</f>
        <v>19376.780999999999</v>
      </c>
      <c r="CQ55">
        <f>Лист1!CQ55/Лист1!CQ257</f>
        <v>19365.848000000002</v>
      </c>
      <c r="CR55">
        <f>Лист1!CR55/Лист1!CR257</f>
        <v>18929.383000000002</v>
      </c>
      <c r="CS55">
        <f>Лист1!CS55/Лист1!CS257</f>
        <v>18724.366000000002</v>
      </c>
      <c r="CT55">
        <f>Лист1!CT55/Лист1!CT257</f>
        <v>18888.5985</v>
      </c>
      <c r="CU55">
        <f>Лист1!CU55/Лист1!CU257</f>
        <v>17193.443500000001</v>
      </c>
      <c r="CV55">
        <f>Лист1!CV55/Лист1!CV257</f>
        <v>16199.194</v>
      </c>
      <c r="CW55">
        <f>Лист1!CW55/Лист1!CW257</f>
        <v>6432.9425000000001</v>
      </c>
      <c r="CX55">
        <f>Лист1!CX55/Лист1!CX257</f>
        <v>16421.7055</v>
      </c>
      <c r="CY55">
        <f>Лист1!CY55/Лист1!CY257</f>
        <v>17603.8485</v>
      </c>
      <c r="CZ55">
        <f>Лист1!CZ55/Лист1!CZ257</f>
        <v>18514.072499999998</v>
      </c>
      <c r="DA55">
        <f>Лист1!DA55/Лист1!DA257</f>
        <v>18828.005000000001</v>
      </c>
      <c r="DB55">
        <f>Лист1!DB55/Лист1!DB257</f>
        <v>18923.367999999999</v>
      </c>
      <c r="DC55">
        <f>Лист1!DC55/Лист1!DC257</f>
        <v>19320.235000000001</v>
      </c>
      <c r="DD55">
        <f>Лист1!DD55/Лист1!DD257</f>
        <v>19404.845499999999</v>
      </c>
      <c r="DE55">
        <f>Лист1!DE55/Лист1!DE257</f>
        <v>19604.6145</v>
      </c>
      <c r="DF55">
        <f>Лист1!DF55/Лист1!DF257</f>
        <v>19622.989000000001</v>
      </c>
      <c r="DG55">
        <f>Лист1!DG55/Лист1!DG257</f>
        <v>20148.235000000001</v>
      </c>
      <c r="DH55">
        <f>Лист1!DH55/Лист1!DH257</f>
        <v>19776.255000000001</v>
      </c>
      <c r="DI55">
        <f>Лист1!DI55/Лист1!DI257</f>
        <v>20764.886999999999</v>
      </c>
      <c r="DJ55">
        <f>Лист1!DJ55/Лист1!DJ257</f>
        <v>20078.984</v>
      </c>
      <c r="DK55">
        <f>Лист1!DK55/Лист1!DK257</f>
        <v>20425.321</v>
      </c>
      <c r="DL55">
        <f>Лист1!DL55/Лист1!DL257</f>
        <v>20677.4755</v>
      </c>
      <c r="DM55">
        <f>Лист1!DM55/Лист1!DM257</f>
        <v>20455.876</v>
      </c>
      <c r="DN55">
        <f>Лист1!DN55/Лист1!DN257</f>
        <v>20627.339</v>
      </c>
      <c r="DO55">
        <f>Лист1!DO55/Лист1!DO257</f>
        <v>20233.809499999999</v>
      </c>
      <c r="DP55">
        <f>Лист1!DP55/Лист1!DP257</f>
        <v>20347.815500000001</v>
      </c>
      <c r="DQ55">
        <f>Лист1!DQ55/Лист1!DQ257</f>
        <v>20466.3685</v>
      </c>
      <c r="DR55">
        <f>Лист1!DR55/Лист1!DR257</f>
        <v>20115.451499999999</v>
      </c>
      <c r="DS55">
        <f>Лист1!DS55/Лист1!DS257</f>
        <v>20631.2</v>
      </c>
      <c r="DT55">
        <f>Лист1!DT55/Лист1!DT257</f>
        <v>20602.629000000001</v>
      </c>
      <c r="DU55">
        <f>Лист1!DU55/Лист1!DU257</f>
        <v>20960.132000000001</v>
      </c>
      <c r="DV55">
        <f>Лист1!DV55/Лист1!DV257</f>
        <v>20886.763500000001</v>
      </c>
      <c r="DW55">
        <f>Лист1!DW55/Лист1!DW257</f>
        <v>20685.088</v>
      </c>
      <c r="DX55">
        <f>Лист1!DX55/Лист1!DX257</f>
        <v>20648.147000000001</v>
      </c>
      <c r="DY55">
        <f>Лист1!DY55/Лист1!DY257</f>
        <v>20758.395</v>
      </c>
      <c r="DZ55">
        <f>Лист1!DZ55/Лист1!DZ257</f>
        <v>21472.912499999999</v>
      </c>
      <c r="EA55">
        <f>Лист1!EA55/Лист1!EA257</f>
        <v>20798.532999999999</v>
      </c>
      <c r="EB55">
        <f>Лист1!EB55/Лист1!EB257</f>
        <v>20877.753000000001</v>
      </c>
      <c r="EC55">
        <f>Лист1!EC55/Лист1!EC257</f>
        <v>20513.6335</v>
      </c>
      <c r="ED55">
        <f>Лист1!ED55/Лист1!ED257</f>
        <v>20467.997500000001</v>
      </c>
      <c r="EE55">
        <f>Лист1!EE55/Лист1!EE257</f>
        <v>20775.205000000002</v>
      </c>
      <c r="EF55">
        <f>Лист1!EF55/Лист1!EF257</f>
        <v>21085.360000000001</v>
      </c>
      <c r="EG55">
        <f>Лист1!EG55/Лист1!EG257</f>
        <v>20674.136500000001</v>
      </c>
      <c r="EH55">
        <f>Лист1!EH55/Лист1!EH257</f>
        <v>20917.191500000001</v>
      </c>
      <c r="EI55">
        <f>Лист1!EI55/Лист1!EI257</f>
        <v>21157.879499999999</v>
      </c>
      <c r="EJ55">
        <f>Лист1!EJ55/Лист1!EJ257</f>
        <v>20827.272499999999</v>
      </c>
      <c r="EK55">
        <f>Лист1!EK55/Лист1!EK257</f>
        <v>20922.838</v>
      </c>
      <c r="EL55">
        <f>Лист1!EL55/Лист1!EL257</f>
        <v>21095.064999999999</v>
      </c>
      <c r="EM55">
        <f>Лист1!EM55/Лист1!EM257</f>
        <v>20867.816999999999</v>
      </c>
      <c r="EN55">
        <f>Лист1!EN55/Лист1!EN257</f>
        <v>20662.258999999998</v>
      </c>
      <c r="EO55">
        <f>Лист1!EO55/Лист1!EO257</f>
        <v>20718.069</v>
      </c>
      <c r="EP55">
        <f>Лист1!EP55/Лист1!EP257</f>
        <v>20902.859499999999</v>
      </c>
      <c r="EQ55">
        <f>Лист1!EQ55/Лист1!EQ257</f>
        <v>20488.580999999998</v>
      </c>
      <c r="ER55">
        <f>Лист1!ER55/Лист1!ER257</f>
        <v>20682.677</v>
      </c>
      <c r="ES55">
        <f>Лист1!ES55/Лист1!ES257</f>
        <v>21153.311000000002</v>
      </c>
      <c r="ET55">
        <f>Лист1!ET55/Лист1!ET257</f>
        <v>20684.999</v>
      </c>
      <c r="EU55">
        <f>Лист1!EU55/Лист1!EU257</f>
        <v>20838.751499999998</v>
      </c>
      <c r="EV55">
        <f>Лист1!EV55/Лист1!EV257</f>
        <v>20963.026999999998</v>
      </c>
      <c r="EW55">
        <f>Лист1!EW55/Лист1!EW257</f>
        <v>20875.9035</v>
      </c>
      <c r="EX55">
        <f>Лист1!EX55/Лист1!EX257</f>
        <v>20890.7245</v>
      </c>
      <c r="EY55">
        <f>Лист1!EY55/Лист1!EY257</f>
        <v>20718.766500000002</v>
      </c>
      <c r="EZ55">
        <f>Лист1!EZ55/Лист1!EZ257</f>
        <v>21281.2765</v>
      </c>
      <c r="FA55">
        <f>Лист1!FA55/Лист1!FA257</f>
        <v>21050.267</v>
      </c>
      <c r="FB55">
        <f>Лист1!FB55/Лист1!FB257</f>
        <v>21088.326000000001</v>
      </c>
      <c r="FC55">
        <f>Лист1!FC55/Лист1!FC257</f>
        <v>20531.284</v>
      </c>
      <c r="FD55">
        <f>Лист1!FD55/Лист1!FD257</f>
        <v>21086.979500000001</v>
      </c>
      <c r="FE55">
        <f>Лист1!FE55/Лист1!FE257</f>
        <v>21089.629499999999</v>
      </c>
      <c r="FF55">
        <f>Лист1!FF55/Лист1!FF257</f>
        <v>20824.076499999999</v>
      </c>
      <c r="FG55">
        <f>Лист1!FG55/Лист1!FG257</f>
        <v>20921.7945</v>
      </c>
      <c r="FH55">
        <f>Лист1!FH55/Лист1!FH257</f>
        <v>21155.9375</v>
      </c>
      <c r="FI55">
        <f>Лист1!FI55/Лист1!FI257</f>
        <v>20936.144</v>
      </c>
      <c r="FJ55">
        <f>Лист1!FJ55/Лист1!FJ257</f>
        <v>20750.4725</v>
      </c>
      <c r="FK55">
        <f>Лист1!FK55/Лист1!FK257</f>
        <v>21182.732</v>
      </c>
      <c r="FL55">
        <f>Лист1!FL55/Лист1!FL257</f>
        <v>20922.569</v>
      </c>
      <c r="FM55">
        <f>Лист1!FM55/Лист1!FM257</f>
        <v>21092.523000000001</v>
      </c>
      <c r="FN55">
        <f>Лист1!FN55/Лист1!FN257</f>
        <v>20763.428500000002</v>
      </c>
      <c r="FO55">
        <f>Лист1!FO55/Лист1!FO257</f>
        <v>20791.0105</v>
      </c>
      <c r="FP55">
        <f>Лист1!FP55/Лист1!FP257</f>
        <v>20726.995999999999</v>
      </c>
      <c r="FQ55">
        <f>Лист1!FQ55/Лист1!FQ257</f>
        <v>21029.719000000001</v>
      </c>
      <c r="FR55">
        <f>Лист1!FR55/Лист1!FR257</f>
        <v>20970.794999999998</v>
      </c>
      <c r="FS55">
        <f>Лист1!FS55/Лист1!FS257</f>
        <v>20100.121500000001</v>
      </c>
      <c r="FT55">
        <f>Лист1!FT55/Лист1!FT257</f>
        <v>21035.783500000001</v>
      </c>
      <c r="FU55">
        <f>Лист1!FU55/Лист1!FU257</f>
        <v>20874.25</v>
      </c>
      <c r="FV55">
        <f>Лист1!FV55/Лист1!FV257</f>
        <v>21377.804499999998</v>
      </c>
      <c r="FW55">
        <f>Лист1!FW55/Лист1!FW257</f>
        <v>20962.064999999999</v>
      </c>
      <c r="FX55">
        <f>Лист1!FX55/Лист1!FX257</f>
        <v>21054.8295</v>
      </c>
      <c r="FY55">
        <f>Лист1!FY55/Лист1!FY257</f>
        <v>20626.882000000001</v>
      </c>
      <c r="FZ55">
        <f>Лист1!FZ55/Лист1!FZ257</f>
        <v>21057.234</v>
      </c>
      <c r="GA55">
        <f>Лист1!GA55/Лист1!GA257</f>
        <v>20794.781500000001</v>
      </c>
      <c r="GB55">
        <f>Лист1!GB55/Лист1!GB257</f>
        <v>20909.1705</v>
      </c>
      <c r="GC55">
        <f>Лист1!GC55/Лист1!GC257</f>
        <v>20581.2055</v>
      </c>
      <c r="GD55">
        <f>Лист1!GD55/Лист1!GD257</f>
        <v>21151.756000000001</v>
      </c>
      <c r="GE55">
        <f>Лист1!GE55/Лист1!GE257</f>
        <v>21069.718499999999</v>
      </c>
      <c r="GF55">
        <f>Лист1!GF55/Лист1!GF257</f>
        <v>21298.677500000002</v>
      </c>
      <c r="GG55">
        <f>Лист1!GG55/Лист1!GG257</f>
        <v>20981.665000000001</v>
      </c>
      <c r="GH55">
        <f>Лист1!GH55/Лист1!GH257</f>
        <v>21205.356</v>
      </c>
      <c r="GI55">
        <f>Лист1!GI55/Лист1!GI257</f>
        <v>20817.743999999999</v>
      </c>
      <c r="GJ55">
        <f>Лист1!GJ55/Лист1!GJ257</f>
        <v>21481.308000000001</v>
      </c>
      <c r="GK55">
        <f>Лист1!GK55/Лист1!GK257</f>
        <v>20911.364000000001</v>
      </c>
      <c r="GL55">
        <f>Лист1!GL55/Лист1!GL257</f>
        <v>21028.561000000002</v>
      </c>
      <c r="GM55">
        <f>Лист1!GM55/Лист1!GM257</f>
        <v>20989.519499999999</v>
      </c>
      <c r="GN55">
        <f>Лист1!GN55/Лист1!GN257</f>
        <v>21017.451499999999</v>
      </c>
      <c r="GO55">
        <f>Лист1!GO55/Лист1!GO257</f>
        <v>20808.913</v>
      </c>
      <c r="GP55">
        <f>Лист1!GP55/Лист1!GP257</f>
        <v>21080.224999999999</v>
      </c>
      <c r="GQ55">
        <f>Лист1!GQ55/Лист1!GQ257</f>
        <v>20710.374</v>
      </c>
      <c r="GR55">
        <f>Лист1!GR55/Лист1!GR257</f>
        <v>21203.483499999998</v>
      </c>
      <c r="GS55">
        <f>Лист1!GS55/Лист1!GS257</f>
        <v>21339.135999999999</v>
      </c>
    </row>
    <row r="56" spans="1:201" x14ac:dyDescent="0.25">
      <c r="A56">
        <f>Лист1!A56/Лист1!A258</f>
        <v>21098.7575</v>
      </c>
      <c r="B56">
        <f>Лист1!B56/Лист1!B258</f>
        <v>21047.693500000001</v>
      </c>
      <c r="C56">
        <f>Лист1!C56/Лист1!C258</f>
        <v>20807.205000000002</v>
      </c>
      <c r="D56">
        <f>Лист1!D56/Лист1!D258</f>
        <v>21062.398000000001</v>
      </c>
      <c r="E56">
        <f>Лист1!E56/Лист1!E258</f>
        <v>21010.901000000002</v>
      </c>
      <c r="F56">
        <f>Лист1!F56/Лист1!F258</f>
        <v>21351.278999999999</v>
      </c>
      <c r="G56">
        <f>Лист1!G56/Лист1!G258</f>
        <v>21062.305499999999</v>
      </c>
      <c r="H56">
        <f>Лист1!H56/Лист1!H258</f>
        <v>21140.4745</v>
      </c>
      <c r="I56">
        <f>Лист1!I56/Лист1!I258</f>
        <v>20739.071499999998</v>
      </c>
      <c r="J56">
        <f>Лист1!J56/Лист1!J258</f>
        <v>20895.03</v>
      </c>
      <c r="K56">
        <f>Лист1!K56/Лист1!K258</f>
        <v>20806.366999999998</v>
      </c>
      <c r="L56">
        <f>Лист1!L56/Лист1!L258</f>
        <v>20825.215499999998</v>
      </c>
      <c r="M56">
        <f>Лист1!M56/Лист1!M258</f>
        <v>21007.535</v>
      </c>
      <c r="N56">
        <f>Лист1!N56/Лист1!N258</f>
        <v>20694.568500000001</v>
      </c>
      <c r="O56">
        <f>Лист1!O56/Лист1!O258</f>
        <v>20650.768</v>
      </c>
      <c r="P56">
        <f>Лист1!P56/Лист1!P258</f>
        <v>20579.698499999999</v>
      </c>
      <c r="Q56">
        <f>Лист1!Q56/Лист1!Q258</f>
        <v>20819.98</v>
      </c>
      <c r="R56">
        <f>Лист1!R56/Лист1!R258</f>
        <v>21258.25</v>
      </c>
      <c r="S56">
        <f>Лист1!S56/Лист1!S258</f>
        <v>21015.284500000002</v>
      </c>
      <c r="T56">
        <f>Лист1!T56/Лист1!T258</f>
        <v>20650.948</v>
      </c>
      <c r="U56">
        <f>Лист1!U56/Лист1!U258</f>
        <v>21133.876</v>
      </c>
      <c r="V56">
        <f>Лист1!V56/Лист1!V258</f>
        <v>20535.623500000002</v>
      </c>
      <c r="W56">
        <f>Лист1!W56/Лист1!W258</f>
        <v>20663.001</v>
      </c>
      <c r="X56">
        <f>Лист1!X56/Лист1!X258</f>
        <v>21641.469499999999</v>
      </c>
      <c r="Y56">
        <f>Лист1!Y56/Лист1!Y258</f>
        <v>20907.134999999998</v>
      </c>
      <c r="Z56">
        <f>Лист1!Z56/Лист1!Z258</f>
        <v>20988.833999999999</v>
      </c>
      <c r="AA56">
        <f>Лист1!AA56/Лист1!AA258</f>
        <v>20635.272000000001</v>
      </c>
      <c r="AB56">
        <f>Лист1!AB56/Лист1!AB258</f>
        <v>20329.038499999999</v>
      </c>
      <c r="AC56">
        <f>Лист1!AC56/Лист1!AC258</f>
        <v>20734.952499999999</v>
      </c>
      <c r="AD56">
        <f>Лист1!AD56/Лист1!AD258</f>
        <v>21096.519</v>
      </c>
      <c r="AE56">
        <f>Лист1!AE56/Лист1!AE258</f>
        <v>20905.098000000002</v>
      </c>
      <c r="AF56">
        <f>Лист1!AF56/Лист1!AF258</f>
        <v>20941.263500000001</v>
      </c>
      <c r="AG56">
        <f>Лист1!AG56/Лист1!AG258</f>
        <v>20852.749500000002</v>
      </c>
      <c r="AH56">
        <f>Лист1!AH56/Лист1!AH258</f>
        <v>21181.302</v>
      </c>
      <c r="AI56">
        <f>Лист1!AI56/Лист1!AI258</f>
        <v>20989.559499999999</v>
      </c>
      <c r="AJ56">
        <f>Лист1!AJ56/Лист1!AJ258</f>
        <v>20706.482499999998</v>
      </c>
      <c r="AK56">
        <f>Лист1!AK56/Лист1!AK258</f>
        <v>21146.526999999998</v>
      </c>
      <c r="AL56">
        <f>Лист1!AL56/Лист1!AL258</f>
        <v>20716.314999999999</v>
      </c>
      <c r="AM56">
        <f>Лист1!AM56/Лист1!AM258</f>
        <v>21183.802500000002</v>
      </c>
      <c r="AN56">
        <f>Лист1!AN56/Лист1!AN258</f>
        <v>20828.0095</v>
      </c>
      <c r="AO56">
        <f>Лист1!AO56/Лист1!AO258</f>
        <v>20994.416000000001</v>
      </c>
      <c r="AP56">
        <f>Лист1!AP56/Лист1!AP258</f>
        <v>20712.445</v>
      </c>
      <c r="AQ56">
        <f>Лист1!AQ56/Лист1!AQ258</f>
        <v>20922.060000000001</v>
      </c>
      <c r="AR56">
        <f>Лист1!AR56/Лист1!AR258</f>
        <v>20648.754000000001</v>
      </c>
      <c r="AS56">
        <f>Лист1!AS56/Лист1!AS258</f>
        <v>20704.016</v>
      </c>
      <c r="AT56">
        <f>Лист1!AT56/Лист1!AT258</f>
        <v>20769.46</v>
      </c>
      <c r="AU56">
        <f>Лист1!AU56/Лист1!AU258</f>
        <v>20771.0255</v>
      </c>
      <c r="AV56">
        <f>Лист1!AV56/Лист1!AV258</f>
        <v>21009.693500000001</v>
      </c>
      <c r="AW56">
        <f>Лист1!AW56/Лист1!AW258</f>
        <v>21289.03</v>
      </c>
      <c r="AX56">
        <f>Лист1!AX56/Лист1!AX258</f>
        <v>20856.672500000001</v>
      </c>
      <c r="AY56">
        <f>Лист1!AY56/Лист1!AY258</f>
        <v>20689.803</v>
      </c>
      <c r="AZ56">
        <f>Лист1!AZ56/Лист1!AZ258</f>
        <v>21082.343000000001</v>
      </c>
      <c r="BA56">
        <f>Лист1!BA56/Лист1!BA258</f>
        <v>20798.026000000002</v>
      </c>
      <c r="BB56">
        <f>Лист1!BB56/Лист1!BB258</f>
        <v>20777.936000000002</v>
      </c>
      <c r="BC56">
        <f>Лист1!BC56/Лист1!BC258</f>
        <v>20868.082999999999</v>
      </c>
      <c r="BD56">
        <f>Лист1!BD56/Лист1!BD258</f>
        <v>20544.271499999999</v>
      </c>
      <c r="BE56">
        <f>Лист1!BE56/Лист1!BE258</f>
        <v>20704.198</v>
      </c>
      <c r="BF56">
        <f>Лист1!BF56/Лист1!BF258</f>
        <v>20695.650000000001</v>
      </c>
      <c r="BG56">
        <f>Лист1!BG56/Лист1!BG258</f>
        <v>21132.330999999998</v>
      </c>
      <c r="BH56">
        <f>Лист1!BH56/Лист1!BH258</f>
        <v>20936.264999999999</v>
      </c>
      <c r="BI56">
        <f>Лист1!BI56/Лист1!BI258</f>
        <v>20947.09</v>
      </c>
      <c r="BJ56">
        <f>Лист1!BJ56/Лист1!BJ258</f>
        <v>20244.343499999999</v>
      </c>
      <c r="BK56">
        <f>Лист1!BK56/Лист1!BK258</f>
        <v>20778.646499999999</v>
      </c>
      <c r="BL56">
        <f>Лист1!BL56/Лист1!BL258</f>
        <v>20591.577000000001</v>
      </c>
      <c r="BM56">
        <f>Лист1!BM56/Лист1!BM258</f>
        <v>20395.272499999999</v>
      </c>
      <c r="BN56">
        <f>Лист1!BN56/Лист1!BN258</f>
        <v>20495.792000000001</v>
      </c>
      <c r="BO56">
        <f>Лист1!BO56/Лист1!BO258</f>
        <v>20630.3125</v>
      </c>
      <c r="BP56">
        <f>Лист1!BP56/Лист1!BP258</f>
        <v>20987.175500000001</v>
      </c>
      <c r="BQ56">
        <f>Лист1!BQ56/Лист1!BQ258</f>
        <v>20563.592000000001</v>
      </c>
      <c r="BR56">
        <f>Лист1!BR56/Лист1!BR258</f>
        <v>20789.398499999999</v>
      </c>
      <c r="BS56">
        <f>Лист1!BS56/Лист1!BS258</f>
        <v>20426.706999999999</v>
      </c>
      <c r="BT56">
        <f>Лист1!BT56/Лист1!BT258</f>
        <v>20473.466</v>
      </c>
      <c r="BU56">
        <f>Лист1!BU56/Лист1!BU258</f>
        <v>20444.2575</v>
      </c>
      <c r="BV56">
        <f>Лист1!BV56/Лист1!BV258</f>
        <v>20563.386999999999</v>
      </c>
      <c r="BW56">
        <f>Лист1!BW56/Лист1!BW258</f>
        <v>20929.080000000002</v>
      </c>
      <c r="BX56">
        <f>Лист1!BX56/Лист1!BX258</f>
        <v>20678.7435</v>
      </c>
      <c r="BY56">
        <f>Лист1!BY56/Лист1!BY258</f>
        <v>20487.819500000001</v>
      </c>
      <c r="BZ56">
        <f>Лист1!BZ56/Лист1!BZ258</f>
        <v>19977.725999999999</v>
      </c>
      <c r="CA56">
        <f>Лист1!CA56/Лист1!CA258</f>
        <v>20981.802</v>
      </c>
      <c r="CB56">
        <f>Лист1!CB56/Лист1!CB258</f>
        <v>20450.302</v>
      </c>
      <c r="CC56">
        <f>Лист1!CC56/Лист1!CC258</f>
        <v>20378.7595</v>
      </c>
      <c r="CD56">
        <f>Лист1!CD56/Лист1!CD258</f>
        <v>20316.062000000002</v>
      </c>
      <c r="CE56">
        <f>Лист1!CE56/Лист1!CE258</f>
        <v>20804.355500000001</v>
      </c>
      <c r="CF56">
        <f>Лист1!CF56/Лист1!CF258</f>
        <v>20595.1175</v>
      </c>
      <c r="CG56">
        <f>Лист1!CG56/Лист1!CG258</f>
        <v>20679.716499999999</v>
      </c>
      <c r="CH56">
        <f>Лист1!CH56/Лист1!CH258</f>
        <v>20489.145499999999</v>
      </c>
      <c r="CI56">
        <f>Лист1!CI56/Лист1!CI258</f>
        <v>20412.108</v>
      </c>
      <c r="CJ56">
        <f>Лист1!CJ56/Лист1!CJ258</f>
        <v>20180.244500000001</v>
      </c>
      <c r="CK56">
        <f>Лист1!CK56/Лист1!CK258</f>
        <v>19745.018</v>
      </c>
      <c r="CL56">
        <f>Лист1!CL56/Лист1!CL258</f>
        <v>20049.468000000001</v>
      </c>
      <c r="CM56">
        <f>Лист1!CM56/Лист1!CM258</f>
        <v>20028.126</v>
      </c>
      <c r="CN56">
        <f>Лист1!CN56/Лист1!CN258</f>
        <v>20344.43</v>
      </c>
      <c r="CO56">
        <f>Лист1!CO56/Лист1!CO258</f>
        <v>19992.665000000001</v>
      </c>
      <c r="CP56">
        <f>Лист1!CP56/Лист1!CP258</f>
        <v>19992.0075</v>
      </c>
      <c r="CQ56">
        <f>Лист1!CQ56/Лист1!CQ258</f>
        <v>19250.574000000001</v>
      </c>
      <c r="CR56">
        <f>Лист1!CR56/Лист1!CR258</f>
        <v>18934.717000000001</v>
      </c>
      <c r="CS56">
        <f>Лист1!CS56/Лист1!CS258</f>
        <v>18994.870999999999</v>
      </c>
      <c r="CT56">
        <f>Лист1!CT56/Лист1!CT258</f>
        <v>17993.252</v>
      </c>
      <c r="CU56">
        <f>Лист1!CU56/Лист1!CU258</f>
        <v>17520.1895</v>
      </c>
      <c r="CV56">
        <f>Лист1!CV56/Лист1!CV258</f>
        <v>16202.6945</v>
      </c>
      <c r="CW56">
        <f>Лист1!CW56/Лист1!CW258</f>
        <v>6454.6059999999998</v>
      </c>
      <c r="CX56">
        <f>Лист1!CX56/Лист1!CX258</f>
        <v>16199.228499999999</v>
      </c>
      <c r="CY56">
        <f>Лист1!CY56/Лист1!CY258</f>
        <v>17524.897499999999</v>
      </c>
      <c r="CZ56">
        <f>Лист1!CZ56/Лист1!CZ258</f>
        <v>18433.66</v>
      </c>
      <c r="DA56">
        <f>Лист1!DA56/Лист1!DA258</f>
        <v>18596.973999999998</v>
      </c>
      <c r="DB56">
        <f>Лист1!DB56/Лист1!DB258</f>
        <v>18652.034500000002</v>
      </c>
      <c r="DC56">
        <f>Лист1!DC56/Лист1!DC258</f>
        <v>19506.118999999999</v>
      </c>
      <c r="DD56">
        <f>Лист1!DD56/Лист1!DD258</f>
        <v>19594.776999999998</v>
      </c>
      <c r="DE56">
        <f>Лист1!DE56/Лист1!DE258</f>
        <v>19860.091</v>
      </c>
      <c r="DF56">
        <f>Лист1!DF56/Лист1!DF258</f>
        <v>20011.781500000001</v>
      </c>
      <c r="DG56">
        <f>Лист1!DG56/Лист1!DG258</f>
        <v>19776.794000000002</v>
      </c>
      <c r="DH56">
        <f>Лист1!DH56/Лист1!DH258</f>
        <v>20251.016500000002</v>
      </c>
      <c r="DI56">
        <f>Лист1!DI56/Лист1!DI258</f>
        <v>19760.252</v>
      </c>
      <c r="DJ56">
        <f>Лист1!DJ56/Лист1!DJ258</f>
        <v>20360.026999999998</v>
      </c>
      <c r="DK56">
        <f>Лист1!DK56/Лист1!DK258</f>
        <v>19853.879000000001</v>
      </c>
      <c r="DL56">
        <f>Лист1!DL56/Лист1!DL258</f>
        <v>20447.703000000001</v>
      </c>
      <c r="DM56">
        <f>Лист1!DM56/Лист1!DM258</f>
        <v>20593.923500000001</v>
      </c>
      <c r="DN56">
        <f>Лист1!DN56/Лист1!DN258</f>
        <v>20597.342000000001</v>
      </c>
      <c r="DO56">
        <f>Лист1!DO56/Лист1!DO258</f>
        <v>20228.451000000001</v>
      </c>
      <c r="DP56">
        <f>Лист1!DP56/Лист1!DP258</f>
        <v>20157.5265</v>
      </c>
      <c r="DQ56">
        <f>Лист1!DQ56/Лист1!DQ258</f>
        <v>20094.7075</v>
      </c>
      <c r="DR56">
        <f>Лист1!DR56/Лист1!DR258</f>
        <v>20991.307000000001</v>
      </c>
      <c r="DS56">
        <f>Лист1!DS56/Лист1!DS258</f>
        <v>20413.062000000002</v>
      </c>
      <c r="DT56">
        <f>Лист1!DT56/Лист1!DT258</f>
        <v>20554.859</v>
      </c>
      <c r="DU56">
        <f>Лист1!DU56/Лист1!DU258</f>
        <v>20772.224999999999</v>
      </c>
      <c r="DV56">
        <f>Лист1!DV56/Лист1!DV258</f>
        <v>20498.912</v>
      </c>
      <c r="DW56">
        <f>Лист1!DW56/Лист1!DW258</f>
        <v>20357.148499999999</v>
      </c>
      <c r="DX56">
        <f>Лист1!DX56/Лист1!DX258</f>
        <v>20887.434000000001</v>
      </c>
      <c r="DY56">
        <f>Лист1!DY56/Лист1!DY258</f>
        <v>20796.638999999999</v>
      </c>
      <c r="DZ56">
        <f>Лист1!DZ56/Лист1!DZ258</f>
        <v>21000.286499999998</v>
      </c>
      <c r="EA56">
        <f>Лист1!EA56/Лист1!EA258</f>
        <v>21005.5785</v>
      </c>
      <c r="EB56">
        <f>Лист1!EB56/Лист1!EB258</f>
        <v>20778.377499999999</v>
      </c>
      <c r="EC56">
        <f>Лист1!EC56/Лист1!EC258</f>
        <v>20391.8995</v>
      </c>
      <c r="ED56">
        <f>Лист1!ED56/Лист1!ED258</f>
        <v>20890.286499999998</v>
      </c>
      <c r="EE56">
        <f>Лист1!EE56/Лист1!EE258</f>
        <v>20786.34</v>
      </c>
      <c r="EF56">
        <f>Лист1!EF56/Лист1!EF258</f>
        <v>20937.731</v>
      </c>
      <c r="EG56">
        <f>Лист1!EG56/Лист1!EG258</f>
        <v>20349.1155</v>
      </c>
      <c r="EH56">
        <f>Лист1!EH56/Лист1!EH258</f>
        <v>20553.651999999998</v>
      </c>
      <c r="EI56">
        <f>Лист1!EI56/Лист1!EI258</f>
        <v>20209.065500000001</v>
      </c>
      <c r="EJ56">
        <f>Лист1!EJ56/Лист1!EJ258</f>
        <v>20982.481</v>
      </c>
      <c r="EK56">
        <f>Лист1!EK56/Лист1!EK258</f>
        <v>20632.901999999998</v>
      </c>
      <c r="EL56">
        <f>Лист1!EL56/Лист1!EL258</f>
        <v>20724.72</v>
      </c>
      <c r="EM56">
        <f>Лист1!EM56/Лист1!EM258</f>
        <v>20967.419999999998</v>
      </c>
      <c r="EN56">
        <f>Лист1!EN56/Лист1!EN258</f>
        <v>20041.547500000001</v>
      </c>
      <c r="EO56">
        <f>Лист1!EO56/Лист1!EO258</f>
        <v>20732.739000000001</v>
      </c>
      <c r="EP56">
        <f>Лист1!EP56/Лист1!EP258</f>
        <v>20577.833500000001</v>
      </c>
      <c r="EQ56">
        <f>Лист1!EQ56/Лист1!EQ258</f>
        <v>21103.073499999999</v>
      </c>
      <c r="ER56">
        <f>Лист1!ER56/Лист1!ER258</f>
        <v>20826.953000000001</v>
      </c>
      <c r="ES56">
        <f>Лист1!ES56/Лист1!ES258</f>
        <v>20913.243999999999</v>
      </c>
      <c r="ET56">
        <f>Лист1!ET56/Лист1!ET258</f>
        <v>20312.913</v>
      </c>
      <c r="EU56">
        <f>Лист1!EU56/Лист1!EU258</f>
        <v>20704.136500000001</v>
      </c>
      <c r="EV56">
        <f>Лист1!EV56/Лист1!EV258</f>
        <v>21111.5645</v>
      </c>
      <c r="EW56">
        <f>Лист1!EW56/Лист1!EW258</f>
        <v>21114.573</v>
      </c>
      <c r="EX56">
        <f>Лист1!EX56/Лист1!EX258</f>
        <v>20877.655999999999</v>
      </c>
      <c r="EY56">
        <f>Лист1!EY56/Лист1!EY258</f>
        <v>21189.935000000001</v>
      </c>
      <c r="EZ56">
        <f>Лист1!EZ56/Лист1!EZ258</f>
        <v>20917.289499999999</v>
      </c>
      <c r="FA56">
        <f>Лист1!FA56/Лист1!FA258</f>
        <v>20520.496999999999</v>
      </c>
      <c r="FB56">
        <f>Лист1!FB56/Лист1!FB258</f>
        <v>20829.675500000001</v>
      </c>
      <c r="FC56">
        <f>Лист1!FC56/Лист1!FC258</f>
        <v>20957.12</v>
      </c>
      <c r="FD56">
        <f>Лист1!FD56/Лист1!FD258</f>
        <v>20714.805</v>
      </c>
      <c r="FE56">
        <f>Лист1!FE56/Лист1!FE258</f>
        <v>20767.379499999999</v>
      </c>
      <c r="FF56">
        <f>Лист1!FF56/Лист1!FF258</f>
        <v>20909.675999999999</v>
      </c>
      <c r="FG56">
        <f>Лист1!FG56/Лист1!FG258</f>
        <v>21149.352500000001</v>
      </c>
      <c r="FH56">
        <f>Лист1!FH56/Лист1!FH258</f>
        <v>20814.006000000001</v>
      </c>
      <c r="FI56">
        <f>Лист1!FI56/Лист1!FI258</f>
        <v>21136.554499999998</v>
      </c>
      <c r="FJ56">
        <f>Лист1!FJ56/Лист1!FJ258</f>
        <v>20760.371999999999</v>
      </c>
      <c r="FK56">
        <f>Лист1!FK56/Лист1!FK258</f>
        <v>20969.959500000001</v>
      </c>
      <c r="FL56">
        <f>Лист1!FL56/Лист1!FL258</f>
        <v>20754.702000000001</v>
      </c>
      <c r="FM56">
        <f>Лист1!FM56/Лист1!FM258</f>
        <v>21132.576499999999</v>
      </c>
      <c r="FN56">
        <f>Лист1!FN56/Лист1!FN258</f>
        <v>20975.554</v>
      </c>
      <c r="FO56">
        <f>Лист1!FO56/Лист1!FO258</f>
        <v>20998.0645</v>
      </c>
      <c r="FP56">
        <f>Лист1!FP56/Лист1!FP258</f>
        <v>20212.583999999999</v>
      </c>
      <c r="FQ56">
        <f>Лист1!FQ56/Лист1!FQ258</f>
        <v>20524.3645</v>
      </c>
      <c r="FR56">
        <f>Лист1!FR56/Лист1!FR258</f>
        <v>21280.601500000001</v>
      </c>
      <c r="FS56">
        <f>Лист1!FS56/Лист1!FS258</f>
        <v>20629.048500000001</v>
      </c>
      <c r="FT56">
        <f>Лист1!FT56/Лист1!FT258</f>
        <v>20420.434499999999</v>
      </c>
      <c r="FU56">
        <f>Лист1!FU56/Лист1!FU258</f>
        <v>21152.865000000002</v>
      </c>
      <c r="FV56">
        <f>Лист1!FV56/Лист1!FV258</f>
        <v>20694.753499999999</v>
      </c>
      <c r="FW56">
        <f>Лист1!FW56/Лист1!FW258</f>
        <v>21020.107</v>
      </c>
      <c r="FX56">
        <f>Лист1!FX56/Лист1!FX258</f>
        <v>20741.442999999999</v>
      </c>
      <c r="FY56">
        <f>Лист1!FY56/Лист1!FY258</f>
        <v>20609.416000000001</v>
      </c>
      <c r="FZ56">
        <f>Лист1!FZ56/Лист1!FZ258</f>
        <v>20994.352999999999</v>
      </c>
      <c r="GA56">
        <f>Лист1!GA56/Лист1!GA258</f>
        <v>21413.871999999999</v>
      </c>
      <c r="GB56">
        <f>Лист1!GB56/Лист1!GB258</f>
        <v>20445.056499999999</v>
      </c>
      <c r="GC56">
        <f>Лист1!GC56/Лист1!GC258</f>
        <v>21030.361000000001</v>
      </c>
      <c r="GD56">
        <f>Лист1!GD56/Лист1!GD258</f>
        <v>20748.4535</v>
      </c>
      <c r="GE56">
        <f>Лист1!GE56/Лист1!GE258</f>
        <v>20515.258000000002</v>
      </c>
      <c r="GF56">
        <f>Лист1!GF56/Лист1!GF258</f>
        <v>20761.98</v>
      </c>
      <c r="GG56">
        <f>Лист1!GG56/Лист1!GG258</f>
        <v>21320.608</v>
      </c>
      <c r="GH56">
        <f>Лист1!GH56/Лист1!GH258</f>
        <v>20866.8495</v>
      </c>
      <c r="GI56">
        <f>Лист1!GI56/Лист1!GI258</f>
        <v>20971.700499999999</v>
      </c>
      <c r="GJ56">
        <f>Лист1!GJ56/Лист1!GJ258</f>
        <v>20721.8305</v>
      </c>
      <c r="GK56">
        <f>Лист1!GK56/Лист1!GK258</f>
        <v>21096.126</v>
      </c>
      <c r="GL56">
        <f>Лист1!GL56/Лист1!GL258</f>
        <v>20976.386999999999</v>
      </c>
      <c r="GM56">
        <f>Лист1!GM56/Лист1!GM258</f>
        <v>20924.445500000002</v>
      </c>
      <c r="GN56">
        <f>Лист1!GN56/Лист1!GN258</f>
        <v>20707.518</v>
      </c>
      <c r="GO56">
        <f>Лист1!GO56/Лист1!GO258</f>
        <v>20198.147499999999</v>
      </c>
      <c r="GP56">
        <f>Лист1!GP56/Лист1!GP258</f>
        <v>20840.429499999998</v>
      </c>
      <c r="GQ56">
        <f>Лист1!GQ56/Лист1!GQ258</f>
        <v>20954.963</v>
      </c>
      <c r="GR56">
        <f>Лист1!GR56/Лист1!GR258</f>
        <v>21287.483499999998</v>
      </c>
      <c r="GS56">
        <f>Лист1!GS56/Лист1!GS258</f>
        <v>21030.752499999999</v>
      </c>
    </row>
    <row r="57" spans="1:201" x14ac:dyDescent="0.25">
      <c r="A57">
        <f>Лист1!A57/Лист1!A259</f>
        <v>20893.786499999998</v>
      </c>
      <c r="B57">
        <f>Лист1!B57/Лист1!B259</f>
        <v>20288.793000000001</v>
      </c>
      <c r="C57">
        <f>Лист1!C57/Лист1!C259</f>
        <v>20838.366999999998</v>
      </c>
      <c r="D57">
        <f>Лист1!D57/Лист1!D259</f>
        <v>21427.675999999999</v>
      </c>
      <c r="E57">
        <f>Лист1!E57/Лист1!E259</f>
        <v>20739.504499999999</v>
      </c>
      <c r="F57">
        <f>Лист1!F57/Лист1!F259</f>
        <v>20955.298500000001</v>
      </c>
      <c r="G57">
        <f>Лист1!G57/Лист1!G259</f>
        <v>20902.017500000002</v>
      </c>
      <c r="H57">
        <f>Лист1!H57/Лист1!H259</f>
        <v>21185.815500000001</v>
      </c>
      <c r="I57">
        <f>Лист1!I57/Лист1!I259</f>
        <v>20193.720499999999</v>
      </c>
      <c r="J57">
        <f>Лист1!J57/Лист1!J259</f>
        <v>20898.068500000001</v>
      </c>
      <c r="K57">
        <f>Лист1!K57/Лист1!K259</f>
        <v>20603.534500000002</v>
      </c>
      <c r="L57">
        <f>Лист1!L57/Лист1!L259</f>
        <v>20642.728999999999</v>
      </c>
      <c r="M57">
        <f>Лист1!M57/Лист1!M259</f>
        <v>21002.4735</v>
      </c>
      <c r="N57">
        <f>Лист1!N57/Лист1!N259</f>
        <v>20664.6165</v>
      </c>
      <c r="O57">
        <f>Лист1!O57/Лист1!O259</f>
        <v>20558.9195</v>
      </c>
      <c r="P57">
        <f>Лист1!P57/Лист1!P259</f>
        <v>20885.8</v>
      </c>
      <c r="Q57">
        <f>Лист1!Q57/Лист1!Q259</f>
        <v>21145.070500000002</v>
      </c>
      <c r="R57">
        <f>Лист1!R57/Лист1!R259</f>
        <v>21177.209500000001</v>
      </c>
      <c r="S57">
        <f>Лист1!S57/Лист1!S259</f>
        <v>20677.264999999999</v>
      </c>
      <c r="T57">
        <f>Лист1!T57/Лист1!T259</f>
        <v>20872.655500000001</v>
      </c>
      <c r="U57">
        <f>Лист1!U57/Лист1!U259</f>
        <v>20974.877</v>
      </c>
      <c r="V57">
        <f>Лист1!V57/Лист1!V259</f>
        <v>20923.672500000001</v>
      </c>
      <c r="W57">
        <f>Лист1!W57/Лист1!W259</f>
        <v>21215.701499999999</v>
      </c>
      <c r="X57">
        <f>Лист1!X57/Лист1!X259</f>
        <v>20624.589</v>
      </c>
      <c r="Y57">
        <f>Лист1!Y57/Лист1!Y259</f>
        <v>20971.770499999999</v>
      </c>
      <c r="Z57">
        <f>Лист1!Z57/Лист1!Z259</f>
        <v>20661.5</v>
      </c>
      <c r="AA57">
        <f>Лист1!AA57/Лист1!AA259</f>
        <v>20823.071499999998</v>
      </c>
      <c r="AB57">
        <f>Лист1!AB57/Лист1!AB259</f>
        <v>20711.229500000001</v>
      </c>
      <c r="AC57">
        <f>Лист1!AC57/Лист1!AC259</f>
        <v>20985.448</v>
      </c>
      <c r="AD57">
        <f>Лист1!AD57/Лист1!AD259</f>
        <v>21089.9745</v>
      </c>
      <c r="AE57">
        <f>Лист1!AE57/Лист1!AE259</f>
        <v>21076.6165</v>
      </c>
      <c r="AF57">
        <f>Лист1!AF57/Лист1!AF259</f>
        <v>21296.794000000002</v>
      </c>
      <c r="AG57">
        <f>Лист1!AG57/Лист1!AG259</f>
        <v>21143.167000000001</v>
      </c>
      <c r="AH57">
        <f>Лист1!AH57/Лист1!AH259</f>
        <v>20804.143</v>
      </c>
      <c r="AI57">
        <f>Лист1!AI57/Лист1!AI259</f>
        <v>21041.255499999999</v>
      </c>
      <c r="AJ57">
        <f>Лист1!AJ57/Лист1!AJ259</f>
        <v>21019.723000000002</v>
      </c>
      <c r="AK57">
        <f>Лист1!AK57/Лист1!AK259</f>
        <v>20500.505499999999</v>
      </c>
      <c r="AL57">
        <f>Лист1!AL57/Лист1!AL259</f>
        <v>20976.101500000001</v>
      </c>
      <c r="AM57">
        <f>Лист1!AM57/Лист1!AM259</f>
        <v>21177.963</v>
      </c>
      <c r="AN57">
        <f>Лист1!AN57/Лист1!AN259</f>
        <v>21046.505000000001</v>
      </c>
      <c r="AO57">
        <f>Лист1!AO57/Лист1!AO259</f>
        <v>20738.696</v>
      </c>
      <c r="AP57">
        <f>Лист1!AP57/Лист1!AP259</f>
        <v>20845.66</v>
      </c>
      <c r="AQ57">
        <f>Лист1!AQ57/Лист1!AQ259</f>
        <v>20460.669999999998</v>
      </c>
      <c r="AR57">
        <f>Лист1!AR57/Лист1!AR259</f>
        <v>20918.717000000001</v>
      </c>
      <c r="AS57">
        <f>Лист1!AS57/Лист1!AS259</f>
        <v>20775.282500000001</v>
      </c>
      <c r="AT57">
        <f>Лист1!AT57/Лист1!AT259</f>
        <v>20857.067500000001</v>
      </c>
      <c r="AU57">
        <f>Лист1!AU57/Лист1!AU259</f>
        <v>20849.914499999999</v>
      </c>
      <c r="AV57">
        <f>Лист1!AV57/Лист1!AV259</f>
        <v>21154.1855</v>
      </c>
      <c r="AW57">
        <f>Лист1!AW57/Лист1!AW259</f>
        <v>20372.376499999998</v>
      </c>
      <c r="AX57">
        <f>Лист1!AX57/Лист1!AX259</f>
        <v>21321.442500000001</v>
      </c>
      <c r="AY57">
        <f>Лист1!AY57/Лист1!AY259</f>
        <v>20906.356</v>
      </c>
      <c r="AZ57">
        <f>Лист1!AZ57/Лист1!AZ259</f>
        <v>20866.5985</v>
      </c>
      <c r="BA57">
        <f>Лист1!BA57/Лист1!BA259</f>
        <v>20952.827000000001</v>
      </c>
      <c r="BB57">
        <f>Лист1!BB57/Лист1!BB259</f>
        <v>20519.3285</v>
      </c>
      <c r="BC57">
        <f>Лист1!BC57/Лист1!BC259</f>
        <v>20647.412</v>
      </c>
      <c r="BD57">
        <f>Лист1!BD57/Лист1!BD259</f>
        <v>20988.319</v>
      </c>
      <c r="BE57">
        <f>Лист1!BE57/Лист1!BE259</f>
        <v>20759.172999999999</v>
      </c>
      <c r="BF57">
        <f>Лист1!BF57/Лист1!BF259</f>
        <v>20756.04</v>
      </c>
      <c r="BG57">
        <f>Лист1!BG57/Лист1!BG259</f>
        <v>21171.791499999999</v>
      </c>
      <c r="BH57">
        <f>Лист1!BH57/Лист1!BH259</f>
        <v>21108.4035</v>
      </c>
      <c r="BI57">
        <f>Лист1!BI57/Лист1!BI259</f>
        <v>20933.326000000001</v>
      </c>
      <c r="BJ57">
        <f>Лист1!BJ57/Лист1!BJ259</f>
        <v>20834.106</v>
      </c>
      <c r="BK57">
        <f>Лист1!BK57/Лист1!BK259</f>
        <v>20940.298999999999</v>
      </c>
      <c r="BL57">
        <f>Лист1!BL57/Лист1!BL259</f>
        <v>20743.306499999999</v>
      </c>
      <c r="BM57">
        <f>Лист1!BM57/Лист1!BM259</f>
        <v>20437.9205</v>
      </c>
      <c r="BN57">
        <f>Лист1!BN57/Лист1!BN259</f>
        <v>20714.041499999999</v>
      </c>
      <c r="BO57">
        <f>Лист1!BO57/Лист1!BO259</f>
        <v>20159.464</v>
      </c>
      <c r="BP57">
        <f>Лист1!BP57/Лист1!BP259</f>
        <v>20756.315999999999</v>
      </c>
      <c r="BQ57">
        <f>Лист1!BQ57/Лист1!BQ259</f>
        <v>20615.466499999999</v>
      </c>
      <c r="BR57">
        <f>Лист1!BR57/Лист1!BR259</f>
        <v>20860.1885</v>
      </c>
      <c r="BS57">
        <f>Лист1!BS57/Лист1!BS259</f>
        <v>20443.4365</v>
      </c>
      <c r="BT57">
        <f>Лист1!BT57/Лист1!BT259</f>
        <v>20969.272499999999</v>
      </c>
      <c r="BU57">
        <f>Лист1!BU57/Лист1!BU259</f>
        <v>20706.142</v>
      </c>
      <c r="BV57">
        <f>Лист1!BV57/Лист1!BV259</f>
        <v>20748.969499999999</v>
      </c>
      <c r="BW57">
        <f>Лист1!BW57/Лист1!BW259</f>
        <v>20754.893499999998</v>
      </c>
      <c r="BX57">
        <f>Лист1!BX57/Лист1!BX259</f>
        <v>20703.789000000001</v>
      </c>
      <c r="BY57">
        <f>Лист1!BY57/Лист1!BY259</f>
        <v>20767.534500000002</v>
      </c>
      <c r="BZ57">
        <f>Лист1!BZ57/Лист1!BZ259</f>
        <v>20561.041000000001</v>
      </c>
      <c r="CA57">
        <f>Лист1!CA57/Лист1!CA259</f>
        <v>20033.269499999999</v>
      </c>
      <c r="CB57">
        <f>Лист1!CB57/Лист1!CB259</f>
        <v>20326.7055</v>
      </c>
      <c r="CC57">
        <f>Лист1!CC57/Лист1!CC259</f>
        <v>20656.891500000002</v>
      </c>
      <c r="CD57">
        <f>Лист1!CD57/Лист1!CD259</f>
        <v>20526.274000000001</v>
      </c>
      <c r="CE57">
        <f>Лист1!CE57/Лист1!CE259</f>
        <v>20254.429499999998</v>
      </c>
      <c r="CF57">
        <f>Лист1!CF57/Лист1!CF259</f>
        <v>19754.135999999999</v>
      </c>
      <c r="CG57">
        <f>Лист1!CG57/Лист1!CG259</f>
        <v>19882.869500000001</v>
      </c>
      <c r="CH57">
        <f>Лист1!CH57/Лист1!CH259</f>
        <v>20252.206999999999</v>
      </c>
      <c r="CI57">
        <f>Лист1!CI57/Лист1!CI259</f>
        <v>20061.501499999998</v>
      </c>
      <c r="CJ57">
        <f>Лист1!CJ57/Лист1!CJ259</f>
        <v>19570.420999999998</v>
      </c>
      <c r="CK57">
        <f>Лист1!CK57/Лист1!CK259</f>
        <v>20336.231500000002</v>
      </c>
      <c r="CL57">
        <f>Лист1!CL57/Лист1!CL259</f>
        <v>19649.713</v>
      </c>
      <c r="CM57">
        <f>Лист1!CM57/Лист1!CM259</f>
        <v>19562.003000000001</v>
      </c>
      <c r="CN57">
        <f>Лист1!CN57/Лист1!CN259</f>
        <v>19823.140500000001</v>
      </c>
      <c r="CO57">
        <f>Лист1!CO57/Лист1!CO259</f>
        <v>19544.322499999998</v>
      </c>
      <c r="CP57">
        <f>Лист1!CP57/Лист1!CP259</f>
        <v>19985.098999999998</v>
      </c>
      <c r="CQ57">
        <f>Лист1!CQ57/Лист1!CQ259</f>
        <v>19295.291499999999</v>
      </c>
      <c r="CR57">
        <f>Лист1!CR57/Лист1!CR259</f>
        <v>19123.012999999999</v>
      </c>
      <c r="CS57">
        <f>Лист1!CS57/Лист1!CS259</f>
        <v>18821.664499999999</v>
      </c>
      <c r="CT57">
        <f>Лист1!CT57/Лист1!CT259</f>
        <v>18339.118999999999</v>
      </c>
      <c r="CU57">
        <f>Лист1!CU57/Лист1!CU259</f>
        <v>17309.826000000001</v>
      </c>
      <c r="CV57">
        <f>Лист1!CV57/Лист1!CV259</f>
        <v>15928.258</v>
      </c>
      <c r="CW57">
        <f>Лист1!CW57/Лист1!CW259</f>
        <v>6308.616</v>
      </c>
      <c r="CX57">
        <f>Лист1!CX57/Лист1!CX259</f>
        <v>15967.817499999999</v>
      </c>
      <c r="CY57">
        <f>Лист1!CY57/Лист1!CY259</f>
        <v>17653.014500000001</v>
      </c>
      <c r="CZ57">
        <f>Лист1!CZ57/Лист1!CZ259</f>
        <v>17840.105500000001</v>
      </c>
      <c r="DA57">
        <f>Лист1!DA57/Лист1!DA259</f>
        <v>18690.718499999999</v>
      </c>
      <c r="DB57">
        <f>Лист1!DB57/Лист1!DB259</f>
        <v>18964.550500000001</v>
      </c>
      <c r="DC57">
        <f>Лист1!DC57/Лист1!DC259</f>
        <v>19310.734</v>
      </c>
      <c r="DD57">
        <f>Лист1!DD57/Лист1!DD259</f>
        <v>19336.062999999998</v>
      </c>
      <c r="DE57">
        <f>Лист1!DE57/Лист1!DE259</f>
        <v>19482.8125</v>
      </c>
      <c r="DF57">
        <f>Лист1!DF57/Лист1!DF259</f>
        <v>20287.986499999999</v>
      </c>
      <c r="DG57">
        <f>Лист1!DG57/Лист1!DG259</f>
        <v>19666.357</v>
      </c>
      <c r="DH57">
        <f>Лист1!DH57/Лист1!DH259</f>
        <v>20317.884999999998</v>
      </c>
      <c r="DI57">
        <f>Лист1!DI57/Лист1!DI259</f>
        <v>20174.710500000001</v>
      </c>
      <c r="DJ57">
        <f>Лист1!DJ57/Лист1!DJ259</f>
        <v>19481.805499999999</v>
      </c>
      <c r="DK57">
        <f>Лист1!DK57/Лист1!DK259</f>
        <v>20300.555</v>
      </c>
      <c r="DL57">
        <f>Лист1!DL57/Лист1!DL259</f>
        <v>20283.784</v>
      </c>
      <c r="DM57">
        <f>Лист1!DM57/Лист1!DM259</f>
        <v>20098.024000000001</v>
      </c>
      <c r="DN57">
        <f>Лист1!DN57/Лист1!DN259</f>
        <v>20639.638999999999</v>
      </c>
      <c r="DO57">
        <f>Лист1!DO57/Лист1!DO259</f>
        <v>20717.978999999999</v>
      </c>
      <c r="DP57">
        <f>Лист1!DP57/Лист1!DP259</f>
        <v>20350.629499999999</v>
      </c>
      <c r="DQ57">
        <f>Лист1!DQ57/Лист1!DQ259</f>
        <v>20514.021499999999</v>
      </c>
      <c r="DR57">
        <f>Лист1!DR57/Лист1!DR259</f>
        <v>20683.54</v>
      </c>
      <c r="DS57">
        <f>Лист1!DS57/Лист1!DS259</f>
        <v>20619.567500000001</v>
      </c>
      <c r="DT57">
        <f>Лист1!DT57/Лист1!DT259</f>
        <v>20808.447</v>
      </c>
      <c r="DU57">
        <f>Лист1!DU57/Лист1!DU259</f>
        <v>20590.486499999999</v>
      </c>
      <c r="DV57">
        <f>Лист1!DV57/Лист1!DV259</f>
        <v>20529.2565</v>
      </c>
      <c r="DW57">
        <f>Лист1!DW57/Лист1!DW259</f>
        <v>20857.056</v>
      </c>
      <c r="DX57">
        <f>Лист1!DX57/Лист1!DX259</f>
        <v>20642.741999999998</v>
      </c>
      <c r="DY57">
        <f>Лист1!DY57/Лист1!DY259</f>
        <v>20278.7965</v>
      </c>
      <c r="DZ57">
        <f>Лист1!DZ57/Лист1!DZ259</f>
        <v>20675.3305</v>
      </c>
      <c r="EA57">
        <f>Лист1!EA57/Лист1!EA259</f>
        <v>20531.416000000001</v>
      </c>
      <c r="EB57">
        <f>Лист1!EB57/Лист1!EB259</f>
        <v>20560.136999999999</v>
      </c>
      <c r="EC57">
        <f>Лист1!EC57/Лист1!EC259</f>
        <v>20410.07</v>
      </c>
      <c r="ED57">
        <f>Лист1!ED57/Лист1!ED259</f>
        <v>21093.702000000001</v>
      </c>
      <c r="EE57">
        <f>Лист1!EE57/Лист1!EE259</f>
        <v>20158.743999999999</v>
      </c>
      <c r="EF57">
        <f>Лист1!EF57/Лист1!EF259</f>
        <v>20782.9375</v>
      </c>
      <c r="EG57">
        <f>Лист1!EG57/Лист1!EG259</f>
        <v>20739.462500000001</v>
      </c>
      <c r="EH57">
        <f>Лист1!EH57/Лист1!EH259</f>
        <v>20787.166000000001</v>
      </c>
      <c r="EI57">
        <f>Лист1!EI57/Лист1!EI259</f>
        <v>20613.752</v>
      </c>
      <c r="EJ57">
        <f>Лист1!EJ57/Лист1!EJ259</f>
        <v>20401.333999999999</v>
      </c>
      <c r="EK57">
        <f>Лист1!EK57/Лист1!EK259</f>
        <v>21068.639500000001</v>
      </c>
      <c r="EL57">
        <f>Лист1!EL57/Лист1!EL259</f>
        <v>20706.876499999998</v>
      </c>
      <c r="EM57">
        <f>Лист1!EM57/Лист1!EM259</f>
        <v>20759.3485</v>
      </c>
      <c r="EN57">
        <f>Лист1!EN57/Лист1!EN259</f>
        <v>20748.229500000001</v>
      </c>
      <c r="EO57">
        <f>Лист1!EO57/Лист1!EO259</f>
        <v>20895.053500000002</v>
      </c>
      <c r="EP57">
        <f>Лист1!EP57/Лист1!EP259</f>
        <v>20918.074000000001</v>
      </c>
      <c r="EQ57">
        <f>Лист1!EQ57/Лист1!EQ259</f>
        <v>20771.398499999999</v>
      </c>
      <c r="ER57">
        <f>Лист1!ER57/Лист1!ER259</f>
        <v>21085.2925</v>
      </c>
      <c r="ES57">
        <f>Лист1!ES57/Лист1!ES259</f>
        <v>20834.556499999999</v>
      </c>
      <c r="ET57">
        <f>Лист1!ET57/Лист1!ET259</f>
        <v>20688.065999999999</v>
      </c>
      <c r="EU57">
        <f>Лист1!EU57/Лист1!EU259</f>
        <v>20423.16</v>
      </c>
      <c r="EV57">
        <f>Лист1!EV57/Лист1!EV259</f>
        <v>20928.432499999999</v>
      </c>
      <c r="EW57">
        <f>Лист1!EW57/Лист1!EW259</f>
        <v>21107.704000000002</v>
      </c>
      <c r="EX57">
        <f>Лист1!EX57/Лист1!EX259</f>
        <v>20817.8145</v>
      </c>
      <c r="EY57">
        <f>Лист1!EY57/Лист1!EY259</f>
        <v>20802.857</v>
      </c>
      <c r="EZ57">
        <f>Лист1!EZ57/Лист1!EZ259</f>
        <v>20786.710500000001</v>
      </c>
      <c r="FA57">
        <f>Лист1!FA57/Лист1!FA259</f>
        <v>21347.805</v>
      </c>
      <c r="FB57">
        <f>Лист1!FB57/Лист1!FB259</f>
        <v>21062.433499999999</v>
      </c>
      <c r="FC57">
        <f>Лист1!FC57/Лист1!FC259</f>
        <v>21029.191500000001</v>
      </c>
      <c r="FD57">
        <f>Лист1!FD57/Лист1!FD259</f>
        <v>21241.102999999999</v>
      </c>
      <c r="FE57">
        <f>Лист1!FE57/Лист1!FE259</f>
        <v>20948.417000000001</v>
      </c>
      <c r="FF57">
        <f>Лист1!FF57/Лист1!FF259</f>
        <v>21477.65</v>
      </c>
      <c r="FG57">
        <f>Лист1!FG57/Лист1!FG259</f>
        <v>20850.172500000001</v>
      </c>
      <c r="FH57">
        <f>Лист1!FH57/Лист1!FH259</f>
        <v>21113.569</v>
      </c>
      <c r="FI57">
        <f>Лист1!FI57/Лист1!FI259</f>
        <v>21200.618999999999</v>
      </c>
      <c r="FJ57">
        <f>Лист1!FJ57/Лист1!FJ259</f>
        <v>20940.435000000001</v>
      </c>
      <c r="FK57">
        <f>Лист1!FK57/Лист1!FK259</f>
        <v>21281.177</v>
      </c>
      <c r="FL57">
        <f>Лист1!FL57/Лист1!FL259</f>
        <v>21226.11</v>
      </c>
      <c r="FM57">
        <f>Лист1!FM57/Лист1!FM259</f>
        <v>21075.647000000001</v>
      </c>
      <c r="FN57">
        <f>Лист1!FN57/Лист1!FN259</f>
        <v>20953.272000000001</v>
      </c>
      <c r="FO57">
        <f>Лист1!FO57/Лист1!FO259</f>
        <v>20708.143499999998</v>
      </c>
      <c r="FP57">
        <f>Лист1!FP57/Лист1!FP259</f>
        <v>20925.654500000001</v>
      </c>
      <c r="FQ57">
        <f>Лист1!FQ57/Лист1!FQ259</f>
        <v>20636.0465</v>
      </c>
      <c r="FR57">
        <f>Лист1!FR57/Лист1!FR259</f>
        <v>20966.14</v>
      </c>
      <c r="FS57">
        <f>Лист1!FS57/Лист1!FS259</f>
        <v>21043.499</v>
      </c>
      <c r="FT57">
        <f>Лист1!FT57/Лист1!FT259</f>
        <v>21297.248</v>
      </c>
      <c r="FU57">
        <f>Лист1!FU57/Лист1!FU259</f>
        <v>20992.716499999999</v>
      </c>
      <c r="FV57">
        <f>Лист1!FV57/Лист1!FV259</f>
        <v>20552.531500000001</v>
      </c>
      <c r="FW57">
        <f>Лист1!FW57/Лист1!FW259</f>
        <v>21196.738499999999</v>
      </c>
      <c r="FX57">
        <f>Лист1!FX57/Лист1!FX259</f>
        <v>21168.267</v>
      </c>
      <c r="FY57">
        <f>Лист1!FY57/Лист1!FY259</f>
        <v>20545.4925</v>
      </c>
      <c r="FZ57">
        <f>Лист1!FZ57/Лист1!FZ259</f>
        <v>21036.538</v>
      </c>
      <c r="GA57">
        <f>Лист1!GA57/Лист1!GA259</f>
        <v>20917.015500000001</v>
      </c>
      <c r="GB57">
        <f>Лист1!GB57/Лист1!GB259</f>
        <v>21277.311000000002</v>
      </c>
      <c r="GC57">
        <f>Лист1!GC57/Лист1!GC259</f>
        <v>20526.355</v>
      </c>
      <c r="GD57">
        <f>Лист1!GD57/Лист1!GD259</f>
        <v>20632.359</v>
      </c>
      <c r="GE57">
        <f>Лист1!GE57/Лист1!GE259</f>
        <v>20397.312000000002</v>
      </c>
      <c r="GF57">
        <f>Лист1!GF57/Лист1!GF259</f>
        <v>20883.3665</v>
      </c>
      <c r="GG57">
        <f>Лист1!GG57/Лист1!GG259</f>
        <v>20992.976999999999</v>
      </c>
      <c r="GH57">
        <f>Лист1!GH57/Лист1!GH259</f>
        <v>21366.094000000001</v>
      </c>
      <c r="GI57">
        <f>Лист1!GI57/Лист1!GI259</f>
        <v>20812.998500000002</v>
      </c>
      <c r="GJ57">
        <f>Лист1!GJ57/Лист1!GJ259</f>
        <v>21020.128499999999</v>
      </c>
      <c r="GK57">
        <f>Лист1!GK57/Лист1!GK259</f>
        <v>20947.380499999999</v>
      </c>
      <c r="GL57">
        <f>Лист1!GL57/Лист1!GL259</f>
        <v>20840.647000000001</v>
      </c>
      <c r="GM57">
        <f>Лист1!GM57/Лист1!GM259</f>
        <v>20705.133999999998</v>
      </c>
      <c r="GN57">
        <f>Лист1!GN57/Лист1!GN259</f>
        <v>21134.78</v>
      </c>
      <c r="GO57">
        <f>Лист1!GO57/Лист1!GO259</f>
        <v>20967.4355</v>
      </c>
      <c r="GP57">
        <f>Лист1!GP57/Лист1!GP259</f>
        <v>21385.3135</v>
      </c>
      <c r="GQ57">
        <f>Лист1!GQ57/Лист1!GQ259</f>
        <v>20712.82</v>
      </c>
      <c r="GR57">
        <f>Лист1!GR57/Лист1!GR259</f>
        <v>21006.903999999999</v>
      </c>
      <c r="GS57">
        <f>Лист1!GS57/Лист1!GS259</f>
        <v>21148.000499999998</v>
      </c>
    </row>
    <row r="58" spans="1:201" x14ac:dyDescent="0.25">
      <c r="A58">
        <f>Лист1!A58/Лист1!A260</f>
        <v>21178.055</v>
      </c>
      <c r="B58">
        <f>Лист1!B58/Лист1!B260</f>
        <v>21127.130499999999</v>
      </c>
      <c r="C58">
        <f>Лист1!C58/Лист1!C260</f>
        <v>20418.532999999999</v>
      </c>
      <c r="D58">
        <f>Лист1!D58/Лист1!D260</f>
        <v>20809.5075</v>
      </c>
      <c r="E58">
        <f>Лист1!E58/Лист1!E260</f>
        <v>20802.692999999999</v>
      </c>
      <c r="F58">
        <f>Лист1!F58/Лист1!F260</f>
        <v>20402.888500000001</v>
      </c>
      <c r="G58">
        <f>Лист1!G58/Лист1!G260</f>
        <v>20620.41</v>
      </c>
      <c r="H58">
        <f>Лист1!H58/Лист1!H260</f>
        <v>20887.320500000002</v>
      </c>
      <c r="I58">
        <f>Лист1!I58/Лист1!I260</f>
        <v>21217.834999999999</v>
      </c>
      <c r="J58">
        <f>Лист1!J58/Лист1!J260</f>
        <v>20847.7425</v>
      </c>
      <c r="K58">
        <f>Лист1!K58/Лист1!K260</f>
        <v>20724.248500000002</v>
      </c>
      <c r="L58">
        <f>Лист1!L58/Лист1!L260</f>
        <v>20559.696</v>
      </c>
      <c r="M58">
        <f>Лист1!M58/Лист1!M260</f>
        <v>21203.945500000002</v>
      </c>
      <c r="N58">
        <f>Лист1!N58/Лист1!N260</f>
        <v>20925.113000000001</v>
      </c>
      <c r="O58">
        <f>Лист1!O58/Лист1!O260</f>
        <v>20965.468000000001</v>
      </c>
      <c r="P58">
        <f>Лист1!P58/Лист1!P260</f>
        <v>21180.196</v>
      </c>
      <c r="Q58">
        <f>Лист1!Q58/Лист1!Q260</f>
        <v>21095.52</v>
      </c>
      <c r="R58">
        <f>Лист1!R58/Лист1!R260</f>
        <v>21149.035</v>
      </c>
      <c r="S58">
        <f>Лист1!S58/Лист1!S260</f>
        <v>21210.360499999999</v>
      </c>
      <c r="T58">
        <f>Лист1!T58/Лист1!T260</f>
        <v>20580.3825</v>
      </c>
      <c r="U58">
        <f>Лист1!U58/Лист1!U260</f>
        <v>21180.065999999999</v>
      </c>
      <c r="V58">
        <f>Лист1!V58/Лист1!V260</f>
        <v>21021.0635</v>
      </c>
      <c r="W58">
        <f>Лист1!W58/Лист1!W260</f>
        <v>20771.271499999999</v>
      </c>
      <c r="X58">
        <f>Лист1!X58/Лист1!X260</f>
        <v>21135.4005</v>
      </c>
      <c r="Y58">
        <f>Лист1!Y58/Лист1!Y260</f>
        <v>20860.699000000001</v>
      </c>
      <c r="Z58">
        <f>Лист1!Z58/Лист1!Z260</f>
        <v>20833.930499999999</v>
      </c>
      <c r="AA58">
        <f>Лист1!AA58/Лист1!AA260</f>
        <v>21000.487000000001</v>
      </c>
      <c r="AB58">
        <f>Лист1!AB58/Лист1!AB260</f>
        <v>20733.975999999999</v>
      </c>
      <c r="AC58">
        <f>Лист1!AC58/Лист1!AC260</f>
        <v>20868.536</v>
      </c>
      <c r="AD58">
        <f>Лист1!AD58/Лист1!AD260</f>
        <v>20636.538499999999</v>
      </c>
      <c r="AE58">
        <f>Лист1!AE58/Лист1!AE260</f>
        <v>21053.845000000001</v>
      </c>
      <c r="AF58">
        <f>Лист1!AF58/Лист1!AF260</f>
        <v>20850.248</v>
      </c>
      <c r="AG58">
        <f>Лист1!AG58/Лист1!AG260</f>
        <v>20732.870500000001</v>
      </c>
      <c r="AH58">
        <f>Лист1!AH58/Лист1!AH260</f>
        <v>20820.735499999999</v>
      </c>
      <c r="AI58">
        <f>Лист1!AI58/Лист1!AI260</f>
        <v>21149.997500000001</v>
      </c>
      <c r="AJ58">
        <f>Лист1!AJ58/Лист1!AJ260</f>
        <v>20812.557499999999</v>
      </c>
      <c r="AK58">
        <f>Лист1!AK58/Лист1!AK260</f>
        <v>21359.119500000001</v>
      </c>
      <c r="AL58">
        <f>Лист1!AL58/Лист1!AL260</f>
        <v>20787.346000000001</v>
      </c>
      <c r="AM58">
        <f>Лист1!AM58/Лист1!AM260</f>
        <v>20682.783500000001</v>
      </c>
      <c r="AN58">
        <f>Лист1!AN58/Лист1!AN260</f>
        <v>21110.928500000002</v>
      </c>
      <c r="AO58">
        <f>Лист1!AO58/Лист1!AO260</f>
        <v>20615.912499999999</v>
      </c>
      <c r="AP58">
        <f>Лист1!AP58/Лист1!AP260</f>
        <v>20814.541499999999</v>
      </c>
      <c r="AQ58">
        <f>Лист1!AQ58/Лист1!AQ260</f>
        <v>20408.9575</v>
      </c>
      <c r="AR58">
        <f>Лист1!AR58/Лист1!AR260</f>
        <v>20359.810000000001</v>
      </c>
      <c r="AS58">
        <f>Лист1!AS58/Лист1!AS260</f>
        <v>21008.842000000001</v>
      </c>
      <c r="AT58">
        <f>Лист1!AT58/Лист1!AT260</f>
        <v>21133.266</v>
      </c>
      <c r="AU58">
        <f>Лист1!AU58/Лист1!AU260</f>
        <v>20912.187999999998</v>
      </c>
      <c r="AV58">
        <f>Лист1!AV58/Лист1!AV260</f>
        <v>20617.507000000001</v>
      </c>
      <c r="AW58">
        <f>Лист1!AW58/Лист1!AW260</f>
        <v>21001.71</v>
      </c>
      <c r="AX58">
        <f>Лист1!AX58/Лист1!AX260</f>
        <v>20801.366000000002</v>
      </c>
      <c r="AY58">
        <f>Лист1!AY58/Лист1!AY260</f>
        <v>20618.637500000001</v>
      </c>
      <c r="AZ58">
        <f>Лист1!AZ58/Лист1!AZ260</f>
        <v>20811.488499999999</v>
      </c>
      <c r="BA58">
        <f>Лист1!BA58/Лист1!BA260</f>
        <v>20763.085500000001</v>
      </c>
      <c r="BB58">
        <f>Лист1!BB58/Лист1!BB260</f>
        <v>21101.627</v>
      </c>
      <c r="BC58">
        <f>Лист1!BC58/Лист1!BC260</f>
        <v>20984.357</v>
      </c>
      <c r="BD58">
        <f>Лист1!BD58/Лист1!BD260</f>
        <v>21334.5785</v>
      </c>
      <c r="BE58">
        <f>Лист1!BE58/Лист1!BE260</f>
        <v>20507.589</v>
      </c>
      <c r="BF58">
        <f>Лист1!BF58/Лист1!BF260</f>
        <v>20520.822</v>
      </c>
      <c r="BG58">
        <f>Лист1!BG58/Лист1!BG260</f>
        <v>20733.7435</v>
      </c>
      <c r="BH58">
        <f>Лист1!BH58/Лист1!BH260</f>
        <v>20428.066999999999</v>
      </c>
      <c r="BI58">
        <f>Лист1!BI58/Лист1!BI260</f>
        <v>20655.474999999999</v>
      </c>
      <c r="BJ58">
        <f>Лист1!BJ58/Лист1!BJ260</f>
        <v>20283.638500000001</v>
      </c>
      <c r="BK58">
        <f>Лист1!BK58/Лист1!BK260</f>
        <v>20280.136999999999</v>
      </c>
      <c r="BL58">
        <f>Лист1!BL58/Лист1!BL260</f>
        <v>20383.873500000002</v>
      </c>
      <c r="BM58">
        <f>Лист1!BM58/Лист1!BM260</f>
        <v>20784.322</v>
      </c>
      <c r="BN58">
        <f>Лист1!BN58/Лист1!BN260</f>
        <v>20995.8655</v>
      </c>
      <c r="BO58">
        <f>Лист1!BO58/Лист1!BO260</f>
        <v>20456.879499999999</v>
      </c>
      <c r="BP58">
        <f>Лист1!BP58/Лист1!BP260</f>
        <v>20563.137500000001</v>
      </c>
      <c r="BQ58">
        <f>Лист1!BQ58/Лист1!BQ260</f>
        <v>20171.88</v>
      </c>
      <c r="BR58">
        <f>Лист1!BR58/Лист1!BR260</f>
        <v>20969.162499999999</v>
      </c>
      <c r="BS58">
        <f>Лист1!BS58/Лист1!BS260</f>
        <v>20240.566999999999</v>
      </c>
      <c r="BT58">
        <f>Лист1!BT58/Лист1!BT260</f>
        <v>20465.832999999999</v>
      </c>
      <c r="BU58">
        <f>Лист1!BU58/Лист1!BU260</f>
        <v>20268.228999999999</v>
      </c>
      <c r="BV58">
        <f>Лист1!BV58/Лист1!BV260</f>
        <v>20470.913499999999</v>
      </c>
      <c r="BW58">
        <f>Лист1!BW58/Лист1!BW260</f>
        <v>20698.021499999999</v>
      </c>
      <c r="BX58">
        <f>Лист1!BX58/Лист1!BX260</f>
        <v>20457.496500000001</v>
      </c>
      <c r="BY58">
        <f>Лист1!BY58/Лист1!BY260</f>
        <v>20544.694</v>
      </c>
      <c r="BZ58">
        <f>Лист1!BZ58/Лист1!BZ260</f>
        <v>20560.048500000001</v>
      </c>
      <c r="CA58">
        <f>Лист1!CA58/Лист1!CA260</f>
        <v>20540.332999999999</v>
      </c>
      <c r="CB58">
        <f>Лист1!CB58/Лист1!CB260</f>
        <v>20122.570500000002</v>
      </c>
      <c r="CC58">
        <f>Лист1!CC58/Лист1!CC260</f>
        <v>20527.1895</v>
      </c>
      <c r="CD58">
        <f>Лист1!CD58/Лист1!CD260</f>
        <v>20717.648499999999</v>
      </c>
      <c r="CE58">
        <f>Лист1!CE58/Лист1!CE260</f>
        <v>20550.3325</v>
      </c>
      <c r="CF58">
        <f>Лист1!CF58/Лист1!CF260</f>
        <v>19937.091</v>
      </c>
      <c r="CG58">
        <f>Лист1!CG58/Лист1!CG260</f>
        <v>20648.031999999999</v>
      </c>
      <c r="CH58">
        <f>Лист1!CH58/Лист1!CH260</f>
        <v>20656.751499999998</v>
      </c>
      <c r="CI58">
        <f>Лист1!CI58/Лист1!CI260</f>
        <v>19981.888999999999</v>
      </c>
      <c r="CJ58">
        <f>Лист1!CJ58/Лист1!CJ260</f>
        <v>19812.040499999999</v>
      </c>
      <c r="CK58">
        <f>Лист1!CK58/Лист1!CK260</f>
        <v>19701.452499999999</v>
      </c>
      <c r="CL58">
        <f>Лист1!CL58/Лист1!CL260</f>
        <v>19992.133999999998</v>
      </c>
      <c r="CM58">
        <f>Лист1!CM58/Лист1!CM260</f>
        <v>20461.274000000001</v>
      </c>
      <c r="CN58">
        <f>Лист1!CN58/Лист1!CN260</f>
        <v>20147.262500000001</v>
      </c>
      <c r="CO58">
        <f>Лист1!CO58/Лист1!CO260</f>
        <v>19406.771000000001</v>
      </c>
      <c r="CP58">
        <f>Лист1!CP58/Лист1!CP260</f>
        <v>19449.719499999999</v>
      </c>
      <c r="CQ58">
        <f>Лист1!CQ58/Лист1!CQ260</f>
        <v>19310.3845</v>
      </c>
      <c r="CR58">
        <f>Лист1!CR58/Лист1!CR260</f>
        <v>19459.812000000002</v>
      </c>
      <c r="CS58">
        <f>Лист1!CS58/Лист1!CS260</f>
        <v>18863.544999999998</v>
      </c>
      <c r="CT58">
        <f>Лист1!CT58/Лист1!CT260</f>
        <v>17845.636500000001</v>
      </c>
      <c r="CU58">
        <f>Лист1!CU58/Лист1!CU260</f>
        <v>17138.736000000001</v>
      </c>
      <c r="CV58">
        <f>Лист1!CV58/Лист1!CV260</f>
        <v>16329.450999999999</v>
      </c>
      <c r="CW58">
        <f>Лист1!CW58/Лист1!CW260</f>
        <v>6433.875</v>
      </c>
      <c r="CX58">
        <f>Лист1!CX58/Лист1!CX260</f>
        <v>16346.1605</v>
      </c>
      <c r="CY58">
        <f>Лист1!CY58/Лист1!CY260</f>
        <v>17272.251499999998</v>
      </c>
      <c r="CZ58">
        <f>Лист1!CZ58/Лист1!CZ260</f>
        <v>18304.784500000002</v>
      </c>
      <c r="DA58">
        <f>Лист1!DA58/Лист1!DA260</f>
        <v>19068.423500000001</v>
      </c>
      <c r="DB58">
        <f>Лист1!DB58/Лист1!DB260</f>
        <v>19654.339499999998</v>
      </c>
      <c r="DC58">
        <f>Лист1!DC58/Лист1!DC260</f>
        <v>19464.466499999999</v>
      </c>
      <c r="DD58">
        <f>Лист1!DD58/Лист1!DD260</f>
        <v>19987.394499999999</v>
      </c>
      <c r="DE58">
        <f>Лист1!DE58/Лист1!DE260</f>
        <v>19697.4535</v>
      </c>
      <c r="DF58">
        <f>Лист1!DF58/Лист1!DF260</f>
        <v>19589.537</v>
      </c>
      <c r="DG58">
        <f>Лист1!DG58/Лист1!DG260</f>
        <v>19797.942999999999</v>
      </c>
      <c r="DH58">
        <f>Лист1!DH58/Лист1!DH260</f>
        <v>19936.845499999999</v>
      </c>
      <c r="DI58">
        <f>Лист1!DI58/Лист1!DI260</f>
        <v>19906.463</v>
      </c>
      <c r="DJ58">
        <f>Лист1!DJ58/Лист1!DJ260</f>
        <v>20086.7435</v>
      </c>
      <c r="DK58">
        <f>Лист1!DK58/Лист1!DK260</f>
        <v>20432.216</v>
      </c>
      <c r="DL58">
        <f>Лист1!DL58/Лист1!DL260</f>
        <v>20024.7215</v>
      </c>
      <c r="DM58">
        <f>Лист1!DM58/Лист1!DM260</f>
        <v>20126.056</v>
      </c>
      <c r="DN58">
        <f>Лист1!DN58/Лист1!DN260</f>
        <v>20063.673500000001</v>
      </c>
      <c r="DO58">
        <f>Лист1!DO58/Лист1!DO260</f>
        <v>20217.056499999999</v>
      </c>
      <c r="DP58">
        <f>Лист1!DP58/Лист1!DP260</f>
        <v>20098.785500000002</v>
      </c>
      <c r="DQ58">
        <f>Лист1!DQ58/Лист1!DQ260</f>
        <v>20495.998500000002</v>
      </c>
      <c r="DR58">
        <f>Лист1!DR58/Лист1!DR260</f>
        <v>20813.376</v>
      </c>
      <c r="DS58">
        <f>Лист1!DS58/Лист1!DS260</f>
        <v>20355.386999999999</v>
      </c>
      <c r="DT58">
        <f>Лист1!DT58/Лист1!DT260</f>
        <v>20771.999</v>
      </c>
      <c r="DU58">
        <f>Лист1!DU58/Лист1!DU260</f>
        <v>20347.771000000001</v>
      </c>
      <c r="DV58">
        <f>Лист1!DV58/Лист1!DV260</f>
        <v>20531.707999999999</v>
      </c>
      <c r="DW58">
        <f>Лист1!DW58/Лист1!DW260</f>
        <v>20389.071</v>
      </c>
      <c r="DX58">
        <f>Лист1!DX58/Лист1!DX260</f>
        <v>20877.624500000002</v>
      </c>
      <c r="DY58">
        <f>Лист1!DY58/Лист1!DY260</f>
        <v>20394.449499999999</v>
      </c>
      <c r="DZ58">
        <f>Лист1!DZ58/Лист1!DZ260</f>
        <v>20520.128000000001</v>
      </c>
      <c r="EA58">
        <f>Лист1!EA58/Лист1!EA260</f>
        <v>20624.982</v>
      </c>
      <c r="EB58">
        <f>Лист1!EB58/Лист1!EB260</f>
        <v>20434.281500000001</v>
      </c>
      <c r="EC58">
        <f>Лист1!EC58/Лист1!EC260</f>
        <v>20384.847000000002</v>
      </c>
      <c r="ED58">
        <f>Лист1!ED58/Лист1!ED260</f>
        <v>20624.397000000001</v>
      </c>
      <c r="EE58">
        <f>Лист1!EE58/Лист1!EE260</f>
        <v>20422.030500000001</v>
      </c>
      <c r="EF58">
        <f>Лист1!EF58/Лист1!EF260</f>
        <v>21066.444500000001</v>
      </c>
      <c r="EG58">
        <f>Лист1!EG58/Лист1!EG260</f>
        <v>20919.524000000001</v>
      </c>
      <c r="EH58">
        <f>Лист1!EH58/Лист1!EH260</f>
        <v>20414.0085</v>
      </c>
      <c r="EI58">
        <f>Лист1!EI58/Лист1!EI260</f>
        <v>20964.96</v>
      </c>
      <c r="EJ58">
        <f>Лист1!EJ58/Лист1!EJ260</f>
        <v>20656.4375</v>
      </c>
      <c r="EK58">
        <f>Лист1!EK58/Лист1!EK260</f>
        <v>20409.800999999999</v>
      </c>
      <c r="EL58">
        <f>Лист1!EL58/Лист1!EL260</f>
        <v>21005.757000000001</v>
      </c>
      <c r="EM58">
        <f>Лист1!EM58/Лист1!EM260</f>
        <v>20573.547999999999</v>
      </c>
      <c r="EN58">
        <f>Лист1!EN58/Лист1!EN260</f>
        <v>20597.854500000001</v>
      </c>
      <c r="EO58">
        <f>Лист1!EO58/Лист1!EO260</f>
        <v>20470.744500000001</v>
      </c>
      <c r="EP58">
        <f>Лист1!EP58/Лист1!EP260</f>
        <v>20543.406999999999</v>
      </c>
      <c r="EQ58">
        <f>Лист1!EQ58/Лист1!EQ260</f>
        <v>20913.058499999999</v>
      </c>
      <c r="ER58">
        <f>Лист1!ER58/Лист1!ER260</f>
        <v>21040.147000000001</v>
      </c>
      <c r="ES58">
        <f>Лист1!ES58/Лист1!ES260</f>
        <v>20891.0645</v>
      </c>
      <c r="ET58">
        <f>Лист1!ET58/Лист1!ET260</f>
        <v>20668.3675</v>
      </c>
      <c r="EU58">
        <f>Лист1!EU58/Лист1!EU260</f>
        <v>20593.819</v>
      </c>
      <c r="EV58">
        <f>Лист1!EV58/Лист1!EV260</f>
        <v>21220.767</v>
      </c>
      <c r="EW58">
        <f>Лист1!EW58/Лист1!EW260</f>
        <v>20867.793000000001</v>
      </c>
      <c r="EX58">
        <f>Лист1!EX58/Лист1!EX260</f>
        <v>20844.349999999999</v>
      </c>
      <c r="EY58">
        <f>Лист1!EY58/Лист1!EY260</f>
        <v>20488.7925</v>
      </c>
      <c r="EZ58">
        <f>Лист1!EZ58/Лист1!EZ260</f>
        <v>21105.170999999998</v>
      </c>
      <c r="FA58">
        <f>Лист1!FA58/Лист1!FA260</f>
        <v>20050.608499999998</v>
      </c>
      <c r="FB58">
        <f>Лист1!FB58/Лист1!FB260</f>
        <v>20960.594000000001</v>
      </c>
      <c r="FC58">
        <f>Лист1!FC58/Лист1!FC260</f>
        <v>20625.504000000001</v>
      </c>
      <c r="FD58">
        <f>Лист1!FD58/Лист1!FD260</f>
        <v>20812.370999999999</v>
      </c>
      <c r="FE58">
        <f>Лист1!FE58/Лист1!FE260</f>
        <v>21223.446499999998</v>
      </c>
      <c r="FF58">
        <f>Лист1!FF58/Лист1!FF260</f>
        <v>21382.937999999998</v>
      </c>
      <c r="FG58">
        <f>Лист1!FG58/Лист1!FG260</f>
        <v>20867.562000000002</v>
      </c>
      <c r="FH58">
        <f>Лист1!FH58/Лист1!FH260</f>
        <v>21201.45</v>
      </c>
      <c r="FI58">
        <f>Лист1!FI58/Лист1!FI260</f>
        <v>21011.926500000001</v>
      </c>
      <c r="FJ58">
        <f>Лист1!FJ58/Лист1!FJ260</f>
        <v>21064.226999999999</v>
      </c>
      <c r="FK58">
        <f>Лист1!FK58/Лист1!FK260</f>
        <v>20475.351500000001</v>
      </c>
      <c r="FL58">
        <f>Лист1!FL58/Лист1!FL260</f>
        <v>20928.924500000001</v>
      </c>
      <c r="FM58">
        <f>Лист1!FM58/Лист1!FM260</f>
        <v>21231.3475</v>
      </c>
      <c r="FN58">
        <f>Лист1!FN58/Лист1!FN260</f>
        <v>21252.084500000001</v>
      </c>
      <c r="FO58">
        <f>Лист1!FO58/Лист1!FO260</f>
        <v>20861.726500000001</v>
      </c>
      <c r="FP58">
        <f>Лист1!FP58/Лист1!FP260</f>
        <v>20599.873500000002</v>
      </c>
      <c r="FQ58">
        <f>Лист1!FQ58/Лист1!FQ260</f>
        <v>20855.192500000001</v>
      </c>
      <c r="FR58">
        <f>Лист1!FR58/Лист1!FR260</f>
        <v>20920.256000000001</v>
      </c>
      <c r="FS58">
        <f>Лист1!FS58/Лист1!FS260</f>
        <v>20669.069500000001</v>
      </c>
      <c r="FT58">
        <f>Лист1!FT58/Лист1!FT260</f>
        <v>20675.620999999999</v>
      </c>
      <c r="FU58">
        <f>Лист1!FU58/Лист1!FU260</f>
        <v>20657.293000000001</v>
      </c>
      <c r="FV58">
        <f>Лист1!FV58/Лист1!FV260</f>
        <v>21008.97</v>
      </c>
      <c r="FW58">
        <f>Лист1!FW58/Лист1!FW260</f>
        <v>20783.9215</v>
      </c>
      <c r="FX58">
        <f>Лист1!FX58/Лист1!FX260</f>
        <v>20533.252499999999</v>
      </c>
      <c r="FY58">
        <f>Лист1!FY58/Лист1!FY260</f>
        <v>20777.039000000001</v>
      </c>
      <c r="FZ58">
        <f>Лист1!FZ58/Лист1!FZ260</f>
        <v>21112.823</v>
      </c>
      <c r="GA58">
        <f>Лист1!GA58/Лист1!GA260</f>
        <v>20811.184000000001</v>
      </c>
      <c r="GB58">
        <f>Лист1!GB58/Лист1!GB260</f>
        <v>20766.010999999999</v>
      </c>
      <c r="GC58">
        <f>Лист1!GC58/Лист1!GC260</f>
        <v>20808.480500000001</v>
      </c>
      <c r="GD58">
        <f>Лист1!GD58/Лист1!GD260</f>
        <v>20469.793000000001</v>
      </c>
      <c r="GE58">
        <f>Лист1!GE58/Лист1!GE260</f>
        <v>20817.636999999999</v>
      </c>
      <c r="GF58">
        <f>Лист1!GF58/Лист1!GF260</f>
        <v>20761.860499999999</v>
      </c>
      <c r="GG58">
        <f>Лист1!GG58/Лист1!GG260</f>
        <v>20837.409</v>
      </c>
      <c r="GH58">
        <f>Лист1!GH58/Лист1!GH260</f>
        <v>21046.271000000001</v>
      </c>
      <c r="GI58">
        <f>Лист1!GI58/Лист1!GI260</f>
        <v>21008.901999999998</v>
      </c>
      <c r="GJ58">
        <f>Лист1!GJ58/Лист1!GJ260</f>
        <v>21001.412</v>
      </c>
      <c r="GK58">
        <f>Лист1!GK58/Лист1!GK260</f>
        <v>20679.133000000002</v>
      </c>
      <c r="GL58">
        <f>Лист1!GL58/Лист1!GL260</f>
        <v>20540.771499999999</v>
      </c>
      <c r="GM58">
        <f>Лист1!GM58/Лист1!GM260</f>
        <v>21020.622500000001</v>
      </c>
      <c r="GN58">
        <f>Лист1!GN58/Лист1!GN260</f>
        <v>20179.4915</v>
      </c>
      <c r="GO58">
        <f>Лист1!GO58/Лист1!GO260</f>
        <v>20597.891</v>
      </c>
      <c r="GP58">
        <f>Лист1!GP58/Лист1!GP260</f>
        <v>20575.287499999999</v>
      </c>
      <c r="GQ58">
        <f>Лист1!GQ58/Лист1!GQ260</f>
        <v>20586.660500000002</v>
      </c>
      <c r="GR58">
        <f>Лист1!GR58/Лист1!GR260</f>
        <v>20933.385999999999</v>
      </c>
      <c r="GS58">
        <f>Лист1!GS58/Лист1!GS260</f>
        <v>20521.763500000001</v>
      </c>
    </row>
    <row r="59" spans="1:201" x14ac:dyDescent="0.25">
      <c r="A59">
        <f>Лист1!A59/Лист1!A261</f>
        <v>20699.23</v>
      </c>
      <c r="B59">
        <f>Лист1!B59/Лист1!B261</f>
        <v>20696.877</v>
      </c>
      <c r="C59">
        <f>Лист1!C59/Лист1!C261</f>
        <v>20936.266500000002</v>
      </c>
      <c r="D59">
        <f>Лист1!D59/Лист1!D261</f>
        <v>21146.087500000001</v>
      </c>
      <c r="E59">
        <f>Лист1!E59/Лист1!E261</f>
        <v>20868.825000000001</v>
      </c>
      <c r="F59">
        <f>Лист1!F59/Лист1!F261</f>
        <v>20754.561000000002</v>
      </c>
      <c r="G59">
        <f>Лист1!G59/Лист1!G261</f>
        <v>20839.979500000001</v>
      </c>
      <c r="H59">
        <f>Лист1!H59/Лист1!H261</f>
        <v>21096.2785</v>
      </c>
      <c r="I59">
        <f>Лист1!I59/Лист1!I261</f>
        <v>20648.898499999999</v>
      </c>
      <c r="J59">
        <f>Лист1!J59/Лист1!J261</f>
        <v>20512.412499999999</v>
      </c>
      <c r="K59">
        <f>Лист1!K59/Лист1!K261</f>
        <v>20820.769499999999</v>
      </c>
      <c r="L59">
        <f>Лист1!L59/Лист1!L261</f>
        <v>20887.751499999998</v>
      </c>
      <c r="M59">
        <f>Лист1!M59/Лист1!M261</f>
        <v>20830.912499999999</v>
      </c>
      <c r="N59">
        <f>Лист1!N59/Лист1!N261</f>
        <v>21195.286499999998</v>
      </c>
      <c r="O59">
        <f>Лист1!O59/Лист1!O261</f>
        <v>20763.511500000001</v>
      </c>
      <c r="P59">
        <f>Лист1!P59/Лист1!P261</f>
        <v>20845.058499999999</v>
      </c>
      <c r="Q59">
        <f>Лист1!Q59/Лист1!Q261</f>
        <v>21078.188999999998</v>
      </c>
      <c r="R59">
        <f>Лист1!R59/Лист1!R261</f>
        <v>21276.41</v>
      </c>
      <c r="S59">
        <f>Лист1!S59/Лист1!S261</f>
        <v>20845.6005</v>
      </c>
      <c r="T59">
        <f>Лист1!T59/Лист1!T261</f>
        <v>20831.260999999999</v>
      </c>
      <c r="U59">
        <f>Лист1!U59/Лист1!U261</f>
        <v>20603.519499999999</v>
      </c>
      <c r="V59">
        <f>Лист1!V59/Лист1!V261</f>
        <v>21021.759999999998</v>
      </c>
      <c r="W59">
        <f>Лист1!W59/Лист1!W261</f>
        <v>20827.389500000001</v>
      </c>
      <c r="X59">
        <f>Лист1!X59/Лист1!X261</f>
        <v>21140.071499999998</v>
      </c>
      <c r="Y59">
        <f>Лист1!Y59/Лист1!Y261</f>
        <v>21071.025000000001</v>
      </c>
      <c r="Z59">
        <f>Лист1!Z59/Лист1!Z261</f>
        <v>20721.735000000001</v>
      </c>
      <c r="AA59">
        <f>Лист1!AA59/Лист1!AA261</f>
        <v>20958.891500000002</v>
      </c>
      <c r="AB59">
        <f>Лист1!AB59/Лист1!AB261</f>
        <v>20586.337500000001</v>
      </c>
      <c r="AC59">
        <f>Лист1!AC59/Лист1!AC261</f>
        <v>21045.715</v>
      </c>
      <c r="AD59">
        <f>Лист1!AD59/Лист1!AD261</f>
        <v>20902.870999999999</v>
      </c>
      <c r="AE59">
        <f>Лист1!AE59/Лист1!AE261</f>
        <v>20710.1335</v>
      </c>
      <c r="AF59">
        <f>Лист1!AF59/Лист1!AF261</f>
        <v>20876.587500000001</v>
      </c>
      <c r="AG59">
        <f>Лист1!AG59/Лист1!AG261</f>
        <v>20732.309499999999</v>
      </c>
      <c r="AH59">
        <f>Лист1!AH59/Лист1!AH261</f>
        <v>20648.1895</v>
      </c>
      <c r="AI59">
        <f>Лист1!AI59/Лист1!AI261</f>
        <v>21169.5105</v>
      </c>
      <c r="AJ59">
        <f>Лист1!AJ59/Лист1!AJ261</f>
        <v>21045.105500000001</v>
      </c>
      <c r="AK59">
        <f>Лист1!AK59/Лист1!AK261</f>
        <v>20533.348999999998</v>
      </c>
      <c r="AL59">
        <f>Лист1!AL59/Лист1!AL261</f>
        <v>21068.928500000002</v>
      </c>
      <c r="AM59">
        <f>Лист1!AM59/Лист1!AM261</f>
        <v>20701.518</v>
      </c>
      <c r="AN59">
        <f>Лист1!AN59/Лист1!AN261</f>
        <v>20499.560000000001</v>
      </c>
      <c r="AO59">
        <f>Лист1!AO59/Лист1!AO261</f>
        <v>20516.060000000001</v>
      </c>
      <c r="AP59">
        <f>Лист1!AP59/Лист1!AP261</f>
        <v>20620.272499999999</v>
      </c>
      <c r="AQ59">
        <f>Лист1!AQ59/Лист1!AQ261</f>
        <v>21027.9215</v>
      </c>
      <c r="AR59">
        <f>Лист1!AR59/Лист1!AR261</f>
        <v>20927.761500000001</v>
      </c>
      <c r="AS59">
        <f>Лист1!AS59/Лист1!AS261</f>
        <v>20561.561000000002</v>
      </c>
      <c r="AT59">
        <f>Лист1!AT59/Лист1!AT261</f>
        <v>21089.246500000001</v>
      </c>
      <c r="AU59">
        <f>Лист1!AU59/Лист1!AU261</f>
        <v>20774.5625</v>
      </c>
      <c r="AV59">
        <f>Лист1!AV59/Лист1!AV261</f>
        <v>20669.785</v>
      </c>
      <c r="AW59">
        <f>Лист1!AW59/Лист1!AW261</f>
        <v>21323.161499999998</v>
      </c>
      <c r="AX59">
        <f>Лист1!AX59/Лист1!AX261</f>
        <v>20364.2785</v>
      </c>
      <c r="AY59">
        <f>Лист1!AY59/Лист1!AY261</f>
        <v>20632.347000000002</v>
      </c>
      <c r="AZ59">
        <f>Лист1!AZ59/Лист1!AZ261</f>
        <v>20843.802</v>
      </c>
      <c r="BA59">
        <f>Лист1!BA59/Лист1!BA261</f>
        <v>20913.800500000001</v>
      </c>
      <c r="BB59">
        <f>Лист1!BB59/Лист1!BB261</f>
        <v>21076.834500000001</v>
      </c>
      <c r="BC59">
        <f>Лист1!BC59/Лист1!BC261</f>
        <v>20462.2935</v>
      </c>
      <c r="BD59">
        <f>Лист1!BD59/Лист1!BD261</f>
        <v>20812.960500000001</v>
      </c>
      <c r="BE59">
        <f>Лист1!BE59/Лист1!BE261</f>
        <v>20987.620500000001</v>
      </c>
      <c r="BF59">
        <f>Лист1!BF59/Лист1!BF261</f>
        <v>20216.154500000001</v>
      </c>
      <c r="BG59">
        <f>Лист1!BG59/Лист1!BG261</f>
        <v>20344.667000000001</v>
      </c>
      <c r="BH59">
        <f>Лист1!BH59/Лист1!BH261</f>
        <v>20760.208999999999</v>
      </c>
      <c r="BI59">
        <f>Лист1!BI59/Лист1!BI261</f>
        <v>20623.38</v>
      </c>
      <c r="BJ59">
        <f>Лист1!BJ59/Лист1!BJ261</f>
        <v>20533.753000000001</v>
      </c>
      <c r="BK59">
        <f>Лист1!BK59/Лист1!BK261</f>
        <v>20714.1875</v>
      </c>
      <c r="BL59">
        <f>Лист1!BL59/Лист1!BL261</f>
        <v>20612.4555</v>
      </c>
      <c r="BM59">
        <f>Лист1!BM59/Лист1!BM261</f>
        <v>20565.874</v>
      </c>
      <c r="BN59">
        <f>Лист1!BN59/Лист1!BN261</f>
        <v>21006.479500000001</v>
      </c>
      <c r="BO59">
        <f>Лист1!BO59/Лист1!BO261</f>
        <v>20900.7965</v>
      </c>
      <c r="BP59">
        <f>Лист1!BP59/Лист1!BP261</f>
        <v>20798.9715</v>
      </c>
      <c r="BQ59">
        <f>Лист1!BQ59/Лист1!BQ261</f>
        <v>21118.54</v>
      </c>
      <c r="BR59">
        <f>Лист1!BR59/Лист1!BR261</f>
        <v>20723.464</v>
      </c>
      <c r="BS59">
        <f>Лист1!BS59/Лист1!BS261</f>
        <v>20656.952000000001</v>
      </c>
      <c r="BT59">
        <f>Лист1!BT59/Лист1!BT261</f>
        <v>20734.93</v>
      </c>
      <c r="BU59">
        <f>Лист1!BU59/Лист1!BU261</f>
        <v>20651.511500000001</v>
      </c>
      <c r="BV59">
        <f>Лист1!BV59/Лист1!BV261</f>
        <v>20291.383999999998</v>
      </c>
      <c r="BW59">
        <f>Лист1!BW59/Лист1!BW261</f>
        <v>20539.5975</v>
      </c>
      <c r="BX59">
        <f>Лист1!BX59/Лист1!BX261</f>
        <v>19861.983</v>
      </c>
      <c r="BY59">
        <f>Лист1!BY59/Лист1!BY261</f>
        <v>20272.601999999999</v>
      </c>
      <c r="BZ59">
        <f>Лист1!BZ59/Лист1!BZ261</f>
        <v>20548.948</v>
      </c>
      <c r="CA59">
        <f>Лист1!CA59/Лист1!CA261</f>
        <v>20796.319500000001</v>
      </c>
      <c r="CB59">
        <f>Лист1!CB59/Лист1!CB261</f>
        <v>20696.430499999999</v>
      </c>
      <c r="CC59">
        <f>Лист1!CC59/Лист1!CC261</f>
        <v>20434.8105</v>
      </c>
      <c r="CD59">
        <f>Лист1!CD59/Лист1!CD261</f>
        <v>20722.065500000001</v>
      </c>
      <c r="CE59">
        <f>Лист1!CE59/Лист1!CE261</f>
        <v>20373.291000000001</v>
      </c>
      <c r="CF59">
        <f>Лист1!CF59/Лист1!CF261</f>
        <v>20413.300999999999</v>
      </c>
      <c r="CG59">
        <f>Лист1!CG59/Лист1!CG261</f>
        <v>19983.0085</v>
      </c>
      <c r="CH59">
        <f>Лист1!CH59/Лист1!CH261</f>
        <v>20294.7925</v>
      </c>
      <c r="CI59">
        <f>Лист1!CI59/Лист1!CI261</f>
        <v>20159.332999999999</v>
      </c>
      <c r="CJ59">
        <f>Лист1!CJ59/Лист1!CJ261</f>
        <v>20034.39</v>
      </c>
      <c r="CK59">
        <f>Лист1!CK59/Лист1!CK261</f>
        <v>19792.626</v>
      </c>
      <c r="CL59">
        <f>Лист1!CL59/Лист1!CL261</f>
        <v>20250.4555</v>
      </c>
      <c r="CM59">
        <f>Лист1!CM59/Лист1!CM261</f>
        <v>19566.5095</v>
      </c>
      <c r="CN59">
        <f>Лист1!CN59/Лист1!CN261</f>
        <v>19716.702499999999</v>
      </c>
      <c r="CO59">
        <f>Лист1!CO59/Лист1!CO261</f>
        <v>19765.447</v>
      </c>
      <c r="CP59">
        <f>Лист1!CP59/Лист1!CP261</f>
        <v>19385.528999999999</v>
      </c>
      <c r="CQ59">
        <f>Лист1!CQ59/Лист1!CQ261</f>
        <v>19100.690500000001</v>
      </c>
      <c r="CR59">
        <f>Лист1!CR59/Лист1!CR261</f>
        <v>18768.3135</v>
      </c>
      <c r="CS59">
        <f>Лист1!CS59/Лист1!CS261</f>
        <v>18453.222000000002</v>
      </c>
      <c r="CT59">
        <f>Лист1!CT59/Лист1!CT261</f>
        <v>18183.823499999999</v>
      </c>
      <c r="CU59">
        <f>Лист1!CU59/Лист1!CU261</f>
        <v>17516.180499999999</v>
      </c>
      <c r="CV59">
        <f>Лист1!CV59/Лист1!CV261</f>
        <v>16170.334500000001</v>
      </c>
      <c r="CW59">
        <f>Лист1!CW59/Лист1!CW261</f>
        <v>6399.241</v>
      </c>
      <c r="CX59">
        <f>Лист1!CX59/Лист1!CX261</f>
        <v>16397.3145</v>
      </c>
      <c r="CY59">
        <f>Лист1!CY59/Лист1!CY261</f>
        <v>17076.412</v>
      </c>
      <c r="CZ59">
        <f>Лист1!CZ59/Лист1!CZ261</f>
        <v>18157.276999999998</v>
      </c>
      <c r="DA59">
        <f>Лист1!DA59/Лист1!DA261</f>
        <v>18380.168000000001</v>
      </c>
      <c r="DB59">
        <f>Лист1!DB59/Лист1!DB261</f>
        <v>19008.407500000001</v>
      </c>
      <c r="DC59">
        <f>Лист1!DC59/Лист1!DC261</f>
        <v>19284.597000000002</v>
      </c>
      <c r="DD59">
        <f>Лист1!DD59/Лист1!DD261</f>
        <v>19766.585999999999</v>
      </c>
      <c r="DE59">
        <f>Лист1!DE59/Лист1!DE261</f>
        <v>19752.868999999999</v>
      </c>
      <c r="DF59">
        <f>Лист1!DF59/Лист1!DF261</f>
        <v>19842.63</v>
      </c>
      <c r="DG59">
        <f>Лист1!DG59/Лист1!DG261</f>
        <v>19792.440500000001</v>
      </c>
      <c r="DH59">
        <f>Лист1!DH59/Лист1!DH261</f>
        <v>20153.642500000002</v>
      </c>
      <c r="DI59">
        <f>Лист1!DI59/Лист1!DI261</f>
        <v>19498.741000000002</v>
      </c>
      <c r="DJ59">
        <f>Лист1!DJ59/Лист1!DJ261</f>
        <v>19699.731500000002</v>
      </c>
      <c r="DK59">
        <f>Лист1!DK59/Лист1!DK261</f>
        <v>19950.682499999999</v>
      </c>
      <c r="DL59">
        <f>Лист1!DL59/Лист1!DL261</f>
        <v>19900.352999999999</v>
      </c>
      <c r="DM59">
        <f>Лист1!DM59/Лист1!DM261</f>
        <v>20319.085999999999</v>
      </c>
      <c r="DN59">
        <f>Лист1!DN59/Лист1!DN261</f>
        <v>20741.27</v>
      </c>
      <c r="DO59">
        <f>Лист1!DO59/Лист1!DO261</f>
        <v>20183.628000000001</v>
      </c>
      <c r="DP59">
        <f>Лист1!DP59/Лист1!DP261</f>
        <v>20934.393499999998</v>
      </c>
      <c r="DQ59">
        <f>Лист1!DQ59/Лист1!DQ261</f>
        <v>20421.565500000001</v>
      </c>
      <c r="DR59">
        <f>Лист1!DR59/Лист1!DR261</f>
        <v>20746.592499999999</v>
      </c>
      <c r="DS59">
        <f>Лист1!DS59/Лист1!DS261</f>
        <v>20215.2605</v>
      </c>
      <c r="DT59">
        <f>Лист1!DT59/Лист1!DT261</f>
        <v>20777.3855</v>
      </c>
      <c r="DU59">
        <f>Лист1!DU59/Лист1!DU261</f>
        <v>20259.7435</v>
      </c>
      <c r="DV59">
        <f>Лист1!DV59/Лист1!DV261</f>
        <v>20874.55</v>
      </c>
      <c r="DW59">
        <f>Лист1!DW59/Лист1!DW261</f>
        <v>20488.863000000001</v>
      </c>
      <c r="DX59">
        <f>Лист1!DX59/Лист1!DX261</f>
        <v>20676.817999999999</v>
      </c>
      <c r="DY59">
        <f>Лист1!DY59/Лист1!DY261</f>
        <v>20930.584500000001</v>
      </c>
      <c r="DZ59">
        <f>Лист1!DZ59/Лист1!DZ261</f>
        <v>20406.184499999999</v>
      </c>
      <c r="EA59">
        <f>Лист1!EA59/Лист1!EA261</f>
        <v>20713.335999999999</v>
      </c>
      <c r="EB59">
        <f>Лист1!EB59/Лист1!EB261</f>
        <v>20595.422999999999</v>
      </c>
      <c r="EC59">
        <f>Лист1!EC59/Лист1!EC261</f>
        <v>20792.664499999999</v>
      </c>
      <c r="ED59">
        <f>Лист1!ED59/Лист1!ED261</f>
        <v>20395.173999999999</v>
      </c>
      <c r="EE59">
        <f>Лист1!EE59/Лист1!EE261</f>
        <v>21079.391</v>
      </c>
      <c r="EF59">
        <f>Лист1!EF59/Лист1!EF261</f>
        <v>20810.917000000001</v>
      </c>
      <c r="EG59">
        <f>Лист1!EG59/Лист1!EG261</f>
        <v>20925.6315</v>
      </c>
      <c r="EH59">
        <f>Лист1!EH59/Лист1!EH261</f>
        <v>20653.666499999999</v>
      </c>
      <c r="EI59">
        <f>Лист1!EI59/Лист1!EI261</f>
        <v>20733.5615</v>
      </c>
      <c r="EJ59">
        <f>Лист1!EJ59/Лист1!EJ261</f>
        <v>20547.888500000001</v>
      </c>
      <c r="EK59">
        <f>Лист1!EK59/Лист1!EK261</f>
        <v>20591.602999999999</v>
      </c>
      <c r="EL59">
        <f>Лист1!EL59/Лист1!EL261</f>
        <v>20753.418000000001</v>
      </c>
      <c r="EM59">
        <f>Лист1!EM59/Лист1!EM261</f>
        <v>20743.1895</v>
      </c>
      <c r="EN59">
        <f>Лист1!EN59/Лист1!EN261</f>
        <v>20692.126</v>
      </c>
      <c r="EO59">
        <f>Лист1!EO59/Лист1!EO261</f>
        <v>20818.306499999999</v>
      </c>
      <c r="EP59">
        <f>Лист1!EP59/Лист1!EP261</f>
        <v>20344.195</v>
      </c>
      <c r="EQ59">
        <f>Лист1!EQ59/Лист1!EQ261</f>
        <v>20998.934000000001</v>
      </c>
      <c r="ER59">
        <f>Лист1!ER59/Лист1!ER261</f>
        <v>20871.462500000001</v>
      </c>
      <c r="ES59">
        <f>Лист1!ES59/Лист1!ES261</f>
        <v>20588.996500000001</v>
      </c>
      <c r="ET59">
        <f>Лист1!ET59/Лист1!ET261</f>
        <v>20564.776000000002</v>
      </c>
      <c r="EU59">
        <f>Лист1!EU59/Лист1!EU261</f>
        <v>21119.014500000001</v>
      </c>
      <c r="EV59">
        <f>Лист1!EV59/Лист1!EV261</f>
        <v>20623.056</v>
      </c>
      <c r="EW59">
        <f>Лист1!EW59/Лист1!EW261</f>
        <v>21217.495500000001</v>
      </c>
      <c r="EX59">
        <f>Лист1!EX59/Лист1!EX261</f>
        <v>20799.075499999999</v>
      </c>
      <c r="EY59">
        <f>Лист1!EY59/Лист1!EY261</f>
        <v>20178.753499999999</v>
      </c>
      <c r="EZ59">
        <f>Лист1!EZ59/Лист1!EZ261</f>
        <v>20643.3285</v>
      </c>
      <c r="FA59">
        <f>Лист1!FA59/Лист1!FA261</f>
        <v>20921.922999999999</v>
      </c>
      <c r="FB59">
        <f>Лист1!FB59/Лист1!FB261</f>
        <v>20813.717000000001</v>
      </c>
      <c r="FC59">
        <f>Лист1!FC59/Лист1!FC261</f>
        <v>20663.772000000001</v>
      </c>
      <c r="FD59">
        <f>Лист1!FD59/Лист1!FD261</f>
        <v>20632.394</v>
      </c>
      <c r="FE59">
        <f>Лист1!FE59/Лист1!FE261</f>
        <v>20900.326499999999</v>
      </c>
      <c r="FF59">
        <f>Лист1!FF59/Лист1!FF261</f>
        <v>20192.786499999998</v>
      </c>
      <c r="FG59">
        <f>Лист1!FG59/Лист1!FG261</f>
        <v>20926.910500000002</v>
      </c>
      <c r="FH59">
        <f>Лист1!FH59/Лист1!FH261</f>
        <v>20714.705000000002</v>
      </c>
      <c r="FI59">
        <f>Лист1!FI59/Лист1!FI261</f>
        <v>20798.489000000001</v>
      </c>
      <c r="FJ59">
        <f>Лист1!FJ59/Лист1!FJ261</f>
        <v>20872.004499999999</v>
      </c>
      <c r="FK59">
        <f>Лист1!FK59/Лист1!FK261</f>
        <v>20660.151999999998</v>
      </c>
      <c r="FL59">
        <f>Лист1!FL59/Лист1!FL261</f>
        <v>20336.228500000001</v>
      </c>
      <c r="FM59">
        <f>Лист1!FM59/Лист1!FM261</f>
        <v>20629.504499999999</v>
      </c>
      <c r="FN59">
        <f>Лист1!FN59/Лист1!FN261</f>
        <v>21061.337</v>
      </c>
      <c r="FO59">
        <f>Лист1!FO59/Лист1!FO261</f>
        <v>21068.381000000001</v>
      </c>
      <c r="FP59">
        <f>Лист1!FP59/Лист1!FP261</f>
        <v>20993.624500000002</v>
      </c>
      <c r="FQ59">
        <f>Лист1!FQ59/Лист1!FQ261</f>
        <v>21114.4535</v>
      </c>
      <c r="FR59">
        <f>Лист1!FR59/Лист1!FR261</f>
        <v>20799.22</v>
      </c>
      <c r="FS59">
        <f>Лист1!FS59/Лист1!FS261</f>
        <v>21187.807000000001</v>
      </c>
      <c r="FT59">
        <f>Лист1!FT59/Лист1!FT261</f>
        <v>20909.915499999999</v>
      </c>
      <c r="FU59">
        <f>Лист1!FU59/Лист1!FU261</f>
        <v>21040.717499999999</v>
      </c>
      <c r="FV59">
        <f>Лист1!FV59/Лист1!FV261</f>
        <v>21122.253499999999</v>
      </c>
      <c r="FW59">
        <f>Лист1!FW59/Лист1!FW261</f>
        <v>21003.401000000002</v>
      </c>
      <c r="FX59">
        <f>Лист1!FX59/Лист1!FX261</f>
        <v>20749.485000000001</v>
      </c>
      <c r="FY59">
        <f>Лист1!FY59/Лист1!FY261</f>
        <v>21148.930499999999</v>
      </c>
      <c r="FZ59">
        <f>Лист1!FZ59/Лист1!FZ261</f>
        <v>20724.351999999999</v>
      </c>
      <c r="GA59">
        <f>Лист1!GA59/Лист1!GA261</f>
        <v>20978.367999999999</v>
      </c>
      <c r="GB59">
        <f>Лист1!GB59/Лист1!GB261</f>
        <v>20639.9205</v>
      </c>
      <c r="GC59">
        <f>Лист1!GC59/Лист1!GC261</f>
        <v>20585.725999999999</v>
      </c>
      <c r="GD59">
        <f>Лист1!GD59/Лист1!GD261</f>
        <v>21159.282999999999</v>
      </c>
      <c r="GE59">
        <f>Лист1!GE59/Лист1!GE261</f>
        <v>20785.963500000002</v>
      </c>
      <c r="GF59">
        <f>Лист1!GF59/Лист1!GF261</f>
        <v>21108.9015</v>
      </c>
      <c r="GG59">
        <f>Лист1!GG59/Лист1!GG261</f>
        <v>20960.373500000002</v>
      </c>
      <c r="GH59">
        <f>Лист1!GH59/Лист1!GH261</f>
        <v>20849.206999999999</v>
      </c>
      <c r="GI59">
        <f>Лист1!GI59/Лист1!GI261</f>
        <v>20815.294999999998</v>
      </c>
      <c r="GJ59">
        <f>Лист1!GJ59/Лист1!GJ261</f>
        <v>20809.905500000001</v>
      </c>
      <c r="GK59">
        <f>Лист1!GK59/Лист1!GK261</f>
        <v>20739.178500000002</v>
      </c>
      <c r="GL59">
        <f>Лист1!GL59/Лист1!GL261</f>
        <v>21078.0245</v>
      </c>
      <c r="GM59">
        <f>Лист1!GM59/Лист1!GM261</f>
        <v>20995.698499999999</v>
      </c>
      <c r="GN59">
        <f>Лист1!GN59/Лист1!GN261</f>
        <v>20881.661</v>
      </c>
      <c r="GO59">
        <f>Лист1!GO59/Лист1!GO261</f>
        <v>20898.207999999999</v>
      </c>
      <c r="GP59">
        <f>Лист1!GP59/Лист1!GP261</f>
        <v>20550.43</v>
      </c>
      <c r="GQ59">
        <f>Лист1!GQ59/Лист1!GQ261</f>
        <v>20584.267500000002</v>
      </c>
      <c r="GR59">
        <f>Лист1!GR59/Лист1!GR261</f>
        <v>20832.620999999999</v>
      </c>
      <c r="GS59">
        <f>Лист1!GS59/Лист1!GS261</f>
        <v>21386.395</v>
      </c>
    </row>
    <row r="60" spans="1:201" x14ac:dyDescent="0.25">
      <c r="A60">
        <f>Лист1!A60/Лист1!A262</f>
        <v>21178.571</v>
      </c>
      <c r="B60">
        <f>Лист1!B60/Лист1!B262</f>
        <v>20971.523499999999</v>
      </c>
      <c r="C60">
        <f>Лист1!C60/Лист1!C262</f>
        <v>21026.973999999998</v>
      </c>
      <c r="D60">
        <f>Лист1!D60/Лист1!D262</f>
        <v>20978.258999999998</v>
      </c>
      <c r="E60">
        <f>Лист1!E60/Лист1!E262</f>
        <v>20929.66</v>
      </c>
      <c r="F60">
        <f>Лист1!F60/Лист1!F262</f>
        <v>21093.893499999998</v>
      </c>
      <c r="G60">
        <f>Лист1!G60/Лист1!G262</f>
        <v>20940.746500000001</v>
      </c>
      <c r="H60">
        <f>Лист1!H60/Лист1!H262</f>
        <v>20874.293000000001</v>
      </c>
      <c r="I60">
        <f>Лист1!I60/Лист1!I262</f>
        <v>20858.899000000001</v>
      </c>
      <c r="J60">
        <f>Лист1!J60/Лист1!J262</f>
        <v>21027.286499999998</v>
      </c>
      <c r="K60">
        <f>Лист1!K60/Лист1!K262</f>
        <v>20997.647499999999</v>
      </c>
      <c r="L60">
        <f>Лист1!L60/Лист1!L262</f>
        <v>20675.316999999999</v>
      </c>
      <c r="M60">
        <f>Лист1!M60/Лист1!M262</f>
        <v>20904.5075</v>
      </c>
      <c r="N60">
        <f>Лист1!N60/Лист1!N262</f>
        <v>21056.269499999999</v>
      </c>
      <c r="O60">
        <f>Лист1!O60/Лист1!O262</f>
        <v>20735.520499999999</v>
      </c>
      <c r="P60">
        <f>Лист1!P60/Лист1!P262</f>
        <v>20448.32</v>
      </c>
      <c r="Q60">
        <f>Лист1!Q60/Лист1!Q262</f>
        <v>21317.214</v>
      </c>
      <c r="R60">
        <f>Лист1!R60/Лист1!R262</f>
        <v>20784.790499999999</v>
      </c>
      <c r="S60">
        <f>Лист1!S60/Лист1!S262</f>
        <v>21307.75</v>
      </c>
      <c r="T60">
        <f>Лист1!T60/Лист1!T262</f>
        <v>20976.850999999999</v>
      </c>
      <c r="U60">
        <f>Лист1!U60/Лист1!U262</f>
        <v>20496.75</v>
      </c>
      <c r="V60">
        <f>Лист1!V60/Лист1!V262</f>
        <v>21073.491999999998</v>
      </c>
      <c r="W60">
        <f>Лист1!W60/Лист1!W262</f>
        <v>20821.446499999998</v>
      </c>
      <c r="X60">
        <f>Лист1!X60/Лист1!X262</f>
        <v>20780.809000000001</v>
      </c>
      <c r="Y60">
        <f>Лист1!Y60/Лист1!Y262</f>
        <v>20878.858</v>
      </c>
      <c r="Z60">
        <f>Лист1!Z60/Лист1!Z262</f>
        <v>20794.360499999999</v>
      </c>
      <c r="AA60">
        <f>Лист1!AA60/Лист1!AA262</f>
        <v>20496.573499999999</v>
      </c>
      <c r="AB60">
        <f>Лист1!AB60/Лист1!AB262</f>
        <v>20964.3135</v>
      </c>
      <c r="AC60">
        <f>Лист1!AC60/Лист1!AC262</f>
        <v>20856.8815</v>
      </c>
      <c r="AD60">
        <f>Лист1!AD60/Лист1!AD262</f>
        <v>20798.7065</v>
      </c>
      <c r="AE60">
        <f>Лист1!AE60/Лист1!AE262</f>
        <v>20814.198499999999</v>
      </c>
      <c r="AF60">
        <f>Лист1!AF60/Лист1!AF262</f>
        <v>20965.161499999998</v>
      </c>
      <c r="AG60">
        <f>Лист1!AG60/Лист1!AG262</f>
        <v>20689.173999999999</v>
      </c>
      <c r="AH60">
        <f>Лист1!AH60/Лист1!AH262</f>
        <v>21007.536</v>
      </c>
      <c r="AI60">
        <f>Лист1!AI60/Лист1!AI262</f>
        <v>20261.526000000002</v>
      </c>
      <c r="AJ60">
        <f>Лист1!AJ60/Лист1!AJ262</f>
        <v>20333.3125</v>
      </c>
      <c r="AK60">
        <f>Лист1!AK60/Лист1!AK262</f>
        <v>20592.297500000001</v>
      </c>
      <c r="AL60">
        <f>Лист1!AL60/Лист1!AL262</f>
        <v>21525.429</v>
      </c>
      <c r="AM60">
        <f>Лист1!AM60/Лист1!AM262</f>
        <v>20719.7415</v>
      </c>
      <c r="AN60">
        <f>Лист1!AN60/Лист1!AN262</f>
        <v>20993.463500000002</v>
      </c>
      <c r="AO60">
        <f>Лист1!AO60/Лист1!AO262</f>
        <v>20861.874</v>
      </c>
      <c r="AP60">
        <f>Лист1!AP60/Лист1!AP262</f>
        <v>20697.968000000001</v>
      </c>
      <c r="AQ60">
        <f>Лист1!AQ60/Лист1!AQ262</f>
        <v>20771.076000000001</v>
      </c>
      <c r="AR60">
        <f>Лист1!AR60/Лист1!AR262</f>
        <v>20768.928</v>
      </c>
      <c r="AS60">
        <f>Лист1!AS60/Лист1!AS262</f>
        <v>20926.607</v>
      </c>
      <c r="AT60">
        <f>Лист1!AT60/Лист1!AT262</f>
        <v>20788.981</v>
      </c>
      <c r="AU60">
        <f>Лист1!AU60/Лист1!AU262</f>
        <v>21013.649000000001</v>
      </c>
      <c r="AV60">
        <f>Лист1!AV60/Лист1!AV262</f>
        <v>20546.3135</v>
      </c>
      <c r="AW60">
        <f>Лист1!AW60/Лист1!AW262</f>
        <v>20795.702499999999</v>
      </c>
      <c r="AX60">
        <f>Лист1!AX60/Лист1!AX262</f>
        <v>20645.9545</v>
      </c>
      <c r="AY60">
        <f>Лист1!AY60/Лист1!AY262</f>
        <v>20976.3465</v>
      </c>
      <c r="AZ60">
        <f>Лист1!AZ60/Лист1!AZ262</f>
        <v>20574.088</v>
      </c>
      <c r="BA60">
        <f>Лист1!BA60/Лист1!BA262</f>
        <v>20883.507000000001</v>
      </c>
      <c r="BB60">
        <f>Лист1!BB60/Лист1!BB262</f>
        <v>20613.887500000001</v>
      </c>
      <c r="BC60">
        <f>Лист1!BC60/Лист1!BC262</f>
        <v>20678.117999999999</v>
      </c>
      <c r="BD60">
        <f>Лист1!BD60/Лист1!BD262</f>
        <v>20583.143499999998</v>
      </c>
      <c r="BE60">
        <f>Лист1!BE60/Лист1!BE262</f>
        <v>20993.703000000001</v>
      </c>
      <c r="BF60">
        <f>Лист1!BF60/Лист1!BF262</f>
        <v>20916.217499999999</v>
      </c>
      <c r="BG60">
        <f>Лист1!BG60/Лист1!BG262</f>
        <v>20592.783500000001</v>
      </c>
      <c r="BH60">
        <f>Лист1!BH60/Лист1!BH262</f>
        <v>20411.3145</v>
      </c>
      <c r="BI60">
        <f>Лист1!BI60/Лист1!BI262</f>
        <v>20487.7785</v>
      </c>
      <c r="BJ60">
        <f>Лист1!BJ60/Лист1!BJ262</f>
        <v>20438.749500000002</v>
      </c>
      <c r="BK60">
        <f>Лист1!BK60/Лист1!BK262</f>
        <v>20575.875</v>
      </c>
      <c r="BL60">
        <f>Лист1!BL60/Лист1!BL262</f>
        <v>20392.5815</v>
      </c>
      <c r="BM60">
        <f>Лист1!BM60/Лист1!BM262</f>
        <v>20815.377499999999</v>
      </c>
      <c r="BN60">
        <f>Лист1!BN60/Лист1!BN262</f>
        <v>20964.047500000001</v>
      </c>
      <c r="BO60">
        <f>Лист1!BO60/Лист1!BO262</f>
        <v>20789.664499999999</v>
      </c>
      <c r="BP60">
        <f>Лист1!BP60/Лист1!BP262</f>
        <v>20976.3305</v>
      </c>
      <c r="BQ60">
        <f>Лист1!BQ60/Лист1!BQ262</f>
        <v>20706.132000000001</v>
      </c>
      <c r="BR60">
        <f>Лист1!BR60/Лист1!BR262</f>
        <v>20664.3285</v>
      </c>
      <c r="BS60">
        <f>Лист1!BS60/Лист1!BS262</f>
        <v>20825.536</v>
      </c>
      <c r="BT60">
        <f>Лист1!BT60/Лист1!BT262</f>
        <v>20672.349999999999</v>
      </c>
      <c r="BU60">
        <f>Лист1!BU60/Лист1!BU262</f>
        <v>20594.273000000001</v>
      </c>
      <c r="BV60">
        <f>Лист1!BV60/Лист1!BV262</f>
        <v>20673.262500000001</v>
      </c>
      <c r="BW60">
        <f>Лист1!BW60/Лист1!BW262</f>
        <v>20626.181499999999</v>
      </c>
      <c r="BX60">
        <f>Лист1!BX60/Лист1!BX262</f>
        <v>20183.61</v>
      </c>
      <c r="BY60">
        <f>Лист1!BY60/Лист1!BY262</f>
        <v>20630.644499999999</v>
      </c>
      <c r="BZ60">
        <f>Лист1!BZ60/Лист1!BZ262</f>
        <v>20335.036</v>
      </c>
      <c r="CA60">
        <f>Лист1!CA60/Лист1!CA262</f>
        <v>20423.863000000001</v>
      </c>
      <c r="CB60">
        <f>Лист1!CB60/Лист1!CB262</f>
        <v>20385.000499999998</v>
      </c>
      <c r="CC60">
        <f>Лист1!CC60/Лист1!CC262</f>
        <v>20236.156999999999</v>
      </c>
      <c r="CD60">
        <f>Лист1!CD60/Лист1!CD262</f>
        <v>20456.562999999998</v>
      </c>
      <c r="CE60">
        <f>Лист1!CE60/Лист1!CE262</f>
        <v>20190.57</v>
      </c>
      <c r="CF60">
        <f>Лист1!CF60/Лист1!CF262</f>
        <v>19983.283500000001</v>
      </c>
      <c r="CG60">
        <f>Лист1!CG60/Лист1!CG262</f>
        <v>20328.146000000001</v>
      </c>
      <c r="CH60">
        <f>Лист1!CH60/Лист1!CH262</f>
        <v>20787.535500000002</v>
      </c>
      <c r="CI60">
        <f>Лист1!CI60/Лист1!CI262</f>
        <v>20503.663499999999</v>
      </c>
      <c r="CJ60">
        <f>Лист1!CJ60/Лист1!CJ262</f>
        <v>20002.925999999999</v>
      </c>
      <c r="CK60">
        <f>Лист1!CK60/Лист1!CK262</f>
        <v>20200.922999999999</v>
      </c>
      <c r="CL60">
        <f>Лист1!CL60/Лист1!CL262</f>
        <v>19599.889500000001</v>
      </c>
      <c r="CM60">
        <f>Лист1!CM60/Лист1!CM262</f>
        <v>20412.754000000001</v>
      </c>
      <c r="CN60">
        <f>Лист1!CN60/Лист1!CN262</f>
        <v>19775.732499999998</v>
      </c>
      <c r="CO60">
        <f>Лист1!CO60/Лист1!CO262</f>
        <v>19869.0635</v>
      </c>
      <c r="CP60">
        <f>Лист1!CP60/Лист1!CP262</f>
        <v>19789.556499999999</v>
      </c>
      <c r="CQ60">
        <f>Лист1!CQ60/Лист1!CQ262</f>
        <v>19028.298500000001</v>
      </c>
      <c r="CR60">
        <f>Лист1!CR60/Лист1!CR262</f>
        <v>19250.559499999999</v>
      </c>
      <c r="CS60">
        <f>Лист1!CS60/Лист1!CS262</f>
        <v>19256.890500000001</v>
      </c>
      <c r="CT60">
        <f>Лист1!CT60/Лист1!CT262</f>
        <v>17970.057499999999</v>
      </c>
      <c r="CU60">
        <f>Лист1!CU60/Лист1!CU262</f>
        <v>17785.3475</v>
      </c>
      <c r="CV60">
        <f>Лист1!CV60/Лист1!CV262</f>
        <v>15754.104499999999</v>
      </c>
      <c r="CW60">
        <f>Лист1!CW60/Лист1!CW262</f>
        <v>6565.7190000000001</v>
      </c>
      <c r="CX60">
        <f>Лист1!CX60/Лист1!CX262</f>
        <v>16642.039499999999</v>
      </c>
      <c r="CY60">
        <f>Лист1!CY60/Лист1!CY262</f>
        <v>17658.403999999999</v>
      </c>
      <c r="CZ60">
        <f>Лист1!CZ60/Лист1!CZ262</f>
        <v>17980.730500000001</v>
      </c>
      <c r="DA60">
        <f>Лист1!DA60/Лист1!DA262</f>
        <v>17875.827499999999</v>
      </c>
      <c r="DB60">
        <f>Лист1!DB60/Лист1!DB262</f>
        <v>18940.824000000001</v>
      </c>
      <c r="DC60">
        <f>Лист1!DC60/Лист1!DC262</f>
        <v>19025.361499999999</v>
      </c>
      <c r="DD60">
        <f>Лист1!DD60/Лист1!DD262</f>
        <v>19400.504000000001</v>
      </c>
      <c r="DE60">
        <f>Лист1!DE60/Лист1!DE262</f>
        <v>19485.468499999999</v>
      </c>
      <c r="DF60">
        <f>Лист1!DF60/Лист1!DF262</f>
        <v>20139.940999999999</v>
      </c>
      <c r="DG60">
        <f>Лист1!DG60/Лист1!DG262</f>
        <v>19903.603500000001</v>
      </c>
      <c r="DH60">
        <f>Лист1!DH60/Лист1!DH262</f>
        <v>19996.896499999999</v>
      </c>
      <c r="DI60">
        <f>Лист1!DI60/Лист1!DI262</f>
        <v>20361.888999999999</v>
      </c>
      <c r="DJ60">
        <f>Лист1!DJ60/Лист1!DJ262</f>
        <v>20453.650000000001</v>
      </c>
      <c r="DK60">
        <f>Лист1!DK60/Лист1!DK262</f>
        <v>20663.478500000001</v>
      </c>
      <c r="DL60">
        <f>Лист1!DL60/Лист1!DL262</f>
        <v>20406.068500000001</v>
      </c>
      <c r="DM60">
        <f>Лист1!DM60/Лист1!DM262</f>
        <v>20188.595499999999</v>
      </c>
      <c r="DN60">
        <f>Лист1!DN60/Лист1!DN262</f>
        <v>20407.749</v>
      </c>
      <c r="DO60">
        <f>Лист1!DO60/Лист1!DO262</f>
        <v>20650.502499999999</v>
      </c>
      <c r="DP60">
        <f>Лист1!DP60/Лист1!DP262</f>
        <v>20391.186000000002</v>
      </c>
      <c r="DQ60">
        <f>Лист1!DQ60/Лист1!DQ262</f>
        <v>20413.903999999999</v>
      </c>
      <c r="DR60">
        <f>Лист1!DR60/Лист1!DR262</f>
        <v>20666.605</v>
      </c>
      <c r="DS60">
        <f>Лист1!DS60/Лист1!DS262</f>
        <v>20710.806</v>
      </c>
      <c r="DT60">
        <f>Лист1!DT60/Лист1!DT262</f>
        <v>20749.169999999998</v>
      </c>
      <c r="DU60">
        <f>Лист1!DU60/Лист1!DU262</f>
        <v>20503.0795</v>
      </c>
      <c r="DV60">
        <f>Лист1!DV60/Лист1!DV262</f>
        <v>20738.8475</v>
      </c>
      <c r="DW60">
        <f>Лист1!DW60/Лист1!DW262</f>
        <v>20498.391</v>
      </c>
      <c r="DX60">
        <f>Лист1!DX60/Лист1!DX262</f>
        <v>20931.4205</v>
      </c>
      <c r="DY60">
        <f>Лист1!DY60/Лист1!DY262</f>
        <v>20884.849999999999</v>
      </c>
      <c r="DZ60">
        <f>Лист1!DZ60/Лист1!DZ262</f>
        <v>21000.548999999999</v>
      </c>
      <c r="EA60">
        <f>Лист1!EA60/Лист1!EA262</f>
        <v>20670.9915</v>
      </c>
      <c r="EB60">
        <f>Лист1!EB60/Лист1!EB262</f>
        <v>20811.545999999998</v>
      </c>
      <c r="EC60">
        <f>Лист1!EC60/Лист1!EC262</f>
        <v>20540.181</v>
      </c>
      <c r="ED60">
        <f>Лист1!ED60/Лист1!ED262</f>
        <v>20253.105</v>
      </c>
      <c r="EE60">
        <f>Лист1!EE60/Лист1!EE262</f>
        <v>20310.616000000002</v>
      </c>
      <c r="EF60">
        <f>Лист1!EF60/Лист1!EF262</f>
        <v>20713.571</v>
      </c>
      <c r="EG60">
        <f>Лист1!EG60/Лист1!EG262</f>
        <v>20685.373</v>
      </c>
      <c r="EH60">
        <f>Лист1!EH60/Лист1!EH262</f>
        <v>20527.246999999999</v>
      </c>
      <c r="EI60">
        <f>Лист1!EI60/Лист1!EI262</f>
        <v>20986.460999999999</v>
      </c>
      <c r="EJ60">
        <f>Лист1!EJ60/Лист1!EJ262</f>
        <v>20820.472000000002</v>
      </c>
      <c r="EK60">
        <f>Лист1!EK60/Лист1!EK262</f>
        <v>20829.182499999999</v>
      </c>
      <c r="EL60">
        <f>Лист1!EL60/Лист1!EL262</f>
        <v>21008.793000000001</v>
      </c>
      <c r="EM60">
        <f>Лист1!EM60/Лист1!EM262</f>
        <v>20812.157999999999</v>
      </c>
      <c r="EN60">
        <f>Лист1!EN60/Лист1!EN262</f>
        <v>20882.4195</v>
      </c>
      <c r="EO60">
        <f>Лист1!EO60/Лист1!EO262</f>
        <v>20676.089</v>
      </c>
      <c r="EP60">
        <f>Лист1!EP60/Лист1!EP262</f>
        <v>20685.216</v>
      </c>
      <c r="EQ60">
        <f>Лист1!EQ60/Лист1!EQ262</f>
        <v>20387.186000000002</v>
      </c>
      <c r="ER60">
        <f>Лист1!ER60/Лист1!ER262</f>
        <v>20804.2055</v>
      </c>
      <c r="ES60">
        <f>Лист1!ES60/Лист1!ES262</f>
        <v>21064.7605</v>
      </c>
      <c r="ET60">
        <f>Лист1!ET60/Лист1!ET262</f>
        <v>20785.754000000001</v>
      </c>
      <c r="EU60">
        <f>Лист1!EU60/Лист1!EU262</f>
        <v>21049.012999999999</v>
      </c>
      <c r="EV60">
        <f>Лист1!EV60/Лист1!EV262</f>
        <v>20459.910500000002</v>
      </c>
      <c r="EW60">
        <f>Лист1!EW60/Лист1!EW262</f>
        <v>21006.777999999998</v>
      </c>
      <c r="EX60">
        <f>Лист1!EX60/Лист1!EX262</f>
        <v>21096.336500000001</v>
      </c>
      <c r="EY60">
        <f>Лист1!EY60/Лист1!EY262</f>
        <v>20601.986000000001</v>
      </c>
      <c r="EZ60">
        <f>Лист1!EZ60/Лист1!EZ262</f>
        <v>20547.4535</v>
      </c>
      <c r="FA60">
        <f>Лист1!FA60/Лист1!FA262</f>
        <v>20928.566999999999</v>
      </c>
      <c r="FB60">
        <f>Лист1!FB60/Лист1!FB262</f>
        <v>20921.288</v>
      </c>
      <c r="FC60">
        <f>Лист1!FC60/Лист1!FC262</f>
        <v>20710.995999999999</v>
      </c>
      <c r="FD60">
        <f>Лист1!FD60/Лист1!FD262</f>
        <v>20651.955000000002</v>
      </c>
      <c r="FE60">
        <f>Лист1!FE60/Лист1!FE262</f>
        <v>20629.498</v>
      </c>
      <c r="FF60">
        <f>Лист1!FF60/Лист1!FF262</f>
        <v>20877.09</v>
      </c>
      <c r="FG60">
        <f>Лист1!FG60/Лист1!FG262</f>
        <v>20857.481500000002</v>
      </c>
      <c r="FH60">
        <f>Лист1!FH60/Лист1!FH262</f>
        <v>20717.506000000001</v>
      </c>
      <c r="FI60">
        <f>Лист1!FI60/Лист1!FI262</f>
        <v>20780.226500000001</v>
      </c>
      <c r="FJ60">
        <f>Лист1!FJ60/Лист1!FJ262</f>
        <v>20854.655999999999</v>
      </c>
      <c r="FK60">
        <f>Лист1!FK60/Лист1!FK262</f>
        <v>21081.638999999999</v>
      </c>
      <c r="FL60">
        <f>Лист1!FL60/Лист1!FL262</f>
        <v>20547.243999999999</v>
      </c>
      <c r="FM60">
        <f>Лист1!FM60/Лист1!FM262</f>
        <v>21181.615000000002</v>
      </c>
      <c r="FN60">
        <f>Лист1!FN60/Лист1!FN262</f>
        <v>20578.830000000002</v>
      </c>
      <c r="FO60">
        <f>Лист1!FO60/Лист1!FO262</f>
        <v>20921.023000000001</v>
      </c>
      <c r="FP60">
        <f>Лист1!FP60/Лист1!FP262</f>
        <v>20759.6335</v>
      </c>
      <c r="FQ60">
        <f>Лист1!FQ60/Лист1!FQ262</f>
        <v>21486.3475</v>
      </c>
      <c r="FR60">
        <f>Лист1!FR60/Лист1!FR262</f>
        <v>20775.211500000001</v>
      </c>
      <c r="FS60">
        <f>Лист1!FS60/Лист1!FS262</f>
        <v>20942.316500000001</v>
      </c>
      <c r="FT60">
        <f>Лист1!FT60/Лист1!FT262</f>
        <v>21011.692999999999</v>
      </c>
      <c r="FU60">
        <f>Лист1!FU60/Лист1!FU262</f>
        <v>20903.1005</v>
      </c>
      <c r="FV60">
        <f>Лист1!FV60/Лист1!FV262</f>
        <v>21196.8815</v>
      </c>
      <c r="FW60">
        <f>Лист1!FW60/Лист1!FW262</f>
        <v>20693.330999999998</v>
      </c>
      <c r="FX60">
        <f>Лист1!FX60/Лист1!FX262</f>
        <v>20597.955000000002</v>
      </c>
      <c r="FY60">
        <f>Лист1!FY60/Лист1!FY262</f>
        <v>20648.710500000001</v>
      </c>
      <c r="FZ60">
        <f>Лист1!FZ60/Лист1!FZ262</f>
        <v>21009.8815</v>
      </c>
      <c r="GA60">
        <f>Лист1!GA60/Лист1!GA262</f>
        <v>20840.094000000001</v>
      </c>
      <c r="GB60">
        <f>Лист1!GB60/Лист1!GB262</f>
        <v>21038.223999999998</v>
      </c>
      <c r="GC60">
        <f>Лист1!GC60/Лист1!GC262</f>
        <v>20992.835999999999</v>
      </c>
      <c r="GD60">
        <f>Лист1!GD60/Лист1!GD262</f>
        <v>21087.966</v>
      </c>
      <c r="GE60">
        <f>Лист1!GE60/Лист1!GE262</f>
        <v>20481.201499999999</v>
      </c>
      <c r="GF60">
        <f>Лист1!GF60/Лист1!GF262</f>
        <v>21452.053500000002</v>
      </c>
      <c r="GG60">
        <f>Лист1!GG60/Лист1!GG262</f>
        <v>21004.809000000001</v>
      </c>
      <c r="GH60">
        <f>Лист1!GH60/Лист1!GH262</f>
        <v>21126.8475</v>
      </c>
      <c r="GI60">
        <f>Лист1!GI60/Лист1!GI262</f>
        <v>21308.402999999998</v>
      </c>
      <c r="GJ60">
        <f>Лист1!GJ60/Лист1!GJ262</f>
        <v>20866.323499999999</v>
      </c>
      <c r="GK60">
        <f>Лист1!GK60/Лист1!GK262</f>
        <v>21101.247500000001</v>
      </c>
      <c r="GL60">
        <f>Лист1!GL60/Лист1!GL262</f>
        <v>20581.611499999999</v>
      </c>
      <c r="GM60">
        <f>Лист1!GM60/Лист1!GM262</f>
        <v>20563.891500000002</v>
      </c>
      <c r="GN60">
        <f>Лист1!GN60/Лист1!GN262</f>
        <v>21273.0785</v>
      </c>
      <c r="GO60">
        <f>Лист1!GO60/Лист1!GO262</f>
        <v>21130.357499999998</v>
      </c>
      <c r="GP60">
        <f>Лист1!GP60/Лист1!GP262</f>
        <v>20794.771499999999</v>
      </c>
      <c r="GQ60">
        <f>Лист1!GQ60/Лист1!GQ262</f>
        <v>20822.07</v>
      </c>
      <c r="GR60">
        <f>Лист1!GR60/Лист1!GR262</f>
        <v>21073.216</v>
      </c>
      <c r="GS60">
        <f>Лист1!GS60/Лист1!GS262</f>
        <v>20995.287</v>
      </c>
    </row>
    <row r="61" spans="1:201" x14ac:dyDescent="0.25">
      <c r="A61">
        <f>Лист1!A61/Лист1!A263</f>
        <v>21215.305499999999</v>
      </c>
      <c r="B61">
        <f>Лист1!B61/Лист1!B263</f>
        <v>20710.404500000001</v>
      </c>
      <c r="C61">
        <f>Лист1!C61/Лист1!C263</f>
        <v>20916.952499999999</v>
      </c>
      <c r="D61">
        <f>Лист1!D61/Лист1!D263</f>
        <v>20749.875499999998</v>
      </c>
      <c r="E61">
        <f>Лист1!E61/Лист1!E263</f>
        <v>20726.187999999998</v>
      </c>
      <c r="F61">
        <f>Лист1!F61/Лист1!F263</f>
        <v>21067.219000000001</v>
      </c>
      <c r="G61">
        <f>Лист1!G61/Лист1!G263</f>
        <v>21327.720499999999</v>
      </c>
      <c r="H61">
        <f>Лист1!H61/Лист1!H263</f>
        <v>20956.584999999999</v>
      </c>
      <c r="I61">
        <f>Лист1!I61/Лист1!I263</f>
        <v>21033.845499999999</v>
      </c>
      <c r="J61">
        <f>Лист1!J61/Лист1!J263</f>
        <v>20568.256000000001</v>
      </c>
      <c r="K61">
        <f>Лист1!K61/Лист1!K263</f>
        <v>21229.2075</v>
      </c>
      <c r="L61">
        <f>Лист1!L61/Лист1!L263</f>
        <v>20626.608499999998</v>
      </c>
      <c r="M61">
        <f>Лист1!M61/Лист1!M263</f>
        <v>20804.0065</v>
      </c>
      <c r="N61">
        <f>Лист1!N61/Лист1!N263</f>
        <v>20663.345000000001</v>
      </c>
      <c r="O61">
        <f>Лист1!O61/Лист1!O263</f>
        <v>20805.3995</v>
      </c>
      <c r="P61">
        <f>Лист1!P61/Лист1!P263</f>
        <v>20984.455999999998</v>
      </c>
      <c r="Q61">
        <f>Лист1!Q61/Лист1!Q263</f>
        <v>21053.870500000001</v>
      </c>
      <c r="R61">
        <f>Лист1!R61/Лист1!R263</f>
        <v>20697.155999999999</v>
      </c>
      <c r="S61">
        <f>Лист1!S61/Лист1!S263</f>
        <v>21495.115000000002</v>
      </c>
      <c r="T61">
        <f>Лист1!T61/Лист1!T263</f>
        <v>21078.255499999999</v>
      </c>
      <c r="U61">
        <f>Лист1!U61/Лист1!U263</f>
        <v>20716.917000000001</v>
      </c>
      <c r="V61">
        <f>Лист1!V61/Лист1!V263</f>
        <v>20849.985499999999</v>
      </c>
      <c r="W61">
        <f>Лист1!W61/Лист1!W263</f>
        <v>20439.529500000001</v>
      </c>
      <c r="X61">
        <f>Лист1!X61/Лист1!X263</f>
        <v>20872.806</v>
      </c>
      <c r="Y61">
        <f>Лист1!Y61/Лист1!Y263</f>
        <v>21323.271000000001</v>
      </c>
      <c r="Z61">
        <f>Лист1!Z61/Лист1!Z263</f>
        <v>20957.942500000001</v>
      </c>
      <c r="AA61">
        <f>Лист1!AA61/Лист1!AA263</f>
        <v>20679.541499999999</v>
      </c>
      <c r="AB61">
        <f>Лист1!AB61/Лист1!AB263</f>
        <v>20544.213</v>
      </c>
      <c r="AC61">
        <f>Лист1!AC61/Лист1!AC263</f>
        <v>21095.9555</v>
      </c>
      <c r="AD61">
        <f>Лист1!AD61/Лист1!AD263</f>
        <v>20752.582999999999</v>
      </c>
      <c r="AE61">
        <f>Лист1!AE61/Лист1!AE263</f>
        <v>20530.2255</v>
      </c>
      <c r="AF61">
        <f>Лист1!AF61/Лист1!AF263</f>
        <v>21206.815999999999</v>
      </c>
      <c r="AG61">
        <f>Лист1!AG61/Лист1!AG263</f>
        <v>20927.844000000001</v>
      </c>
      <c r="AH61">
        <f>Лист1!AH61/Лист1!AH263</f>
        <v>21146.531500000001</v>
      </c>
      <c r="AI61">
        <f>Лист1!AI61/Лист1!AI263</f>
        <v>20274.449000000001</v>
      </c>
      <c r="AJ61">
        <f>Лист1!AJ61/Лист1!AJ263</f>
        <v>20454.671999999999</v>
      </c>
      <c r="AK61">
        <f>Лист1!AK61/Лист1!AK263</f>
        <v>20915.501</v>
      </c>
      <c r="AL61">
        <f>Лист1!AL61/Лист1!AL263</f>
        <v>21396.574499999999</v>
      </c>
      <c r="AM61">
        <f>Лист1!AM61/Лист1!AM263</f>
        <v>21229.859</v>
      </c>
      <c r="AN61">
        <f>Лист1!AN61/Лист1!AN263</f>
        <v>21017.633000000002</v>
      </c>
      <c r="AO61">
        <f>Лист1!AO61/Лист1!AO263</f>
        <v>21003.283500000001</v>
      </c>
      <c r="AP61">
        <f>Лист1!AP61/Лист1!AP263</f>
        <v>20640.068500000001</v>
      </c>
      <c r="AQ61">
        <f>Лист1!AQ61/Лист1!AQ263</f>
        <v>20762.054</v>
      </c>
      <c r="AR61">
        <f>Лист1!AR61/Лист1!AR263</f>
        <v>21189.571</v>
      </c>
      <c r="AS61">
        <f>Лист1!AS61/Лист1!AS263</f>
        <v>20866.387999999999</v>
      </c>
      <c r="AT61">
        <f>Лист1!AT61/Лист1!AT263</f>
        <v>20603.1895</v>
      </c>
      <c r="AU61">
        <f>Лист1!AU61/Лист1!AU263</f>
        <v>20774.600999999999</v>
      </c>
      <c r="AV61">
        <f>Лист1!AV61/Лист1!AV263</f>
        <v>21263.848000000002</v>
      </c>
      <c r="AW61">
        <f>Лист1!AW61/Лист1!AW263</f>
        <v>21202.344000000001</v>
      </c>
      <c r="AX61">
        <f>Лист1!AX61/Лист1!AX263</f>
        <v>20952.7435</v>
      </c>
      <c r="AY61">
        <f>Лист1!AY61/Лист1!AY263</f>
        <v>21338.391500000002</v>
      </c>
      <c r="AZ61">
        <f>Лист1!AZ61/Лист1!AZ263</f>
        <v>20531.999500000002</v>
      </c>
      <c r="BA61">
        <f>Лист1!BA61/Лист1!BA263</f>
        <v>20659.9205</v>
      </c>
      <c r="BB61">
        <f>Лист1!BB61/Лист1!BB263</f>
        <v>20891.892500000002</v>
      </c>
      <c r="BC61">
        <f>Лист1!BC61/Лист1!BC263</f>
        <v>20875.817500000001</v>
      </c>
      <c r="BD61">
        <f>Лист1!BD61/Лист1!BD263</f>
        <v>20987.197499999998</v>
      </c>
      <c r="BE61">
        <f>Лист1!BE61/Лист1!BE263</f>
        <v>20586.600999999999</v>
      </c>
      <c r="BF61">
        <f>Лист1!BF61/Лист1!BF263</f>
        <v>20539.89</v>
      </c>
      <c r="BG61">
        <f>Лист1!BG61/Лист1!BG263</f>
        <v>20564.499</v>
      </c>
      <c r="BH61">
        <f>Лист1!BH61/Лист1!BH263</f>
        <v>20297.021000000001</v>
      </c>
      <c r="BI61">
        <f>Лист1!BI61/Лист1!BI263</f>
        <v>20555.0285</v>
      </c>
      <c r="BJ61">
        <f>Лист1!BJ61/Лист1!BJ263</f>
        <v>20788.0975</v>
      </c>
      <c r="BK61">
        <f>Лист1!BK61/Лист1!BK263</f>
        <v>20578.760999999999</v>
      </c>
      <c r="BL61">
        <f>Лист1!BL61/Лист1!BL263</f>
        <v>21079.338</v>
      </c>
      <c r="BM61">
        <f>Лист1!BM61/Лист1!BM263</f>
        <v>21405.938999999998</v>
      </c>
      <c r="BN61">
        <f>Лист1!BN61/Лист1!BN263</f>
        <v>20759.315999999999</v>
      </c>
      <c r="BO61">
        <f>Лист1!BO61/Лист1!BO263</f>
        <v>20959.653999999999</v>
      </c>
      <c r="BP61">
        <f>Лист1!BP61/Лист1!BP263</f>
        <v>20773.490000000002</v>
      </c>
      <c r="BQ61">
        <f>Лист1!BQ61/Лист1!BQ263</f>
        <v>20947.833500000001</v>
      </c>
      <c r="BR61">
        <f>Лист1!BR61/Лист1!BR263</f>
        <v>20814.413499999999</v>
      </c>
      <c r="BS61">
        <f>Лист1!BS61/Лист1!BS263</f>
        <v>20287.1175</v>
      </c>
      <c r="BT61">
        <f>Лист1!BT61/Лист1!BT263</f>
        <v>20915.520499999999</v>
      </c>
      <c r="BU61">
        <f>Лист1!BU61/Лист1!BU263</f>
        <v>20893.325499999999</v>
      </c>
      <c r="BV61">
        <f>Лист1!BV61/Лист1!BV263</f>
        <v>20433.1185</v>
      </c>
      <c r="BW61">
        <f>Лист1!BW61/Лист1!BW263</f>
        <v>20609.104500000001</v>
      </c>
      <c r="BX61">
        <f>Лист1!BX61/Лист1!BX263</f>
        <v>20364.637999999999</v>
      </c>
      <c r="BY61">
        <f>Лист1!BY61/Лист1!BY263</f>
        <v>20704.790499999999</v>
      </c>
      <c r="BZ61">
        <f>Лист1!BZ61/Лист1!BZ263</f>
        <v>20232.570500000002</v>
      </c>
      <c r="CA61">
        <f>Лист1!CA61/Лист1!CA263</f>
        <v>20833.999500000002</v>
      </c>
      <c r="CB61">
        <f>Лист1!CB61/Лист1!CB263</f>
        <v>20288.228999999999</v>
      </c>
      <c r="CC61">
        <f>Лист1!CC61/Лист1!CC263</f>
        <v>20237.107</v>
      </c>
      <c r="CD61">
        <f>Лист1!CD61/Лист1!CD263</f>
        <v>20449.954000000002</v>
      </c>
      <c r="CE61">
        <f>Лист1!CE61/Лист1!CE263</f>
        <v>20492.654999999999</v>
      </c>
      <c r="CF61">
        <f>Лист1!CF61/Лист1!CF263</f>
        <v>20417.4035</v>
      </c>
      <c r="CG61">
        <f>Лист1!CG61/Лист1!CG263</f>
        <v>20382.773499999999</v>
      </c>
      <c r="CH61">
        <f>Лист1!CH61/Лист1!CH263</f>
        <v>20493.157999999999</v>
      </c>
      <c r="CI61">
        <f>Лист1!CI61/Лист1!CI263</f>
        <v>20278.748</v>
      </c>
      <c r="CJ61">
        <f>Лист1!CJ61/Лист1!CJ263</f>
        <v>20257.157999999999</v>
      </c>
      <c r="CK61">
        <f>Лист1!CK61/Лист1!CK263</f>
        <v>20349.728999999999</v>
      </c>
      <c r="CL61">
        <f>Лист1!CL61/Лист1!CL263</f>
        <v>19880.085999999999</v>
      </c>
      <c r="CM61">
        <f>Лист1!CM61/Лист1!CM263</f>
        <v>20085.087</v>
      </c>
      <c r="CN61">
        <f>Лист1!CN61/Лист1!CN263</f>
        <v>19968.089499999998</v>
      </c>
      <c r="CO61">
        <f>Лист1!CO61/Лист1!CO263</f>
        <v>19800.735000000001</v>
      </c>
      <c r="CP61">
        <f>Лист1!CP61/Лист1!CP263</f>
        <v>19511.743999999999</v>
      </c>
      <c r="CQ61">
        <f>Лист1!CQ61/Лист1!CQ263</f>
        <v>19201.094499999999</v>
      </c>
      <c r="CR61">
        <f>Лист1!CR61/Лист1!CR263</f>
        <v>19033.3125</v>
      </c>
      <c r="CS61">
        <f>Лист1!CS61/Лист1!CS263</f>
        <v>18866.536</v>
      </c>
      <c r="CT61">
        <f>Лист1!CT61/Лист1!CT263</f>
        <v>17409.4715</v>
      </c>
      <c r="CU61">
        <f>Лист1!CU61/Лист1!CU263</f>
        <v>17697.342000000001</v>
      </c>
      <c r="CV61">
        <f>Лист1!CV61/Лист1!CV263</f>
        <v>16043.092000000001</v>
      </c>
      <c r="CW61">
        <f>Лист1!CW61/Лист1!CW263</f>
        <v>6399.9775</v>
      </c>
      <c r="CX61">
        <f>Лист1!CX61/Лист1!CX263</f>
        <v>16317.079</v>
      </c>
      <c r="CY61">
        <f>Лист1!CY61/Лист1!CY263</f>
        <v>17199.437000000002</v>
      </c>
      <c r="CZ61">
        <f>Лист1!CZ61/Лист1!CZ263</f>
        <v>18528.394</v>
      </c>
      <c r="DA61">
        <f>Лист1!DA61/Лист1!DA263</f>
        <v>18469.089499999998</v>
      </c>
      <c r="DB61">
        <f>Лист1!DB61/Лист1!DB263</f>
        <v>19105.1355</v>
      </c>
      <c r="DC61">
        <f>Лист1!DC61/Лист1!DC263</f>
        <v>19345.639500000001</v>
      </c>
      <c r="DD61">
        <f>Лист1!DD61/Лист1!DD263</f>
        <v>19487.91</v>
      </c>
      <c r="DE61">
        <f>Лист1!DE61/Лист1!DE263</f>
        <v>20027.362499999999</v>
      </c>
      <c r="DF61">
        <f>Лист1!DF61/Лист1!DF263</f>
        <v>19868.164000000001</v>
      </c>
      <c r="DG61">
        <f>Лист1!DG61/Лист1!DG263</f>
        <v>19858.363499999999</v>
      </c>
      <c r="DH61">
        <f>Лист1!DH61/Лист1!DH263</f>
        <v>20364.004000000001</v>
      </c>
      <c r="DI61">
        <f>Лист1!DI61/Лист1!DI263</f>
        <v>20457.915000000001</v>
      </c>
      <c r="DJ61">
        <f>Лист1!DJ61/Лист1!DJ263</f>
        <v>20144.304499999998</v>
      </c>
      <c r="DK61">
        <f>Лист1!DK61/Лист1!DK263</f>
        <v>20374.315500000001</v>
      </c>
      <c r="DL61">
        <f>Лист1!DL61/Лист1!DL263</f>
        <v>20101.606500000002</v>
      </c>
      <c r="DM61">
        <f>Лист1!DM61/Лист1!DM263</f>
        <v>20353.161499999998</v>
      </c>
      <c r="DN61">
        <f>Лист1!DN61/Лист1!DN263</f>
        <v>20446.002</v>
      </c>
      <c r="DO61">
        <f>Лист1!DO61/Лист1!DO263</f>
        <v>20178.219499999999</v>
      </c>
      <c r="DP61">
        <f>Лист1!DP61/Лист1!DP263</f>
        <v>20551.349999999999</v>
      </c>
      <c r="DQ61">
        <f>Лист1!DQ61/Лист1!DQ263</f>
        <v>20550.5645</v>
      </c>
      <c r="DR61">
        <f>Лист1!DR61/Лист1!DR263</f>
        <v>20757.316500000001</v>
      </c>
      <c r="DS61">
        <f>Лист1!DS61/Лист1!DS263</f>
        <v>20891.374500000002</v>
      </c>
      <c r="DT61">
        <f>Лист1!DT61/Лист1!DT263</f>
        <v>20729.157999999999</v>
      </c>
      <c r="DU61">
        <f>Лист1!DU61/Лист1!DU263</f>
        <v>20258.208500000001</v>
      </c>
      <c r="DV61">
        <f>Лист1!DV61/Лист1!DV263</f>
        <v>20965.819500000001</v>
      </c>
      <c r="DW61">
        <f>Лист1!DW61/Лист1!DW263</f>
        <v>20665.68</v>
      </c>
      <c r="DX61">
        <f>Лист1!DX61/Лист1!DX263</f>
        <v>20705.916000000001</v>
      </c>
      <c r="DY61">
        <f>Лист1!DY61/Лист1!DY263</f>
        <v>20991.9925</v>
      </c>
      <c r="DZ61">
        <f>Лист1!DZ61/Лист1!DZ263</f>
        <v>20770.027999999998</v>
      </c>
      <c r="EA61">
        <f>Лист1!EA61/Лист1!EA263</f>
        <v>20258.990000000002</v>
      </c>
      <c r="EB61">
        <f>Лист1!EB61/Лист1!EB263</f>
        <v>20249.964499999998</v>
      </c>
      <c r="EC61">
        <f>Лист1!EC61/Лист1!EC263</f>
        <v>20677.964499999998</v>
      </c>
      <c r="ED61">
        <f>Лист1!ED61/Лист1!ED263</f>
        <v>20504.501499999998</v>
      </c>
      <c r="EE61">
        <f>Лист1!EE61/Лист1!EE263</f>
        <v>21052.8315</v>
      </c>
      <c r="EF61">
        <f>Лист1!EF61/Лист1!EF263</f>
        <v>20662.797999999999</v>
      </c>
      <c r="EG61">
        <f>Лист1!EG61/Лист1!EG263</f>
        <v>21277.302500000002</v>
      </c>
      <c r="EH61">
        <f>Лист1!EH61/Лист1!EH263</f>
        <v>20687.065500000001</v>
      </c>
      <c r="EI61">
        <f>Лист1!EI61/Лист1!EI263</f>
        <v>20945.084500000001</v>
      </c>
      <c r="EJ61">
        <f>Лист1!EJ61/Лист1!EJ263</f>
        <v>20886.809499999999</v>
      </c>
      <c r="EK61">
        <f>Лист1!EK61/Лист1!EK263</f>
        <v>21374.241000000002</v>
      </c>
      <c r="EL61">
        <f>Лист1!EL61/Лист1!EL263</f>
        <v>20772.008999999998</v>
      </c>
      <c r="EM61">
        <f>Лист1!EM61/Лист1!EM263</f>
        <v>20690.386999999999</v>
      </c>
      <c r="EN61">
        <f>Лист1!EN61/Лист1!EN263</f>
        <v>20813.913</v>
      </c>
      <c r="EO61">
        <f>Лист1!EO61/Лист1!EO263</f>
        <v>20497.6885</v>
      </c>
      <c r="EP61">
        <f>Лист1!EP61/Лист1!EP263</f>
        <v>20650.891500000002</v>
      </c>
      <c r="EQ61">
        <f>Лист1!EQ61/Лист1!EQ263</f>
        <v>20913.251</v>
      </c>
      <c r="ER61">
        <f>Лист1!ER61/Лист1!ER263</f>
        <v>21004.824499999999</v>
      </c>
      <c r="ES61">
        <f>Лист1!ES61/Лист1!ES263</f>
        <v>20604.449000000001</v>
      </c>
      <c r="ET61">
        <f>Лист1!ET61/Лист1!ET263</f>
        <v>20779.3105</v>
      </c>
      <c r="EU61">
        <f>Лист1!EU61/Лист1!EU263</f>
        <v>20340.190999999999</v>
      </c>
      <c r="EV61">
        <f>Лист1!EV61/Лист1!EV263</f>
        <v>20694.907500000001</v>
      </c>
      <c r="EW61">
        <f>Лист1!EW61/Лист1!EW263</f>
        <v>21172.468000000001</v>
      </c>
      <c r="EX61">
        <f>Лист1!EX61/Лист1!EX263</f>
        <v>20752.098000000002</v>
      </c>
      <c r="EY61">
        <f>Лист1!EY61/Лист1!EY263</f>
        <v>20946.68</v>
      </c>
      <c r="EZ61">
        <f>Лист1!EZ61/Лист1!EZ263</f>
        <v>21125.803500000002</v>
      </c>
      <c r="FA61">
        <f>Лист1!FA61/Лист1!FA263</f>
        <v>20835.03</v>
      </c>
      <c r="FB61">
        <f>Лист1!FB61/Лист1!FB263</f>
        <v>20601.765500000001</v>
      </c>
      <c r="FC61">
        <f>Лист1!FC61/Лист1!FC263</f>
        <v>20707.338</v>
      </c>
      <c r="FD61">
        <f>Лист1!FD61/Лист1!FD263</f>
        <v>20718.802</v>
      </c>
      <c r="FE61">
        <f>Лист1!FE61/Лист1!FE263</f>
        <v>20982.591</v>
      </c>
      <c r="FF61">
        <f>Лист1!FF61/Лист1!FF263</f>
        <v>20638.548999999999</v>
      </c>
      <c r="FG61">
        <f>Лист1!FG61/Лист1!FG263</f>
        <v>20759.710500000001</v>
      </c>
      <c r="FH61">
        <f>Лист1!FH61/Лист1!FH263</f>
        <v>21076.595000000001</v>
      </c>
      <c r="FI61">
        <f>Лист1!FI61/Лист1!FI263</f>
        <v>20687.443500000001</v>
      </c>
      <c r="FJ61">
        <f>Лист1!FJ61/Лист1!FJ263</f>
        <v>20666.4745</v>
      </c>
      <c r="FK61">
        <f>Лист1!FK61/Лист1!FK263</f>
        <v>20428.084999999999</v>
      </c>
      <c r="FL61">
        <f>Лист1!FL61/Лист1!FL263</f>
        <v>21249.473999999998</v>
      </c>
      <c r="FM61">
        <f>Лист1!FM61/Лист1!FM263</f>
        <v>20960.913</v>
      </c>
      <c r="FN61">
        <f>Лист1!FN61/Лист1!FN263</f>
        <v>21008.088</v>
      </c>
      <c r="FO61">
        <f>Лист1!FO61/Лист1!FO263</f>
        <v>20547.773000000001</v>
      </c>
      <c r="FP61">
        <f>Лист1!FP61/Лист1!FP263</f>
        <v>20625.933499999999</v>
      </c>
      <c r="FQ61">
        <f>Лист1!FQ61/Лист1!FQ263</f>
        <v>21051.637500000001</v>
      </c>
      <c r="FR61">
        <f>Лист1!FR61/Лист1!FR263</f>
        <v>21423.480500000001</v>
      </c>
      <c r="FS61">
        <f>Лист1!FS61/Лист1!FS263</f>
        <v>20837.431499999999</v>
      </c>
      <c r="FT61">
        <f>Лист1!FT61/Лист1!FT263</f>
        <v>20903.014999999999</v>
      </c>
      <c r="FU61">
        <f>Лист1!FU61/Лист1!FU263</f>
        <v>21031.348000000002</v>
      </c>
      <c r="FV61">
        <f>Лист1!FV61/Лист1!FV263</f>
        <v>20437.585500000001</v>
      </c>
      <c r="FW61">
        <f>Лист1!FW61/Лист1!FW263</f>
        <v>21274.521000000001</v>
      </c>
      <c r="FX61">
        <f>Лист1!FX61/Лист1!FX263</f>
        <v>20839.999500000002</v>
      </c>
      <c r="FY61">
        <f>Лист1!FY61/Лист1!FY263</f>
        <v>21106.824499999999</v>
      </c>
      <c r="FZ61">
        <f>Лист1!FZ61/Лист1!FZ263</f>
        <v>20948.862000000001</v>
      </c>
      <c r="GA61">
        <f>Лист1!GA61/Лист1!GA263</f>
        <v>20678.076499999999</v>
      </c>
      <c r="GB61">
        <f>Лист1!GB61/Лист1!GB263</f>
        <v>20230.070500000002</v>
      </c>
      <c r="GC61">
        <f>Лист1!GC61/Лист1!GC263</f>
        <v>20930.7935</v>
      </c>
      <c r="GD61">
        <f>Лист1!GD61/Лист1!GD263</f>
        <v>20896.774000000001</v>
      </c>
      <c r="GE61">
        <f>Лист1!GE61/Лист1!GE263</f>
        <v>21052.207999999999</v>
      </c>
      <c r="GF61">
        <f>Лист1!GF61/Лист1!GF263</f>
        <v>20888.227500000001</v>
      </c>
      <c r="GG61">
        <f>Лист1!GG61/Лист1!GG263</f>
        <v>20896.138500000001</v>
      </c>
      <c r="GH61">
        <f>Лист1!GH61/Лист1!GH263</f>
        <v>20721.272499999999</v>
      </c>
      <c r="GI61">
        <f>Лист1!GI61/Лист1!GI263</f>
        <v>20667.967000000001</v>
      </c>
      <c r="GJ61">
        <f>Лист1!GJ61/Лист1!GJ263</f>
        <v>20640.095000000001</v>
      </c>
      <c r="GK61">
        <f>Лист1!GK61/Лист1!GK263</f>
        <v>20975.812000000002</v>
      </c>
      <c r="GL61">
        <f>Лист1!GL61/Лист1!GL263</f>
        <v>20970.005499999999</v>
      </c>
      <c r="GM61">
        <f>Лист1!GM61/Лист1!GM263</f>
        <v>20914.055</v>
      </c>
      <c r="GN61">
        <f>Лист1!GN61/Лист1!GN263</f>
        <v>20895.200499999999</v>
      </c>
      <c r="GO61">
        <f>Лист1!GO61/Лист1!GO263</f>
        <v>21194.606</v>
      </c>
      <c r="GP61">
        <f>Лист1!GP61/Лист1!GP263</f>
        <v>21043.223000000002</v>
      </c>
      <c r="GQ61">
        <f>Лист1!GQ61/Лист1!GQ263</f>
        <v>21283.278999999999</v>
      </c>
      <c r="GR61">
        <f>Лист1!GR61/Лист1!GR263</f>
        <v>20792.334999999999</v>
      </c>
      <c r="GS61">
        <f>Лист1!GS61/Лист1!GS263</f>
        <v>21102.4935</v>
      </c>
    </row>
    <row r="62" spans="1:201" x14ac:dyDescent="0.25">
      <c r="A62">
        <f>Лист1!A62/Лист1!A264</f>
        <v>20833.504499999999</v>
      </c>
      <c r="B62">
        <f>Лист1!B62/Лист1!B264</f>
        <v>21025.378000000001</v>
      </c>
      <c r="C62">
        <f>Лист1!C62/Лист1!C264</f>
        <v>21035.6355</v>
      </c>
      <c r="D62">
        <f>Лист1!D62/Лист1!D264</f>
        <v>21039.668000000001</v>
      </c>
      <c r="E62">
        <f>Лист1!E62/Лист1!E264</f>
        <v>20758.061000000002</v>
      </c>
      <c r="F62">
        <f>Лист1!F62/Лист1!F264</f>
        <v>20844.562999999998</v>
      </c>
      <c r="G62">
        <f>Лист1!G62/Лист1!G264</f>
        <v>21249.523000000001</v>
      </c>
      <c r="H62">
        <f>Лист1!H62/Лист1!H264</f>
        <v>20621.9925</v>
      </c>
      <c r="I62">
        <f>Лист1!I62/Лист1!I264</f>
        <v>20894.706999999999</v>
      </c>
      <c r="J62">
        <f>Лист1!J62/Лист1!J264</f>
        <v>20302.114000000001</v>
      </c>
      <c r="K62">
        <f>Лист1!K62/Лист1!K264</f>
        <v>20991.478500000001</v>
      </c>
      <c r="L62">
        <f>Лист1!L62/Лист1!L264</f>
        <v>20700.784</v>
      </c>
      <c r="M62">
        <f>Лист1!M62/Лист1!M264</f>
        <v>21286.003499999999</v>
      </c>
      <c r="N62">
        <f>Лист1!N62/Лист1!N264</f>
        <v>20728.355500000001</v>
      </c>
      <c r="O62">
        <f>Лист1!O62/Лист1!O264</f>
        <v>20857.553</v>
      </c>
      <c r="P62">
        <f>Лист1!P62/Лист1!P264</f>
        <v>20978.2745</v>
      </c>
      <c r="Q62">
        <f>Лист1!Q62/Лист1!Q264</f>
        <v>20952.3315</v>
      </c>
      <c r="R62">
        <f>Лист1!R62/Лист1!R264</f>
        <v>20806.75</v>
      </c>
      <c r="S62">
        <f>Лист1!S62/Лист1!S264</f>
        <v>20671.171999999999</v>
      </c>
      <c r="T62">
        <f>Лист1!T62/Лист1!T264</f>
        <v>21050.308499999999</v>
      </c>
      <c r="U62">
        <f>Лист1!U62/Лист1!U264</f>
        <v>20834.326499999999</v>
      </c>
      <c r="V62">
        <f>Лист1!V62/Лист1!V264</f>
        <v>20569.169999999998</v>
      </c>
      <c r="W62">
        <f>Лист1!W62/Лист1!W264</f>
        <v>20793.386999999999</v>
      </c>
      <c r="X62">
        <f>Лист1!X62/Лист1!X264</f>
        <v>21106.8645</v>
      </c>
      <c r="Y62">
        <f>Лист1!Y62/Лист1!Y264</f>
        <v>20537.4355</v>
      </c>
      <c r="Z62">
        <f>Лист1!Z62/Лист1!Z264</f>
        <v>20900.872500000001</v>
      </c>
      <c r="AA62">
        <f>Лист1!AA62/Лист1!AA264</f>
        <v>20825.124</v>
      </c>
      <c r="AB62">
        <f>Лист1!AB62/Лист1!AB264</f>
        <v>20222.428</v>
      </c>
      <c r="AC62">
        <f>Лист1!AC62/Лист1!AC264</f>
        <v>20607.601999999999</v>
      </c>
      <c r="AD62">
        <f>Лист1!AD62/Лист1!AD264</f>
        <v>20597.423500000001</v>
      </c>
      <c r="AE62">
        <f>Лист1!AE62/Лист1!AE264</f>
        <v>21203.162499999999</v>
      </c>
      <c r="AF62">
        <f>Лист1!AF62/Лист1!AF264</f>
        <v>21241.017</v>
      </c>
      <c r="AG62">
        <f>Лист1!AG62/Лист1!AG264</f>
        <v>20969.837500000001</v>
      </c>
      <c r="AH62">
        <f>Лист1!AH62/Лист1!AH264</f>
        <v>20763.485499999999</v>
      </c>
      <c r="AI62">
        <f>Лист1!AI62/Лист1!AI264</f>
        <v>20992.661</v>
      </c>
      <c r="AJ62">
        <f>Лист1!AJ62/Лист1!AJ264</f>
        <v>21172.0435</v>
      </c>
      <c r="AK62">
        <f>Лист1!AK62/Лист1!AK264</f>
        <v>20829.355500000001</v>
      </c>
      <c r="AL62">
        <f>Лист1!AL62/Лист1!AL264</f>
        <v>21188.136500000001</v>
      </c>
      <c r="AM62">
        <f>Лист1!AM62/Лист1!AM264</f>
        <v>20666.559000000001</v>
      </c>
      <c r="AN62">
        <f>Лист1!AN62/Лист1!AN264</f>
        <v>20761.158500000001</v>
      </c>
      <c r="AO62">
        <f>Лист1!AO62/Лист1!AO264</f>
        <v>20702.405999999999</v>
      </c>
      <c r="AP62">
        <f>Лист1!AP62/Лист1!AP264</f>
        <v>20673.716499999999</v>
      </c>
      <c r="AQ62">
        <f>Лист1!AQ62/Лист1!AQ264</f>
        <v>20672.841499999999</v>
      </c>
      <c r="AR62">
        <f>Лист1!AR62/Лист1!AR264</f>
        <v>20582.672500000001</v>
      </c>
      <c r="AS62">
        <f>Лист1!AS62/Лист1!AS264</f>
        <v>20523.8645</v>
      </c>
      <c r="AT62">
        <f>Лист1!AT62/Лист1!AT264</f>
        <v>20803.998</v>
      </c>
      <c r="AU62">
        <f>Лист1!AU62/Лист1!AU264</f>
        <v>21094.745500000001</v>
      </c>
      <c r="AV62">
        <f>Лист1!AV62/Лист1!AV264</f>
        <v>21129.234</v>
      </c>
      <c r="AW62">
        <f>Лист1!AW62/Лист1!AW264</f>
        <v>20981.300500000001</v>
      </c>
      <c r="AX62">
        <f>Лист1!AX62/Лист1!AX264</f>
        <v>20290.7045</v>
      </c>
      <c r="AY62">
        <f>Лист1!AY62/Лист1!AY264</f>
        <v>20568.396000000001</v>
      </c>
      <c r="AZ62">
        <f>Лист1!AZ62/Лист1!AZ264</f>
        <v>20391.186000000002</v>
      </c>
      <c r="BA62">
        <f>Лист1!BA62/Лист1!BA264</f>
        <v>20730.641500000002</v>
      </c>
      <c r="BB62">
        <f>Лист1!BB62/Лист1!BB264</f>
        <v>20755.891500000002</v>
      </c>
      <c r="BC62">
        <f>Лист1!BC62/Лист1!BC264</f>
        <v>20765.919000000002</v>
      </c>
      <c r="BD62">
        <f>Лист1!BD62/Лист1!BD264</f>
        <v>20653.364000000001</v>
      </c>
      <c r="BE62">
        <f>Лист1!BE62/Лист1!BE264</f>
        <v>20552.388500000001</v>
      </c>
      <c r="BF62">
        <f>Лист1!BF62/Лист1!BF264</f>
        <v>20679.471000000001</v>
      </c>
      <c r="BG62">
        <f>Лист1!BG62/Лист1!BG264</f>
        <v>20619.391500000002</v>
      </c>
      <c r="BH62">
        <f>Лист1!BH62/Лист1!BH264</f>
        <v>20696.4575</v>
      </c>
      <c r="BI62">
        <f>Лист1!BI62/Лист1!BI264</f>
        <v>20882.837500000001</v>
      </c>
      <c r="BJ62">
        <f>Лист1!BJ62/Лист1!BJ264</f>
        <v>20724.142500000002</v>
      </c>
      <c r="BK62">
        <f>Лист1!BK62/Лист1!BK264</f>
        <v>21178.378499999999</v>
      </c>
      <c r="BL62">
        <f>Лист1!BL62/Лист1!BL264</f>
        <v>20373.252499999999</v>
      </c>
      <c r="BM62">
        <f>Лист1!BM62/Лист1!BM264</f>
        <v>20483.567999999999</v>
      </c>
      <c r="BN62">
        <f>Лист1!BN62/Лист1!BN264</f>
        <v>20240.11</v>
      </c>
      <c r="BO62">
        <f>Лист1!BO62/Лист1!BO264</f>
        <v>20421.444500000001</v>
      </c>
      <c r="BP62">
        <f>Лист1!BP62/Лист1!BP264</f>
        <v>20764.708999999999</v>
      </c>
      <c r="BQ62">
        <f>Лист1!BQ62/Лист1!BQ264</f>
        <v>21051.273000000001</v>
      </c>
      <c r="BR62">
        <f>Лист1!BR62/Лист1!BR264</f>
        <v>20793.904999999999</v>
      </c>
      <c r="BS62">
        <f>Лист1!BS62/Лист1!BS264</f>
        <v>20673.039000000001</v>
      </c>
      <c r="BT62">
        <f>Лист1!BT62/Лист1!BT264</f>
        <v>20137.3295</v>
      </c>
      <c r="BU62">
        <f>Лист1!BU62/Лист1!BU264</f>
        <v>20961.093000000001</v>
      </c>
      <c r="BV62">
        <f>Лист1!BV62/Лист1!BV264</f>
        <v>20862.202499999999</v>
      </c>
      <c r="BW62">
        <f>Лист1!BW62/Лист1!BW264</f>
        <v>21164.761999999999</v>
      </c>
      <c r="BX62">
        <f>Лист1!BX62/Лист1!BX264</f>
        <v>20264.1185</v>
      </c>
      <c r="BY62">
        <f>Лист1!BY62/Лист1!BY264</f>
        <v>20569.091499999999</v>
      </c>
      <c r="BZ62">
        <f>Лист1!BZ62/Лист1!BZ264</f>
        <v>20405.581999999999</v>
      </c>
      <c r="CA62">
        <f>Лист1!CA62/Лист1!CA264</f>
        <v>21041.853999999999</v>
      </c>
      <c r="CB62">
        <f>Лист1!CB62/Лист1!CB264</f>
        <v>20587.066500000001</v>
      </c>
      <c r="CC62">
        <f>Лист1!CC62/Лист1!CC264</f>
        <v>20446.428500000002</v>
      </c>
      <c r="CD62">
        <f>Лист1!CD62/Лист1!CD264</f>
        <v>20298.88</v>
      </c>
      <c r="CE62">
        <f>Лист1!CE62/Лист1!CE264</f>
        <v>19836.0625</v>
      </c>
      <c r="CF62">
        <f>Лист1!CF62/Лист1!CF264</f>
        <v>20201.276000000002</v>
      </c>
      <c r="CG62">
        <f>Лист1!CG62/Лист1!CG264</f>
        <v>20628.397499999999</v>
      </c>
      <c r="CH62">
        <f>Лист1!CH62/Лист1!CH264</f>
        <v>20627.9395</v>
      </c>
      <c r="CI62">
        <f>Лист1!CI62/Лист1!CI264</f>
        <v>20338.871500000001</v>
      </c>
      <c r="CJ62">
        <f>Лист1!CJ62/Лист1!CJ264</f>
        <v>19890.267500000002</v>
      </c>
      <c r="CK62">
        <f>Лист1!CK62/Лист1!CK264</f>
        <v>20297.3645</v>
      </c>
      <c r="CL62">
        <f>Лист1!CL62/Лист1!CL264</f>
        <v>19954.863000000001</v>
      </c>
      <c r="CM62">
        <f>Лист1!CM62/Лист1!CM264</f>
        <v>19992.276000000002</v>
      </c>
      <c r="CN62">
        <f>Лист1!CN62/Лист1!CN264</f>
        <v>20001.203000000001</v>
      </c>
      <c r="CO62">
        <f>Лист1!CO62/Лист1!CO264</f>
        <v>19574.989000000001</v>
      </c>
      <c r="CP62">
        <f>Лист1!CP62/Лист1!CP264</f>
        <v>19318.400000000001</v>
      </c>
      <c r="CQ62">
        <f>Лист1!CQ62/Лист1!CQ264</f>
        <v>19281.963500000002</v>
      </c>
      <c r="CR62">
        <f>Лист1!CR62/Лист1!CR264</f>
        <v>18811.4035</v>
      </c>
      <c r="CS62">
        <f>Лист1!CS62/Лист1!CS264</f>
        <v>18233.431499999999</v>
      </c>
      <c r="CT62">
        <f>Лист1!CT62/Лист1!CT264</f>
        <v>18051.587</v>
      </c>
      <c r="CU62">
        <f>Лист1!CU62/Лист1!CU264</f>
        <v>17232.3115</v>
      </c>
      <c r="CV62">
        <f>Лист1!CV62/Лист1!CV264</f>
        <v>16109.8845</v>
      </c>
      <c r="CW62">
        <f>Лист1!CW62/Лист1!CW264</f>
        <v>6341.1319999999996</v>
      </c>
      <c r="CX62">
        <f>Лист1!CX62/Лист1!CX264</f>
        <v>16167.443499999999</v>
      </c>
      <c r="CY62">
        <f>Лист1!CY62/Лист1!CY264</f>
        <v>16843.768</v>
      </c>
      <c r="CZ62">
        <f>Лист1!CZ62/Лист1!CZ264</f>
        <v>18127.584999999999</v>
      </c>
      <c r="DA62">
        <f>Лист1!DA62/Лист1!DA264</f>
        <v>18620.812999999998</v>
      </c>
      <c r="DB62">
        <f>Лист1!DB62/Лист1!DB264</f>
        <v>18991.391</v>
      </c>
      <c r="DC62">
        <f>Лист1!DC62/Лист1!DC264</f>
        <v>19047.6165</v>
      </c>
      <c r="DD62">
        <f>Лист1!DD62/Лист1!DD264</f>
        <v>19421.7215</v>
      </c>
      <c r="DE62">
        <f>Лист1!DE62/Лист1!DE264</f>
        <v>20180.5245</v>
      </c>
      <c r="DF62">
        <f>Лист1!DF62/Лист1!DF264</f>
        <v>19978.413499999999</v>
      </c>
      <c r="DG62">
        <f>Лист1!DG62/Лист1!DG264</f>
        <v>19480.491999999998</v>
      </c>
      <c r="DH62">
        <f>Лист1!DH62/Лист1!DH264</f>
        <v>19800.133000000002</v>
      </c>
      <c r="DI62">
        <f>Лист1!DI62/Лист1!DI264</f>
        <v>19683.534500000002</v>
      </c>
      <c r="DJ62">
        <f>Лист1!DJ62/Лист1!DJ264</f>
        <v>20006.511500000001</v>
      </c>
      <c r="DK62">
        <f>Лист1!DK62/Лист1!DK264</f>
        <v>20241.682499999999</v>
      </c>
      <c r="DL62">
        <f>Лист1!DL62/Лист1!DL264</f>
        <v>20105.535500000002</v>
      </c>
      <c r="DM62">
        <f>Лист1!DM62/Лист1!DM264</f>
        <v>20572.139500000001</v>
      </c>
      <c r="DN62">
        <f>Лист1!DN62/Лист1!DN264</f>
        <v>20415.743999999999</v>
      </c>
      <c r="DO62">
        <f>Лист1!DO62/Лист1!DO264</f>
        <v>20115.484</v>
      </c>
      <c r="DP62">
        <f>Лист1!DP62/Лист1!DP264</f>
        <v>19942.260999999999</v>
      </c>
      <c r="DQ62">
        <f>Лист1!DQ62/Лист1!DQ264</f>
        <v>20516.238499999999</v>
      </c>
      <c r="DR62">
        <f>Лист1!DR62/Лист1!DR264</f>
        <v>20679.2595</v>
      </c>
      <c r="DS62">
        <f>Лист1!DS62/Лист1!DS264</f>
        <v>20485.996500000001</v>
      </c>
      <c r="DT62">
        <f>Лист1!DT62/Лист1!DT264</f>
        <v>20096.0245</v>
      </c>
      <c r="DU62">
        <f>Лист1!DU62/Лист1!DU264</f>
        <v>20147.414000000001</v>
      </c>
      <c r="DV62">
        <f>Лист1!DV62/Лист1!DV264</f>
        <v>20036.343499999999</v>
      </c>
      <c r="DW62">
        <f>Лист1!DW62/Лист1!DW264</f>
        <v>20719.510999999999</v>
      </c>
      <c r="DX62">
        <f>Лист1!DX62/Лист1!DX264</f>
        <v>20533.165000000001</v>
      </c>
      <c r="DY62">
        <f>Лист1!DY62/Лист1!DY264</f>
        <v>20155.367999999999</v>
      </c>
      <c r="DZ62">
        <f>Лист1!DZ62/Лист1!DZ264</f>
        <v>20899.558499999999</v>
      </c>
      <c r="EA62">
        <f>Лист1!EA62/Лист1!EA264</f>
        <v>20590.675500000001</v>
      </c>
      <c r="EB62">
        <f>Лист1!EB62/Лист1!EB264</f>
        <v>21027.012999999999</v>
      </c>
      <c r="EC62">
        <f>Лист1!EC62/Лист1!EC264</f>
        <v>20895.636500000001</v>
      </c>
      <c r="ED62">
        <f>Лист1!ED62/Лист1!ED264</f>
        <v>21081.889500000001</v>
      </c>
      <c r="EE62">
        <f>Лист1!EE62/Лист1!EE264</f>
        <v>20667.057499999999</v>
      </c>
      <c r="EF62">
        <f>Лист1!EF62/Лист1!EF264</f>
        <v>20696.210500000001</v>
      </c>
      <c r="EG62">
        <f>Лист1!EG62/Лист1!EG264</f>
        <v>20534.981500000002</v>
      </c>
      <c r="EH62">
        <f>Лист1!EH62/Лист1!EH264</f>
        <v>20945.387999999999</v>
      </c>
      <c r="EI62">
        <f>Лист1!EI62/Лист1!EI264</f>
        <v>20406.204000000002</v>
      </c>
      <c r="EJ62">
        <f>Лист1!EJ62/Лист1!EJ264</f>
        <v>21018.667000000001</v>
      </c>
      <c r="EK62">
        <f>Лист1!EK62/Лист1!EK264</f>
        <v>20752.1895</v>
      </c>
      <c r="EL62">
        <f>Лист1!EL62/Лист1!EL264</f>
        <v>21046.898000000001</v>
      </c>
      <c r="EM62">
        <f>Лист1!EM62/Лист1!EM264</f>
        <v>20746.973000000002</v>
      </c>
      <c r="EN62">
        <f>Лист1!EN62/Лист1!EN264</f>
        <v>20590.322</v>
      </c>
      <c r="EO62">
        <f>Лист1!EO62/Лист1!EO264</f>
        <v>20696.351999999999</v>
      </c>
      <c r="EP62">
        <f>Лист1!EP62/Лист1!EP264</f>
        <v>20324.233</v>
      </c>
      <c r="EQ62">
        <f>Лист1!EQ62/Лист1!EQ264</f>
        <v>20530.995500000001</v>
      </c>
      <c r="ER62">
        <f>Лист1!ER62/Лист1!ER264</f>
        <v>20989.152999999998</v>
      </c>
      <c r="ES62">
        <f>Лист1!ES62/Лист1!ES264</f>
        <v>21083.992999999999</v>
      </c>
      <c r="ET62">
        <f>Лист1!ET62/Лист1!ET264</f>
        <v>20915.0275</v>
      </c>
      <c r="EU62">
        <f>Лист1!EU62/Лист1!EU264</f>
        <v>20808.860499999999</v>
      </c>
      <c r="EV62">
        <f>Лист1!EV62/Лист1!EV264</f>
        <v>20698.852999999999</v>
      </c>
      <c r="EW62">
        <f>Лист1!EW62/Лист1!EW264</f>
        <v>20755.89</v>
      </c>
      <c r="EX62">
        <f>Лист1!EX62/Лист1!EX264</f>
        <v>21141.856500000002</v>
      </c>
      <c r="EY62">
        <f>Лист1!EY62/Лист1!EY264</f>
        <v>20754.629499999999</v>
      </c>
      <c r="EZ62">
        <f>Лист1!EZ62/Лист1!EZ264</f>
        <v>20933.198499999999</v>
      </c>
      <c r="FA62">
        <f>Лист1!FA62/Лист1!FA264</f>
        <v>20811.725999999999</v>
      </c>
      <c r="FB62">
        <f>Лист1!FB62/Лист1!FB264</f>
        <v>20430.033500000001</v>
      </c>
      <c r="FC62">
        <f>Лист1!FC62/Лист1!FC264</f>
        <v>20949.772499999999</v>
      </c>
      <c r="FD62">
        <f>Лист1!FD62/Лист1!FD264</f>
        <v>20680.529500000001</v>
      </c>
      <c r="FE62">
        <f>Лист1!FE62/Лист1!FE264</f>
        <v>20601.6675</v>
      </c>
      <c r="FF62">
        <f>Лист1!FF62/Лист1!FF264</f>
        <v>20987.2935</v>
      </c>
      <c r="FG62">
        <f>Лист1!FG62/Лист1!FG264</f>
        <v>20776.561000000002</v>
      </c>
      <c r="FH62">
        <f>Лист1!FH62/Лист1!FH264</f>
        <v>21161.3505</v>
      </c>
      <c r="FI62">
        <f>Лист1!FI62/Лист1!FI264</f>
        <v>20952.249500000002</v>
      </c>
      <c r="FJ62">
        <f>Лист1!FJ62/Лист1!FJ264</f>
        <v>20716.377499999999</v>
      </c>
      <c r="FK62">
        <f>Лист1!FK62/Лист1!FK264</f>
        <v>20896.308499999999</v>
      </c>
      <c r="FL62">
        <f>Лист1!FL62/Лист1!FL264</f>
        <v>21324.787499999999</v>
      </c>
      <c r="FM62">
        <f>Лист1!FM62/Лист1!FM264</f>
        <v>21036.032500000001</v>
      </c>
      <c r="FN62">
        <f>Лист1!FN62/Лист1!FN264</f>
        <v>20976.257000000001</v>
      </c>
      <c r="FO62">
        <f>Лист1!FO62/Лист1!FO264</f>
        <v>21265.427</v>
      </c>
      <c r="FP62">
        <f>Лист1!FP62/Лист1!FP264</f>
        <v>20854.248500000002</v>
      </c>
      <c r="FQ62">
        <f>Лист1!FQ62/Лист1!FQ264</f>
        <v>20368.583999999999</v>
      </c>
      <c r="FR62">
        <f>Лист1!FR62/Лист1!FR264</f>
        <v>20888.429499999998</v>
      </c>
      <c r="FS62">
        <f>Лист1!FS62/Лист1!FS264</f>
        <v>20745.435000000001</v>
      </c>
      <c r="FT62">
        <f>Лист1!FT62/Лист1!FT264</f>
        <v>20723.255499999999</v>
      </c>
      <c r="FU62">
        <f>Лист1!FU62/Лист1!FU264</f>
        <v>20807.231</v>
      </c>
      <c r="FV62">
        <f>Лист1!FV62/Лист1!FV264</f>
        <v>20566.7605</v>
      </c>
      <c r="FW62">
        <f>Лист1!FW62/Лист1!FW264</f>
        <v>20404.218000000001</v>
      </c>
      <c r="FX62">
        <f>Лист1!FX62/Лист1!FX264</f>
        <v>20993.556</v>
      </c>
      <c r="FY62">
        <f>Лист1!FY62/Лист1!FY264</f>
        <v>20299.915499999999</v>
      </c>
      <c r="FZ62">
        <f>Лист1!FZ62/Лист1!FZ264</f>
        <v>21343.99</v>
      </c>
      <c r="GA62">
        <f>Лист1!GA62/Лист1!GA264</f>
        <v>20956.696499999998</v>
      </c>
      <c r="GB62">
        <f>Лист1!GB62/Лист1!GB264</f>
        <v>21243.525000000001</v>
      </c>
      <c r="GC62">
        <f>Лист1!GC62/Лист1!GC264</f>
        <v>20849.659</v>
      </c>
      <c r="GD62">
        <f>Лист1!GD62/Лист1!GD264</f>
        <v>21080.929</v>
      </c>
      <c r="GE62">
        <f>Лист1!GE62/Лист1!GE264</f>
        <v>20753.363000000001</v>
      </c>
      <c r="GF62">
        <f>Лист1!GF62/Лист1!GF264</f>
        <v>20941.612499999999</v>
      </c>
      <c r="GG62">
        <f>Лист1!GG62/Лист1!GG264</f>
        <v>20968.970499999999</v>
      </c>
      <c r="GH62">
        <f>Лист1!GH62/Лист1!GH264</f>
        <v>20724.525000000001</v>
      </c>
      <c r="GI62">
        <f>Лист1!GI62/Лист1!GI264</f>
        <v>21084.039499999999</v>
      </c>
      <c r="GJ62">
        <f>Лист1!GJ62/Лист1!GJ264</f>
        <v>20733.530999999999</v>
      </c>
      <c r="GK62">
        <f>Лист1!GK62/Лист1!GK264</f>
        <v>20574.299500000001</v>
      </c>
      <c r="GL62">
        <f>Лист1!GL62/Лист1!GL264</f>
        <v>21230.573</v>
      </c>
      <c r="GM62">
        <f>Лист1!GM62/Лист1!GM264</f>
        <v>21150.216499999999</v>
      </c>
      <c r="GN62">
        <f>Лист1!GN62/Лист1!GN264</f>
        <v>20517.458500000001</v>
      </c>
      <c r="GO62">
        <f>Лист1!GO62/Лист1!GO264</f>
        <v>20589.167000000001</v>
      </c>
      <c r="GP62">
        <f>Лист1!GP62/Лист1!GP264</f>
        <v>20628.503000000001</v>
      </c>
      <c r="GQ62">
        <f>Лист1!GQ62/Лист1!GQ264</f>
        <v>21000.678</v>
      </c>
      <c r="GR62">
        <f>Лист1!GR62/Лист1!GR264</f>
        <v>20536.197</v>
      </c>
      <c r="GS62">
        <f>Лист1!GS62/Лист1!GS264</f>
        <v>21160.888999999999</v>
      </c>
    </row>
    <row r="63" spans="1:201" x14ac:dyDescent="0.25">
      <c r="A63">
        <f>Лист1!A63/Лист1!A265</f>
        <v>20722.873</v>
      </c>
      <c r="B63">
        <f>Лист1!B63/Лист1!B265</f>
        <v>20641.2745</v>
      </c>
      <c r="C63">
        <f>Лист1!C63/Лист1!C265</f>
        <v>20907.053</v>
      </c>
      <c r="D63">
        <f>Лист1!D63/Лист1!D265</f>
        <v>20977.312000000002</v>
      </c>
      <c r="E63">
        <f>Лист1!E63/Лист1!E265</f>
        <v>20893.292000000001</v>
      </c>
      <c r="F63">
        <f>Лист1!F63/Лист1!F265</f>
        <v>20389.7045</v>
      </c>
      <c r="G63">
        <f>Лист1!G63/Лист1!G265</f>
        <v>20961.6855</v>
      </c>
      <c r="H63">
        <f>Лист1!H63/Лист1!H265</f>
        <v>21247.290499999999</v>
      </c>
      <c r="I63">
        <f>Лист1!I63/Лист1!I265</f>
        <v>20631.8475</v>
      </c>
      <c r="J63">
        <f>Лист1!J63/Лист1!J265</f>
        <v>20661.485499999999</v>
      </c>
      <c r="K63">
        <f>Лист1!K63/Лист1!K265</f>
        <v>21020.788</v>
      </c>
      <c r="L63">
        <f>Лист1!L63/Лист1!L265</f>
        <v>20602.806499999999</v>
      </c>
      <c r="M63">
        <f>Лист1!M63/Лист1!M265</f>
        <v>20808.486499999999</v>
      </c>
      <c r="N63">
        <f>Лист1!N63/Лист1!N265</f>
        <v>21290.11</v>
      </c>
      <c r="O63">
        <f>Лист1!O63/Лист1!O265</f>
        <v>20877.6515</v>
      </c>
      <c r="P63">
        <f>Лист1!P63/Лист1!P265</f>
        <v>20702.172999999999</v>
      </c>
      <c r="Q63">
        <f>Лист1!Q63/Лист1!Q265</f>
        <v>20937.878000000001</v>
      </c>
      <c r="R63">
        <f>Лист1!R63/Лист1!R265</f>
        <v>20938.952499999999</v>
      </c>
      <c r="S63">
        <f>Лист1!S63/Лист1!S265</f>
        <v>20636.160500000002</v>
      </c>
      <c r="T63">
        <f>Лист1!T63/Лист1!T265</f>
        <v>20645.0445</v>
      </c>
      <c r="U63">
        <f>Лист1!U63/Лист1!U265</f>
        <v>21442.517</v>
      </c>
      <c r="V63">
        <f>Лист1!V63/Лист1!V265</f>
        <v>20946.2435</v>
      </c>
      <c r="W63">
        <f>Лист1!W63/Лист1!W265</f>
        <v>20915.625</v>
      </c>
      <c r="X63">
        <f>Лист1!X63/Лист1!X265</f>
        <v>20558.555</v>
      </c>
      <c r="Y63">
        <f>Лист1!Y63/Лист1!Y265</f>
        <v>21014.065999999999</v>
      </c>
      <c r="Z63">
        <f>Лист1!Z63/Лист1!Z265</f>
        <v>20747.549500000001</v>
      </c>
      <c r="AA63">
        <f>Лист1!AA63/Лист1!AA265</f>
        <v>20575.834999999999</v>
      </c>
      <c r="AB63">
        <f>Лист1!AB63/Лист1!AB265</f>
        <v>20882.051500000001</v>
      </c>
      <c r="AC63">
        <f>Лист1!AC63/Лист1!AC265</f>
        <v>20831.6185</v>
      </c>
      <c r="AD63">
        <f>Лист1!AD63/Лист1!AD265</f>
        <v>20491.949499999999</v>
      </c>
      <c r="AE63">
        <f>Лист1!AE63/Лист1!AE265</f>
        <v>20678.927</v>
      </c>
      <c r="AF63">
        <f>Лист1!AF63/Лист1!AF265</f>
        <v>20491.424999999999</v>
      </c>
      <c r="AG63">
        <f>Лист1!AG63/Лист1!AG265</f>
        <v>20652.911499999998</v>
      </c>
      <c r="AH63">
        <f>Лист1!AH63/Лист1!AH265</f>
        <v>20686.044999999998</v>
      </c>
      <c r="AI63">
        <f>Лист1!AI63/Лист1!AI265</f>
        <v>20597.535</v>
      </c>
      <c r="AJ63">
        <f>Лист1!AJ63/Лист1!AJ265</f>
        <v>20793.978500000001</v>
      </c>
      <c r="AK63">
        <f>Лист1!AK63/Лист1!AK265</f>
        <v>20520.796999999999</v>
      </c>
      <c r="AL63">
        <f>Лист1!AL63/Лист1!AL265</f>
        <v>21087.605</v>
      </c>
      <c r="AM63">
        <f>Лист1!AM63/Лист1!AM265</f>
        <v>20651.065999999999</v>
      </c>
      <c r="AN63">
        <f>Лист1!AN63/Лист1!AN265</f>
        <v>20497.164000000001</v>
      </c>
      <c r="AO63">
        <f>Лист1!AO63/Лист1!AO265</f>
        <v>20720.613499999999</v>
      </c>
      <c r="AP63">
        <f>Лист1!AP63/Лист1!AP265</f>
        <v>20766.824499999999</v>
      </c>
      <c r="AQ63">
        <f>Лист1!AQ63/Лист1!AQ265</f>
        <v>20637.757000000001</v>
      </c>
      <c r="AR63">
        <f>Лист1!AR63/Лист1!AR265</f>
        <v>20778.137999999999</v>
      </c>
      <c r="AS63">
        <f>Лист1!AS63/Лист1!AS265</f>
        <v>20818.225999999999</v>
      </c>
      <c r="AT63">
        <f>Лист1!AT63/Лист1!AT265</f>
        <v>20501.393499999998</v>
      </c>
      <c r="AU63">
        <f>Лист1!AU63/Лист1!AU265</f>
        <v>20274.797500000001</v>
      </c>
      <c r="AV63">
        <f>Лист1!AV63/Лист1!AV265</f>
        <v>20569.002499999999</v>
      </c>
      <c r="AW63">
        <f>Лист1!AW63/Лист1!AW265</f>
        <v>21015.7595</v>
      </c>
      <c r="AX63">
        <f>Лист1!AX63/Лист1!AX265</f>
        <v>20408.359499999999</v>
      </c>
      <c r="AY63">
        <f>Лист1!AY63/Лист1!AY265</f>
        <v>20365.616000000002</v>
      </c>
      <c r="AZ63">
        <f>Лист1!AZ63/Лист1!AZ265</f>
        <v>20366.463</v>
      </c>
      <c r="BA63">
        <f>Лист1!BA63/Лист1!BA265</f>
        <v>20882.034</v>
      </c>
      <c r="BB63">
        <f>Лист1!BB63/Лист1!BB265</f>
        <v>20921.3475</v>
      </c>
      <c r="BC63">
        <f>Лист1!BC63/Лист1!BC265</f>
        <v>20192.649000000001</v>
      </c>
      <c r="BD63">
        <f>Лист1!BD63/Лист1!BD265</f>
        <v>20499.8645</v>
      </c>
      <c r="BE63">
        <f>Лист1!BE63/Лист1!BE265</f>
        <v>20487.495500000001</v>
      </c>
      <c r="BF63">
        <f>Лист1!BF63/Лист1!BF265</f>
        <v>20300.673500000001</v>
      </c>
      <c r="BG63">
        <f>Лист1!BG63/Лист1!BG265</f>
        <v>20720.696499999998</v>
      </c>
      <c r="BH63">
        <f>Лист1!BH63/Лист1!BH265</f>
        <v>20537.545999999998</v>
      </c>
      <c r="BI63">
        <f>Лист1!BI63/Лист1!BI265</f>
        <v>20775.1715</v>
      </c>
      <c r="BJ63">
        <f>Лист1!BJ63/Лист1!BJ265</f>
        <v>20629.704000000002</v>
      </c>
      <c r="BK63">
        <f>Лист1!BK63/Лист1!BK265</f>
        <v>20550.897499999999</v>
      </c>
      <c r="BL63">
        <f>Лист1!BL63/Лист1!BL265</f>
        <v>21032.612499999999</v>
      </c>
      <c r="BM63">
        <f>Лист1!BM63/Лист1!BM265</f>
        <v>20747.7035</v>
      </c>
      <c r="BN63">
        <f>Лист1!BN63/Лист1!BN265</f>
        <v>20422.656500000001</v>
      </c>
      <c r="BO63">
        <f>Лист1!BO63/Лист1!BO265</f>
        <v>20830.833999999999</v>
      </c>
      <c r="BP63">
        <f>Лист1!BP63/Лист1!BP265</f>
        <v>20505.825499999999</v>
      </c>
      <c r="BQ63">
        <f>Лист1!BQ63/Лист1!BQ265</f>
        <v>20753.236000000001</v>
      </c>
      <c r="BR63">
        <f>Лист1!BR63/Лист1!BR265</f>
        <v>20380.385999999999</v>
      </c>
      <c r="BS63">
        <f>Лист1!BS63/Лист1!BS265</f>
        <v>20227.681</v>
      </c>
      <c r="BT63">
        <f>Лист1!BT63/Лист1!BT265</f>
        <v>20225.697499999998</v>
      </c>
      <c r="BU63">
        <f>Лист1!BU63/Лист1!BU265</f>
        <v>20483.205000000002</v>
      </c>
      <c r="BV63">
        <f>Лист1!BV63/Лист1!BV265</f>
        <v>20589.716</v>
      </c>
      <c r="BW63">
        <f>Лист1!BW63/Лист1!BW265</f>
        <v>20157.635999999999</v>
      </c>
      <c r="BX63">
        <f>Лист1!BX63/Лист1!BX265</f>
        <v>20944.393499999998</v>
      </c>
      <c r="BY63">
        <f>Лист1!BY63/Лист1!BY265</f>
        <v>20244.182000000001</v>
      </c>
      <c r="BZ63">
        <f>Лист1!BZ63/Лист1!BZ265</f>
        <v>20594.3645</v>
      </c>
      <c r="CA63">
        <f>Лист1!CA63/Лист1!CA265</f>
        <v>20429.919999999998</v>
      </c>
      <c r="CB63">
        <f>Лист1!CB63/Лист1!CB265</f>
        <v>20377.807499999999</v>
      </c>
      <c r="CC63">
        <f>Лист1!CC63/Лист1!CC265</f>
        <v>20505.323</v>
      </c>
      <c r="CD63">
        <f>Лист1!CD63/Лист1!CD265</f>
        <v>20322.210500000001</v>
      </c>
      <c r="CE63">
        <f>Лист1!CE63/Лист1!CE265</f>
        <v>20533.057000000001</v>
      </c>
      <c r="CF63">
        <f>Лист1!CF63/Лист1!CF265</f>
        <v>20955.867999999999</v>
      </c>
      <c r="CG63">
        <f>Лист1!CG63/Лист1!CG265</f>
        <v>20219.383000000002</v>
      </c>
      <c r="CH63">
        <f>Лист1!CH63/Лист1!CH265</f>
        <v>20323.534500000002</v>
      </c>
      <c r="CI63">
        <f>Лист1!CI63/Лист1!CI265</f>
        <v>20251.969000000001</v>
      </c>
      <c r="CJ63">
        <f>Лист1!CJ63/Лист1!CJ265</f>
        <v>20183.2935</v>
      </c>
      <c r="CK63">
        <f>Лист1!CK63/Лист1!CK265</f>
        <v>19977.315999999999</v>
      </c>
      <c r="CL63">
        <f>Лист1!CL63/Лист1!CL265</f>
        <v>20358.575000000001</v>
      </c>
      <c r="CM63">
        <f>Лист1!CM63/Лист1!CM265</f>
        <v>19828.202499999999</v>
      </c>
      <c r="CN63">
        <f>Лист1!CN63/Лист1!CN265</f>
        <v>20034.5105</v>
      </c>
      <c r="CO63">
        <f>Лист1!CO63/Лист1!CO265</f>
        <v>19624.736000000001</v>
      </c>
      <c r="CP63">
        <f>Лист1!CP63/Лист1!CP265</f>
        <v>19506.385999999999</v>
      </c>
      <c r="CQ63">
        <f>Лист1!CQ63/Лист1!CQ265</f>
        <v>18979.733</v>
      </c>
      <c r="CR63">
        <f>Лист1!CR63/Лист1!CR265</f>
        <v>18656.975999999999</v>
      </c>
      <c r="CS63">
        <f>Лист1!CS63/Лист1!CS265</f>
        <v>18355.231500000002</v>
      </c>
      <c r="CT63">
        <f>Лист1!CT63/Лист1!CT265</f>
        <v>17836.255000000001</v>
      </c>
      <c r="CU63">
        <f>Лист1!CU63/Лист1!CU265</f>
        <v>17369.745500000001</v>
      </c>
      <c r="CV63">
        <f>Лист1!CV63/Лист1!CV265</f>
        <v>15762.752</v>
      </c>
      <c r="CW63">
        <f>Лист1!CW63/Лист1!CW265</f>
        <v>6332.0915000000005</v>
      </c>
      <c r="CX63">
        <f>Лист1!CX63/Лист1!CX265</f>
        <v>15893.749</v>
      </c>
      <c r="CY63">
        <f>Лист1!CY63/Лист1!CY265</f>
        <v>17434.044000000002</v>
      </c>
      <c r="CZ63">
        <f>Лист1!CZ63/Лист1!CZ265</f>
        <v>18463.998500000002</v>
      </c>
      <c r="DA63">
        <f>Лист1!DA63/Лист1!DA265</f>
        <v>18560.825000000001</v>
      </c>
      <c r="DB63">
        <f>Лист1!DB63/Лист1!DB265</f>
        <v>18949.333500000001</v>
      </c>
      <c r="DC63">
        <f>Лист1!DC63/Лист1!DC265</f>
        <v>19278.822499999998</v>
      </c>
      <c r="DD63">
        <f>Лист1!DD63/Лист1!DD265</f>
        <v>19546.493999999999</v>
      </c>
      <c r="DE63">
        <f>Лист1!DE63/Лист1!DE265</f>
        <v>19972.727500000001</v>
      </c>
      <c r="DF63">
        <f>Лист1!DF63/Лист1!DF265</f>
        <v>19487.547999999999</v>
      </c>
      <c r="DG63">
        <f>Лист1!DG63/Лист1!DG265</f>
        <v>20379.878000000001</v>
      </c>
      <c r="DH63">
        <f>Лист1!DH63/Лист1!DH265</f>
        <v>19806.304499999998</v>
      </c>
      <c r="DI63">
        <f>Лист1!DI63/Лист1!DI265</f>
        <v>19970.550999999999</v>
      </c>
      <c r="DJ63">
        <f>Лист1!DJ63/Лист1!DJ265</f>
        <v>20001.310000000001</v>
      </c>
      <c r="DK63">
        <f>Лист1!DK63/Лист1!DK265</f>
        <v>19953.910500000002</v>
      </c>
      <c r="DL63">
        <f>Лист1!DL63/Лист1!DL265</f>
        <v>20227.764999999999</v>
      </c>
      <c r="DM63">
        <f>Лист1!DM63/Лист1!DM265</f>
        <v>20292.540499999999</v>
      </c>
      <c r="DN63">
        <f>Лист1!DN63/Лист1!DN265</f>
        <v>20125.766500000002</v>
      </c>
      <c r="DO63">
        <f>Лист1!DO63/Лист1!DO265</f>
        <v>20343.839499999998</v>
      </c>
      <c r="DP63">
        <f>Лист1!DP63/Лист1!DP265</f>
        <v>20178.709500000001</v>
      </c>
      <c r="DQ63">
        <f>Лист1!DQ63/Лист1!DQ265</f>
        <v>20112.6855</v>
      </c>
      <c r="DR63">
        <f>Лист1!DR63/Лист1!DR265</f>
        <v>20378.5465</v>
      </c>
      <c r="DS63">
        <f>Лист1!DS63/Лист1!DS265</f>
        <v>20248.952499999999</v>
      </c>
      <c r="DT63">
        <f>Лист1!DT63/Лист1!DT265</f>
        <v>20150.205999999998</v>
      </c>
      <c r="DU63">
        <f>Лист1!DU63/Лист1!DU265</f>
        <v>20805.9015</v>
      </c>
      <c r="DV63">
        <f>Лист1!DV63/Лист1!DV265</f>
        <v>20414.458999999999</v>
      </c>
      <c r="DW63">
        <f>Лист1!DW63/Лист1!DW265</f>
        <v>20344.5265</v>
      </c>
      <c r="DX63">
        <f>Лист1!DX63/Лист1!DX265</f>
        <v>20789.357499999998</v>
      </c>
      <c r="DY63">
        <f>Лист1!DY63/Лист1!DY265</f>
        <v>20702.7435</v>
      </c>
      <c r="DZ63">
        <f>Лист1!DZ63/Лист1!DZ265</f>
        <v>20227.766</v>
      </c>
      <c r="EA63">
        <f>Лист1!EA63/Лист1!EA265</f>
        <v>20611.61</v>
      </c>
      <c r="EB63">
        <f>Лист1!EB63/Лист1!EB265</f>
        <v>20619.6885</v>
      </c>
      <c r="EC63">
        <f>Лист1!EC63/Лист1!EC265</f>
        <v>20672.289499999999</v>
      </c>
      <c r="ED63">
        <f>Лист1!ED63/Лист1!ED265</f>
        <v>20510.646000000001</v>
      </c>
      <c r="EE63">
        <f>Лист1!EE63/Лист1!EE265</f>
        <v>20847.920999999998</v>
      </c>
      <c r="EF63">
        <f>Лист1!EF63/Лист1!EF265</f>
        <v>20962.3505</v>
      </c>
      <c r="EG63">
        <f>Лист1!EG63/Лист1!EG265</f>
        <v>20342.490000000002</v>
      </c>
      <c r="EH63">
        <f>Лист1!EH63/Лист1!EH265</f>
        <v>20790.714499999998</v>
      </c>
      <c r="EI63">
        <f>Лист1!EI63/Лист1!EI265</f>
        <v>20660.886999999999</v>
      </c>
      <c r="EJ63">
        <f>Лист1!EJ63/Лист1!EJ265</f>
        <v>20890.511500000001</v>
      </c>
      <c r="EK63">
        <f>Лист1!EK63/Лист1!EK265</f>
        <v>20589.120999999999</v>
      </c>
      <c r="EL63">
        <f>Лист1!EL63/Лист1!EL265</f>
        <v>21077.813999999998</v>
      </c>
      <c r="EM63">
        <f>Лист1!EM63/Лист1!EM265</f>
        <v>20689.158500000001</v>
      </c>
      <c r="EN63">
        <f>Лист1!EN63/Лист1!EN265</f>
        <v>20603.93</v>
      </c>
      <c r="EO63">
        <f>Лист1!EO63/Лист1!EO265</f>
        <v>20798.466</v>
      </c>
      <c r="EP63">
        <f>Лист1!EP63/Лист1!EP265</f>
        <v>20022.841</v>
      </c>
      <c r="EQ63">
        <f>Лист1!EQ63/Лист1!EQ265</f>
        <v>20125.219000000001</v>
      </c>
      <c r="ER63">
        <f>Лист1!ER63/Лист1!ER265</f>
        <v>20439.297500000001</v>
      </c>
      <c r="ES63">
        <f>Лист1!ES63/Лист1!ES265</f>
        <v>20583.987499999999</v>
      </c>
      <c r="ET63">
        <f>Лист1!ET63/Лист1!ET265</f>
        <v>20849.2575</v>
      </c>
      <c r="EU63">
        <f>Лист1!EU63/Лист1!EU265</f>
        <v>20559.051500000001</v>
      </c>
      <c r="EV63">
        <f>Лист1!EV63/Лист1!EV265</f>
        <v>20871.013999999999</v>
      </c>
      <c r="EW63">
        <f>Лист1!EW63/Лист1!EW265</f>
        <v>20184.327000000001</v>
      </c>
      <c r="EX63">
        <f>Лист1!EX63/Лист1!EX265</f>
        <v>20571.1535</v>
      </c>
      <c r="EY63">
        <f>Лист1!EY63/Лист1!EY265</f>
        <v>20679.214</v>
      </c>
      <c r="EZ63">
        <f>Лист1!EZ63/Лист1!EZ265</f>
        <v>21076.453000000001</v>
      </c>
      <c r="FA63">
        <f>Лист1!FA63/Лист1!FA265</f>
        <v>20365.284</v>
      </c>
      <c r="FB63">
        <f>Лист1!FB63/Лист1!FB265</f>
        <v>20836.5635</v>
      </c>
      <c r="FC63">
        <f>Лист1!FC63/Лист1!FC265</f>
        <v>20560.292000000001</v>
      </c>
      <c r="FD63">
        <f>Лист1!FD63/Лист1!FD265</f>
        <v>20621.743999999999</v>
      </c>
      <c r="FE63">
        <f>Лист1!FE63/Лист1!FE265</f>
        <v>20569.481500000002</v>
      </c>
      <c r="FF63">
        <f>Лист1!FF63/Лист1!FF265</f>
        <v>21051.309000000001</v>
      </c>
      <c r="FG63">
        <f>Лист1!FG63/Лист1!FG265</f>
        <v>20875.174500000001</v>
      </c>
      <c r="FH63">
        <f>Лист1!FH63/Лист1!FH265</f>
        <v>20799.0815</v>
      </c>
      <c r="FI63">
        <f>Лист1!FI63/Лист1!FI265</f>
        <v>20882.498500000002</v>
      </c>
      <c r="FJ63">
        <f>Лист1!FJ63/Лист1!FJ265</f>
        <v>21436.592499999999</v>
      </c>
      <c r="FK63">
        <f>Лист1!FK63/Лист1!FK265</f>
        <v>20673.1495</v>
      </c>
      <c r="FL63">
        <f>Лист1!FL63/Лист1!FL265</f>
        <v>20522.75</v>
      </c>
      <c r="FM63">
        <f>Лист1!FM63/Лист1!FM265</f>
        <v>20888.245999999999</v>
      </c>
      <c r="FN63">
        <f>Лист1!FN63/Лист1!FN265</f>
        <v>21038.508999999998</v>
      </c>
      <c r="FO63">
        <f>Лист1!FO63/Лист1!FO265</f>
        <v>20994.677</v>
      </c>
      <c r="FP63">
        <f>Лист1!FP63/Лист1!FP265</f>
        <v>20727.155999999999</v>
      </c>
      <c r="FQ63">
        <f>Лист1!FQ63/Лист1!FQ265</f>
        <v>20742.697499999998</v>
      </c>
      <c r="FR63">
        <f>Лист1!FR63/Лист1!FR265</f>
        <v>20918.387500000001</v>
      </c>
      <c r="FS63">
        <f>Лист1!FS63/Лист1!FS265</f>
        <v>20702.030999999999</v>
      </c>
      <c r="FT63">
        <f>Лист1!FT63/Лист1!FT265</f>
        <v>20647.362000000001</v>
      </c>
      <c r="FU63">
        <f>Лист1!FU63/Лист1!FU265</f>
        <v>21094.927500000002</v>
      </c>
      <c r="FV63">
        <f>Лист1!FV63/Лист1!FV265</f>
        <v>20527.4375</v>
      </c>
      <c r="FW63">
        <f>Лист1!FW63/Лист1!FW265</f>
        <v>20836.075499999999</v>
      </c>
      <c r="FX63">
        <f>Лист1!FX63/Лист1!FX265</f>
        <v>20920.45</v>
      </c>
      <c r="FY63">
        <f>Лист1!FY63/Лист1!FY265</f>
        <v>20139.215</v>
      </c>
      <c r="FZ63">
        <f>Лист1!FZ63/Лист1!FZ265</f>
        <v>20330.401000000002</v>
      </c>
      <c r="GA63">
        <f>Лист1!GA63/Лист1!GA265</f>
        <v>20715.623500000002</v>
      </c>
      <c r="GB63">
        <f>Лист1!GB63/Лист1!GB265</f>
        <v>20661.107</v>
      </c>
      <c r="GC63">
        <f>Лист1!GC63/Лист1!GC265</f>
        <v>20970.535500000002</v>
      </c>
      <c r="GD63">
        <f>Лист1!GD63/Лист1!GD265</f>
        <v>20348.909</v>
      </c>
      <c r="GE63">
        <f>Лист1!GE63/Лист1!GE265</f>
        <v>20680.2935</v>
      </c>
      <c r="GF63">
        <f>Лист1!GF63/Лист1!GF265</f>
        <v>20874.400000000001</v>
      </c>
      <c r="GG63">
        <f>Лист1!GG63/Лист1!GG265</f>
        <v>20379.532999999999</v>
      </c>
      <c r="GH63">
        <f>Лист1!GH63/Лист1!GH265</f>
        <v>21093.613000000001</v>
      </c>
      <c r="GI63">
        <f>Лист1!GI63/Лист1!GI265</f>
        <v>20948.450499999999</v>
      </c>
      <c r="GJ63">
        <f>Лист1!GJ63/Лист1!GJ265</f>
        <v>21026.284</v>
      </c>
      <c r="GK63">
        <f>Лист1!GK63/Лист1!GK265</f>
        <v>21089.797999999999</v>
      </c>
      <c r="GL63">
        <f>Лист1!GL63/Лист1!GL265</f>
        <v>20567.036</v>
      </c>
      <c r="GM63">
        <f>Лист1!GM63/Лист1!GM265</f>
        <v>20781.2575</v>
      </c>
      <c r="GN63">
        <f>Лист1!GN63/Лист1!GN265</f>
        <v>20292.168000000001</v>
      </c>
      <c r="GO63">
        <f>Лист1!GO63/Лист1!GO265</f>
        <v>21073.236499999999</v>
      </c>
      <c r="GP63">
        <f>Лист1!GP63/Лист1!GP265</f>
        <v>21284.451000000001</v>
      </c>
      <c r="GQ63">
        <f>Лист1!GQ63/Лист1!GQ265</f>
        <v>20457.505000000001</v>
      </c>
      <c r="GR63">
        <f>Лист1!GR63/Лист1!GR265</f>
        <v>20666.163</v>
      </c>
      <c r="GS63">
        <f>Лист1!GS63/Лист1!GS265</f>
        <v>21455.376499999998</v>
      </c>
    </row>
    <row r="64" spans="1:201" x14ac:dyDescent="0.25">
      <c r="A64">
        <f>Лист1!A64/Лист1!A266</f>
        <v>20401.143499999998</v>
      </c>
      <c r="B64">
        <f>Лист1!B64/Лист1!B266</f>
        <v>20970.72</v>
      </c>
      <c r="C64">
        <f>Лист1!C64/Лист1!C266</f>
        <v>21177.978500000001</v>
      </c>
      <c r="D64">
        <f>Лист1!D64/Лист1!D266</f>
        <v>20737.639500000001</v>
      </c>
      <c r="E64">
        <f>Лист1!E64/Лист1!E266</f>
        <v>20544.491000000002</v>
      </c>
      <c r="F64">
        <f>Лист1!F64/Лист1!F266</f>
        <v>21114.488000000001</v>
      </c>
      <c r="G64">
        <f>Лист1!G64/Лист1!G266</f>
        <v>20569.761500000001</v>
      </c>
      <c r="H64">
        <f>Лист1!H64/Лист1!H266</f>
        <v>21448.909500000002</v>
      </c>
      <c r="I64">
        <f>Лист1!I64/Лист1!I266</f>
        <v>20958.052500000002</v>
      </c>
      <c r="J64">
        <f>Лист1!J64/Лист1!J266</f>
        <v>21054.728500000001</v>
      </c>
      <c r="K64">
        <f>Лист1!K64/Лист1!K266</f>
        <v>20846.643499999998</v>
      </c>
      <c r="L64">
        <f>Лист1!L64/Лист1!L266</f>
        <v>20875.333999999999</v>
      </c>
      <c r="M64">
        <f>Лист1!M64/Лист1!M266</f>
        <v>20679.462500000001</v>
      </c>
      <c r="N64">
        <f>Лист1!N64/Лист1!N266</f>
        <v>20651.1185</v>
      </c>
      <c r="O64">
        <f>Лист1!O64/Лист1!O266</f>
        <v>20849.088</v>
      </c>
      <c r="P64">
        <f>Лист1!P64/Лист1!P266</f>
        <v>21039.613000000001</v>
      </c>
      <c r="Q64">
        <f>Лист1!Q64/Лист1!Q266</f>
        <v>20786.048500000001</v>
      </c>
      <c r="R64">
        <f>Лист1!R64/Лист1!R266</f>
        <v>20933.291000000001</v>
      </c>
      <c r="S64">
        <f>Лист1!S64/Лист1!S266</f>
        <v>20818.005499999999</v>
      </c>
      <c r="T64">
        <f>Лист1!T64/Лист1!T266</f>
        <v>20753.944500000001</v>
      </c>
      <c r="U64">
        <f>Лист1!U64/Лист1!U266</f>
        <v>20782.581999999999</v>
      </c>
      <c r="V64">
        <f>Лист1!V64/Лист1!V266</f>
        <v>20715.0435</v>
      </c>
      <c r="W64">
        <f>Лист1!W64/Лист1!W266</f>
        <v>21002.529500000001</v>
      </c>
      <c r="X64">
        <f>Лист1!X64/Лист1!X266</f>
        <v>21075.9175</v>
      </c>
      <c r="Y64">
        <f>Лист1!Y64/Лист1!Y266</f>
        <v>20499.884999999998</v>
      </c>
      <c r="Z64">
        <f>Лист1!Z64/Лист1!Z266</f>
        <v>21028.341499999999</v>
      </c>
      <c r="AA64">
        <f>Лист1!AA64/Лист1!AA266</f>
        <v>20986.7945</v>
      </c>
      <c r="AB64">
        <f>Лист1!AB64/Лист1!AB266</f>
        <v>20836.407999999999</v>
      </c>
      <c r="AC64">
        <f>Лист1!AC64/Лист1!AC266</f>
        <v>20939.342499999999</v>
      </c>
      <c r="AD64">
        <f>Лист1!AD64/Лист1!AD266</f>
        <v>20873.495500000001</v>
      </c>
      <c r="AE64">
        <f>Лист1!AE64/Лист1!AE266</f>
        <v>20408.828000000001</v>
      </c>
      <c r="AF64">
        <f>Лист1!AF64/Лист1!AF266</f>
        <v>21211.048500000001</v>
      </c>
      <c r="AG64">
        <f>Лист1!AG64/Лист1!AG266</f>
        <v>20815.839499999998</v>
      </c>
      <c r="AH64">
        <f>Лист1!AH64/Лист1!AH266</f>
        <v>20773.344000000001</v>
      </c>
      <c r="AI64">
        <f>Лист1!AI64/Лист1!AI266</f>
        <v>20840.412</v>
      </c>
      <c r="AJ64">
        <f>Лист1!AJ64/Лист1!AJ266</f>
        <v>21165.138500000001</v>
      </c>
      <c r="AK64">
        <f>Лист1!AK64/Лист1!AK266</f>
        <v>20994.83</v>
      </c>
      <c r="AL64">
        <f>Лист1!AL64/Лист1!AL266</f>
        <v>20847.053</v>
      </c>
      <c r="AM64">
        <f>Лист1!AM64/Лист1!AM266</f>
        <v>20710.586500000001</v>
      </c>
      <c r="AN64">
        <f>Лист1!AN64/Лист1!AN266</f>
        <v>21052.986499999999</v>
      </c>
      <c r="AO64">
        <f>Лист1!AO64/Лист1!AO266</f>
        <v>20874.330999999998</v>
      </c>
      <c r="AP64">
        <f>Лист1!AP64/Лист1!AP266</f>
        <v>20864.820500000002</v>
      </c>
      <c r="AQ64">
        <f>Лист1!AQ64/Лист1!AQ266</f>
        <v>20834.531500000001</v>
      </c>
      <c r="AR64">
        <f>Лист1!AR64/Лист1!AR266</f>
        <v>20531.3</v>
      </c>
      <c r="AS64">
        <f>Лист1!AS64/Лист1!AS266</f>
        <v>20711.466</v>
      </c>
      <c r="AT64">
        <f>Лист1!AT64/Лист1!AT266</f>
        <v>20662.228999999999</v>
      </c>
      <c r="AU64">
        <f>Лист1!AU64/Лист1!AU266</f>
        <v>20788.153999999999</v>
      </c>
      <c r="AV64">
        <f>Лист1!AV64/Лист1!AV266</f>
        <v>20868.714</v>
      </c>
      <c r="AW64">
        <f>Лист1!AW64/Лист1!AW266</f>
        <v>20981.160500000002</v>
      </c>
      <c r="AX64">
        <f>Лист1!AX64/Лист1!AX266</f>
        <v>20768.066500000001</v>
      </c>
      <c r="AY64">
        <f>Лист1!AY64/Лист1!AY266</f>
        <v>20672.306499999999</v>
      </c>
      <c r="AZ64">
        <f>Лист1!AZ64/Лист1!AZ266</f>
        <v>21112.130499999999</v>
      </c>
      <c r="BA64">
        <f>Лист1!BA64/Лист1!BA266</f>
        <v>20614.351999999999</v>
      </c>
      <c r="BB64">
        <f>Лист1!BB64/Лист1!BB266</f>
        <v>21027.0105</v>
      </c>
      <c r="BC64">
        <f>Лист1!BC64/Лист1!BC266</f>
        <v>20698.990000000002</v>
      </c>
      <c r="BD64">
        <f>Лист1!BD64/Лист1!BD266</f>
        <v>20973.129499999999</v>
      </c>
      <c r="BE64">
        <f>Лист1!BE64/Лист1!BE266</f>
        <v>20898.213</v>
      </c>
      <c r="BF64">
        <f>Лист1!BF64/Лист1!BF266</f>
        <v>20964.699000000001</v>
      </c>
      <c r="BG64">
        <f>Лист1!BG64/Лист1!BG266</f>
        <v>20263.377</v>
      </c>
      <c r="BH64">
        <f>Лист1!BH64/Лист1!BH266</f>
        <v>20777.992999999999</v>
      </c>
      <c r="BI64">
        <f>Лист1!BI64/Лист1!BI266</f>
        <v>20556.3315</v>
      </c>
      <c r="BJ64">
        <f>Лист1!BJ64/Лист1!BJ266</f>
        <v>21161.205999999998</v>
      </c>
      <c r="BK64">
        <f>Лист1!BK64/Лист1!BK266</f>
        <v>20517.423999999999</v>
      </c>
      <c r="BL64">
        <f>Лист1!BL64/Лист1!BL266</f>
        <v>20666.038499999999</v>
      </c>
      <c r="BM64">
        <f>Лист1!BM64/Лист1!BM266</f>
        <v>20601.971000000001</v>
      </c>
      <c r="BN64">
        <f>Лист1!BN64/Лист1!BN266</f>
        <v>21047.2415</v>
      </c>
      <c r="BO64">
        <f>Лист1!BO64/Лист1!BO266</f>
        <v>21207.082999999999</v>
      </c>
      <c r="BP64">
        <f>Лист1!BP64/Лист1!BP266</f>
        <v>20988.867999999999</v>
      </c>
      <c r="BQ64">
        <f>Лист1!BQ64/Лист1!BQ266</f>
        <v>20682.502499999999</v>
      </c>
      <c r="BR64">
        <f>Лист1!BR64/Лист1!BR266</f>
        <v>20826.807000000001</v>
      </c>
      <c r="BS64">
        <f>Лист1!BS64/Лист1!BS266</f>
        <v>20471.889500000001</v>
      </c>
      <c r="BT64">
        <f>Лист1!BT64/Лист1!BT266</f>
        <v>20543.266500000002</v>
      </c>
      <c r="BU64">
        <f>Лист1!BU64/Лист1!BU266</f>
        <v>20790.4715</v>
      </c>
      <c r="BV64">
        <f>Лист1!BV64/Лист1!BV266</f>
        <v>20203.946499999998</v>
      </c>
      <c r="BW64">
        <f>Лист1!BW64/Лист1!BW266</f>
        <v>20363.96</v>
      </c>
      <c r="BX64">
        <f>Лист1!BX64/Лист1!BX266</f>
        <v>20066.1705</v>
      </c>
      <c r="BY64">
        <f>Лист1!BY64/Лист1!BY266</f>
        <v>20517.9015</v>
      </c>
      <c r="BZ64">
        <f>Лист1!BZ64/Лист1!BZ266</f>
        <v>20504.488000000001</v>
      </c>
      <c r="CA64">
        <f>Лист1!CA64/Лист1!CA266</f>
        <v>21036.4375</v>
      </c>
      <c r="CB64">
        <f>Лист1!CB64/Лист1!CB266</f>
        <v>20462.953000000001</v>
      </c>
      <c r="CC64">
        <f>Лист1!CC64/Лист1!CC266</f>
        <v>20428.604500000001</v>
      </c>
      <c r="CD64">
        <f>Лист1!CD64/Лист1!CD266</f>
        <v>20759.960999999999</v>
      </c>
      <c r="CE64">
        <f>Лист1!CE64/Лист1!CE266</f>
        <v>20402.2755</v>
      </c>
      <c r="CF64">
        <f>Лист1!CF64/Лист1!CF266</f>
        <v>20013.256000000001</v>
      </c>
      <c r="CG64">
        <f>Лист1!CG64/Лист1!CG266</f>
        <v>20299.960999999999</v>
      </c>
      <c r="CH64">
        <f>Лист1!CH64/Лист1!CH266</f>
        <v>20373.435000000001</v>
      </c>
      <c r="CI64">
        <f>Лист1!CI64/Лист1!CI266</f>
        <v>20143.4905</v>
      </c>
      <c r="CJ64">
        <f>Лист1!CJ64/Лист1!CJ266</f>
        <v>19937.010999999999</v>
      </c>
      <c r="CK64">
        <f>Лист1!CK64/Лист1!CK266</f>
        <v>20329.8315</v>
      </c>
      <c r="CL64">
        <f>Лист1!CL64/Лист1!CL266</f>
        <v>20084.602500000001</v>
      </c>
      <c r="CM64">
        <f>Лист1!CM64/Лист1!CM266</f>
        <v>19693.770499999999</v>
      </c>
      <c r="CN64">
        <f>Лист1!CN64/Лист1!CN266</f>
        <v>19737.397499999999</v>
      </c>
      <c r="CO64">
        <f>Лист1!CO64/Лист1!CO266</f>
        <v>19561.308499999999</v>
      </c>
      <c r="CP64">
        <f>Лист1!CP64/Лист1!CP266</f>
        <v>19090.581999999999</v>
      </c>
      <c r="CQ64">
        <f>Лист1!CQ64/Лист1!CQ266</f>
        <v>19602.379499999999</v>
      </c>
      <c r="CR64">
        <f>Лист1!CR64/Лист1!CR266</f>
        <v>18840.741000000002</v>
      </c>
      <c r="CS64">
        <f>Лист1!CS64/Лист1!CS266</f>
        <v>18926.896000000001</v>
      </c>
      <c r="CT64">
        <f>Лист1!CT64/Лист1!CT266</f>
        <v>18288.611000000001</v>
      </c>
      <c r="CU64">
        <f>Лист1!CU64/Лист1!CU266</f>
        <v>17050.89</v>
      </c>
      <c r="CV64">
        <f>Лист1!CV64/Лист1!CV266</f>
        <v>15936.498</v>
      </c>
      <c r="CW64">
        <f>Лист1!CW64/Лист1!CW266</f>
        <v>6429.6710000000003</v>
      </c>
      <c r="CX64">
        <f>Лист1!CX64/Лист1!CX266</f>
        <v>16192.1255</v>
      </c>
      <c r="CY64">
        <f>Лист1!CY64/Лист1!CY266</f>
        <v>17161.564999999999</v>
      </c>
      <c r="CZ64">
        <f>Лист1!CZ64/Лист1!CZ266</f>
        <v>18167.749500000002</v>
      </c>
      <c r="DA64">
        <f>Лист1!DA64/Лист1!DA266</f>
        <v>18545.685000000001</v>
      </c>
      <c r="DB64">
        <f>Лист1!DB64/Лист1!DB266</f>
        <v>18822.487000000001</v>
      </c>
      <c r="DC64">
        <f>Лист1!DC64/Лист1!DC266</f>
        <v>19166.598000000002</v>
      </c>
      <c r="DD64">
        <f>Лист1!DD64/Лист1!DD266</f>
        <v>19724.3995</v>
      </c>
      <c r="DE64">
        <f>Лист1!DE64/Лист1!DE266</f>
        <v>19849.470499999999</v>
      </c>
      <c r="DF64">
        <f>Лист1!DF64/Лист1!DF266</f>
        <v>19948.824000000001</v>
      </c>
      <c r="DG64">
        <f>Лист1!DG64/Лист1!DG266</f>
        <v>20349.087500000001</v>
      </c>
      <c r="DH64">
        <f>Лист1!DH64/Лист1!DH266</f>
        <v>20266.811000000002</v>
      </c>
      <c r="DI64">
        <f>Лист1!DI64/Лист1!DI266</f>
        <v>19595.100999999999</v>
      </c>
      <c r="DJ64">
        <f>Лист1!DJ64/Лист1!DJ266</f>
        <v>20063.706999999999</v>
      </c>
      <c r="DK64">
        <f>Лист1!DK64/Лист1!DK266</f>
        <v>20586.173999999999</v>
      </c>
      <c r="DL64">
        <f>Лист1!DL64/Лист1!DL266</f>
        <v>20057.226500000001</v>
      </c>
      <c r="DM64">
        <f>Лист1!DM64/Лист1!DM266</f>
        <v>20470.018499999998</v>
      </c>
      <c r="DN64">
        <f>Лист1!DN64/Лист1!DN266</f>
        <v>20385.429</v>
      </c>
      <c r="DO64">
        <f>Лист1!DO64/Лист1!DO266</f>
        <v>20065.146499999999</v>
      </c>
      <c r="DP64">
        <f>Лист1!DP64/Лист1!DP266</f>
        <v>20209.014500000001</v>
      </c>
      <c r="DQ64">
        <f>Лист1!DQ64/Лист1!DQ266</f>
        <v>20465.1005</v>
      </c>
      <c r="DR64">
        <f>Лист1!DR64/Лист1!DR266</f>
        <v>20458.032999999999</v>
      </c>
      <c r="DS64">
        <f>Лист1!DS64/Лист1!DS266</f>
        <v>20057.874</v>
      </c>
      <c r="DT64">
        <f>Лист1!DT64/Лист1!DT266</f>
        <v>20431.759999999998</v>
      </c>
      <c r="DU64">
        <f>Лист1!DU64/Лист1!DU266</f>
        <v>20281.684499999999</v>
      </c>
      <c r="DV64">
        <f>Лист1!DV64/Лист1!DV266</f>
        <v>20586.989000000001</v>
      </c>
      <c r="DW64">
        <f>Лист1!DW64/Лист1!DW266</f>
        <v>20908.594000000001</v>
      </c>
      <c r="DX64">
        <f>Лист1!DX64/Лист1!DX266</f>
        <v>20643.131000000001</v>
      </c>
      <c r="DY64">
        <f>Лист1!DY64/Лист1!DY266</f>
        <v>20999</v>
      </c>
      <c r="DZ64">
        <f>Лист1!DZ64/Лист1!DZ266</f>
        <v>20097.288</v>
      </c>
      <c r="EA64">
        <f>Лист1!EA64/Лист1!EA266</f>
        <v>20479.444</v>
      </c>
      <c r="EB64">
        <f>Лист1!EB64/Лист1!EB266</f>
        <v>20427.566500000001</v>
      </c>
      <c r="EC64">
        <f>Лист1!EC64/Лист1!EC266</f>
        <v>21089.5975</v>
      </c>
      <c r="ED64">
        <f>Лист1!ED64/Лист1!ED266</f>
        <v>20853.072499999998</v>
      </c>
      <c r="EE64">
        <f>Лист1!EE64/Лист1!EE266</f>
        <v>20697.3295</v>
      </c>
      <c r="EF64">
        <f>Лист1!EF64/Лист1!EF266</f>
        <v>20525.524000000001</v>
      </c>
      <c r="EG64">
        <f>Лист1!EG64/Лист1!EG266</f>
        <v>20517.973999999998</v>
      </c>
      <c r="EH64">
        <f>Лист1!EH64/Лист1!EH266</f>
        <v>20381.980500000001</v>
      </c>
      <c r="EI64">
        <f>Лист1!EI64/Лист1!EI266</f>
        <v>20582.391500000002</v>
      </c>
      <c r="EJ64">
        <f>Лист1!EJ64/Лист1!EJ266</f>
        <v>20796.169999999998</v>
      </c>
      <c r="EK64">
        <f>Лист1!EK64/Лист1!EK266</f>
        <v>20489.738000000001</v>
      </c>
      <c r="EL64">
        <f>Лист1!EL64/Лист1!EL266</f>
        <v>20520.916499999999</v>
      </c>
      <c r="EM64">
        <f>Лист1!EM64/Лист1!EM266</f>
        <v>20765.1335</v>
      </c>
      <c r="EN64">
        <f>Лист1!EN64/Лист1!EN266</f>
        <v>20633.778999999999</v>
      </c>
      <c r="EO64">
        <f>Лист1!EO64/Лист1!EO266</f>
        <v>20884.382000000001</v>
      </c>
      <c r="EP64">
        <f>Лист1!EP64/Лист1!EP266</f>
        <v>20854.797999999999</v>
      </c>
      <c r="EQ64">
        <f>Лист1!EQ64/Лист1!EQ266</f>
        <v>21100.555499999999</v>
      </c>
      <c r="ER64">
        <f>Лист1!ER64/Лист1!ER266</f>
        <v>20388.482</v>
      </c>
      <c r="ES64">
        <f>Лист1!ES64/Лист1!ES266</f>
        <v>20798.543000000001</v>
      </c>
      <c r="ET64">
        <f>Лист1!ET64/Лист1!ET266</f>
        <v>20595.957999999999</v>
      </c>
      <c r="EU64">
        <f>Лист1!EU64/Лист1!EU266</f>
        <v>20576.216499999999</v>
      </c>
      <c r="EV64">
        <f>Лист1!EV64/Лист1!EV266</f>
        <v>19923.580000000002</v>
      </c>
      <c r="EW64">
        <f>Лист1!EW64/Лист1!EW266</f>
        <v>21208.746999999999</v>
      </c>
      <c r="EX64">
        <f>Лист1!EX64/Лист1!EX266</f>
        <v>20669.898000000001</v>
      </c>
      <c r="EY64">
        <f>Лист1!EY64/Лист1!EY266</f>
        <v>20553.63</v>
      </c>
      <c r="EZ64">
        <f>Лист1!EZ64/Лист1!EZ266</f>
        <v>20708.297999999999</v>
      </c>
      <c r="FA64">
        <f>Лист1!FA64/Лист1!FA266</f>
        <v>20747.4025</v>
      </c>
      <c r="FB64">
        <f>Лист1!FB64/Лист1!FB266</f>
        <v>20293.800999999999</v>
      </c>
      <c r="FC64">
        <f>Лист1!FC64/Лист1!FC266</f>
        <v>20851.923500000001</v>
      </c>
      <c r="FD64">
        <f>Лист1!FD64/Лист1!FD266</f>
        <v>20306.876499999998</v>
      </c>
      <c r="FE64">
        <f>Лист1!FE64/Лист1!FE266</f>
        <v>21113.977500000001</v>
      </c>
      <c r="FF64">
        <f>Лист1!FF64/Лист1!FF266</f>
        <v>20848.366000000002</v>
      </c>
      <c r="FG64">
        <f>Лист1!FG64/Лист1!FG266</f>
        <v>20792.175500000001</v>
      </c>
      <c r="FH64">
        <f>Лист1!FH64/Лист1!FH266</f>
        <v>20372.404999999999</v>
      </c>
      <c r="FI64">
        <f>Лист1!FI64/Лист1!FI266</f>
        <v>21196.3645</v>
      </c>
      <c r="FJ64">
        <f>Лист1!FJ64/Лист1!FJ266</f>
        <v>20760.2215</v>
      </c>
      <c r="FK64">
        <f>Лист1!FK64/Лист1!FK266</f>
        <v>20795.288499999999</v>
      </c>
      <c r="FL64">
        <f>Лист1!FL64/Лист1!FL266</f>
        <v>20629.1175</v>
      </c>
      <c r="FM64">
        <f>Лист1!FM64/Лист1!FM266</f>
        <v>20700.907500000001</v>
      </c>
      <c r="FN64">
        <f>Лист1!FN64/Лист1!FN266</f>
        <v>20820.7945</v>
      </c>
      <c r="FO64">
        <f>Лист1!FO64/Лист1!FO266</f>
        <v>20591.893</v>
      </c>
      <c r="FP64">
        <f>Лист1!FP64/Лист1!FP266</f>
        <v>20605.6895</v>
      </c>
      <c r="FQ64">
        <f>Лист1!FQ64/Лист1!FQ266</f>
        <v>20803.282500000001</v>
      </c>
      <c r="FR64">
        <f>Лист1!FR64/Лист1!FR266</f>
        <v>20679.751</v>
      </c>
      <c r="FS64">
        <f>Лист1!FS64/Лист1!FS266</f>
        <v>21177.171999999999</v>
      </c>
      <c r="FT64">
        <f>Лист1!FT64/Лист1!FT266</f>
        <v>21149.2055</v>
      </c>
      <c r="FU64">
        <f>Лист1!FU64/Лист1!FU266</f>
        <v>20651.514999999999</v>
      </c>
      <c r="FV64">
        <f>Лист1!FV64/Лист1!FV266</f>
        <v>20929.995999999999</v>
      </c>
      <c r="FW64">
        <f>Лист1!FW64/Лист1!FW266</f>
        <v>20777.8995</v>
      </c>
      <c r="FX64">
        <f>Лист1!FX64/Лист1!FX266</f>
        <v>20801.409500000002</v>
      </c>
      <c r="FY64">
        <f>Лист1!FY64/Лист1!FY266</f>
        <v>20883.645</v>
      </c>
      <c r="FZ64">
        <f>Лист1!FZ64/Лист1!FZ266</f>
        <v>20309.693500000001</v>
      </c>
      <c r="GA64">
        <f>Лист1!GA64/Лист1!GA266</f>
        <v>21049.217000000001</v>
      </c>
      <c r="GB64">
        <f>Лист1!GB64/Лист1!GB266</f>
        <v>20874.999</v>
      </c>
      <c r="GC64">
        <f>Лист1!GC64/Лист1!GC266</f>
        <v>20838.34</v>
      </c>
      <c r="GD64">
        <f>Лист1!GD64/Лист1!GD266</f>
        <v>21035.2925</v>
      </c>
      <c r="GE64">
        <f>Лист1!GE64/Лист1!GE266</f>
        <v>20751.871999999999</v>
      </c>
      <c r="GF64">
        <f>Лист1!GF64/Лист1!GF266</f>
        <v>21522.192500000001</v>
      </c>
      <c r="GG64">
        <f>Лист1!GG64/Лист1!GG266</f>
        <v>20941.305</v>
      </c>
      <c r="GH64">
        <f>Лист1!GH64/Лист1!GH266</f>
        <v>20184.643499999998</v>
      </c>
      <c r="GI64">
        <f>Лист1!GI64/Лист1!GI266</f>
        <v>20860.470499999999</v>
      </c>
      <c r="GJ64">
        <f>Лист1!GJ64/Лист1!GJ266</f>
        <v>20761.587</v>
      </c>
      <c r="GK64">
        <f>Лист1!GK64/Лист1!GK266</f>
        <v>21067.521000000001</v>
      </c>
      <c r="GL64">
        <f>Лист1!GL64/Лист1!GL266</f>
        <v>21077.091</v>
      </c>
      <c r="GM64">
        <f>Лист1!GM64/Лист1!GM266</f>
        <v>20580.183000000001</v>
      </c>
      <c r="GN64">
        <f>Лист1!GN64/Лист1!GN266</f>
        <v>21073.442999999999</v>
      </c>
      <c r="GO64">
        <f>Лист1!GO64/Лист1!GO266</f>
        <v>20926.131000000001</v>
      </c>
      <c r="GP64">
        <f>Лист1!GP64/Лист1!GP266</f>
        <v>21038.355500000001</v>
      </c>
      <c r="GQ64">
        <f>Лист1!GQ64/Лист1!GQ266</f>
        <v>20596.587500000001</v>
      </c>
      <c r="GR64">
        <f>Лист1!GR64/Лист1!GR266</f>
        <v>20975.447499999998</v>
      </c>
      <c r="GS64">
        <f>Лист1!GS64/Лист1!GS266</f>
        <v>20807.464</v>
      </c>
    </row>
    <row r="65" spans="1:201" x14ac:dyDescent="0.25">
      <c r="A65">
        <f>Лист1!A65/Лист1!A267</f>
        <v>21136.49</v>
      </c>
      <c r="B65">
        <f>Лист1!B65/Лист1!B267</f>
        <v>20838.557499999999</v>
      </c>
      <c r="C65">
        <f>Лист1!C65/Лист1!C267</f>
        <v>20930.3835</v>
      </c>
      <c r="D65">
        <f>Лист1!D65/Лист1!D267</f>
        <v>21052.266500000002</v>
      </c>
      <c r="E65">
        <f>Лист1!E65/Лист1!E267</f>
        <v>20766.653999999999</v>
      </c>
      <c r="F65">
        <f>Лист1!F65/Лист1!F267</f>
        <v>21314.566500000001</v>
      </c>
      <c r="G65">
        <f>Лист1!G65/Лист1!G267</f>
        <v>21093.121999999999</v>
      </c>
      <c r="H65">
        <f>Лист1!H65/Лист1!H267</f>
        <v>20773.795999999998</v>
      </c>
      <c r="I65">
        <f>Лист1!I65/Лист1!I267</f>
        <v>20953.582999999999</v>
      </c>
      <c r="J65">
        <f>Лист1!J65/Лист1!J267</f>
        <v>20762.629499999999</v>
      </c>
      <c r="K65">
        <f>Лист1!K65/Лист1!K267</f>
        <v>20779.105</v>
      </c>
      <c r="L65">
        <f>Лист1!L65/Лист1!L267</f>
        <v>21076.175500000001</v>
      </c>
      <c r="M65">
        <f>Лист1!M65/Лист1!M267</f>
        <v>21185.359</v>
      </c>
      <c r="N65">
        <f>Лист1!N65/Лист1!N267</f>
        <v>20702.253000000001</v>
      </c>
      <c r="O65">
        <f>Лист1!O65/Лист1!O267</f>
        <v>21068.295999999998</v>
      </c>
      <c r="P65">
        <f>Лист1!P65/Лист1!P267</f>
        <v>20861.092499999999</v>
      </c>
      <c r="Q65">
        <f>Лист1!Q65/Лист1!Q267</f>
        <v>21274.78</v>
      </c>
      <c r="R65">
        <f>Лист1!R65/Лист1!R267</f>
        <v>21054.3665</v>
      </c>
      <c r="S65">
        <f>Лист1!S65/Лист1!S267</f>
        <v>20648.633999999998</v>
      </c>
      <c r="T65">
        <f>Лист1!T65/Лист1!T267</f>
        <v>20858.179</v>
      </c>
      <c r="U65">
        <f>Лист1!U65/Лист1!U267</f>
        <v>20756.835500000001</v>
      </c>
      <c r="V65">
        <f>Лист1!V65/Лист1!V267</f>
        <v>21039.954000000002</v>
      </c>
      <c r="W65">
        <f>Лист1!W65/Лист1!W267</f>
        <v>20707.455999999998</v>
      </c>
      <c r="X65">
        <f>Лист1!X65/Лист1!X267</f>
        <v>21270.808000000001</v>
      </c>
      <c r="Y65">
        <f>Лист1!Y65/Лист1!Y267</f>
        <v>21252.244999999999</v>
      </c>
      <c r="Z65">
        <f>Лист1!Z65/Лист1!Z267</f>
        <v>20841.444500000001</v>
      </c>
      <c r="AA65">
        <f>Лист1!AA65/Лист1!AA267</f>
        <v>20352.870999999999</v>
      </c>
      <c r="AB65">
        <f>Лист1!AB65/Лист1!AB267</f>
        <v>21058.335999999999</v>
      </c>
      <c r="AC65">
        <f>Лист1!AC65/Лист1!AC267</f>
        <v>20774.307000000001</v>
      </c>
      <c r="AD65">
        <f>Лист1!AD65/Лист1!AD267</f>
        <v>20679.4755</v>
      </c>
      <c r="AE65">
        <f>Лист1!AE65/Лист1!AE267</f>
        <v>20962.988499999999</v>
      </c>
      <c r="AF65">
        <f>Лист1!AF65/Лист1!AF267</f>
        <v>20805.536499999998</v>
      </c>
      <c r="AG65">
        <f>Лист1!AG65/Лист1!AG267</f>
        <v>20449.6335</v>
      </c>
      <c r="AH65">
        <f>Лист1!AH65/Лист1!AH267</f>
        <v>20877.993999999999</v>
      </c>
      <c r="AI65">
        <f>Лист1!AI65/Лист1!AI267</f>
        <v>20129.054</v>
      </c>
      <c r="AJ65">
        <f>Лист1!AJ65/Лист1!AJ267</f>
        <v>20677.43</v>
      </c>
      <c r="AK65">
        <f>Лист1!AK65/Лист1!AK267</f>
        <v>20828.805499999999</v>
      </c>
      <c r="AL65">
        <f>Лист1!AL65/Лист1!AL267</f>
        <v>20950.549500000001</v>
      </c>
      <c r="AM65">
        <f>Лист1!AM65/Лист1!AM267</f>
        <v>21303.382000000001</v>
      </c>
      <c r="AN65">
        <f>Лист1!AN65/Лист1!AN267</f>
        <v>20649.218000000001</v>
      </c>
      <c r="AO65">
        <f>Лист1!AO65/Лист1!AO267</f>
        <v>20987.541499999999</v>
      </c>
      <c r="AP65">
        <f>Лист1!AP65/Лист1!AP267</f>
        <v>20773.326499999999</v>
      </c>
      <c r="AQ65">
        <f>Лист1!AQ65/Лист1!AQ267</f>
        <v>20670.544999999998</v>
      </c>
      <c r="AR65">
        <f>Лист1!AR65/Лист1!AR267</f>
        <v>20946.129000000001</v>
      </c>
      <c r="AS65">
        <f>Лист1!AS65/Лист1!AS267</f>
        <v>20585.256000000001</v>
      </c>
      <c r="AT65">
        <f>Лист1!AT65/Лист1!AT267</f>
        <v>20789.309499999999</v>
      </c>
      <c r="AU65">
        <f>Лист1!AU65/Лист1!AU267</f>
        <v>20378.111499999999</v>
      </c>
      <c r="AV65">
        <f>Лист1!AV65/Лист1!AV267</f>
        <v>20920.862499999999</v>
      </c>
      <c r="AW65">
        <f>Лист1!AW65/Лист1!AW267</f>
        <v>20768.818500000001</v>
      </c>
      <c r="AX65">
        <f>Лист1!AX65/Лист1!AX267</f>
        <v>20660.168000000001</v>
      </c>
      <c r="AY65">
        <f>Лист1!AY65/Лист1!AY267</f>
        <v>20959.475999999999</v>
      </c>
      <c r="AZ65">
        <f>Лист1!AZ65/Лист1!AZ267</f>
        <v>21356.360499999999</v>
      </c>
      <c r="BA65">
        <f>Лист1!BA65/Лист1!BA267</f>
        <v>20666.7745</v>
      </c>
      <c r="BB65">
        <f>Лист1!BB65/Лист1!BB267</f>
        <v>20895.975999999999</v>
      </c>
      <c r="BC65">
        <f>Лист1!BC65/Лист1!BC267</f>
        <v>20511.893499999998</v>
      </c>
      <c r="BD65">
        <f>Лист1!BD65/Лист1!BD267</f>
        <v>21080.477999999999</v>
      </c>
      <c r="BE65">
        <f>Лист1!BE65/Лист1!BE267</f>
        <v>21003.742999999999</v>
      </c>
      <c r="BF65">
        <f>Лист1!BF65/Лист1!BF267</f>
        <v>20688.826499999999</v>
      </c>
      <c r="BG65">
        <f>Лист1!BG65/Лист1!BG267</f>
        <v>20873.358499999998</v>
      </c>
      <c r="BH65">
        <f>Лист1!BH65/Лист1!BH267</f>
        <v>21105.945</v>
      </c>
      <c r="BI65">
        <f>Лист1!BI65/Лист1!BI267</f>
        <v>20681.713500000002</v>
      </c>
      <c r="BJ65">
        <f>Лист1!BJ65/Лист1!BJ267</f>
        <v>20894.53</v>
      </c>
      <c r="BK65">
        <f>Лист1!BK65/Лист1!BK267</f>
        <v>20851.053500000002</v>
      </c>
      <c r="BL65">
        <f>Лист1!BL65/Лист1!BL267</f>
        <v>20542.264500000001</v>
      </c>
      <c r="BM65">
        <f>Лист1!BM65/Лист1!BM267</f>
        <v>20292.757000000001</v>
      </c>
      <c r="BN65">
        <f>Лист1!BN65/Лист1!BN267</f>
        <v>20443.468000000001</v>
      </c>
      <c r="BO65">
        <f>Лист1!BO65/Лист1!BO267</f>
        <v>20747.3645</v>
      </c>
      <c r="BP65">
        <f>Лист1!BP65/Лист1!BP267</f>
        <v>20795.115000000002</v>
      </c>
      <c r="BQ65">
        <f>Лист1!BQ65/Лист1!BQ267</f>
        <v>20478.323</v>
      </c>
      <c r="BR65">
        <f>Лист1!BR65/Лист1!BR267</f>
        <v>20512.683000000001</v>
      </c>
      <c r="BS65">
        <f>Лист1!BS65/Лист1!BS267</f>
        <v>20546.148000000001</v>
      </c>
      <c r="BT65">
        <f>Лист1!BT65/Лист1!BT267</f>
        <v>20378.7755</v>
      </c>
      <c r="BU65">
        <f>Лист1!BU65/Лист1!BU267</f>
        <v>20898.930499999999</v>
      </c>
      <c r="BV65">
        <f>Лист1!BV65/Лист1!BV267</f>
        <v>20739.101999999999</v>
      </c>
      <c r="BW65">
        <f>Лист1!BW65/Лист1!BW267</f>
        <v>20452.936000000002</v>
      </c>
      <c r="BX65">
        <f>Лист1!BX65/Лист1!BX267</f>
        <v>20602.2</v>
      </c>
      <c r="BY65">
        <f>Лист1!BY65/Лист1!BY267</f>
        <v>20158.127499999999</v>
      </c>
      <c r="BZ65">
        <f>Лист1!BZ65/Лист1!BZ267</f>
        <v>20641.143499999998</v>
      </c>
      <c r="CA65">
        <f>Лист1!CA65/Лист1!CA267</f>
        <v>21037.732499999998</v>
      </c>
      <c r="CB65">
        <f>Лист1!CB65/Лист1!CB267</f>
        <v>20463.512500000001</v>
      </c>
      <c r="CC65">
        <f>Лист1!CC65/Лист1!CC267</f>
        <v>20739.929499999998</v>
      </c>
      <c r="CD65">
        <f>Лист1!CD65/Лист1!CD267</f>
        <v>20353.793000000001</v>
      </c>
      <c r="CE65">
        <f>Лист1!CE65/Лист1!CE267</f>
        <v>21362.994500000001</v>
      </c>
      <c r="CF65">
        <f>Лист1!CF65/Лист1!CF267</f>
        <v>20762.721000000001</v>
      </c>
      <c r="CG65">
        <f>Лист1!CG65/Лист1!CG267</f>
        <v>20133.698499999999</v>
      </c>
      <c r="CH65">
        <f>Лист1!CH65/Лист1!CH267</f>
        <v>19895.125</v>
      </c>
      <c r="CI65">
        <f>Лист1!CI65/Лист1!CI267</f>
        <v>19933.045999999998</v>
      </c>
      <c r="CJ65">
        <f>Лист1!CJ65/Лист1!CJ267</f>
        <v>20119.439999999999</v>
      </c>
      <c r="CK65">
        <f>Лист1!CK65/Лист1!CK267</f>
        <v>19959.504000000001</v>
      </c>
      <c r="CL65">
        <f>Лист1!CL65/Лист1!CL267</f>
        <v>20252.807499999999</v>
      </c>
      <c r="CM65">
        <f>Лист1!CM65/Лист1!CM267</f>
        <v>20279.988499999999</v>
      </c>
      <c r="CN65">
        <f>Лист1!CN65/Лист1!CN267</f>
        <v>20147.197499999998</v>
      </c>
      <c r="CO65">
        <f>Лист1!CO65/Лист1!CO267</f>
        <v>20136.4195</v>
      </c>
      <c r="CP65">
        <f>Лист1!CP65/Лист1!CP267</f>
        <v>19455.575499999999</v>
      </c>
      <c r="CQ65">
        <f>Лист1!CQ65/Лист1!CQ267</f>
        <v>19128.040499999999</v>
      </c>
      <c r="CR65">
        <f>Лист1!CR65/Лист1!CR267</f>
        <v>18784.485000000001</v>
      </c>
      <c r="CS65">
        <f>Лист1!CS65/Лист1!CS267</f>
        <v>18809.766</v>
      </c>
      <c r="CT65">
        <f>Лист1!CT65/Лист1!CT267</f>
        <v>17795.093000000001</v>
      </c>
      <c r="CU65">
        <f>Лист1!CU65/Лист1!CU267</f>
        <v>17431.282999999999</v>
      </c>
      <c r="CV65">
        <f>Лист1!CV65/Лист1!CV267</f>
        <v>16271.196</v>
      </c>
      <c r="CW65">
        <f>Лист1!CW65/Лист1!CW267</f>
        <v>6325.5010000000002</v>
      </c>
      <c r="CX65">
        <f>Лист1!CX65/Лист1!CX267</f>
        <v>15516.209000000001</v>
      </c>
      <c r="CY65">
        <f>Лист1!CY65/Лист1!CY267</f>
        <v>17433.9925</v>
      </c>
      <c r="CZ65">
        <f>Лист1!CZ65/Лист1!CZ267</f>
        <v>17929.8685</v>
      </c>
      <c r="DA65">
        <f>Лист1!DA65/Лист1!DA267</f>
        <v>18782.892</v>
      </c>
      <c r="DB65">
        <f>Лист1!DB65/Лист1!DB267</f>
        <v>19218.281999999999</v>
      </c>
      <c r="DC65">
        <f>Лист1!DC65/Лист1!DC267</f>
        <v>19671.755000000001</v>
      </c>
      <c r="DD65">
        <f>Лист1!DD65/Лист1!DD267</f>
        <v>19530.1005</v>
      </c>
      <c r="DE65">
        <f>Лист1!DE65/Лист1!DE267</f>
        <v>19693.481</v>
      </c>
      <c r="DF65">
        <f>Лист1!DF65/Лист1!DF267</f>
        <v>19760.027999999998</v>
      </c>
      <c r="DG65">
        <f>Лист1!DG65/Лист1!DG267</f>
        <v>19827.528999999999</v>
      </c>
      <c r="DH65">
        <f>Лист1!DH65/Лист1!DH267</f>
        <v>19676.205999999998</v>
      </c>
      <c r="DI65">
        <f>Лист1!DI65/Лист1!DI267</f>
        <v>19668.344499999999</v>
      </c>
      <c r="DJ65">
        <f>Лист1!DJ65/Лист1!DJ267</f>
        <v>19675.249</v>
      </c>
      <c r="DK65">
        <f>Лист1!DK65/Лист1!DK267</f>
        <v>20087.296999999999</v>
      </c>
      <c r="DL65">
        <f>Лист1!DL65/Лист1!DL267</f>
        <v>20313.496500000001</v>
      </c>
      <c r="DM65">
        <f>Лист1!DM65/Лист1!DM267</f>
        <v>20769.6325</v>
      </c>
      <c r="DN65">
        <f>Лист1!DN65/Лист1!DN267</f>
        <v>20543.943500000001</v>
      </c>
      <c r="DO65">
        <f>Лист1!DO65/Лист1!DO267</f>
        <v>20313.844000000001</v>
      </c>
      <c r="DP65">
        <f>Лист1!DP65/Лист1!DP267</f>
        <v>20216.356</v>
      </c>
      <c r="DQ65">
        <f>Лист1!DQ65/Лист1!DQ267</f>
        <v>20321.901999999998</v>
      </c>
      <c r="DR65">
        <f>Лист1!DR65/Лист1!DR267</f>
        <v>20555.714499999998</v>
      </c>
      <c r="DS65">
        <f>Лист1!DS65/Лист1!DS267</f>
        <v>20557.600999999999</v>
      </c>
      <c r="DT65">
        <f>Лист1!DT65/Лист1!DT267</f>
        <v>20282.0265</v>
      </c>
      <c r="DU65">
        <f>Лист1!DU65/Лист1!DU267</f>
        <v>20368.4005</v>
      </c>
      <c r="DV65">
        <f>Лист1!DV65/Лист1!DV267</f>
        <v>21149.253499999999</v>
      </c>
      <c r="DW65">
        <f>Лист1!DW65/Лист1!DW267</f>
        <v>20349.958500000001</v>
      </c>
      <c r="DX65">
        <f>Лист1!DX65/Лист1!DX267</f>
        <v>20378.808499999999</v>
      </c>
      <c r="DY65">
        <f>Лист1!DY65/Лист1!DY267</f>
        <v>20243.3475</v>
      </c>
      <c r="DZ65">
        <f>Лист1!DZ65/Лист1!DZ267</f>
        <v>20739.5995</v>
      </c>
      <c r="EA65">
        <f>Лист1!EA65/Лист1!EA267</f>
        <v>20411.986000000001</v>
      </c>
      <c r="EB65">
        <f>Лист1!EB65/Лист1!EB267</f>
        <v>20690.058000000001</v>
      </c>
      <c r="EC65">
        <f>Лист1!EC65/Лист1!EC267</f>
        <v>20894.482</v>
      </c>
      <c r="ED65">
        <f>Лист1!ED65/Лист1!ED267</f>
        <v>20701.623500000002</v>
      </c>
      <c r="EE65">
        <f>Лист1!EE65/Лист1!EE267</f>
        <v>20453.498500000002</v>
      </c>
      <c r="EF65">
        <f>Лист1!EF65/Лист1!EF267</f>
        <v>20629.282500000001</v>
      </c>
      <c r="EG65">
        <f>Лист1!EG65/Лист1!EG267</f>
        <v>20485.084500000001</v>
      </c>
      <c r="EH65">
        <f>Лист1!EH65/Лист1!EH267</f>
        <v>20190.030500000001</v>
      </c>
      <c r="EI65">
        <f>Лист1!EI65/Лист1!EI267</f>
        <v>20660.076000000001</v>
      </c>
      <c r="EJ65">
        <f>Лист1!EJ65/Лист1!EJ267</f>
        <v>20593.979500000001</v>
      </c>
      <c r="EK65">
        <f>Лист1!EK65/Лист1!EK267</f>
        <v>20856.696499999998</v>
      </c>
      <c r="EL65">
        <f>Лист1!EL65/Лист1!EL267</f>
        <v>21183.820500000002</v>
      </c>
      <c r="EM65">
        <f>Лист1!EM65/Лист1!EM267</f>
        <v>20929.460500000001</v>
      </c>
      <c r="EN65">
        <f>Лист1!EN65/Лист1!EN267</f>
        <v>21114.873500000002</v>
      </c>
      <c r="EO65">
        <f>Лист1!EO65/Лист1!EO267</f>
        <v>21114.6335</v>
      </c>
      <c r="EP65">
        <f>Лист1!EP65/Лист1!EP267</f>
        <v>20859.508000000002</v>
      </c>
      <c r="EQ65">
        <f>Лист1!EQ65/Лист1!EQ267</f>
        <v>20787.45</v>
      </c>
      <c r="ER65">
        <f>Лист1!ER65/Лист1!ER267</f>
        <v>21019.117999999999</v>
      </c>
      <c r="ES65">
        <f>Лист1!ES65/Лист1!ES267</f>
        <v>20454.663499999999</v>
      </c>
      <c r="ET65">
        <f>Лист1!ET65/Лист1!ET267</f>
        <v>20572.867999999999</v>
      </c>
      <c r="EU65">
        <f>Лист1!EU65/Лист1!EU267</f>
        <v>20817.674999999999</v>
      </c>
      <c r="EV65">
        <f>Лист1!EV65/Лист1!EV267</f>
        <v>20621.413499999999</v>
      </c>
      <c r="EW65">
        <f>Лист1!EW65/Лист1!EW267</f>
        <v>20781.367999999999</v>
      </c>
      <c r="EX65">
        <f>Лист1!EX65/Лист1!EX267</f>
        <v>20942.438999999998</v>
      </c>
      <c r="EY65">
        <f>Лист1!EY65/Лист1!EY267</f>
        <v>20734.712</v>
      </c>
      <c r="EZ65">
        <f>Лист1!EZ65/Лист1!EZ267</f>
        <v>20685.692500000001</v>
      </c>
      <c r="FA65">
        <f>Лист1!FA65/Лист1!FA267</f>
        <v>20795.508999999998</v>
      </c>
      <c r="FB65">
        <f>Лист1!FB65/Лист1!FB267</f>
        <v>20942.361499999999</v>
      </c>
      <c r="FC65">
        <f>Лист1!FC65/Лист1!FC267</f>
        <v>20827.6005</v>
      </c>
      <c r="FD65">
        <f>Лист1!FD65/Лист1!FD267</f>
        <v>20737.9565</v>
      </c>
      <c r="FE65">
        <f>Лист1!FE65/Лист1!FE267</f>
        <v>20804.5625</v>
      </c>
      <c r="FF65">
        <f>Лист1!FF65/Лист1!FF267</f>
        <v>21078.249500000002</v>
      </c>
      <c r="FG65">
        <f>Лист1!FG65/Лист1!FG267</f>
        <v>20830.351500000001</v>
      </c>
      <c r="FH65">
        <f>Лист1!FH65/Лист1!FH267</f>
        <v>20640.923999999999</v>
      </c>
      <c r="FI65">
        <f>Лист1!FI65/Лист1!FI267</f>
        <v>20975.204000000002</v>
      </c>
      <c r="FJ65">
        <f>Лист1!FJ65/Лист1!FJ267</f>
        <v>20402.273000000001</v>
      </c>
      <c r="FK65">
        <f>Лист1!FK65/Лист1!FK267</f>
        <v>21039.35</v>
      </c>
      <c r="FL65">
        <f>Лист1!FL65/Лист1!FL267</f>
        <v>20666.569500000001</v>
      </c>
      <c r="FM65">
        <f>Лист1!FM65/Лист1!FM267</f>
        <v>20752.5995</v>
      </c>
      <c r="FN65">
        <f>Лист1!FN65/Лист1!FN267</f>
        <v>21128.6535</v>
      </c>
      <c r="FO65">
        <f>Лист1!FO65/Лист1!FO267</f>
        <v>20547.050999999999</v>
      </c>
      <c r="FP65">
        <f>Лист1!FP65/Лист1!FP267</f>
        <v>20682.415499999999</v>
      </c>
      <c r="FQ65">
        <f>Лист1!FQ65/Лист1!FQ267</f>
        <v>20610.870999999999</v>
      </c>
      <c r="FR65">
        <f>Лист1!FR65/Лист1!FR267</f>
        <v>20593.05</v>
      </c>
      <c r="FS65">
        <f>Лист1!FS65/Лист1!FS267</f>
        <v>20624.7055</v>
      </c>
      <c r="FT65">
        <f>Лист1!FT65/Лист1!FT267</f>
        <v>20446.455000000002</v>
      </c>
      <c r="FU65">
        <f>Лист1!FU65/Лист1!FU267</f>
        <v>20824.6165</v>
      </c>
      <c r="FV65">
        <f>Лист1!FV65/Лист1!FV267</f>
        <v>20869.3145</v>
      </c>
      <c r="FW65">
        <f>Лист1!FW65/Лист1!FW267</f>
        <v>21008.633999999998</v>
      </c>
      <c r="FX65">
        <f>Лист1!FX65/Лист1!FX267</f>
        <v>20510.095000000001</v>
      </c>
      <c r="FY65">
        <f>Лист1!FY65/Лист1!FY267</f>
        <v>20622.210999999999</v>
      </c>
      <c r="FZ65">
        <f>Лист1!FZ65/Лист1!FZ267</f>
        <v>20883.110499999999</v>
      </c>
      <c r="GA65">
        <f>Лист1!GA65/Лист1!GA267</f>
        <v>20747.719499999999</v>
      </c>
      <c r="GB65">
        <f>Лист1!GB65/Лист1!GB267</f>
        <v>21101.955999999998</v>
      </c>
      <c r="GC65">
        <f>Лист1!GC65/Лист1!GC267</f>
        <v>21095.530500000001</v>
      </c>
      <c r="GD65">
        <f>Лист1!GD65/Лист1!GD267</f>
        <v>20864.338</v>
      </c>
      <c r="GE65">
        <f>Лист1!GE65/Лист1!GE267</f>
        <v>20580.709500000001</v>
      </c>
      <c r="GF65">
        <f>Лист1!GF65/Лист1!GF267</f>
        <v>21132.31</v>
      </c>
      <c r="GG65">
        <f>Лист1!GG65/Лист1!GG267</f>
        <v>20683.996999999999</v>
      </c>
      <c r="GH65">
        <f>Лист1!GH65/Лист1!GH267</f>
        <v>21012.2415</v>
      </c>
      <c r="GI65">
        <f>Лист1!GI65/Лист1!GI267</f>
        <v>20914.86</v>
      </c>
      <c r="GJ65">
        <f>Лист1!GJ65/Лист1!GJ267</f>
        <v>21202.3</v>
      </c>
      <c r="GK65">
        <f>Лист1!GK65/Лист1!GK267</f>
        <v>21225.387999999999</v>
      </c>
      <c r="GL65">
        <f>Лист1!GL65/Лист1!GL267</f>
        <v>20645.8675</v>
      </c>
      <c r="GM65">
        <f>Лист1!GM65/Лист1!GM267</f>
        <v>21152.1675</v>
      </c>
      <c r="GN65">
        <f>Лист1!GN65/Лист1!GN267</f>
        <v>20798.695500000002</v>
      </c>
      <c r="GO65">
        <f>Лист1!GO65/Лист1!GO267</f>
        <v>20392.521000000001</v>
      </c>
      <c r="GP65">
        <f>Лист1!GP65/Лист1!GP267</f>
        <v>20570.277999999998</v>
      </c>
      <c r="GQ65">
        <f>Лист1!GQ65/Лист1!GQ267</f>
        <v>21202.1865</v>
      </c>
      <c r="GR65">
        <f>Лист1!GR65/Лист1!GR267</f>
        <v>21323.604500000001</v>
      </c>
      <c r="GS65">
        <f>Лист1!GS65/Лист1!GS267</f>
        <v>20803.9555</v>
      </c>
    </row>
    <row r="66" spans="1:201" x14ac:dyDescent="0.25">
      <c r="A66">
        <f>Лист1!A66/Лист1!A268</f>
        <v>20970.47</v>
      </c>
      <c r="B66">
        <f>Лист1!B66/Лист1!B268</f>
        <v>21116.786499999998</v>
      </c>
      <c r="C66">
        <f>Лист1!C66/Лист1!C268</f>
        <v>20568.890500000001</v>
      </c>
      <c r="D66">
        <f>Лист1!D66/Лист1!D268</f>
        <v>21314.476500000001</v>
      </c>
      <c r="E66">
        <f>Лист1!E66/Лист1!E268</f>
        <v>20513.696499999998</v>
      </c>
      <c r="F66">
        <f>Лист1!F66/Лист1!F268</f>
        <v>20808.1005</v>
      </c>
      <c r="G66">
        <f>Лист1!G66/Лист1!G268</f>
        <v>20558.815500000001</v>
      </c>
      <c r="H66">
        <f>Лист1!H66/Лист1!H268</f>
        <v>20986.3295</v>
      </c>
      <c r="I66">
        <f>Лист1!I66/Лист1!I268</f>
        <v>21012.888999999999</v>
      </c>
      <c r="J66">
        <f>Лист1!J66/Лист1!J268</f>
        <v>20949.462</v>
      </c>
      <c r="K66">
        <f>Лист1!K66/Лист1!K268</f>
        <v>21153.1</v>
      </c>
      <c r="L66">
        <f>Лист1!L66/Лист1!L268</f>
        <v>21002.804499999998</v>
      </c>
      <c r="M66">
        <f>Лист1!M66/Лист1!M268</f>
        <v>21176.034</v>
      </c>
      <c r="N66">
        <f>Лист1!N66/Лист1!N268</f>
        <v>20852.165000000001</v>
      </c>
      <c r="O66">
        <f>Лист1!O66/Лист1!O268</f>
        <v>21160.465499999998</v>
      </c>
      <c r="P66">
        <f>Лист1!P66/Лист1!P268</f>
        <v>21058.1695</v>
      </c>
      <c r="Q66">
        <f>Лист1!Q66/Лист1!Q268</f>
        <v>21042.572</v>
      </c>
      <c r="R66">
        <f>Лист1!R66/Лист1!R268</f>
        <v>20600.575499999999</v>
      </c>
      <c r="S66">
        <f>Лист1!S66/Лист1!S268</f>
        <v>20743.349999999999</v>
      </c>
      <c r="T66">
        <f>Лист1!T66/Лист1!T268</f>
        <v>20872.809499999999</v>
      </c>
      <c r="U66">
        <f>Лист1!U66/Лист1!U268</f>
        <v>20566.603999999999</v>
      </c>
      <c r="V66">
        <f>Лист1!V66/Лист1!V268</f>
        <v>20902.893499999998</v>
      </c>
      <c r="W66">
        <f>Лист1!W66/Лист1!W268</f>
        <v>20774.78</v>
      </c>
      <c r="X66">
        <f>Лист1!X66/Лист1!X268</f>
        <v>20716.371500000001</v>
      </c>
      <c r="Y66">
        <f>Лист1!Y66/Лист1!Y268</f>
        <v>20556.925500000001</v>
      </c>
      <c r="Z66">
        <f>Лист1!Z66/Лист1!Z268</f>
        <v>20732.007000000001</v>
      </c>
      <c r="AA66">
        <f>Лист1!AA66/Лист1!AA268</f>
        <v>21126.395</v>
      </c>
      <c r="AB66">
        <f>Лист1!AB66/Лист1!AB268</f>
        <v>21243.45</v>
      </c>
      <c r="AC66">
        <f>Лист1!AC66/Лист1!AC268</f>
        <v>20513.1495</v>
      </c>
      <c r="AD66">
        <f>Лист1!AD66/Лист1!AD268</f>
        <v>20801.7055</v>
      </c>
      <c r="AE66">
        <f>Лист1!AE66/Лист1!AE268</f>
        <v>20955.381000000001</v>
      </c>
      <c r="AF66">
        <f>Лист1!AF66/Лист1!AF268</f>
        <v>20853.521000000001</v>
      </c>
      <c r="AG66">
        <f>Лист1!AG66/Лист1!AG268</f>
        <v>20949.998500000002</v>
      </c>
      <c r="AH66">
        <f>Лист1!AH66/Лист1!AH268</f>
        <v>20911.133000000002</v>
      </c>
      <c r="AI66">
        <f>Лист1!AI66/Лист1!AI268</f>
        <v>21042.077000000001</v>
      </c>
      <c r="AJ66">
        <f>Лист1!AJ66/Лист1!AJ268</f>
        <v>20884.290499999999</v>
      </c>
      <c r="AK66">
        <f>Лист1!AK66/Лист1!AK268</f>
        <v>20604.138999999999</v>
      </c>
      <c r="AL66">
        <f>Лист1!AL66/Лист1!AL268</f>
        <v>20384.931</v>
      </c>
      <c r="AM66">
        <f>Лист1!AM66/Лист1!AM268</f>
        <v>20741.6535</v>
      </c>
      <c r="AN66">
        <f>Лист1!AN66/Лист1!AN268</f>
        <v>21036.721000000001</v>
      </c>
      <c r="AO66">
        <f>Лист1!AO66/Лист1!AO268</f>
        <v>21216.273499999999</v>
      </c>
      <c r="AP66">
        <f>Лист1!AP66/Лист1!AP268</f>
        <v>20633.966</v>
      </c>
      <c r="AQ66">
        <f>Лист1!AQ66/Лист1!AQ268</f>
        <v>20291.071</v>
      </c>
      <c r="AR66">
        <f>Лист1!AR66/Лист1!AR268</f>
        <v>20825.648499999999</v>
      </c>
      <c r="AS66">
        <f>Лист1!AS66/Лист1!AS268</f>
        <v>20898.800999999999</v>
      </c>
      <c r="AT66">
        <f>Лист1!AT66/Лист1!AT268</f>
        <v>21006.621999999999</v>
      </c>
      <c r="AU66">
        <f>Лист1!AU66/Лист1!AU268</f>
        <v>20399.627</v>
      </c>
      <c r="AV66">
        <f>Лист1!AV66/Лист1!AV268</f>
        <v>20889.502</v>
      </c>
      <c r="AW66">
        <f>Лист1!AW66/Лист1!AW268</f>
        <v>20613.799500000001</v>
      </c>
      <c r="AX66">
        <f>Лист1!AX66/Лист1!AX268</f>
        <v>20148.623</v>
      </c>
      <c r="AY66">
        <f>Лист1!AY66/Лист1!AY268</f>
        <v>20315.968499999999</v>
      </c>
      <c r="AZ66">
        <f>Лист1!AZ66/Лист1!AZ268</f>
        <v>20338.512999999999</v>
      </c>
      <c r="BA66">
        <f>Лист1!BA66/Лист1!BA268</f>
        <v>20923.644499999999</v>
      </c>
      <c r="BB66">
        <f>Лист1!BB66/Лист1!BB268</f>
        <v>21148.318500000001</v>
      </c>
      <c r="BC66">
        <f>Лист1!BC66/Лист1!BC268</f>
        <v>20459.591</v>
      </c>
      <c r="BD66">
        <f>Лист1!BD66/Лист1!BD268</f>
        <v>20530.288499999999</v>
      </c>
      <c r="BE66">
        <f>Лист1!BE66/Лист1!BE268</f>
        <v>21300.861499999999</v>
      </c>
      <c r="BF66">
        <f>Лист1!BF66/Лист1!BF268</f>
        <v>20880.120999999999</v>
      </c>
      <c r="BG66">
        <f>Лист1!BG66/Лист1!BG268</f>
        <v>20551.704000000002</v>
      </c>
      <c r="BH66">
        <f>Лист1!BH66/Лист1!BH268</f>
        <v>20801.861499999999</v>
      </c>
      <c r="BI66">
        <f>Лист1!BI66/Лист1!BI268</f>
        <v>20284.671999999999</v>
      </c>
      <c r="BJ66">
        <f>Лист1!BJ66/Лист1!BJ268</f>
        <v>20654.692500000001</v>
      </c>
      <c r="BK66">
        <f>Лист1!BK66/Лист1!BK268</f>
        <v>20249.748</v>
      </c>
      <c r="BL66">
        <f>Лист1!BL66/Лист1!BL268</f>
        <v>21043.273000000001</v>
      </c>
      <c r="BM66">
        <f>Лист1!BM66/Лист1!BM268</f>
        <v>20022.621999999999</v>
      </c>
      <c r="BN66">
        <f>Лист1!BN66/Лист1!BN268</f>
        <v>20936.261500000001</v>
      </c>
      <c r="BO66">
        <f>Лист1!BO66/Лист1!BO268</f>
        <v>20819.422500000001</v>
      </c>
      <c r="BP66">
        <f>Лист1!BP66/Лист1!BP268</f>
        <v>20290.348999999998</v>
      </c>
      <c r="BQ66">
        <f>Лист1!BQ66/Лист1!BQ268</f>
        <v>20507.838</v>
      </c>
      <c r="BR66">
        <f>Лист1!BR66/Лист1!BR268</f>
        <v>20741.312000000002</v>
      </c>
      <c r="BS66">
        <f>Лист1!BS66/Лист1!BS268</f>
        <v>20821.808499999999</v>
      </c>
      <c r="BT66">
        <f>Лист1!BT66/Лист1!BT268</f>
        <v>20488.907500000001</v>
      </c>
      <c r="BU66">
        <f>Лист1!BU66/Лист1!BU268</f>
        <v>20503.144</v>
      </c>
      <c r="BV66">
        <f>Лист1!BV66/Лист1!BV268</f>
        <v>20538.832999999999</v>
      </c>
      <c r="BW66">
        <f>Лист1!BW66/Лист1!BW268</f>
        <v>20537.034</v>
      </c>
      <c r="BX66">
        <f>Лист1!BX66/Лист1!BX268</f>
        <v>20602.514999999999</v>
      </c>
      <c r="BY66">
        <f>Лист1!BY66/Лист1!BY268</f>
        <v>19897.844499999999</v>
      </c>
      <c r="BZ66">
        <f>Лист1!BZ66/Лист1!BZ268</f>
        <v>20169.965499999998</v>
      </c>
      <c r="CA66">
        <f>Лист1!CA66/Лист1!CA268</f>
        <v>20125.671999999999</v>
      </c>
      <c r="CB66">
        <f>Лист1!CB66/Лист1!CB268</f>
        <v>20673.981500000002</v>
      </c>
      <c r="CC66">
        <f>Лист1!CC66/Лист1!CC268</f>
        <v>20267.243999999999</v>
      </c>
      <c r="CD66">
        <f>Лист1!CD66/Лист1!CD268</f>
        <v>20213.8475</v>
      </c>
      <c r="CE66">
        <f>Лист1!CE66/Лист1!CE268</f>
        <v>20558.792000000001</v>
      </c>
      <c r="CF66">
        <f>Лист1!CF66/Лист1!CF268</f>
        <v>20178.054499999998</v>
      </c>
      <c r="CG66">
        <f>Лист1!CG66/Лист1!CG268</f>
        <v>19835.1355</v>
      </c>
      <c r="CH66">
        <f>Лист1!CH66/Лист1!CH268</f>
        <v>20690.548500000001</v>
      </c>
      <c r="CI66">
        <f>Лист1!CI66/Лист1!CI268</f>
        <v>19851.429499999998</v>
      </c>
      <c r="CJ66">
        <f>Лист1!CJ66/Лист1!CJ268</f>
        <v>20670.514500000001</v>
      </c>
      <c r="CK66">
        <f>Лист1!CK66/Лист1!CK268</f>
        <v>19725.351999999999</v>
      </c>
      <c r="CL66">
        <f>Лист1!CL66/Лист1!CL268</f>
        <v>19540.865000000002</v>
      </c>
      <c r="CM66">
        <f>Лист1!CM66/Лист1!CM268</f>
        <v>20104.258999999998</v>
      </c>
      <c r="CN66">
        <f>Лист1!CN66/Лист1!CN268</f>
        <v>19760.435000000001</v>
      </c>
      <c r="CO66">
        <f>Лист1!CO66/Лист1!CO268</f>
        <v>19682.907999999999</v>
      </c>
      <c r="CP66">
        <f>Лист1!CP66/Лист1!CP268</f>
        <v>19668.3315</v>
      </c>
      <c r="CQ66">
        <f>Лист1!CQ66/Лист1!CQ268</f>
        <v>19547.736499999999</v>
      </c>
      <c r="CR66">
        <f>Лист1!CR66/Лист1!CR268</f>
        <v>19084.04</v>
      </c>
      <c r="CS66">
        <f>Лист1!CS66/Лист1!CS268</f>
        <v>18603.973999999998</v>
      </c>
      <c r="CT66">
        <f>Лист1!CT66/Лист1!CT268</f>
        <v>18169.994500000001</v>
      </c>
      <c r="CU66">
        <f>Лист1!CU66/Лист1!CU268</f>
        <v>16703.541499999999</v>
      </c>
      <c r="CV66">
        <f>Лист1!CV66/Лист1!CV268</f>
        <v>16246.075000000001</v>
      </c>
      <c r="CW66">
        <f>Лист1!CW66/Лист1!CW268</f>
        <v>6596.134</v>
      </c>
      <c r="CX66">
        <f>Лист1!CX66/Лист1!CX268</f>
        <v>16290.4385</v>
      </c>
      <c r="CY66">
        <f>Лист1!CY66/Лист1!CY268</f>
        <v>17600.548999999999</v>
      </c>
      <c r="CZ66">
        <f>Лист1!CZ66/Лист1!CZ268</f>
        <v>17689.431499999999</v>
      </c>
      <c r="DA66">
        <f>Лист1!DA66/Лист1!DA268</f>
        <v>18631.752</v>
      </c>
      <c r="DB66">
        <f>Лист1!DB66/Лист1!DB268</f>
        <v>18951.031500000001</v>
      </c>
      <c r="DC66">
        <f>Лист1!DC66/Лист1!DC268</f>
        <v>19424.024000000001</v>
      </c>
      <c r="DD66">
        <f>Лист1!DD66/Лист1!DD268</f>
        <v>19521.450499999999</v>
      </c>
      <c r="DE66">
        <f>Лист1!DE66/Лист1!DE268</f>
        <v>18864.513999999999</v>
      </c>
      <c r="DF66">
        <f>Лист1!DF66/Лист1!DF268</f>
        <v>19622.4735</v>
      </c>
      <c r="DG66">
        <f>Лист1!DG66/Лист1!DG268</f>
        <v>20202.491000000002</v>
      </c>
      <c r="DH66">
        <f>Лист1!DH66/Лист1!DH268</f>
        <v>19826.327000000001</v>
      </c>
      <c r="DI66">
        <f>Лист1!DI66/Лист1!DI268</f>
        <v>20170.067999999999</v>
      </c>
      <c r="DJ66">
        <f>Лист1!DJ66/Лист1!DJ268</f>
        <v>19918.896000000001</v>
      </c>
      <c r="DK66">
        <f>Лист1!DK66/Лист1!DK268</f>
        <v>20378.993999999999</v>
      </c>
      <c r="DL66">
        <f>Лист1!DL66/Лист1!DL268</f>
        <v>20675.568500000001</v>
      </c>
      <c r="DM66">
        <f>Лист1!DM66/Лист1!DM268</f>
        <v>19920.643</v>
      </c>
      <c r="DN66">
        <f>Лист1!DN66/Лист1!DN268</f>
        <v>20441.501499999998</v>
      </c>
      <c r="DO66">
        <f>Лист1!DO66/Лист1!DO268</f>
        <v>20682.163499999999</v>
      </c>
      <c r="DP66">
        <f>Лист1!DP66/Лист1!DP268</f>
        <v>20378.772000000001</v>
      </c>
      <c r="DQ66">
        <f>Лист1!DQ66/Лист1!DQ268</f>
        <v>20649.282999999999</v>
      </c>
      <c r="DR66">
        <f>Лист1!DR66/Лист1!DR268</f>
        <v>20269.789499999999</v>
      </c>
      <c r="DS66">
        <f>Лист1!DS66/Лист1!DS268</f>
        <v>20411.373500000002</v>
      </c>
      <c r="DT66">
        <f>Лист1!DT66/Лист1!DT268</f>
        <v>20012.960999999999</v>
      </c>
      <c r="DU66">
        <f>Лист1!DU66/Лист1!DU268</f>
        <v>20622.633999999998</v>
      </c>
      <c r="DV66">
        <f>Лист1!DV66/Лист1!DV268</f>
        <v>20959.948</v>
      </c>
      <c r="DW66">
        <f>Лист1!DW66/Лист1!DW268</f>
        <v>20493.8675</v>
      </c>
      <c r="DX66">
        <f>Лист1!DX66/Лист1!DX268</f>
        <v>20736.613499999999</v>
      </c>
      <c r="DY66">
        <f>Лист1!DY66/Лист1!DY268</f>
        <v>20969.424500000001</v>
      </c>
      <c r="DZ66">
        <f>Лист1!DZ66/Лист1!DZ268</f>
        <v>20414.717499999999</v>
      </c>
      <c r="EA66">
        <f>Лист1!EA66/Лист1!EA268</f>
        <v>20618.9755</v>
      </c>
      <c r="EB66">
        <f>Лист1!EB66/Лист1!EB268</f>
        <v>20753.814999999999</v>
      </c>
      <c r="EC66">
        <f>Лист1!EC66/Лист1!EC268</f>
        <v>21074.557000000001</v>
      </c>
      <c r="ED66">
        <f>Лист1!ED66/Лист1!ED268</f>
        <v>20536.075000000001</v>
      </c>
      <c r="EE66">
        <f>Лист1!EE66/Лист1!EE268</f>
        <v>20753.134999999998</v>
      </c>
      <c r="EF66">
        <f>Лист1!EF66/Лист1!EF268</f>
        <v>20690.335500000001</v>
      </c>
      <c r="EG66">
        <f>Лист1!EG66/Лист1!EG268</f>
        <v>20268.083999999999</v>
      </c>
      <c r="EH66">
        <f>Лист1!EH66/Лист1!EH268</f>
        <v>20719.699000000001</v>
      </c>
      <c r="EI66">
        <f>Лист1!EI66/Лист1!EI268</f>
        <v>20616.664000000001</v>
      </c>
      <c r="EJ66">
        <f>Лист1!EJ66/Лист1!EJ268</f>
        <v>21118.4385</v>
      </c>
      <c r="EK66">
        <f>Лист1!EK66/Лист1!EK268</f>
        <v>20523.990000000002</v>
      </c>
      <c r="EL66">
        <f>Лист1!EL66/Лист1!EL268</f>
        <v>21120.162</v>
      </c>
      <c r="EM66">
        <f>Лист1!EM66/Лист1!EM268</f>
        <v>20653.3495</v>
      </c>
      <c r="EN66">
        <f>Лист1!EN66/Лист1!EN268</f>
        <v>21417.828000000001</v>
      </c>
      <c r="EO66">
        <f>Лист1!EO66/Лист1!EO268</f>
        <v>20676.541499999999</v>
      </c>
      <c r="EP66">
        <f>Лист1!EP66/Лист1!EP268</f>
        <v>20855.873500000002</v>
      </c>
      <c r="EQ66">
        <f>Лист1!EQ66/Лист1!EQ268</f>
        <v>20811.819</v>
      </c>
      <c r="ER66">
        <f>Лист1!ER66/Лист1!ER268</f>
        <v>21179.499</v>
      </c>
      <c r="ES66">
        <f>Лист1!ES66/Лист1!ES268</f>
        <v>20861.447499999998</v>
      </c>
      <c r="ET66">
        <f>Лист1!ET66/Лист1!ET268</f>
        <v>20919.373</v>
      </c>
      <c r="EU66">
        <f>Лист1!EU66/Лист1!EU268</f>
        <v>20417.6865</v>
      </c>
      <c r="EV66">
        <f>Лист1!EV66/Лист1!EV268</f>
        <v>20838.656999999999</v>
      </c>
      <c r="EW66">
        <f>Лист1!EW66/Лист1!EW268</f>
        <v>20771.828000000001</v>
      </c>
      <c r="EX66">
        <f>Лист1!EX66/Лист1!EX268</f>
        <v>21192.4365</v>
      </c>
      <c r="EY66">
        <f>Лист1!EY66/Лист1!EY268</f>
        <v>21782.1675</v>
      </c>
      <c r="EZ66">
        <f>Лист1!EZ66/Лист1!EZ268</f>
        <v>20670.652999999998</v>
      </c>
      <c r="FA66">
        <f>Лист1!FA66/Лист1!FA268</f>
        <v>20773.058499999999</v>
      </c>
      <c r="FB66">
        <f>Лист1!FB66/Лист1!FB268</f>
        <v>20901.876</v>
      </c>
      <c r="FC66">
        <f>Лист1!FC66/Лист1!FC268</f>
        <v>20615.682000000001</v>
      </c>
      <c r="FD66">
        <f>Лист1!FD66/Лист1!FD268</f>
        <v>20526.588</v>
      </c>
      <c r="FE66">
        <f>Лист1!FE66/Лист1!FE268</f>
        <v>20357.067999999999</v>
      </c>
      <c r="FF66">
        <f>Лист1!FF66/Лист1!FF268</f>
        <v>20763.451499999999</v>
      </c>
      <c r="FG66">
        <f>Лист1!FG66/Лист1!FG268</f>
        <v>20792.784500000002</v>
      </c>
      <c r="FH66">
        <f>Лист1!FH66/Лист1!FH268</f>
        <v>20983.7775</v>
      </c>
      <c r="FI66">
        <f>Лист1!FI66/Лист1!FI268</f>
        <v>21212.883000000002</v>
      </c>
      <c r="FJ66">
        <f>Лист1!FJ66/Лист1!FJ268</f>
        <v>20773.8465</v>
      </c>
      <c r="FK66">
        <f>Лист1!FK66/Лист1!FK268</f>
        <v>21212.754000000001</v>
      </c>
      <c r="FL66">
        <f>Лист1!FL66/Лист1!FL268</f>
        <v>20661.710999999999</v>
      </c>
      <c r="FM66">
        <f>Лист1!FM66/Лист1!FM268</f>
        <v>20851.466499999999</v>
      </c>
      <c r="FN66">
        <f>Лист1!FN66/Лист1!FN268</f>
        <v>20752.5605</v>
      </c>
      <c r="FO66">
        <f>Лист1!FO66/Лист1!FO268</f>
        <v>20956.7035</v>
      </c>
      <c r="FP66">
        <f>Лист1!FP66/Лист1!FP268</f>
        <v>20860.666499999999</v>
      </c>
      <c r="FQ66">
        <f>Лист1!FQ66/Лист1!FQ268</f>
        <v>21048.8815</v>
      </c>
      <c r="FR66">
        <f>Лист1!FR66/Лист1!FR268</f>
        <v>21028.533500000001</v>
      </c>
      <c r="FS66">
        <f>Лист1!FS66/Лист1!FS268</f>
        <v>20962.315500000001</v>
      </c>
      <c r="FT66">
        <f>Лист1!FT66/Лист1!FT268</f>
        <v>20863.198</v>
      </c>
      <c r="FU66">
        <f>Лист1!FU66/Лист1!FU268</f>
        <v>20639.566500000001</v>
      </c>
      <c r="FV66">
        <f>Лист1!FV66/Лист1!FV268</f>
        <v>21429.392</v>
      </c>
      <c r="FW66">
        <f>Лист1!FW66/Лист1!FW268</f>
        <v>20629.887500000001</v>
      </c>
      <c r="FX66">
        <f>Лист1!FX66/Лист1!FX268</f>
        <v>20690.724999999999</v>
      </c>
      <c r="FY66">
        <f>Лист1!FY66/Лист1!FY268</f>
        <v>20959.942999999999</v>
      </c>
      <c r="FZ66">
        <f>Лист1!FZ66/Лист1!FZ268</f>
        <v>20889.7955</v>
      </c>
      <c r="GA66">
        <f>Лист1!GA66/Лист1!GA268</f>
        <v>20585.795999999998</v>
      </c>
      <c r="GB66">
        <f>Лист1!GB66/Лист1!GB268</f>
        <v>20803.022000000001</v>
      </c>
      <c r="GC66">
        <f>Лист1!GC66/Лист1!GC268</f>
        <v>20692.9185</v>
      </c>
      <c r="GD66">
        <f>Лист1!GD66/Лист1!GD268</f>
        <v>21069.61</v>
      </c>
      <c r="GE66">
        <f>Лист1!GE66/Лист1!GE268</f>
        <v>20681.819500000001</v>
      </c>
      <c r="GF66">
        <f>Лист1!GF66/Лист1!GF268</f>
        <v>20591.6715</v>
      </c>
      <c r="GG66">
        <f>Лист1!GG66/Лист1!GG268</f>
        <v>20610.808000000001</v>
      </c>
      <c r="GH66">
        <f>Лист1!GH66/Лист1!GH268</f>
        <v>21432.718000000001</v>
      </c>
      <c r="GI66">
        <f>Лист1!GI66/Лист1!GI268</f>
        <v>20969.037499999999</v>
      </c>
      <c r="GJ66">
        <f>Лист1!GJ66/Лист1!GJ268</f>
        <v>21227.615000000002</v>
      </c>
      <c r="GK66">
        <f>Лист1!GK66/Лист1!GK268</f>
        <v>20683.041499999999</v>
      </c>
      <c r="GL66">
        <f>Лист1!GL66/Лист1!GL268</f>
        <v>20351.226999999999</v>
      </c>
      <c r="GM66">
        <f>Лист1!GM66/Лист1!GM268</f>
        <v>21076.917000000001</v>
      </c>
      <c r="GN66">
        <f>Лист1!GN66/Лист1!GN268</f>
        <v>20680.691500000001</v>
      </c>
      <c r="GO66">
        <f>Лист1!GO66/Лист1!GO268</f>
        <v>20724.086500000001</v>
      </c>
      <c r="GP66">
        <f>Лист1!GP66/Лист1!GP268</f>
        <v>21159.979500000001</v>
      </c>
      <c r="GQ66">
        <f>Лист1!GQ66/Лист1!GQ268</f>
        <v>21081.913499999999</v>
      </c>
      <c r="GR66">
        <f>Лист1!GR66/Лист1!GR268</f>
        <v>20647.8485</v>
      </c>
      <c r="GS66">
        <f>Лист1!GS66/Лист1!GS268</f>
        <v>20515.022499999999</v>
      </c>
    </row>
    <row r="67" spans="1:201" x14ac:dyDescent="0.25">
      <c r="A67">
        <f>Лист1!A67/Лист1!A269</f>
        <v>20658.741000000002</v>
      </c>
      <c r="B67">
        <f>Лист1!B67/Лист1!B269</f>
        <v>21014.26</v>
      </c>
      <c r="C67">
        <f>Лист1!C67/Лист1!C269</f>
        <v>20653.811000000002</v>
      </c>
      <c r="D67">
        <f>Лист1!D67/Лист1!D269</f>
        <v>20559.252</v>
      </c>
      <c r="E67">
        <f>Лист1!E67/Лист1!E269</f>
        <v>20716.936000000002</v>
      </c>
      <c r="F67">
        <f>Лист1!F67/Лист1!F269</f>
        <v>20752.279500000001</v>
      </c>
      <c r="G67">
        <f>Лист1!G67/Лист1!G269</f>
        <v>20661.7945</v>
      </c>
      <c r="H67">
        <f>Лист1!H67/Лист1!H269</f>
        <v>21190.553</v>
      </c>
      <c r="I67">
        <f>Лист1!I67/Лист1!I269</f>
        <v>20616.337</v>
      </c>
      <c r="J67">
        <f>Лист1!J67/Лист1!J269</f>
        <v>21023.975999999999</v>
      </c>
      <c r="K67">
        <f>Лист1!K67/Лист1!K269</f>
        <v>20669.594499999999</v>
      </c>
      <c r="L67">
        <f>Лист1!L67/Лист1!L269</f>
        <v>20767.176500000001</v>
      </c>
      <c r="M67">
        <f>Лист1!M67/Лист1!M269</f>
        <v>20836.743999999999</v>
      </c>
      <c r="N67">
        <f>Лист1!N67/Лист1!N269</f>
        <v>20822.37</v>
      </c>
      <c r="O67">
        <f>Лист1!O67/Лист1!O269</f>
        <v>21152.1675</v>
      </c>
      <c r="P67">
        <f>Лист1!P67/Лист1!P269</f>
        <v>20454.977500000001</v>
      </c>
      <c r="Q67">
        <f>Лист1!Q67/Лист1!Q269</f>
        <v>20738.232</v>
      </c>
      <c r="R67">
        <f>Лист1!R67/Лист1!R269</f>
        <v>20575.59</v>
      </c>
      <c r="S67">
        <f>Лист1!S67/Лист1!S269</f>
        <v>20951.526999999998</v>
      </c>
      <c r="T67">
        <f>Лист1!T67/Лист1!T269</f>
        <v>20276.989000000001</v>
      </c>
      <c r="U67">
        <f>Лист1!U67/Лист1!U269</f>
        <v>20393.827499999999</v>
      </c>
      <c r="V67">
        <f>Лист1!V67/Лист1!V269</f>
        <v>20858.272000000001</v>
      </c>
      <c r="W67">
        <f>Лист1!W67/Лист1!W269</f>
        <v>20796.2405</v>
      </c>
      <c r="X67">
        <f>Лист1!X67/Лист1!X269</f>
        <v>21027.147000000001</v>
      </c>
      <c r="Y67">
        <f>Лист1!Y67/Лист1!Y269</f>
        <v>20766.627</v>
      </c>
      <c r="Z67">
        <f>Лист1!Z67/Лист1!Z269</f>
        <v>20910.683499999999</v>
      </c>
      <c r="AA67">
        <f>Лист1!AA67/Лист1!AA269</f>
        <v>21055.9915</v>
      </c>
      <c r="AB67">
        <f>Лист1!AB67/Лист1!AB269</f>
        <v>20697.521499999999</v>
      </c>
      <c r="AC67">
        <f>Лист1!AC67/Лист1!AC269</f>
        <v>20512.506000000001</v>
      </c>
      <c r="AD67">
        <f>Лист1!AD67/Лист1!AD269</f>
        <v>20211.297500000001</v>
      </c>
      <c r="AE67">
        <f>Лист1!AE67/Лист1!AE269</f>
        <v>20678.271499999999</v>
      </c>
      <c r="AF67">
        <f>Лист1!AF67/Лист1!AF269</f>
        <v>21075.823</v>
      </c>
      <c r="AG67">
        <f>Лист1!AG67/Лист1!AG269</f>
        <v>20515.491999999998</v>
      </c>
      <c r="AH67">
        <f>Лист1!AH67/Лист1!AH269</f>
        <v>20896.841499999999</v>
      </c>
      <c r="AI67">
        <f>Лист1!AI67/Лист1!AI269</f>
        <v>20957.291499999999</v>
      </c>
      <c r="AJ67">
        <f>Лист1!AJ67/Лист1!AJ269</f>
        <v>20959.249</v>
      </c>
      <c r="AK67">
        <f>Лист1!AK67/Лист1!AK269</f>
        <v>20805.444</v>
      </c>
      <c r="AL67">
        <f>Лист1!AL67/Лист1!AL269</f>
        <v>20663.522499999999</v>
      </c>
      <c r="AM67">
        <f>Лист1!AM67/Лист1!AM269</f>
        <v>21680.5805</v>
      </c>
      <c r="AN67">
        <f>Лист1!AN67/Лист1!AN269</f>
        <v>20316.4195</v>
      </c>
      <c r="AO67">
        <f>Лист1!AO67/Лист1!AO269</f>
        <v>21037.345000000001</v>
      </c>
      <c r="AP67">
        <f>Лист1!AP67/Лист1!AP269</f>
        <v>20366.907999999999</v>
      </c>
      <c r="AQ67">
        <f>Лист1!AQ67/Лист1!AQ269</f>
        <v>20501.287499999999</v>
      </c>
      <c r="AR67">
        <f>Лист1!AR67/Лист1!AR269</f>
        <v>20996.402999999998</v>
      </c>
      <c r="AS67">
        <f>Лист1!AS67/Лист1!AS269</f>
        <v>20811.220499999999</v>
      </c>
      <c r="AT67">
        <f>Лист1!AT67/Лист1!AT269</f>
        <v>21048.9745</v>
      </c>
      <c r="AU67">
        <f>Лист1!AU67/Лист1!AU269</f>
        <v>20735.117999999999</v>
      </c>
      <c r="AV67">
        <f>Лист1!AV67/Лист1!AV269</f>
        <v>20618.464499999998</v>
      </c>
      <c r="AW67">
        <f>Лист1!AW67/Лист1!AW269</f>
        <v>20534.596000000001</v>
      </c>
      <c r="AX67">
        <f>Лист1!AX67/Лист1!AX269</f>
        <v>20881.1885</v>
      </c>
      <c r="AY67">
        <f>Лист1!AY67/Лист1!AY269</f>
        <v>20881.026000000002</v>
      </c>
      <c r="AZ67">
        <f>Лист1!AZ67/Лист1!AZ269</f>
        <v>20639.174999999999</v>
      </c>
      <c r="BA67">
        <f>Лист1!BA67/Лист1!BA269</f>
        <v>20854.0065</v>
      </c>
      <c r="BB67">
        <f>Лист1!BB67/Лист1!BB269</f>
        <v>20419.820500000002</v>
      </c>
      <c r="BC67">
        <f>Лист1!BC67/Лист1!BC269</f>
        <v>20808.042000000001</v>
      </c>
      <c r="BD67">
        <f>Лист1!BD67/Лист1!BD269</f>
        <v>20739.800999999999</v>
      </c>
      <c r="BE67">
        <f>Лист1!BE67/Лист1!BE269</f>
        <v>20793.830000000002</v>
      </c>
      <c r="BF67">
        <f>Лист1!BF67/Лист1!BF269</f>
        <v>20571.496999999999</v>
      </c>
      <c r="BG67">
        <f>Лист1!BG67/Лист1!BG269</f>
        <v>20755.710500000001</v>
      </c>
      <c r="BH67">
        <f>Лист1!BH67/Лист1!BH269</f>
        <v>20333.411499999998</v>
      </c>
      <c r="BI67">
        <f>Лист1!BI67/Лист1!BI269</f>
        <v>20975.943500000001</v>
      </c>
      <c r="BJ67">
        <f>Лист1!BJ67/Лист1!BJ269</f>
        <v>20686.9715</v>
      </c>
      <c r="BK67">
        <f>Лист1!BK67/Лист1!BK269</f>
        <v>20674.648499999999</v>
      </c>
      <c r="BL67">
        <f>Лист1!BL67/Лист1!BL269</f>
        <v>20808.373500000002</v>
      </c>
      <c r="BM67">
        <f>Лист1!BM67/Лист1!BM269</f>
        <v>20431.983</v>
      </c>
      <c r="BN67">
        <f>Лист1!BN67/Лист1!BN269</f>
        <v>20242.800500000001</v>
      </c>
      <c r="BO67">
        <f>Лист1!BO67/Лист1!BO269</f>
        <v>20708.55</v>
      </c>
      <c r="BP67">
        <f>Лист1!BP67/Лист1!BP269</f>
        <v>20004.448499999999</v>
      </c>
      <c r="BQ67">
        <f>Лист1!BQ67/Лист1!BQ269</f>
        <v>20777.080000000002</v>
      </c>
      <c r="BR67">
        <f>Лист1!BR67/Лист1!BR269</f>
        <v>20184.924500000001</v>
      </c>
      <c r="BS67">
        <f>Лист1!BS67/Лист1!BS269</f>
        <v>20257.120999999999</v>
      </c>
      <c r="BT67">
        <f>Лист1!BT67/Лист1!BT269</f>
        <v>20780.068500000001</v>
      </c>
      <c r="BU67">
        <f>Лист1!BU67/Лист1!BU269</f>
        <v>20551.396000000001</v>
      </c>
      <c r="BV67">
        <f>Лист1!BV67/Лист1!BV269</f>
        <v>19955.5635</v>
      </c>
      <c r="BW67">
        <f>Лист1!BW67/Лист1!BW269</f>
        <v>20865.906500000001</v>
      </c>
      <c r="BX67">
        <f>Лист1!BX67/Лист1!BX269</f>
        <v>20488.6875</v>
      </c>
      <c r="BY67">
        <f>Лист1!BY67/Лист1!BY269</f>
        <v>20479.698499999999</v>
      </c>
      <c r="BZ67">
        <f>Лист1!BZ67/Лист1!BZ269</f>
        <v>19860.575499999999</v>
      </c>
      <c r="CA67">
        <f>Лист1!CA67/Лист1!CA269</f>
        <v>20702.605</v>
      </c>
      <c r="CB67">
        <f>Лист1!CB67/Лист1!CB269</f>
        <v>20659.582999999999</v>
      </c>
      <c r="CC67">
        <f>Лист1!CC67/Лист1!CC269</f>
        <v>20289.7775</v>
      </c>
      <c r="CD67">
        <f>Лист1!CD67/Лист1!CD269</f>
        <v>20292.406999999999</v>
      </c>
      <c r="CE67">
        <f>Лист1!CE67/Лист1!CE269</f>
        <v>20290.012999999999</v>
      </c>
      <c r="CF67">
        <f>Лист1!CF67/Лист1!CF269</f>
        <v>19671.492999999999</v>
      </c>
      <c r="CG67">
        <f>Лист1!CG67/Лист1!CG269</f>
        <v>20059.143499999998</v>
      </c>
      <c r="CH67">
        <f>Лист1!CH67/Лист1!CH269</f>
        <v>20758.504000000001</v>
      </c>
      <c r="CI67">
        <f>Лист1!CI67/Лист1!CI269</f>
        <v>20571.960999999999</v>
      </c>
      <c r="CJ67">
        <f>Лист1!CJ67/Лист1!CJ269</f>
        <v>20333.9215</v>
      </c>
      <c r="CK67">
        <f>Лист1!CK67/Лист1!CK269</f>
        <v>19648.5825</v>
      </c>
      <c r="CL67">
        <f>Лист1!CL67/Лист1!CL269</f>
        <v>20224.416000000001</v>
      </c>
      <c r="CM67">
        <f>Лист1!CM67/Лист1!CM269</f>
        <v>19944.363499999999</v>
      </c>
      <c r="CN67">
        <f>Лист1!CN67/Лист1!CN269</f>
        <v>19800.359</v>
      </c>
      <c r="CO67">
        <f>Лист1!CO67/Лист1!CO269</f>
        <v>19598.6695</v>
      </c>
      <c r="CP67">
        <f>Лист1!CP67/Лист1!CP269</f>
        <v>19690.487000000001</v>
      </c>
      <c r="CQ67">
        <f>Лист1!CQ67/Лист1!CQ269</f>
        <v>18998.839499999998</v>
      </c>
      <c r="CR67">
        <f>Лист1!CR67/Лист1!CR269</f>
        <v>18865.196</v>
      </c>
      <c r="CS67">
        <f>Лист1!CS67/Лист1!CS269</f>
        <v>18324.0285</v>
      </c>
      <c r="CT67">
        <f>Лист1!CT67/Лист1!CT269</f>
        <v>18047.254000000001</v>
      </c>
      <c r="CU67">
        <f>Лист1!CU67/Лист1!CU269</f>
        <v>17431.621999999999</v>
      </c>
      <c r="CV67">
        <f>Лист1!CV67/Лист1!CV269</f>
        <v>16264.415000000001</v>
      </c>
      <c r="CW67">
        <f>Лист1!CW67/Лист1!CW269</f>
        <v>6356.6580000000004</v>
      </c>
      <c r="CX67">
        <f>Лист1!CX67/Лист1!CX269</f>
        <v>15579.76</v>
      </c>
      <c r="CY67">
        <f>Лист1!CY67/Лист1!CY269</f>
        <v>17368.073</v>
      </c>
      <c r="CZ67">
        <f>Лист1!CZ67/Лист1!CZ269</f>
        <v>18321.573</v>
      </c>
      <c r="DA67">
        <f>Лист1!DA67/Лист1!DA269</f>
        <v>18365.155500000001</v>
      </c>
      <c r="DB67">
        <f>Лист1!DB67/Лист1!DB269</f>
        <v>18720.315500000001</v>
      </c>
      <c r="DC67">
        <f>Лист1!DC67/Лист1!DC269</f>
        <v>19311.427500000002</v>
      </c>
      <c r="DD67">
        <f>Лист1!DD67/Лист1!DD269</f>
        <v>19653.9395</v>
      </c>
      <c r="DE67">
        <f>Лист1!DE67/Лист1!DE269</f>
        <v>19823.170999999998</v>
      </c>
      <c r="DF67">
        <f>Лист1!DF67/Лист1!DF269</f>
        <v>19412.063999999998</v>
      </c>
      <c r="DG67">
        <f>Лист1!DG67/Лист1!DG269</f>
        <v>19802.762500000001</v>
      </c>
      <c r="DH67">
        <f>Лист1!DH67/Лист1!DH269</f>
        <v>19837.851500000001</v>
      </c>
      <c r="DI67">
        <f>Лист1!DI67/Лист1!DI269</f>
        <v>19812.231500000002</v>
      </c>
      <c r="DJ67">
        <f>Лист1!DJ67/Лист1!DJ269</f>
        <v>20027.180499999999</v>
      </c>
      <c r="DK67">
        <f>Лист1!DK67/Лист1!DK269</f>
        <v>19937.371999999999</v>
      </c>
      <c r="DL67">
        <f>Лист1!DL67/Лист1!DL269</f>
        <v>20501.657999999999</v>
      </c>
      <c r="DM67">
        <f>Лист1!DM67/Лист1!DM269</f>
        <v>20613.566999999999</v>
      </c>
      <c r="DN67">
        <f>Лист1!DN67/Лист1!DN269</f>
        <v>20479.416000000001</v>
      </c>
      <c r="DO67">
        <f>Лист1!DO67/Лист1!DO269</f>
        <v>20217.659500000002</v>
      </c>
      <c r="DP67">
        <f>Лист1!DP67/Лист1!DP269</f>
        <v>19810.814999999999</v>
      </c>
      <c r="DQ67">
        <f>Лист1!DQ67/Лист1!DQ269</f>
        <v>20282.598000000002</v>
      </c>
      <c r="DR67">
        <f>Лист1!DR67/Лист1!DR269</f>
        <v>20587.031999999999</v>
      </c>
      <c r="DS67">
        <f>Лист1!DS67/Лист1!DS269</f>
        <v>20444.009999999998</v>
      </c>
      <c r="DT67">
        <f>Лист1!DT67/Лист1!DT269</f>
        <v>20744.1155</v>
      </c>
      <c r="DU67">
        <f>Лист1!DU67/Лист1!DU269</f>
        <v>20005.61</v>
      </c>
      <c r="DV67">
        <f>Лист1!DV67/Лист1!DV269</f>
        <v>20736.177500000002</v>
      </c>
      <c r="DW67">
        <f>Лист1!DW67/Лист1!DW269</f>
        <v>20380.193500000001</v>
      </c>
      <c r="DX67">
        <f>Лист1!DX67/Лист1!DX269</f>
        <v>20490.8475</v>
      </c>
      <c r="DY67">
        <f>Лист1!DY67/Лист1!DY269</f>
        <v>20571.924999999999</v>
      </c>
      <c r="DZ67">
        <f>Лист1!DZ67/Лист1!DZ269</f>
        <v>20425.106500000002</v>
      </c>
      <c r="EA67">
        <f>Лист1!EA67/Лист1!EA269</f>
        <v>20579.476500000001</v>
      </c>
      <c r="EB67">
        <f>Лист1!EB67/Лист1!EB269</f>
        <v>20230.7235</v>
      </c>
      <c r="EC67">
        <f>Лист1!EC67/Лист1!EC269</f>
        <v>20535.160500000002</v>
      </c>
      <c r="ED67">
        <f>Лист1!ED67/Лист1!ED269</f>
        <v>20473.673500000001</v>
      </c>
      <c r="EE67">
        <f>Лист1!EE67/Лист1!EE269</f>
        <v>20897.300500000001</v>
      </c>
      <c r="EF67">
        <f>Лист1!EF67/Лист1!EF269</f>
        <v>20807.056499999999</v>
      </c>
      <c r="EG67">
        <f>Лист1!EG67/Лист1!EG269</f>
        <v>20815.505499999999</v>
      </c>
      <c r="EH67">
        <f>Лист1!EH67/Лист1!EH269</f>
        <v>20541.5975</v>
      </c>
      <c r="EI67">
        <f>Лист1!EI67/Лист1!EI269</f>
        <v>20767.010999999999</v>
      </c>
      <c r="EJ67">
        <f>Лист1!EJ67/Лист1!EJ269</f>
        <v>20601.072</v>
      </c>
      <c r="EK67">
        <f>Лист1!EK67/Лист1!EK269</f>
        <v>20317.146000000001</v>
      </c>
      <c r="EL67">
        <f>Лист1!EL67/Лист1!EL269</f>
        <v>20939.081999999999</v>
      </c>
      <c r="EM67">
        <f>Лист1!EM67/Лист1!EM269</f>
        <v>20820.4575</v>
      </c>
      <c r="EN67">
        <f>Лист1!EN67/Лист1!EN269</f>
        <v>20547.573499999999</v>
      </c>
      <c r="EO67">
        <f>Лист1!EO67/Лист1!EO269</f>
        <v>20914.4925</v>
      </c>
      <c r="EP67">
        <f>Лист1!EP67/Лист1!EP269</f>
        <v>20740.6185</v>
      </c>
      <c r="EQ67">
        <f>Лист1!EQ67/Лист1!EQ269</f>
        <v>21006.708500000001</v>
      </c>
      <c r="ER67">
        <f>Лист1!ER67/Лист1!ER269</f>
        <v>20284.2585</v>
      </c>
      <c r="ES67">
        <f>Лист1!ES67/Лист1!ES269</f>
        <v>20386.459500000001</v>
      </c>
      <c r="ET67">
        <f>Лист1!ET67/Лист1!ET269</f>
        <v>20772.413</v>
      </c>
      <c r="EU67">
        <f>Лист1!EU67/Лист1!EU269</f>
        <v>20375.468000000001</v>
      </c>
      <c r="EV67">
        <f>Лист1!EV67/Лист1!EV269</f>
        <v>20559.184000000001</v>
      </c>
      <c r="EW67">
        <f>Лист1!EW67/Лист1!EW269</f>
        <v>20579.677500000002</v>
      </c>
      <c r="EX67">
        <f>Лист1!EX67/Лист1!EX269</f>
        <v>20371.548999999999</v>
      </c>
      <c r="EY67">
        <f>Лист1!EY67/Лист1!EY269</f>
        <v>20442.021499999999</v>
      </c>
      <c r="EZ67">
        <f>Лист1!EZ67/Лист1!EZ269</f>
        <v>21111.6885</v>
      </c>
      <c r="FA67">
        <f>Лист1!FA67/Лист1!FA269</f>
        <v>21007.286499999998</v>
      </c>
      <c r="FB67">
        <f>Лист1!FB67/Лист1!FB269</f>
        <v>20661.451499999999</v>
      </c>
      <c r="FC67">
        <f>Лист1!FC67/Лист1!FC269</f>
        <v>20279.3825</v>
      </c>
      <c r="FD67">
        <f>Лист1!FD67/Лист1!FD269</f>
        <v>21020.852500000001</v>
      </c>
      <c r="FE67">
        <f>Лист1!FE67/Лист1!FE269</f>
        <v>20650.7425</v>
      </c>
      <c r="FF67">
        <f>Лист1!FF67/Лист1!FF269</f>
        <v>20840.226999999999</v>
      </c>
      <c r="FG67">
        <f>Лист1!FG67/Лист1!FG269</f>
        <v>20938.601500000001</v>
      </c>
      <c r="FH67">
        <f>Лист1!FH67/Лист1!FH269</f>
        <v>20354.627499999999</v>
      </c>
      <c r="FI67">
        <f>Лист1!FI67/Лист1!FI269</f>
        <v>20401.0255</v>
      </c>
      <c r="FJ67">
        <f>Лист1!FJ67/Лист1!FJ269</f>
        <v>20185.704000000002</v>
      </c>
      <c r="FK67">
        <f>Лист1!FK67/Лист1!FK269</f>
        <v>20944.392500000002</v>
      </c>
      <c r="FL67">
        <f>Лист1!FL67/Лист1!FL269</f>
        <v>20904.041499999999</v>
      </c>
      <c r="FM67">
        <f>Лист1!FM67/Лист1!FM269</f>
        <v>20824.339499999998</v>
      </c>
      <c r="FN67">
        <f>Лист1!FN67/Лист1!FN269</f>
        <v>20726.201499999999</v>
      </c>
      <c r="FO67">
        <f>Лист1!FO67/Лист1!FO269</f>
        <v>21064.667000000001</v>
      </c>
      <c r="FP67">
        <f>Лист1!FP67/Лист1!FP269</f>
        <v>21077.422999999999</v>
      </c>
      <c r="FQ67">
        <f>Лист1!FQ67/Лист1!FQ269</f>
        <v>20639.205000000002</v>
      </c>
      <c r="FR67">
        <f>Лист1!FR67/Лист1!FR269</f>
        <v>20207.6185</v>
      </c>
      <c r="FS67">
        <f>Лист1!FS67/Лист1!FS269</f>
        <v>21333.407999999999</v>
      </c>
      <c r="FT67">
        <f>Лист1!FT67/Лист1!FT269</f>
        <v>20304.806</v>
      </c>
      <c r="FU67">
        <f>Лист1!FU67/Лист1!FU269</f>
        <v>20560.9575</v>
      </c>
      <c r="FV67">
        <f>Лист1!FV67/Лист1!FV269</f>
        <v>21599.901999999998</v>
      </c>
      <c r="FW67">
        <f>Лист1!FW67/Лист1!FW269</f>
        <v>20726.528999999999</v>
      </c>
      <c r="FX67">
        <f>Лист1!FX67/Лист1!FX269</f>
        <v>20657.442500000001</v>
      </c>
      <c r="FY67">
        <f>Лист1!FY67/Лист1!FY269</f>
        <v>20392.203000000001</v>
      </c>
      <c r="FZ67">
        <f>Лист1!FZ67/Лист1!FZ269</f>
        <v>20636.4355</v>
      </c>
      <c r="GA67">
        <f>Лист1!GA67/Лист1!GA269</f>
        <v>20425.511500000001</v>
      </c>
      <c r="GB67">
        <f>Лист1!GB67/Лист1!GB269</f>
        <v>20877.990000000002</v>
      </c>
      <c r="GC67">
        <f>Лист1!GC67/Лист1!GC269</f>
        <v>21068.683000000001</v>
      </c>
      <c r="GD67">
        <f>Лист1!GD67/Лист1!GD269</f>
        <v>20644.018</v>
      </c>
      <c r="GE67">
        <f>Лист1!GE67/Лист1!GE269</f>
        <v>20553.725999999999</v>
      </c>
      <c r="GF67">
        <f>Лист1!GF67/Лист1!GF269</f>
        <v>20801.38</v>
      </c>
      <c r="GG67">
        <f>Лист1!GG67/Лист1!GG269</f>
        <v>20772.775000000001</v>
      </c>
      <c r="GH67">
        <f>Лист1!GH67/Лист1!GH269</f>
        <v>20834.753000000001</v>
      </c>
      <c r="GI67">
        <f>Лист1!GI67/Лист1!GI269</f>
        <v>20760.5105</v>
      </c>
      <c r="GJ67">
        <f>Лист1!GJ67/Лист1!GJ269</f>
        <v>20837.645499999999</v>
      </c>
      <c r="GK67">
        <f>Лист1!GK67/Лист1!GK269</f>
        <v>20972.929499999998</v>
      </c>
      <c r="GL67">
        <f>Лист1!GL67/Лист1!GL269</f>
        <v>21123.2045</v>
      </c>
      <c r="GM67">
        <f>Лист1!GM67/Лист1!GM269</f>
        <v>20843.996999999999</v>
      </c>
      <c r="GN67">
        <f>Лист1!GN67/Лист1!GN269</f>
        <v>20904.316500000001</v>
      </c>
      <c r="GO67">
        <f>Лист1!GO67/Лист1!GO269</f>
        <v>20547.521499999999</v>
      </c>
      <c r="GP67">
        <f>Лист1!GP67/Лист1!GP269</f>
        <v>21201.724999999999</v>
      </c>
      <c r="GQ67">
        <f>Лист1!GQ67/Лист1!GQ269</f>
        <v>20928.148499999999</v>
      </c>
      <c r="GR67">
        <f>Лист1!GR67/Лист1!GR269</f>
        <v>20062.140500000001</v>
      </c>
      <c r="GS67">
        <f>Лист1!GS67/Лист1!GS269</f>
        <v>20540.29</v>
      </c>
    </row>
    <row r="68" spans="1:201" x14ac:dyDescent="0.25">
      <c r="A68">
        <f>Лист1!A68/Лист1!A270</f>
        <v>21376.559499999999</v>
      </c>
      <c r="B68">
        <f>Лист1!B68/Лист1!B270</f>
        <v>21038.274000000001</v>
      </c>
      <c r="C68">
        <f>Лист1!C68/Лист1!C270</f>
        <v>20881.748500000002</v>
      </c>
      <c r="D68">
        <f>Лист1!D68/Лист1!D270</f>
        <v>21282.416000000001</v>
      </c>
      <c r="E68">
        <f>Лист1!E68/Лист1!E270</f>
        <v>21255.924500000001</v>
      </c>
      <c r="F68">
        <f>Лист1!F68/Лист1!F270</f>
        <v>20488.5065</v>
      </c>
      <c r="G68">
        <f>Лист1!G68/Лист1!G270</f>
        <v>20725.982499999998</v>
      </c>
      <c r="H68">
        <f>Лист1!H68/Лист1!H270</f>
        <v>20804.409</v>
      </c>
      <c r="I68">
        <f>Лист1!I68/Лист1!I270</f>
        <v>20774.585500000001</v>
      </c>
      <c r="J68">
        <f>Лист1!J68/Лист1!J270</f>
        <v>21215.415000000001</v>
      </c>
      <c r="K68">
        <f>Лист1!K68/Лист1!K270</f>
        <v>21002.000499999998</v>
      </c>
      <c r="L68">
        <f>Лист1!L68/Лист1!L270</f>
        <v>20627.328000000001</v>
      </c>
      <c r="M68">
        <f>Лист1!M68/Лист1!M270</f>
        <v>21001.5255</v>
      </c>
      <c r="N68">
        <f>Лист1!N68/Лист1!N270</f>
        <v>20384.1145</v>
      </c>
      <c r="O68">
        <f>Лист1!O68/Лист1!O270</f>
        <v>20731.749</v>
      </c>
      <c r="P68">
        <f>Лист1!P68/Лист1!P270</f>
        <v>20719.657500000001</v>
      </c>
      <c r="Q68">
        <f>Лист1!Q68/Лист1!Q270</f>
        <v>20721.009999999998</v>
      </c>
      <c r="R68">
        <f>Лист1!R68/Лист1!R270</f>
        <v>20920.601999999999</v>
      </c>
      <c r="S68">
        <f>Лист1!S68/Лист1!S270</f>
        <v>21073.274000000001</v>
      </c>
      <c r="T68">
        <f>Лист1!T68/Лист1!T270</f>
        <v>20570.317500000001</v>
      </c>
      <c r="U68">
        <f>Лист1!U68/Лист1!U270</f>
        <v>21087.584999999999</v>
      </c>
      <c r="V68">
        <f>Лист1!V68/Лист1!V270</f>
        <v>21048.179499999998</v>
      </c>
      <c r="W68">
        <f>Лист1!W68/Лист1!W270</f>
        <v>20632.568500000001</v>
      </c>
      <c r="X68">
        <f>Лист1!X68/Лист1!X270</f>
        <v>20442.535</v>
      </c>
      <c r="Y68">
        <f>Лист1!Y68/Лист1!Y270</f>
        <v>20886.889500000001</v>
      </c>
      <c r="Z68">
        <f>Лист1!Z68/Лист1!Z270</f>
        <v>21137.286499999998</v>
      </c>
      <c r="AA68">
        <f>Лист1!AA68/Лист1!AA270</f>
        <v>21013.057499999999</v>
      </c>
      <c r="AB68">
        <f>Лист1!AB68/Лист1!AB270</f>
        <v>20650.446499999998</v>
      </c>
      <c r="AC68">
        <f>Лист1!AC68/Лист1!AC270</f>
        <v>21255.898000000001</v>
      </c>
      <c r="AD68">
        <f>Лист1!AD68/Лист1!AD270</f>
        <v>20653.29</v>
      </c>
      <c r="AE68">
        <f>Лист1!AE68/Лист1!AE270</f>
        <v>20771.619500000001</v>
      </c>
      <c r="AF68">
        <f>Лист1!AF68/Лист1!AF270</f>
        <v>20826.29</v>
      </c>
      <c r="AG68">
        <f>Лист1!AG68/Лист1!AG270</f>
        <v>20953.650000000001</v>
      </c>
      <c r="AH68">
        <f>Лист1!AH68/Лист1!AH270</f>
        <v>20592.294000000002</v>
      </c>
      <c r="AI68">
        <f>Лист1!AI68/Лист1!AI270</f>
        <v>20595.637999999999</v>
      </c>
      <c r="AJ68">
        <f>Лист1!AJ68/Лист1!AJ270</f>
        <v>21076.555499999999</v>
      </c>
      <c r="AK68">
        <f>Лист1!AK68/Лист1!AK270</f>
        <v>20530.321</v>
      </c>
      <c r="AL68">
        <f>Лист1!AL68/Лист1!AL270</f>
        <v>20562.587</v>
      </c>
      <c r="AM68">
        <f>Лист1!AM68/Лист1!AM270</f>
        <v>20742.918000000001</v>
      </c>
      <c r="AN68">
        <f>Лист1!AN68/Лист1!AN270</f>
        <v>20393.501</v>
      </c>
      <c r="AO68">
        <f>Лист1!AO68/Лист1!AO270</f>
        <v>20877.032500000001</v>
      </c>
      <c r="AP68">
        <f>Лист1!AP68/Лист1!AP270</f>
        <v>20598.894</v>
      </c>
      <c r="AQ68">
        <f>Лист1!AQ68/Лист1!AQ270</f>
        <v>20425.296999999999</v>
      </c>
      <c r="AR68">
        <f>Лист1!AR68/Лист1!AR270</f>
        <v>20486.947499999998</v>
      </c>
      <c r="AS68">
        <f>Лист1!AS68/Лист1!AS270</f>
        <v>20355.71</v>
      </c>
      <c r="AT68">
        <f>Лист1!AT68/Лист1!AT270</f>
        <v>21163.425500000001</v>
      </c>
      <c r="AU68">
        <f>Лист1!AU68/Лист1!AU270</f>
        <v>20875.800999999999</v>
      </c>
      <c r="AV68">
        <f>Лист1!AV68/Лист1!AV270</f>
        <v>20530.550999999999</v>
      </c>
      <c r="AW68">
        <f>Лист1!AW68/Лист1!AW270</f>
        <v>21029.4555</v>
      </c>
      <c r="AX68">
        <f>Лист1!AX68/Лист1!AX270</f>
        <v>20778.485000000001</v>
      </c>
      <c r="AY68">
        <f>Лист1!AY68/Лист1!AY270</f>
        <v>20479.909</v>
      </c>
      <c r="AZ68">
        <f>Лист1!AZ68/Лист1!AZ270</f>
        <v>20904.889500000001</v>
      </c>
      <c r="BA68">
        <f>Лист1!BA68/Лист1!BA270</f>
        <v>20449.672500000001</v>
      </c>
      <c r="BB68">
        <f>Лист1!BB68/Лист1!BB270</f>
        <v>20865.717000000001</v>
      </c>
      <c r="BC68">
        <f>Лист1!BC68/Лист1!BC270</f>
        <v>20509.6175</v>
      </c>
      <c r="BD68">
        <f>Лист1!BD68/Лист1!BD270</f>
        <v>20489.745500000001</v>
      </c>
      <c r="BE68">
        <f>Лист1!BE68/Лист1!BE270</f>
        <v>20311.1875</v>
      </c>
      <c r="BF68">
        <f>Лист1!BF68/Лист1!BF270</f>
        <v>20887.767500000002</v>
      </c>
      <c r="BG68">
        <f>Лист1!BG68/Лист1!BG270</f>
        <v>20832.261999999999</v>
      </c>
      <c r="BH68">
        <f>Лист1!BH68/Лист1!BH270</f>
        <v>20882.330999999998</v>
      </c>
      <c r="BI68">
        <f>Лист1!BI68/Лист1!BI270</f>
        <v>20909.330000000002</v>
      </c>
      <c r="BJ68">
        <f>Лист1!BJ68/Лист1!BJ270</f>
        <v>20420.254000000001</v>
      </c>
      <c r="BK68">
        <f>Лист1!BK68/Лист1!BK270</f>
        <v>20096.258999999998</v>
      </c>
      <c r="BL68">
        <f>Лист1!BL68/Лист1!BL270</f>
        <v>20997.6875</v>
      </c>
      <c r="BM68">
        <f>Лист1!BM68/Лист1!BM270</f>
        <v>20886.274000000001</v>
      </c>
      <c r="BN68">
        <f>Лист1!BN68/Лист1!BN270</f>
        <v>20862.217000000001</v>
      </c>
      <c r="BO68">
        <f>Лист1!BO68/Лист1!BO270</f>
        <v>20528.182000000001</v>
      </c>
      <c r="BP68">
        <f>Лист1!BP68/Лист1!BP270</f>
        <v>20956.355</v>
      </c>
      <c r="BQ68">
        <f>Лист1!BQ68/Лист1!BQ270</f>
        <v>20439.223000000002</v>
      </c>
      <c r="BR68">
        <f>Лист1!BR68/Лист1!BR270</f>
        <v>20656.767</v>
      </c>
      <c r="BS68">
        <f>Лист1!BS68/Лист1!BS270</f>
        <v>20181.798999999999</v>
      </c>
      <c r="BT68">
        <f>Лист1!BT68/Лист1!BT270</f>
        <v>20483.230500000001</v>
      </c>
      <c r="BU68">
        <f>Лист1!BU68/Лист1!BU270</f>
        <v>20728.137999999999</v>
      </c>
      <c r="BV68">
        <f>Лист1!BV68/Лист1!BV270</f>
        <v>20155.111499999999</v>
      </c>
      <c r="BW68">
        <f>Лист1!BW68/Лист1!BW270</f>
        <v>20704.963</v>
      </c>
      <c r="BX68">
        <f>Лист1!BX68/Лист1!BX270</f>
        <v>20270.133000000002</v>
      </c>
      <c r="BY68">
        <f>Лист1!BY68/Лист1!BY270</f>
        <v>20829.994999999999</v>
      </c>
      <c r="BZ68">
        <f>Лист1!BZ68/Лист1!BZ270</f>
        <v>20568.734499999999</v>
      </c>
      <c r="CA68">
        <f>Лист1!CA68/Лист1!CA270</f>
        <v>20392.656999999999</v>
      </c>
      <c r="CB68">
        <f>Лист1!CB68/Лист1!CB270</f>
        <v>20369.502</v>
      </c>
      <c r="CC68">
        <f>Лист1!CC68/Лист1!CC270</f>
        <v>20624.291000000001</v>
      </c>
      <c r="CD68">
        <f>Лист1!CD68/Лист1!CD270</f>
        <v>20486.5985</v>
      </c>
      <c r="CE68">
        <f>Лист1!CE68/Лист1!CE270</f>
        <v>20164.520499999999</v>
      </c>
      <c r="CF68">
        <f>Лист1!CF68/Лист1!CF270</f>
        <v>20254.020499999999</v>
      </c>
      <c r="CG68">
        <f>Лист1!CG68/Лист1!CG270</f>
        <v>20551.0455</v>
      </c>
      <c r="CH68">
        <f>Лист1!CH68/Лист1!CH270</f>
        <v>20382.486499999999</v>
      </c>
      <c r="CI68">
        <f>Лист1!CI68/Лист1!CI270</f>
        <v>19814.314999999999</v>
      </c>
      <c r="CJ68">
        <f>Лист1!CJ68/Лист1!CJ270</f>
        <v>19882.938999999998</v>
      </c>
      <c r="CK68">
        <f>Лист1!CK68/Лист1!CK270</f>
        <v>19875.926500000001</v>
      </c>
      <c r="CL68">
        <f>Лист1!CL68/Лист1!CL270</f>
        <v>19930.113499999999</v>
      </c>
      <c r="CM68">
        <f>Лист1!CM68/Лист1!CM270</f>
        <v>19256.616999999998</v>
      </c>
      <c r="CN68">
        <f>Лист1!CN68/Лист1!CN270</f>
        <v>19714.354500000001</v>
      </c>
      <c r="CO68">
        <f>Лист1!CO68/Лист1!CO270</f>
        <v>19420.6495</v>
      </c>
      <c r="CP68">
        <f>Лист1!CP68/Лист1!CP270</f>
        <v>19709.66</v>
      </c>
      <c r="CQ68">
        <f>Лист1!CQ68/Лист1!CQ270</f>
        <v>19030.488000000001</v>
      </c>
      <c r="CR68">
        <f>Лист1!CR68/Лист1!CR270</f>
        <v>18728.859</v>
      </c>
      <c r="CS68">
        <f>Лист1!CS68/Лист1!CS270</f>
        <v>18234.226999999999</v>
      </c>
      <c r="CT68">
        <f>Лист1!CT68/Лист1!CT270</f>
        <v>17986.0425</v>
      </c>
      <c r="CU68">
        <f>Лист1!CU68/Лист1!CU270</f>
        <v>17316.192500000001</v>
      </c>
      <c r="CV68">
        <f>Лист1!CV68/Лист1!CV270</f>
        <v>16194.139499999999</v>
      </c>
      <c r="CW68">
        <f>Лист1!CW68/Лист1!CW270</f>
        <v>6579.9435000000003</v>
      </c>
      <c r="CX68">
        <f>Лист1!CX68/Лист1!CX270</f>
        <v>16359.156000000001</v>
      </c>
      <c r="CY68">
        <f>Лист1!CY68/Лист1!CY270</f>
        <v>17724.252</v>
      </c>
      <c r="CZ68">
        <f>Лист1!CZ68/Лист1!CZ270</f>
        <v>18404.179</v>
      </c>
      <c r="DA68">
        <f>Лист1!DA68/Лист1!DA270</f>
        <v>18608.514999999999</v>
      </c>
      <c r="DB68">
        <f>Лист1!DB68/Лист1!DB270</f>
        <v>18820.964</v>
      </c>
      <c r="DC68">
        <f>Лист1!DC68/Лист1!DC270</f>
        <v>19283.1855</v>
      </c>
      <c r="DD68">
        <f>Лист1!DD68/Лист1!DD270</f>
        <v>19356.931499999999</v>
      </c>
      <c r="DE68">
        <f>Лист1!DE68/Лист1!DE270</f>
        <v>19373.418000000001</v>
      </c>
      <c r="DF68">
        <f>Лист1!DF68/Лист1!DF270</f>
        <v>20047.014999999999</v>
      </c>
      <c r="DG68">
        <f>Лист1!DG68/Лист1!DG270</f>
        <v>19368.698</v>
      </c>
      <c r="DH68">
        <f>Лист1!DH68/Лист1!DH270</f>
        <v>20013.567500000001</v>
      </c>
      <c r="DI68">
        <f>Лист1!DI68/Лист1!DI270</f>
        <v>19889.541499999999</v>
      </c>
      <c r="DJ68">
        <f>Лист1!DJ68/Лист1!DJ270</f>
        <v>19873.412</v>
      </c>
      <c r="DK68">
        <f>Лист1!DK68/Лист1!DK270</f>
        <v>20073.641</v>
      </c>
      <c r="DL68">
        <f>Лист1!DL68/Лист1!DL270</f>
        <v>20460.284500000002</v>
      </c>
      <c r="DM68">
        <f>Лист1!DM68/Лист1!DM270</f>
        <v>20207.222000000002</v>
      </c>
      <c r="DN68">
        <f>Лист1!DN68/Лист1!DN270</f>
        <v>20281.97</v>
      </c>
      <c r="DO68">
        <f>Лист1!DO68/Лист1!DO270</f>
        <v>20274.105500000001</v>
      </c>
      <c r="DP68">
        <f>Лист1!DP68/Лист1!DP270</f>
        <v>20274.759999999998</v>
      </c>
      <c r="DQ68">
        <f>Лист1!DQ68/Лист1!DQ270</f>
        <v>19940.674500000001</v>
      </c>
      <c r="DR68">
        <f>Лист1!DR68/Лист1!DR270</f>
        <v>19811.0265</v>
      </c>
      <c r="DS68">
        <f>Лист1!DS68/Лист1!DS270</f>
        <v>20289.613000000001</v>
      </c>
      <c r="DT68">
        <f>Лист1!DT68/Лист1!DT270</f>
        <v>20523.808499999999</v>
      </c>
      <c r="DU68">
        <f>Лист1!DU68/Лист1!DU270</f>
        <v>21156.588500000002</v>
      </c>
      <c r="DV68">
        <f>Лист1!DV68/Лист1!DV270</f>
        <v>20244.683499999999</v>
      </c>
      <c r="DW68">
        <f>Лист1!DW68/Лист1!DW270</f>
        <v>20606.259999999998</v>
      </c>
      <c r="DX68">
        <f>Лист1!DX68/Лист1!DX270</f>
        <v>20515.805</v>
      </c>
      <c r="DY68">
        <f>Лист1!DY68/Лист1!DY270</f>
        <v>20718.075000000001</v>
      </c>
      <c r="DZ68">
        <f>Лист1!DZ68/Лист1!DZ270</f>
        <v>20745.160500000002</v>
      </c>
      <c r="EA68">
        <f>Лист1!EA68/Лист1!EA270</f>
        <v>20636.4395</v>
      </c>
      <c r="EB68">
        <f>Лист1!EB68/Лист1!EB270</f>
        <v>20723.827499999999</v>
      </c>
      <c r="EC68">
        <f>Лист1!EC68/Лист1!EC270</f>
        <v>20577.036499999998</v>
      </c>
      <c r="ED68">
        <f>Лист1!ED68/Лист1!ED270</f>
        <v>20469.329000000002</v>
      </c>
      <c r="EE68">
        <f>Лист1!EE68/Лист1!EE270</f>
        <v>20699.260999999999</v>
      </c>
      <c r="EF68">
        <f>Лист1!EF68/Лист1!EF270</f>
        <v>20539.791000000001</v>
      </c>
      <c r="EG68">
        <f>Лист1!EG68/Лист1!EG270</f>
        <v>20767.517</v>
      </c>
      <c r="EH68">
        <f>Лист1!EH68/Лист1!EH270</f>
        <v>20226.028999999999</v>
      </c>
      <c r="EI68">
        <f>Лист1!EI68/Лист1!EI270</f>
        <v>20652.037499999999</v>
      </c>
      <c r="EJ68">
        <f>Лист1!EJ68/Лист1!EJ270</f>
        <v>20517.928</v>
      </c>
      <c r="EK68">
        <f>Лист1!EK68/Лист1!EK270</f>
        <v>20649.004000000001</v>
      </c>
      <c r="EL68">
        <f>Лист1!EL68/Лист1!EL270</f>
        <v>20859.838</v>
      </c>
      <c r="EM68">
        <f>Лист1!EM68/Лист1!EM270</f>
        <v>20802.248500000002</v>
      </c>
      <c r="EN68">
        <f>Лист1!EN68/Лист1!EN270</f>
        <v>20320.8285</v>
      </c>
      <c r="EO68">
        <f>Лист1!EO68/Лист1!EO270</f>
        <v>21152.350999999999</v>
      </c>
      <c r="EP68">
        <f>Лист1!EP68/Лист1!EP270</f>
        <v>20580.694</v>
      </c>
      <c r="EQ68">
        <f>Лист1!EQ68/Лист1!EQ270</f>
        <v>20609.382000000001</v>
      </c>
      <c r="ER68">
        <f>Лист1!ER68/Лист1!ER270</f>
        <v>20577.206999999999</v>
      </c>
      <c r="ES68">
        <f>Лист1!ES68/Лист1!ES270</f>
        <v>20853.3825</v>
      </c>
      <c r="ET68">
        <f>Лист1!ET68/Лист1!ET270</f>
        <v>20388.71</v>
      </c>
      <c r="EU68">
        <f>Лист1!EU68/Лист1!EU270</f>
        <v>20239.6005</v>
      </c>
      <c r="EV68">
        <f>Лист1!EV68/Лист1!EV270</f>
        <v>20357.994999999999</v>
      </c>
      <c r="EW68">
        <f>Лист1!EW68/Лист1!EW270</f>
        <v>21195.860499999999</v>
      </c>
      <c r="EX68">
        <f>Лист1!EX68/Лист1!EX270</f>
        <v>20868.952000000001</v>
      </c>
      <c r="EY68">
        <f>Лист1!EY68/Лист1!EY270</f>
        <v>20835.989000000001</v>
      </c>
      <c r="EZ68">
        <f>Лист1!EZ68/Лист1!EZ270</f>
        <v>21075.646000000001</v>
      </c>
      <c r="FA68">
        <f>Лист1!FA68/Лист1!FA270</f>
        <v>20656.7945</v>
      </c>
      <c r="FB68">
        <f>Лист1!FB68/Лист1!FB270</f>
        <v>20639.237000000001</v>
      </c>
      <c r="FC68">
        <f>Лист1!FC68/Лист1!FC270</f>
        <v>20043.495999999999</v>
      </c>
      <c r="FD68">
        <f>Лист1!FD68/Лист1!FD270</f>
        <v>20974.717000000001</v>
      </c>
      <c r="FE68">
        <f>Лист1!FE68/Лист1!FE270</f>
        <v>20571.768499999998</v>
      </c>
      <c r="FF68">
        <f>Лист1!FF68/Лист1!FF270</f>
        <v>20904.87</v>
      </c>
      <c r="FG68">
        <f>Лист1!FG68/Лист1!FG270</f>
        <v>20599.37</v>
      </c>
      <c r="FH68">
        <f>Лист1!FH68/Лист1!FH270</f>
        <v>20995.816500000001</v>
      </c>
      <c r="FI68">
        <f>Лист1!FI68/Лист1!FI270</f>
        <v>20944.389500000001</v>
      </c>
      <c r="FJ68">
        <f>Лист1!FJ68/Лист1!FJ270</f>
        <v>20623.432499999999</v>
      </c>
      <c r="FK68">
        <f>Лист1!FK68/Лист1!FK270</f>
        <v>20597.576000000001</v>
      </c>
      <c r="FL68">
        <f>Лист1!FL68/Лист1!FL270</f>
        <v>20699.2605</v>
      </c>
      <c r="FM68">
        <f>Лист1!FM68/Лист1!FM270</f>
        <v>20821.108</v>
      </c>
      <c r="FN68">
        <f>Лист1!FN68/Лист1!FN270</f>
        <v>20779.998</v>
      </c>
      <c r="FO68">
        <f>Лист1!FO68/Лист1!FO270</f>
        <v>20919.875499999998</v>
      </c>
      <c r="FP68">
        <f>Лист1!FP68/Лист1!FP270</f>
        <v>20889.473000000002</v>
      </c>
      <c r="FQ68">
        <f>Лист1!FQ68/Лист1!FQ270</f>
        <v>21149.35</v>
      </c>
      <c r="FR68">
        <f>Лист1!FR68/Лист1!FR270</f>
        <v>20407.020499999999</v>
      </c>
      <c r="FS68">
        <f>Лист1!FS68/Лист1!FS270</f>
        <v>21039.4915</v>
      </c>
      <c r="FT68">
        <f>Лист1!FT68/Лист1!FT270</f>
        <v>20898.708500000001</v>
      </c>
      <c r="FU68">
        <f>Лист1!FU68/Лист1!FU270</f>
        <v>20795.986499999999</v>
      </c>
      <c r="FV68">
        <f>Лист1!FV68/Лист1!FV270</f>
        <v>20838.517</v>
      </c>
      <c r="FW68">
        <f>Лист1!FW68/Лист1!FW270</f>
        <v>20832.8825</v>
      </c>
      <c r="FX68">
        <f>Лист1!FX68/Лист1!FX270</f>
        <v>20814.893</v>
      </c>
      <c r="FY68">
        <f>Лист1!FY68/Лист1!FY270</f>
        <v>20809.1715</v>
      </c>
      <c r="FZ68">
        <f>Лист1!FZ68/Лист1!FZ270</f>
        <v>20809.876</v>
      </c>
      <c r="GA68">
        <f>Лист1!GA68/Лист1!GA270</f>
        <v>20423.428</v>
      </c>
      <c r="GB68">
        <f>Лист1!GB68/Лист1!GB270</f>
        <v>20961.645</v>
      </c>
      <c r="GC68">
        <f>Лист1!GC68/Лист1!GC270</f>
        <v>20819.078000000001</v>
      </c>
      <c r="GD68">
        <f>Лист1!GD68/Лист1!GD270</f>
        <v>20780.638500000001</v>
      </c>
      <c r="GE68">
        <f>Лист1!GE68/Лист1!GE270</f>
        <v>20448.216499999999</v>
      </c>
      <c r="GF68">
        <f>Лист1!GF68/Лист1!GF270</f>
        <v>21183.455999999998</v>
      </c>
      <c r="GG68">
        <f>Лист1!GG68/Лист1!GG270</f>
        <v>21350.690500000001</v>
      </c>
      <c r="GH68">
        <f>Лист1!GH68/Лист1!GH270</f>
        <v>20890.609499999999</v>
      </c>
      <c r="GI68">
        <f>Лист1!GI68/Лист1!GI270</f>
        <v>20916.247500000001</v>
      </c>
      <c r="GJ68">
        <f>Лист1!GJ68/Лист1!GJ270</f>
        <v>20482.4545</v>
      </c>
      <c r="GK68">
        <f>Лист1!GK68/Лист1!GK270</f>
        <v>20390.936000000002</v>
      </c>
      <c r="GL68">
        <f>Лист1!GL68/Лист1!GL270</f>
        <v>20855.948</v>
      </c>
      <c r="GM68">
        <f>Лист1!GM68/Лист1!GM270</f>
        <v>20581.041499999999</v>
      </c>
      <c r="GN68">
        <f>Лист1!GN68/Лист1!GN270</f>
        <v>21070.055499999999</v>
      </c>
      <c r="GO68">
        <f>Лист1!GO68/Лист1!GO270</f>
        <v>20611.041499999999</v>
      </c>
      <c r="GP68">
        <f>Лист1!GP68/Лист1!GP270</f>
        <v>21277.6165</v>
      </c>
      <c r="GQ68">
        <f>Лист1!GQ68/Лист1!GQ270</f>
        <v>20515.212</v>
      </c>
      <c r="GR68">
        <f>Лист1!GR68/Лист1!GR270</f>
        <v>21129.866000000002</v>
      </c>
      <c r="GS68">
        <f>Лист1!GS68/Лист1!GS270</f>
        <v>20599.5805</v>
      </c>
    </row>
    <row r="69" spans="1:201" x14ac:dyDescent="0.25">
      <c r="A69">
        <f>Лист1!A69/Лист1!A271</f>
        <v>20666.097000000002</v>
      </c>
      <c r="B69">
        <f>Лист1!B69/Лист1!B271</f>
        <v>20613.142</v>
      </c>
      <c r="C69">
        <f>Лист1!C69/Лист1!C271</f>
        <v>20861.095000000001</v>
      </c>
      <c r="D69">
        <f>Лист1!D69/Лист1!D271</f>
        <v>20686.5275</v>
      </c>
      <c r="E69">
        <f>Лист1!E69/Лист1!E271</f>
        <v>20451.516500000002</v>
      </c>
      <c r="F69">
        <f>Лист1!F69/Лист1!F271</f>
        <v>20882.769</v>
      </c>
      <c r="G69">
        <f>Лист1!G69/Лист1!G271</f>
        <v>21045.0965</v>
      </c>
      <c r="H69">
        <f>Лист1!H69/Лист1!H271</f>
        <v>20626.319</v>
      </c>
      <c r="I69">
        <f>Лист1!I69/Лист1!I271</f>
        <v>20564.8685</v>
      </c>
      <c r="J69">
        <f>Лист1!J69/Лист1!J271</f>
        <v>20771.927</v>
      </c>
      <c r="K69">
        <f>Лист1!K69/Лист1!K271</f>
        <v>21177.603999999999</v>
      </c>
      <c r="L69">
        <f>Лист1!L69/Лист1!L271</f>
        <v>20415.928500000002</v>
      </c>
      <c r="M69">
        <f>Лист1!M69/Лист1!M271</f>
        <v>20696.425999999999</v>
      </c>
      <c r="N69">
        <f>Лист1!N69/Лист1!N271</f>
        <v>20824.173999999999</v>
      </c>
      <c r="O69">
        <f>Лист1!O69/Лист1!O271</f>
        <v>21226.679</v>
      </c>
      <c r="P69">
        <f>Лист1!P69/Лист1!P271</f>
        <v>21335.356</v>
      </c>
      <c r="Q69">
        <f>Лист1!Q69/Лист1!Q271</f>
        <v>21135.732</v>
      </c>
      <c r="R69">
        <f>Лист1!R69/Лист1!R271</f>
        <v>21051.786</v>
      </c>
      <c r="S69">
        <f>Лист1!S69/Лист1!S271</f>
        <v>20839.774000000001</v>
      </c>
      <c r="T69">
        <f>Лист1!T69/Лист1!T271</f>
        <v>21331.3815</v>
      </c>
      <c r="U69">
        <f>Лист1!U69/Лист1!U271</f>
        <v>20591.705000000002</v>
      </c>
      <c r="V69">
        <f>Лист1!V69/Лист1!V271</f>
        <v>20497.597000000002</v>
      </c>
      <c r="W69">
        <f>Лист1!W69/Лист1!W271</f>
        <v>20809.835999999999</v>
      </c>
      <c r="X69">
        <f>Лист1!X69/Лист1!X271</f>
        <v>21113.636500000001</v>
      </c>
      <c r="Y69">
        <f>Лист1!Y69/Лист1!Y271</f>
        <v>20776.9215</v>
      </c>
      <c r="Z69">
        <f>Лист1!Z69/Лист1!Z271</f>
        <v>20776.990000000002</v>
      </c>
      <c r="AA69">
        <f>Лист1!AA69/Лист1!AA271</f>
        <v>20442.373500000002</v>
      </c>
      <c r="AB69">
        <f>Лист1!AB69/Лист1!AB271</f>
        <v>21220.510999999999</v>
      </c>
      <c r="AC69">
        <f>Лист1!AC69/Лист1!AC271</f>
        <v>20644.6155</v>
      </c>
      <c r="AD69">
        <f>Лист1!AD69/Лист1!AD271</f>
        <v>20334.519499999999</v>
      </c>
      <c r="AE69">
        <f>Лист1!AE69/Лист1!AE271</f>
        <v>20611.791499999999</v>
      </c>
      <c r="AF69">
        <f>Лист1!AF69/Лист1!AF271</f>
        <v>20826.385999999999</v>
      </c>
      <c r="AG69">
        <f>Лист1!AG69/Лист1!AG271</f>
        <v>20800.499500000002</v>
      </c>
      <c r="AH69">
        <f>Лист1!AH69/Лист1!AH271</f>
        <v>20413.657999999999</v>
      </c>
      <c r="AI69">
        <f>Лист1!AI69/Лист1!AI271</f>
        <v>20640.984499999999</v>
      </c>
      <c r="AJ69">
        <f>Лист1!AJ69/Лист1!AJ271</f>
        <v>20578.647000000001</v>
      </c>
      <c r="AK69">
        <f>Лист1!AK69/Лист1!AK271</f>
        <v>20748.843000000001</v>
      </c>
      <c r="AL69">
        <f>Лист1!AL69/Лист1!AL271</f>
        <v>20516.5285</v>
      </c>
      <c r="AM69">
        <f>Лист1!AM69/Лист1!AM271</f>
        <v>20843.485000000001</v>
      </c>
      <c r="AN69">
        <f>Лист1!AN69/Лист1!AN271</f>
        <v>20796.0625</v>
      </c>
      <c r="AO69">
        <f>Лист1!AO69/Лист1!AO271</f>
        <v>20788.296999999999</v>
      </c>
      <c r="AP69">
        <f>Лист1!AP69/Лист1!AP271</f>
        <v>20446.609499999999</v>
      </c>
      <c r="AQ69">
        <f>Лист1!AQ69/Лист1!AQ271</f>
        <v>20166.6515</v>
      </c>
      <c r="AR69">
        <f>Лист1!AR69/Лист1!AR271</f>
        <v>20431.394499999999</v>
      </c>
      <c r="AS69">
        <f>Лист1!AS69/Лист1!AS271</f>
        <v>20383.717499999999</v>
      </c>
      <c r="AT69">
        <f>Лист1!AT69/Лист1!AT271</f>
        <v>20249.043000000001</v>
      </c>
      <c r="AU69">
        <f>Лист1!AU69/Лист1!AU271</f>
        <v>20551.714499999998</v>
      </c>
      <c r="AV69">
        <f>Лист1!AV69/Лист1!AV271</f>
        <v>20771.1885</v>
      </c>
      <c r="AW69">
        <f>Лист1!AW69/Лист1!AW271</f>
        <v>20742.746999999999</v>
      </c>
      <c r="AX69">
        <f>Лист1!AX69/Лист1!AX271</f>
        <v>20554.625499999998</v>
      </c>
      <c r="AY69">
        <f>Лист1!AY69/Лист1!AY271</f>
        <v>20438.397499999999</v>
      </c>
      <c r="AZ69">
        <f>Лист1!AZ69/Лист1!AZ271</f>
        <v>20529.415499999999</v>
      </c>
      <c r="BA69">
        <f>Лист1!BA69/Лист1!BA271</f>
        <v>20454.341</v>
      </c>
      <c r="BB69">
        <f>Лист1!BB69/Лист1!BB271</f>
        <v>21181.2785</v>
      </c>
      <c r="BC69">
        <f>Лист1!BC69/Лист1!BC271</f>
        <v>20528.289000000001</v>
      </c>
      <c r="BD69">
        <f>Лист1!BD69/Лист1!BD271</f>
        <v>20428.887999999999</v>
      </c>
      <c r="BE69">
        <f>Лист1!BE69/Лист1!BE271</f>
        <v>21003.168000000001</v>
      </c>
      <c r="BF69">
        <f>Лист1!BF69/Лист1!BF271</f>
        <v>20736.397000000001</v>
      </c>
      <c r="BG69">
        <f>Лист1!BG69/Лист1!BG271</f>
        <v>20455.696499999998</v>
      </c>
      <c r="BH69">
        <f>Лист1!BH69/Лист1!BH271</f>
        <v>20686.958500000001</v>
      </c>
      <c r="BI69">
        <f>Лист1!BI69/Лист1!BI271</f>
        <v>20553.366000000002</v>
      </c>
      <c r="BJ69">
        <f>Лист1!BJ69/Лист1!BJ271</f>
        <v>19906.498</v>
      </c>
      <c r="BK69">
        <f>Лист1!BK69/Лист1!BK271</f>
        <v>20350.261500000001</v>
      </c>
      <c r="BL69">
        <f>Лист1!BL69/Лист1!BL271</f>
        <v>20641.763999999999</v>
      </c>
      <c r="BM69">
        <f>Лист1!BM69/Лист1!BM271</f>
        <v>21100.669000000002</v>
      </c>
      <c r="BN69">
        <f>Лист1!BN69/Лист1!BN271</f>
        <v>20406.466</v>
      </c>
      <c r="BO69">
        <f>Лист1!BO69/Лист1!BO271</f>
        <v>20846.948499999999</v>
      </c>
      <c r="BP69">
        <f>Лист1!BP69/Лист1!BP271</f>
        <v>20075.809000000001</v>
      </c>
      <c r="BQ69">
        <f>Лист1!BQ69/Лист1!BQ271</f>
        <v>20706.404500000001</v>
      </c>
      <c r="BR69">
        <f>Лист1!BR69/Лист1!BR271</f>
        <v>20709.674500000001</v>
      </c>
      <c r="BS69">
        <f>Лист1!BS69/Лист1!BS271</f>
        <v>20267.787499999999</v>
      </c>
      <c r="BT69">
        <f>Лист1!BT69/Лист1!BT271</f>
        <v>20546.851999999999</v>
      </c>
      <c r="BU69">
        <f>Лист1!BU69/Лист1!BU271</f>
        <v>20247.247500000001</v>
      </c>
      <c r="BV69">
        <f>Лист1!BV69/Лист1!BV271</f>
        <v>20473.442500000001</v>
      </c>
      <c r="BW69">
        <f>Лист1!BW69/Лист1!BW271</f>
        <v>20477.5965</v>
      </c>
      <c r="BX69">
        <f>Лист1!BX69/Лист1!BX271</f>
        <v>20173.4015</v>
      </c>
      <c r="BY69">
        <f>Лист1!BY69/Лист1!BY271</f>
        <v>20716.665000000001</v>
      </c>
      <c r="BZ69">
        <f>Лист1!BZ69/Лист1!BZ271</f>
        <v>20653.229500000001</v>
      </c>
      <c r="CA69">
        <f>Лист1!CA69/Лист1!CA271</f>
        <v>20462.866000000002</v>
      </c>
      <c r="CB69">
        <f>Лист1!CB69/Лист1!CB271</f>
        <v>20490.534500000002</v>
      </c>
      <c r="CC69">
        <f>Лист1!CC69/Лист1!CC271</f>
        <v>20648.0635</v>
      </c>
      <c r="CD69">
        <f>Лист1!CD69/Лист1!CD271</f>
        <v>20222.949000000001</v>
      </c>
      <c r="CE69">
        <f>Лист1!CE69/Лист1!CE271</f>
        <v>20524.8835</v>
      </c>
      <c r="CF69">
        <f>Лист1!CF69/Лист1!CF271</f>
        <v>20409.297500000001</v>
      </c>
      <c r="CG69">
        <f>Лист1!CG69/Лист1!CG271</f>
        <v>19863.23</v>
      </c>
      <c r="CH69">
        <f>Лист1!CH69/Лист1!CH271</f>
        <v>20192.650000000001</v>
      </c>
      <c r="CI69">
        <f>Лист1!CI69/Лист1!CI271</f>
        <v>20280.062000000002</v>
      </c>
      <c r="CJ69">
        <f>Лист1!CJ69/Лист1!CJ271</f>
        <v>20119.878000000001</v>
      </c>
      <c r="CK69">
        <f>Лист1!CK69/Лист1!CK271</f>
        <v>19686.987499999999</v>
      </c>
      <c r="CL69">
        <f>Лист1!CL69/Лист1!CL271</f>
        <v>19765.384999999998</v>
      </c>
      <c r="CM69">
        <f>Лист1!CM69/Лист1!CM271</f>
        <v>19661.834999999999</v>
      </c>
      <c r="CN69">
        <f>Лист1!CN69/Лист1!CN271</f>
        <v>19807.357</v>
      </c>
      <c r="CO69">
        <f>Лист1!CO69/Лист1!CO271</f>
        <v>19607.368999999999</v>
      </c>
      <c r="CP69">
        <f>Лист1!CP69/Лист1!CP271</f>
        <v>19489.237499999999</v>
      </c>
      <c r="CQ69">
        <f>Лист1!CQ69/Лист1!CQ271</f>
        <v>19190.1345</v>
      </c>
      <c r="CR69">
        <f>Лист1!CR69/Лист1!CR271</f>
        <v>18904.797500000001</v>
      </c>
      <c r="CS69">
        <f>Лист1!CS69/Лист1!CS271</f>
        <v>18441.02</v>
      </c>
      <c r="CT69">
        <f>Лист1!CT69/Лист1!CT271</f>
        <v>17988.818500000001</v>
      </c>
      <c r="CU69">
        <f>Лист1!CU69/Лист1!CU271</f>
        <v>17604.956999999999</v>
      </c>
      <c r="CV69">
        <f>Лист1!CV69/Лист1!CV271</f>
        <v>15949.9655</v>
      </c>
      <c r="CW69">
        <f>Лист1!CW69/Лист1!CW271</f>
        <v>6549.8924999999999</v>
      </c>
      <c r="CX69">
        <f>Лист1!CX69/Лист1!CX271</f>
        <v>16036.4305</v>
      </c>
      <c r="CY69">
        <f>Лист1!CY69/Лист1!CY271</f>
        <v>17101.058000000001</v>
      </c>
      <c r="CZ69">
        <f>Лист1!CZ69/Лист1!CZ271</f>
        <v>18240.523499999999</v>
      </c>
      <c r="DA69">
        <f>Лист1!DA69/Лист1!DA271</f>
        <v>18442.537499999999</v>
      </c>
      <c r="DB69">
        <f>Лист1!DB69/Лист1!DB271</f>
        <v>19260.862499999999</v>
      </c>
      <c r="DC69">
        <f>Лист1!DC69/Лист1!DC271</f>
        <v>19332.442500000001</v>
      </c>
      <c r="DD69">
        <f>Лист1!DD69/Лист1!DD271</f>
        <v>19478.465499999998</v>
      </c>
      <c r="DE69">
        <f>Лист1!DE69/Лист1!DE271</f>
        <v>19067.481500000002</v>
      </c>
      <c r="DF69">
        <f>Лист1!DF69/Лист1!DF271</f>
        <v>19723.535</v>
      </c>
      <c r="DG69">
        <f>Лист1!DG69/Лист1!DG271</f>
        <v>19879.591</v>
      </c>
      <c r="DH69">
        <f>Лист1!DH69/Лист1!DH271</f>
        <v>19896.919000000002</v>
      </c>
      <c r="DI69">
        <f>Лист1!DI69/Лист1!DI271</f>
        <v>19984.359499999999</v>
      </c>
      <c r="DJ69">
        <f>Лист1!DJ69/Лист1!DJ271</f>
        <v>20272.190500000001</v>
      </c>
      <c r="DK69">
        <f>Лист1!DK69/Лист1!DK271</f>
        <v>20015.844499999999</v>
      </c>
      <c r="DL69">
        <f>Лист1!DL69/Лист1!DL271</f>
        <v>20275.017500000002</v>
      </c>
      <c r="DM69">
        <f>Лист1!DM69/Лист1!DM271</f>
        <v>20570.247500000001</v>
      </c>
      <c r="DN69">
        <f>Лист1!DN69/Лист1!DN271</f>
        <v>20128.052500000002</v>
      </c>
      <c r="DO69">
        <f>Лист1!DO69/Лист1!DO271</f>
        <v>20503.738000000001</v>
      </c>
      <c r="DP69">
        <f>Лист1!DP69/Лист1!DP271</f>
        <v>20299.106</v>
      </c>
      <c r="DQ69">
        <f>Лист1!DQ69/Лист1!DQ271</f>
        <v>20564.922500000001</v>
      </c>
      <c r="DR69">
        <f>Лист1!DR69/Лист1!DR271</f>
        <v>20021.238000000001</v>
      </c>
      <c r="DS69">
        <f>Лист1!DS69/Лист1!DS271</f>
        <v>20294.3825</v>
      </c>
      <c r="DT69">
        <f>Лист1!DT69/Лист1!DT271</f>
        <v>20256.567500000001</v>
      </c>
      <c r="DU69">
        <f>Лист1!DU69/Лист1!DU271</f>
        <v>20655.687000000002</v>
      </c>
      <c r="DV69">
        <f>Лист1!DV69/Лист1!DV271</f>
        <v>20595.316500000001</v>
      </c>
      <c r="DW69">
        <f>Лист1!DW69/Лист1!DW271</f>
        <v>20510.034</v>
      </c>
      <c r="DX69">
        <f>Лист1!DX69/Лист1!DX271</f>
        <v>20865.139500000001</v>
      </c>
      <c r="DY69">
        <f>Лист1!DY69/Лист1!DY271</f>
        <v>20464.989000000001</v>
      </c>
      <c r="DZ69">
        <f>Лист1!DZ69/Лист1!DZ271</f>
        <v>20164.876</v>
      </c>
      <c r="EA69">
        <f>Лист1!EA69/Лист1!EA271</f>
        <v>20818.692500000001</v>
      </c>
      <c r="EB69">
        <f>Лист1!EB69/Лист1!EB271</f>
        <v>20046.291499999999</v>
      </c>
      <c r="EC69">
        <f>Лист1!EC69/Лист1!EC271</f>
        <v>20820.089499999998</v>
      </c>
      <c r="ED69">
        <f>Лист1!ED69/Лист1!ED271</f>
        <v>20619.516500000002</v>
      </c>
      <c r="EE69">
        <f>Лист1!EE69/Лист1!EE271</f>
        <v>20696.6715</v>
      </c>
      <c r="EF69">
        <f>Лист1!EF69/Лист1!EF271</f>
        <v>20332.943500000001</v>
      </c>
      <c r="EG69">
        <f>Лист1!EG69/Лист1!EG271</f>
        <v>20901.719499999999</v>
      </c>
      <c r="EH69">
        <f>Лист1!EH69/Лист1!EH271</f>
        <v>20789.116999999998</v>
      </c>
      <c r="EI69">
        <f>Лист1!EI69/Лист1!EI271</f>
        <v>20316.37</v>
      </c>
      <c r="EJ69">
        <f>Лист1!EJ69/Лист1!EJ271</f>
        <v>21167.802</v>
      </c>
      <c r="EK69">
        <f>Лист1!EK69/Лист1!EK271</f>
        <v>20263.174999999999</v>
      </c>
      <c r="EL69">
        <f>Лист1!EL69/Лист1!EL271</f>
        <v>21088.264500000001</v>
      </c>
      <c r="EM69">
        <f>Лист1!EM69/Лист1!EM271</f>
        <v>20993.3105</v>
      </c>
      <c r="EN69">
        <f>Лист1!EN69/Лист1!EN271</f>
        <v>20704.700499999999</v>
      </c>
      <c r="EO69">
        <f>Лист1!EO69/Лист1!EO271</f>
        <v>20575.738499999999</v>
      </c>
      <c r="EP69">
        <f>Лист1!EP69/Лист1!EP271</f>
        <v>20910.870500000001</v>
      </c>
      <c r="EQ69">
        <f>Лист1!EQ69/Лист1!EQ271</f>
        <v>20903.482</v>
      </c>
      <c r="ER69">
        <f>Лист1!ER69/Лист1!ER271</f>
        <v>20983.157999999999</v>
      </c>
      <c r="ES69">
        <f>Лист1!ES69/Лист1!ES271</f>
        <v>20316.858</v>
      </c>
      <c r="ET69">
        <f>Лист1!ET69/Лист1!ET271</f>
        <v>20493.060000000001</v>
      </c>
      <c r="EU69">
        <f>Лист1!EU69/Лист1!EU271</f>
        <v>21152.859</v>
      </c>
      <c r="EV69">
        <f>Лист1!EV69/Лист1!EV271</f>
        <v>20727.416000000001</v>
      </c>
      <c r="EW69">
        <f>Лист1!EW69/Лист1!EW271</f>
        <v>20915.334500000001</v>
      </c>
      <c r="EX69">
        <f>Лист1!EX69/Лист1!EX271</f>
        <v>20417.080000000002</v>
      </c>
      <c r="EY69">
        <f>Лист1!EY69/Лист1!EY271</f>
        <v>20772.522000000001</v>
      </c>
      <c r="EZ69">
        <f>Лист1!EZ69/Лист1!EZ271</f>
        <v>20597.130499999999</v>
      </c>
      <c r="FA69">
        <f>Лист1!FA69/Лист1!FA271</f>
        <v>20914.7405</v>
      </c>
      <c r="FB69">
        <f>Лист1!FB69/Лист1!FB271</f>
        <v>19957.4005</v>
      </c>
      <c r="FC69">
        <f>Лист1!FC69/Лист1!FC271</f>
        <v>20703.946</v>
      </c>
      <c r="FD69">
        <f>Лист1!FD69/Лист1!FD271</f>
        <v>20507.577000000001</v>
      </c>
      <c r="FE69">
        <f>Лист1!FE69/Лист1!FE271</f>
        <v>20972.130499999999</v>
      </c>
      <c r="FF69">
        <f>Лист1!FF69/Лист1!FF271</f>
        <v>20326.019499999999</v>
      </c>
      <c r="FG69">
        <f>Лист1!FG69/Лист1!FG271</f>
        <v>20377.902999999998</v>
      </c>
      <c r="FH69">
        <f>Лист1!FH69/Лист1!FH271</f>
        <v>21011.2765</v>
      </c>
      <c r="FI69">
        <f>Лист1!FI69/Лист1!FI271</f>
        <v>21063.031500000001</v>
      </c>
      <c r="FJ69">
        <f>Лист1!FJ69/Лист1!FJ271</f>
        <v>20357.654999999999</v>
      </c>
      <c r="FK69">
        <f>Лист1!FK69/Лист1!FK271</f>
        <v>20882.782500000001</v>
      </c>
      <c r="FL69">
        <f>Лист1!FL69/Лист1!FL271</f>
        <v>20341.107</v>
      </c>
      <c r="FM69">
        <f>Лист1!FM69/Лист1!FM271</f>
        <v>20810.450499999999</v>
      </c>
      <c r="FN69">
        <f>Лист1!FN69/Лист1!FN271</f>
        <v>20864.974999999999</v>
      </c>
      <c r="FO69">
        <f>Лист1!FO69/Лист1!FO271</f>
        <v>21151.284500000002</v>
      </c>
      <c r="FP69">
        <f>Лист1!FP69/Лист1!FP271</f>
        <v>21140.269</v>
      </c>
      <c r="FQ69">
        <f>Лист1!FQ69/Лист1!FQ271</f>
        <v>20603.934000000001</v>
      </c>
      <c r="FR69">
        <f>Лист1!FR69/Лист1!FR271</f>
        <v>20931.146499999999</v>
      </c>
      <c r="FS69">
        <f>Лист1!FS69/Лист1!FS271</f>
        <v>20657.52</v>
      </c>
      <c r="FT69">
        <f>Лист1!FT69/Лист1!FT271</f>
        <v>20459.105500000001</v>
      </c>
      <c r="FU69">
        <f>Лист1!FU69/Лист1!FU271</f>
        <v>20357.1715</v>
      </c>
      <c r="FV69">
        <f>Лист1!FV69/Лист1!FV271</f>
        <v>20804.674500000001</v>
      </c>
      <c r="FW69">
        <f>Лист1!FW69/Лист1!FW271</f>
        <v>20990.835500000001</v>
      </c>
      <c r="FX69">
        <f>Лист1!FX69/Лист1!FX271</f>
        <v>20926.695500000002</v>
      </c>
      <c r="FY69">
        <f>Лист1!FY69/Лист1!FY271</f>
        <v>21020.682000000001</v>
      </c>
      <c r="FZ69">
        <f>Лист1!FZ69/Лист1!FZ271</f>
        <v>20943.965499999998</v>
      </c>
      <c r="GA69">
        <f>Лист1!GA69/Лист1!GA271</f>
        <v>20515.201000000001</v>
      </c>
      <c r="GB69">
        <f>Лист1!GB69/Лист1!GB271</f>
        <v>21059.161</v>
      </c>
      <c r="GC69">
        <f>Лист1!GC69/Лист1!GC271</f>
        <v>20563.839</v>
      </c>
      <c r="GD69">
        <f>Лист1!GD69/Лист1!GD271</f>
        <v>20841.0075</v>
      </c>
      <c r="GE69">
        <f>Лист1!GE69/Лист1!GE271</f>
        <v>20694.606500000002</v>
      </c>
      <c r="GF69">
        <f>Лист1!GF69/Лист1!GF271</f>
        <v>20944.667000000001</v>
      </c>
      <c r="GG69">
        <f>Лист1!GG69/Лист1!GG271</f>
        <v>21048.81</v>
      </c>
      <c r="GH69">
        <f>Лист1!GH69/Лист1!GH271</f>
        <v>20942.745500000001</v>
      </c>
      <c r="GI69">
        <f>Лист1!GI69/Лист1!GI271</f>
        <v>20827.591499999999</v>
      </c>
      <c r="GJ69">
        <f>Лист1!GJ69/Лист1!GJ271</f>
        <v>20416.594499999999</v>
      </c>
      <c r="GK69">
        <f>Лист1!GK69/Лист1!GK271</f>
        <v>20933.761999999999</v>
      </c>
      <c r="GL69">
        <f>Лист1!GL69/Лист1!GL271</f>
        <v>20849.255000000001</v>
      </c>
      <c r="GM69">
        <f>Лист1!GM69/Лист1!GM271</f>
        <v>20536.276000000002</v>
      </c>
      <c r="GN69">
        <f>Лист1!GN69/Лист1!GN271</f>
        <v>20678.1865</v>
      </c>
      <c r="GO69">
        <f>Лист1!GO69/Лист1!GO271</f>
        <v>20265.126499999998</v>
      </c>
      <c r="GP69">
        <f>Лист1!GP69/Лист1!GP271</f>
        <v>21147.987499999999</v>
      </c>
      <c r="GQ69">
        <f>Лист1!GQ69/Лист1!GQ271</f>
        <v>21154.358</v>
      </c>
      <c r="GR69">
        <f>Лист1!GR69/Лист1!GR271</f>
        <v>20776.276000000002</v>
      </c>
      <c r="GS69">
        <f>Лист1!GS69/Лист1!GS271</f>
        <v>21289.8285</v>
      </c>
    </row>
    <row r="70" spans="1:201" x14ac:dyDescent="0.25">
      <c r="A70">
        <f>Лист1!A70/Лист1!A272</f>
        <v>20540.3995</v>
      </c>
      <c r="B70">
        <f>Лист1!B70/Лист1!B272</f>
        <v>20908.627</v>
      </c>
      <c r="C70">
        <f>Лист1!C70/Лист1!C272</f>
        <v>21096.679</v>
      </c>
      <c r="D70">
        <f>Лист1!D70/Лист1!D272</f>
        <v>20537.131000000001</v>
      </c>
      <c r="E70">
        <f>Лист1!E70/Лист1!E272</f>
        <v>21122.931</v>
      </c>
      <c r="F70">
        <f>Лист1!F70/Лист1!F272</f>
        <v>20779.022000000001</v>
      </c>
      <c r="G70">
        <f>Лист1!G70/Лист1!G272</f>
        <v>20961.84</v>
      </c>
      <c r="H70">
        <f>Лист1!H70/Лист1!H272</f>
        <v>20991.003000000001</v>
      </c>
      <c r="I70">
        <f>Лист1!I70/Лист1!I272</f>
        <v>20484.088500000002</v>
      </c>
      <c r="J70">
        <f>Лист1!J70/Лист1!J272</f>
        <v>21146.6005</v>
      </c>
      <c r="K70">
        <f>Лист1!K70/Лист1!K272</f>
        <v>20601.9755</v>
      </c>
      <c r="L70">
        <f>Лист1!L70/Лист1!L272</f>
        <v>21071.662499999999</v>
      </c>
      <c r="M70">
        <f>Лист1!M70/Лист1!M272</f>
        <v>20613.743999999999</v>
      </c>
      <c r="N70">
        <f>Лист1!N70/Лист1!N272</f>
        <v>20727.0285</v>
      </c>
      <c r="O70">
        <f>Лист1!O70/Лист1!O272</f>
        <v>20140.91</v>
      </c>
      <c r="P70">
        <f>Лист1!P70/Лист1!P272</f>
        <v>20844.870999999999</v>
      </c>
      <c r="Q70">
        <f>Лист1!Q70/Лист1!Q272</f>
        <v>20746.427500000002</v>
      </c>
      <c r="R70">
        <f>Лист1!R70/Лист1!R272</f>
        <v>21011.858499999998</v>
      </c>
      <c r="S70">
        <f>Лист1!S70/Лист1!S272</f>
        <v>21092.8295</v>
      </c>
      <c r="T70">
        <f>Лист1!T70/Лист1!T272</f>
        <v>20706.109499999999</v>
      </c>
      <c r="U70">
        <f>Лист1!U70/Лист1!U272</f>
        <v>21121.520499999999</v>
      </c>
      <c r="V70">
        <f>Лист1!V70/Лист1!V272</f>
        <v>20728.996999999999</v>
      </c>
      <c r="W70">
        <f>Лист1!W70/Лист1!W272</f>
        <v>20604.270499999999</v>
      </c>
      <c r="X70">
        <f>Лист1!X70/Лист1!X272</f>
        <v>20696.3</v>
      </c>
      <c r="Y70">
        <f>Лист1!Y70/Лист1!Y272</f>
        <v>20631.473999999998</v>
      </c>
      <c r="Z70">
        <f>Лист1!Z70/Лист1!Z272</f>
        <v>20984.264999999999</v>
      </c>
      <c r="AA70">
        <f>Лист1!AA70/Лист1!AA272</f>
        <v>20506.843000000001</v>
      </c>
      <c r="AB70">
        <f>Лист1!AB70/Лист1!AB272</f>
        <v>20911.332999999999</v>
      </c>
      <c r="AC70">
        <f>Лист1!AC70/Лист1!AC272</f>
        <v>20438.944500000001</v>
      </c>
      <c r="AD70">
        <f>Лист1!AD70/Лист1!AD272</f>
        <v>20754.057000000001</v>
      </c>
      <c r="AE70">
        <f>Лист1!AE70/Лист1!AE272</f>
        <v>20676.149000000001</v>
      </c>
      <c r="AF70">
        <f>Лист1!AF70/Лист1!AF272</f>
        <v>20825.562000000002</v>
      </c>
      <c r="AG70">
        <f>Лист1!AG70/Лист1!AG272</f>
        <v>20858.469499999999</v>
      </c>
      <c r="AH70">
        <f>Лист1!AH70/Лист1!AH272</f>
        <v>21152.6495</v>
      </c>
      <c r="AI70">
        <f>Лист1!AI70/Лист1!AI272</f>
        <v>20887.614000000001</v>
      </c>
      <c r="AJ70">
        <f>Лист1!AJ70/Лист1!AJ272</f>
        <v>20417.772499999999</v>
      </c>
      <c r="AK70">
        <f>Лист1!AK70/Лист1!AK272</f>
        <v>20668.902999999998</v>
      </c>
      <c r="AL70">
        <f>Лист1!AL70/Лист1!AL272</f>
        <v>20616.5965</v>
      </c>
      <c r="AM70">
        <f>Лист1!AM70/Лист1!AM272</f>
        <v>21095.65</v>
      </c>
      <c r="AN70">
        <f>Лист1!AN70/Лист1!AN272</f>
        <v>20962.885999999999</v>
      </c>
      <c r="AO70">
        <f>Лист1!AO70/Лист1!AO272</f>
        <v>20362.676500000001</v>
      </c>
      <c r="AP70">
        <f>Лист1!AP70/Лист1!AP272</f>
        <v>21086.479500000001</v>
      </c>
      <c r="AQ70">
        <f>Лист1!AQ70/Лист1!AQ272</f>
        <v>21026.886999999999</v>
      </c>
      <c r="AR70">
        <f>Лист1!AR70/Лист1!AR272</f>
        <v>20395.304499999998</v>
      </c>
      <c r="AS70">
        <f>Лист1!AS70/Лист1!AS272</f>
        <v>20936.860499999999</v>
      </c>
      <c r="AT70">
        <f>Лист1!AT70/Лист1!AT272</f>
        <v>21002.630499999999</v>
      </c>
      <c r="AU70">
        <f>Лист1!AU70/Лист1!AU272</f>
        <v>20763.2405</v>
      </c>
      <c r="AV70">
        <f>Лист1!AV70/Лист1!AV272</f>
        <v>20385.319500000001</v>
      </c>
      <c r="AW70">
        <f>Лист1!AW70/Лист1!AW272</f>
        <v>20803.855500000001</v>
      </c>
      <c r="AX70">
        <f>Лист1!AX70/Лист1!AX272</f>
        <v>20693.498</v>
      </c>
      <c r="AY70">
        <f>Лист1!AY70/Лист1!AY272</f>
        <v>20774.767</v>
      </c>
      <c r="AZ70">
        <f>Лист1!AZ70/Лист1!AZ272</f>
        <v>20690.141</v>
      </c>
      <c r="BA70">
        <f>Лист1!BA70/Лист1!BA272</f>
        <v>20627.9025</v>
      </c>
      <c r="BB70">
        <f>Лист1!BB70/Лист1!BB272</f>
        <v>20994.909500000002</v>
      </c>
      <c r="BC70">
        <f>Лист1!BC70/Лист1!BC272</f>
        <v>20338.929</v>
      </c>
      <c r="BD70">
        <f>Лист1!BD70/Лист1!BD272</f>
        <v>20623.733</v>
      </c>
      <c r="BE70">
        <f>Лист1!BE70/Лист1!BE272</f>
        <v>20724.676500000001</v>
      </c>
      <c r="BF70">
        <f>Лист1!BF70/Лист1!BF272</f>
        <v>20435.400000000001</v>
      </c>
      <c r="BG70">
        <f>Лист1!BG70/Лист1!BG272</f>
        <v>20052.338</v>
      </c>
      <c r="BH70">
        <f>Лист1!BH70/Лист1!BH272</f>
        <v>20285.446499999998</v>
      </c>
      <c r="BI70">
        <f>Лист1!BI70/Лист1!BI272</f>
        <v>20718.9035</v>
      </c>
      <c r="BJ70">
        <f>Лист1!BJ70/Лист1!BJ272</f>
        <v>20914.7945</v>
      </c>
      <c r="BK70">
        <f>Лист1!BK70/Лист1!BK272</f>
        <v>20987.258000000002</v>
      </c>
      <c r="BL70">
        <f>Лист1!BL70/Лист1!BL272</f>
        <v>21161.18</v>
      </c>
      <c r="BM70">
        <f>Лист1!BM70/Лист1!BM272</f>
        <v>20719.305</v>
      </c>
      <c r="BN70">
        <f>Лист1!BN70/Лист1!BN272</f>
        <v>20237.460999999999</v>
      </c>
      <c r="BO70">
        <f>Лист1!BO70/Лист1!BO272</f>
        <v>20957.445</v>
      </c>
      <c r="BP70">
        <f>Лист1!BP70/Лист1!BP272</f>
        <v>20670.772000000001</v>
      </c>
      <c r="BQ70">
        <f>Лист1!BQ70/Лист1!BQ272</f>
        <v>21006.438999999998</v>
      </c>
      <c r="BR70">
        <f>Лист1!BR70/Лист1!BR272</f>
        <v>20281.46</v>
      </c>
      <c r="BS70">
        <f>Лист1!BS70/Лист1!BS272</f>
        <v>20447.573499999999</v>
      </c>
      <c r="BT70">
        <f>Лист1!BT70/Лист1!BT272</f>
        <v>20746.359499999999</v>
      </c>
      <c r="BU70">
        <f>Лист1!BU70/Лист1!BU272</f>
        <v>20327.764999999999</v>
      </c>
      <c r="BV70">
        <f>Лист1!BV70/Лист1!BV272</f>
        <v>20360.245999999999</v>
      </c>
      <c r="BW70">
        <f>Лист1!BW70/Лист1!BW272</f>
        <v>20666.460999999999</v>
      </c>
      <c r="BX70">
        <f>Лист1!BX70/Лист1!BX272</f>
        <v>20460.607499999998</v>
      </c>
      <c r="BY70">
        <f>Лист1!BY70/Лист1!BY272</f>
        <v>20409.536499999998</v>
      </c>
      <c r="BZ70">
        <f>Лист1!BZ70/Лист1!BZ272</f>
        <v>20632.089</v>
      </c>
      <c r="CA70">
        <f>Лист1!CA70/Лист1!CA272</f>
        <v>20643.611499999999</v>
      </c>
      <c r="CB70">
        <f>Лист1!CB70/Лист1!CB272</f>
        <v>20168.527999999998</v>
      </c>
      <c r="CC70">
        <f>Лист1!CC70/Лист1!CC272</f>
        <v>20296.268</v>
      </c>
      <c r="CD70">
        <f>Лист1!CD70/Лист1!CD272</f>
        <v>20438.463</v>
      </c>
      <c r="CE70">
        <f>Лист1!CE70/Лист1!CE272</f>
        <v>20522.297999999999</v>
      </c>
      <c r="CF70">
        <f>Лист1!CF70/Лист1!CF272</f>
        <v>20025.561000000002</v>
      </c>
      <c r="CG70">
        <f>Лист1!CG70/Лист1!CG272</f>
        <v>20768.3</v>
      </c>
      <c r="CH70">
        <f>Лист1!CH70/Лист1!CH272</f>
        <v>20150.488499999999</v>
      </c>
      <c r="CI70">
        <f>Лист1!CI70/Лист1!CI272</f>
        <v>20471.045999999998</v>
      </c>
      <c r="CJ70">
        <f>Лист1!CJ70/Лист1!CJ272</f>
        <v>20308.825499999999</v>
      </c>
      <c r="CK70">
        <f>Лист1!CK70/Лист1!CK272</f>
        <v>19809.212</v>
      </c>
      <c r="CL70">
        <f>Лист1!CL70/Лист1!CL272</f>
        <v>20141.719499999999</v>
      </c>
      <c r="CM70">
        <f>Лист1!CM70/Лист1!CM272</f>
        <v>20332.723000000002</v>
      </c>
      <c r="CN70">
        <f>Лист1!CN70/Лист1!CN272</f>
        <v>19458.682499999999</v>
      </c>
      <c r="CO70">
        <f>Лист1!CO70/Лист1!CO272</f>
        <v>19819.113000000001</v>
      </c>
      <c r="CP70">
        <f>Лист1!CP70/Лист1!CP272</f>
        <v>19183.728999999999</v>
      </c>
      <c r="CQ70">
        <f>Лист1!CQ70/Лист1!CQ272</f>
        <v>19132.509999999998</v>
      </c>
      <c r="CR70">
        <f>Лист1!CR70/Лист1!CR272</f>
        <v>19083.287</v>
      </c>
      <c r="CS70">
        <f>Лист1!CS70/Лист1!CS272</f>
        <v>18712.732</v>
      </c>
      <c r="CT70">
        <f>Лист1!CT70/Лист1!CT272</f>
        <v>18157.163</v>
      </c>
      <c r="CU70">
        <f>Лист1!CU70/Лист1!CU272</f>
        <v>17450.975999999999</v>
      </c>
      <c r="CV70">
        <f>Лист1!CV70/Лист1!CV272</f>
        <v>15859.594499999999</v>
      </c>
      <c r="CW70">
        <f>Лист1!CW70/Лист1!CW272</f>
        <v>6467.0190000000002</v>
      </c>
      <c r="CX70">
        <f>Лист1!CX70/Лист1!CX272</f>
        <v>16112.915499999999</v>
      </c>
      <c r="CY70">
        <f>Лист1!CY70/Лист1!CY272</f>
        <v>17310.7225</v>
      </c>
      <c r="CZ70">
        <f>Лист1!CZ70/Лист1!CZ272</f>
        <v>18326.1865</v>
      </c>
      <c r="DA70">
        <f>Лист1!DA70/Лист1!DA272</f>
        <v>19078.437000000002</v>
      </c>
      <c r="DB70">
        <f>Лист1!DB70/Лист1!DB272</f>
        <v>19102.466499999999</v>
      </c>
      <c r="DC70">
        <f>Лист1!DC70/Лист1!DC272</f>
        <v>19365.398499999999</v>
      </c>
      <c r="DD70">
        <f>Лист1!DD70/Лист1!DD272</f>
        <v>19391.8305</v>
      </c>
      <c r="DE70">
        <f>Лист1!DE70/Лист1!DE272</f>
        <v>20077.587</v>
      </c>
      <c r="DF70">
        <f>Лист1!DF70/Лист1!DF272</f>
        <v>19979.121999999999</v>
      </c>
      <c r="DG70">
        <f>Лист1!DG70/Лист1!DG272</f>
        <v>19626.8115</v>
      </c>
      <c r="DH70">
        <f>Лист1!DH70/Лист1!DH272</f>
        <v>20265.9895</v>
      </c>
      <c r="DI70">
        <f>Лист1!DI70/Лист1!DI272</f>
        <v>19681.877499999999</v>
      </c>
      <c r="DJ70">
        <f>Лист1!DJ70/Лист1!DJ272</f>
        <v>19885.452000000001</v>
      </c>
      <c r="DK70">
        <f>Лист1!DK70/Лист1!DK272</f>
        <v>19913.169999999998</v>
      </c>
      <c r="DL70">
        <f>Лист1!DL70/Лист1!DL272</f>
        <v>20525.892500000002</v>
      </c>
      <c r="DM70">
        <f>Лист1!DM70/Лист1!DM272</f>
        <v>20169.9035</v>
      </c>
      <c r="DN70">
        <f>Лист1!DN70/Лист1!DN272</f>
        <v>20273.345000000001</v>
      </c>
      <c r="DO70">
        <f>Лист1!DO70/Лист1!DO272</f>
        <v>20528.470499999999</v>
      </c>
      <c r="DP70">
        <f>Лист1!DP70/Лист1!DP272</f>
        <v>20320.452499999999</v>
      </c>
      <c r="DQ70">
        <f>Лист1!DQ70/Лист1!DQ272</f>
        <v>20196.845499999999</v>
      </c>
      <c r="DR70">
        <f>Лист1!DR70/Лист1!DR272</f>
        <v>20544.932000000001</v>
      </c>
      <c r="DS70">
        <f>Лист1!DS70/Лист1!DS272</f>
        <v>20483.5065</v>
      </c>
      <c r="DT70">
        <f>Лист1!DT70/Лист1!DT272</f>
        <v>20529.241999999998</v>
      </c>
      <c r="DU70">
        <f>Лист1!DU70/Лист1!DU272</f>
        <v>20431.519</v>
      </c>
      <c r="DV70">
        <f>Лист1!DV70/Лист1!DV272</f>
        <v>20518.904500000001</v>
      </c>
      <c r="DW70">
        <f>Лист1!DW70/Лист1!DW272</f>
        <v>20579.674999999999</v>
      </c>
      <c r="DX70">
        <f>Лист1!DX70/Лист1!DX272</f>
        <v>20575.0625</v>
      </c>
      <c r="DY70">
        <f>Лист1!DY70/Лист1!DY272</f>
        <v>20395.848000000002</v>
      </c>
      <c r="DZ70">
        <f>Лист1!DZ70/Лист1!DZ272</f>
        <v>20566.0815</v>
      </c>
      <c r="EA70">
        <f>Лист1!EA70/Лист1!EA272</f>
        <v>20980.862499999999</v>
      </c>
      <c r="EB70">
        <f>Лист1!EB70/Лист1!EB272</f>
        <v>20603.615000000002</v>
      </c>
      <c r="EC70">
        <f>Лист1!EC70/Лист1!EC272</f>
        <v>20417.797999999999</v>
      </c>
      <c r="ED70">
        <f>Лист1!ED70/Лист1!ED272</f>
        <v>20530.287</v>
      </c>
      <c r="EE70">
        <f>Лист1!EE70/Лист1!EE272</f>
        <v>21011.716</v>
      </c>
      <c r="EF70">
        <f>Лист1!EF70/Лист1!EF272</f>
        <v>20720.754499999999</v>
      </c>
      <c r="EG70">
        <f>Лист1!EG70/Лист1!EG272</f>
        <v>20070.149000000001</v>
      </c>
      <c r="EH70">
        <f>Лист1!EH70/Лист1!EH272</f>
        <v>20769.621500000001</v>
      </c>
      <c r="EI70">
        <f>Лист1!EI70/Лист1!EI272</f>
        <v>21040.057499999999</v>
      </c>
      <c r="EJ70">
        <f>Лист1!EJ70/Лист1!EJ272</f>
        <v>20189.495500000001</v>
      </c>
      <c r="EK70">
        <f>Лист1!EK70/Лист1!EK272</f>
        <v>20866.085500000001</v>
      </c>
      <c r="EL70">
        <f>Лист1!EL70/Лист1!EL272</f>
        <v>20737.915000000001</v>
      </c>
      <c r="EM70">
        <f>Лист1!EM70/Лист1!EM272</f>
        <v>20683.748500000002</v>
      </c>
      <c r="EN70">
        <f>Лист1!EN70/Лист1!EN272</f>
        <v>20469.178</v>
      </c>
      <c r="EO70">
        <f>Лист1!EO70/Лист1!EO272</f>
        <v>20444.213</v>
      </c>
      <c r="EP70">
        <f>Лист1!EP70/Лист1!EP272</f>
        <v>20881.369500000001</v>
      </c>
      <c r="EQ70">
        <f>Лист1!EQ70/Лист1!EQ272</f>
        <v>20745.539000000001</v>
      </c>
      <c r="ER70">
        <f>Лист1!ER70/Лист1!ER272</f>
        <v>20624.375499999998</v>
      </c>
      <c r="ES70">
        <f>Лист1!ES70/Лист1!ES272</f>
        <v>20659.288</v>
      </c>
      <c r="ET70">
        <f>Лист1!ET70/Лист1!ET272</f>
        <v>20734.825499999999</v>
      </c>
      <c r="EU70">
        <f>Лист1!EU70/Лист1!EU272</f>
        <v>20564.795999999998</v>
      </c>
      <c r="EV70">
        <f>Лист1!EV70/Лист1!EV272</f>
        <v>20955.308499999999</v>
      </c>
      <c r="EW70">
        <f>Лист1!EW70/Лист1!EW272</f>
        <v>21275.187000000002</v>
      </c>
      <c r="EX70">
        <f>Лист1!EX70/Лист1!EX272</f>
        <v>20385.533500000001</v>
      </c>
      <c r="EY70">
        <f>Лист1!EY70/Лист1!EY272</f>
        <v>20195.495999999999</v>
      </c>
      <c r="EZ70">
        <f>Лист1!EZ70/Лист1!EZ272</f>
        <v>20366.466499999999</v>
      </c>
      <c r="FA70">
        <f>Лист1!FA70/Лист1!FA272</f>
        <v>20876.782999999999</v>
      </c>
      <c r="FB70">
        <f>Лист1!FB70/Лист1!FB272</f>
        <v>20758.466</v>
      </c>
      <c r="FC70">
        <f>Лист1!FC70/Лист1!FC272</f>
        <v>20605.3325</v>
      </c>
      <c r="FD70">
        <f>Лист1!FD70/Лист1!FD272</f>
        <v>20889.544999999998</v>
      </c>
      <c r="FE70">
        <f>Лист1!FE70/Лист1!FE272</f>
        <v>21023.397499999999</v>
      </c>
      <c r="FF70">
        <f>Лист1!FF70/Лист1!FF272</f>
        <v>20859.740000000002</v>
      </c>
      <c r="FG70">
        <f>Лист1!FG70/Лист1!FG272</f>
        <v>20969.286</v>
      </c>
      <c r="FH70">
        <f>Лист1!FH70/Лист1!FH272</f>
        <v>20988.323</v>
      </c>
      <c r="FI70">
        <f>Лист1!FI70/Лист1!FI272</f>
        <v>20708.236499999999</v>
      </c>
      <c r="FJ70">
        <f>Лист1!FJ70/Лист1!FJ272</f>
        <v>20986.675999999999</v>
      </c>
      <c r="FK70">
        <f>Лист1!FK70/Лист1!FK272</f>
        <v>20762.084500000001</v>
      </c>
      <c r="FL70">
        <f>Лист1!FL70/Лист1!FL272</f>
        <v>21117.355</v>
      </c>
      <c r="FM70">
        <f>Лист1!FM70/Лист1!FM272</f>
        <v>21137.859499999999</v>
      </c>
      <c r="FN70">
        <f>Лист1!FN70/Лист1!FN272</f>
        <v>20775.022499999999</v>
      </c>
      <c r="FO70">
        <f>Лист1!FO70/Лист1!FO272</f>
        <v>20298.451000000001</v>
      </c>
      <c r="FP70">
        <f>Лист1!FP70/Лист1!FP272</f>
        <v>20752.847000000002</v>
      </c>
      <c r="FQ70">
        <f>Лист1!FQ70/Лист1!FQ272</f>
        <v>20957.607</v>
      </c>
      <c r="FR70">
        <f>Лист1!FR70/Лист1!FR272</f>
        <v>21014.7955</v>
      </c>
      <c r="FS70">
        <f>Лист1!FS70/Лист1!FS272</f>
        <v>20788.093499999999</v>
      </c>
      <c r="FT70">
        <f>Лист1!FT70/Лист1!FT272</f>
        <v>20342.487499999999</v>
      </c>
      <c r="FU70">
        <f>Лист1!FU70/Лист1!FU272</f>
        <v>20893.0785</v>
      </c>
      <c r="FV70">
        <f>Лист1!FV70/Лист1!FV272</f>
        <v>21117.741999999998</v>
      </c>
      <c r="FW70">
        <f>Лист1!FW70/Лист1!FW272</f>
        <v>20455.623500000002</v>
      </c>
      <c r="FX70">
        <f>Лист1!FX70/Лист1!FX272</f>
        <v>20797.167000000001</v>
      </c>
      <c r="FY70">
        <f>Лист1!FY70/Лист1!FY272</f>
        <v>20934.5065</v>
      </c>
      <c r="FZ70">
        <f>Лист1!FZ70/Лист1!FZ272</f>
        <v>20620.779500000001</v>
      </c>
      <c r="GA70">
        <f>Лист1!GA70/Лист1!GA272</f>
        <v>20375.575499999999</v>
      </c>
      <c r="GB70">
        <f>Лист1!GB70/Лист1!GB272</f>
        <v>21185.394499999999</v>
      </c>
      <c r="GC70">
        <f>Лист1!GC70/Лист1!GC272</f>
        <v>20716</v>
      </c>
      <c r="GD70">
        <f>Лист1!GD70/Лист1!GD272</f>
        <v>21217.216</v>
      </c>
      <c r="GE70">
        <f>Лист1!GE70/Лист1!GE272</f>
        <v>20467.7</v>
      </c>
      <c r="GF70">
        <f>Лист1!GF70/Лист1!GF272</f>
        <v>20848.710999999999</v>
      </c>
      <c r="GG70">
        <f>Лист1!GG70/Лист1!GG272</f>
        <v>20892.546999999999</v>
      </c>
      <c r="GH70">
        <f>Лист1!GH70/Лист1!GH272</f>
        <v>20818.604500000001</v>
      </c>
      <c r="GI70">
        <f>Лист1!GI70/Лист1!GI272</f>
        <v>21056.8305</v>
      </c>
      <c r="GJ70">
        <f>Лист1!GJ70/Лист1!GJ272</f>
        <v>20886.261999999999</v>
      </c>
      <c r="GK70">
        <f>Лист1!GK70/Лист1!GK272</f>
        <v>20491.020499999999</v>
      </c>
      <c r="GL70">
        <f>Лист1!GL70/Лист1!GL272</f>
        <v>20827.918000000001</v>
      </c>
      <c r="GM70">
        <f>Лист1!GM70/Лист1!GM272</f>
        <v>20987.9555</v>
      </c>
      <c r="GN70">
        <f>Лист1!GN70/Лист1!GN272</f>
        <v>20486.113000000001</v>
      </c>
      <c r="GO70">
        <f>Лист1!GO70/Лист1!GO272</f>
        <v>21001.435000000001</v>
      </c>
      <c r="GP70">
        <f>Лист1!GP70/Лист1!GP272</f>
        <v>21518.546999999999</v>
      </c>
      <c r="GQ70">
        <f>Лист1!GQ70/Лист1!GQ272</f>
        <v>20537.539000000001</v>
      </c>
      <c r="GR70">
        <f>Лист1!GR70/Лист1!GR272</f>
        <v>20550.926500000001</v>
      </c>
      <c r="GS70">
        <f>Лист1!GS70/Лист1!GS272</f>
        <v>20699.681499999999</v>
      </c>
    </row>
    <row r="71" spans="1:201" x14ac:dyDescent="0.25">
      <c r="A71">
        <f>Лист1!A71/Лист1!A273</f>
        <v>20961.432000000001</v>
      </c>
      <c r="B71">
        <f>Лист1!B71/Лист1!B273</f>
        <v>20755.391500000002</v>
      </c>
      <c r="C71">
        <f>Лист1!C71/Лист1!C273</f>
        <v>21037.4925</v>
      </c>
      <c r="D71">
        <f>Лист1!D71/Лист1!D273</f>
        <v>20949.580000000002</v>
      </c>
      <c r="E71">
        <f>Лист1!E71/Лист1!E273</f>
        <v>20863.119500000001</v>
      </c>
      <c r="F71">
        <f>Лист1!F71/Лист1!F273</f>
        <v>21103.25</v>
      </c>
      <c r="G71">
        <f>Лист1!G71/Лист1!G273</f>
        <v>20678.5265</v>
      </c>
      <c r="H71">
        <f>Лист1!H71/Лист1!H273</f>
        <v>20773.753000000001</v>
      </c>
      <c r="I71">
        <f>Лист1!I71/Лист1!I273</f>
        <v>20708.315999999999</v>
      </c>
      <c r="J71">
        <f>Лист1!J71/Лист1!J273</f>
        <v>20839.057499999999</v>
      </c>
      <c r="K71">
        <f>Лист1!K71/Лист1!K273</f>
        <v>20588.772000000001</v>
      </c>
      <c r="L71">
        <f>Лист1!L71/Лист1!L273</f>
        <v>20380.89</v>
      </c>
      <c r="M71">
        <f>Лист1!M71/Лист1!M273</f>
        <v>20994.112000000001</v>
      </c>
      <c r="N71">
        <f>Лист1!N71/Лист1!N273</f>
        <v>20636.781500000001</v>
      </c>
      <c r="O71">
        <f>Лист1!O71/Лист1!O273</f>
        <v>20475.8675</v>
      </c>
      <c r="P71">
        <f>Лист1!P71/Лист1!P273</f>
        <v>20469.555</v>
      </c>
      <c r="Q71">
        <f>Лист1!Q71/Лист1!Q273</f>
        <v>20522.714</v>
      </c>
      <c r="R71">
        <f>Лист1!R71/Лист1!R273</f>
        <v>20762.900000000001</v>
      </c>
      <c r="S71">
        <f>Лист1!S71/Лист1!S273</f>
        <v>20717.7785</v>
      </c>
      <c r="T71">
        <f>Лист1!T71/Лист1!T273</f>
        <v>20801.867999999999</v>
      </c>
      <c r="U71">
        <f>Лист1!U71/Лист1!U273</f>
        <v>20861.674999999999</v>
      </c>
      <c r="V71">
        <f>Лист1!V71/Лист1!V273</f>
        <v>21055.739000000001</v>
      </c>
      <c r="W71">
        <f>Лист1!W71/Лист1!W273</f>
        <v>21292.023000000001</v>
      </c>
      <c r="X71">
        <f>Лист1!X71/Лист1!X273</f>
        <v>20302.442999999999</v>
      </c>
      <c r="Y71">
        <f>Лист1!Y71/Лист1!Y273</f>
        <v>20743.120999999999</v>
      </c>
      <c r="Z71">
        <f>Лист1!Z71/Лист1!Z273</f>
        <v>20687.1335</v>
      </c>
      <c r="AA71">
        <f>Лист1!AA71/Лист1!AA273</f>
        <v>20757.043000000001</v>
      </c>
      <c r="AB71">
        <f>Лист1!AB71/Лист1!AB273</f>
        <v>20209.3485</v>
      </c>
      <c r="AC71">
        <f>Лист1!AC71/Лист1!AC273</f>
        <v>21117.111499999999</v>
      </c>
      <c r="AD71">
        <f>Лист1!AD71/Лист1!AD273</f>
        <v>20840.839</v>
      </c>
      <c r="AE71">
        <f>Лист1!AE71/Лист1!AE273</f>
        <v>20569.083999999999</v>
      </c>
      <c r="AF71">
        <f>Лист1!AF71/Лист1!AF273</f>
        <v>20522.330000000002</v>
      </c>
      <c r="AG71">
        <f>Лист1!AG71/Лист1!AG273</f>
        <v>20776.933499999999</v>
      </c>
      <c r="AH71">
        <f>Лист1!AH71/Лист1!AH273</f>
        <v>20435.782500000001</v>
      </c>
      <c r="AI71">
        <f>Лист1!AI71/Лист1!AI273</f>
        <v>20419.583500000001</v>
      </c>
      <c r="AJ71">
        <f>Лист1!AJ71/Лист1!AJ273</f>
        <v>20959.751</v>
      </c>
      <c r="AK71">
        <f>Лист1!AK71/Лист1!AK273</f>
        <v>20484.405999999999</v>
      </c>
      <c r="AL71">
        <f>Лист1!AL71/Лист1!AL273</f>
        <v>20637.7435</v>
      </c>
      <c r="AM71">
        <f>Лист1!AM71/Лист1!AM273</f>
        <v>20652.097000000002</v>
      </c>
      <c r="AN71">
        <f>Лист1!AN71/Лист1!AN273</f>
        <v>20599.308499999999</v>
      </c>
      <c r="AO71">
        <f>Лист1!AO71/Лист1!AO273</f>
        <v>20709.110499999999</v>
      </c>
      <c r="AP71">
        <f>Лист1!AP71/Лист1!AP273</f>
        <v>20301.137999999999</v>
      </c>
      <c r="AQ71">
        <f>Лист1!AQ71/Лист1!AQ273</f>
        <v>20792.185000000001</v>
      </c>
      <c r="AR71">
        <f>Лист1!AR71/Лист1!AR273</f>
        <v>20700.339</v>
      </c>
      <c r="AS71">
        <f>Лист1!AS71/Лист1!AS273</f>
        <v>20610.673500000001</v>
      </c>
      <c r="AT71">
        <f>Лист1!AT71/Лист1!AT273</f>
        <v>21173.853500000001</v>
      </c>
      <c r="AU71">
        <f>Лист1!AU71/Лист1!AU273</f>
        <v>20183.255499999999</v>
      </c>
      <c r="AV71">
        <f>Лист1!AV71/Лист1!AV273</f>
        <v>20828.534500000002</v>
      </c>
      <c r="AW71">
        <f>Лист1!AW71/Лист1!AW273</f>
        <v>20543.931499999999</v>
      </c>
      <c r="AX71">
        <f>Лист1!AX71/Лист1!AX273</f>
        <v>20959.716499999999</v>
      </c>
      <c r="AY71">
        <f>Лист1!AY71/Лист1!AY273</f>
        <v>20592.582999999999</v>
      </c>
      <c r="AZ71">
        <f>Лист1!AZ71/Лист1!AZ273</f>
        <v>20665.240000000002</v>
      </c>
      <c r="BA71">
        <f>Лист1!BA71/Лист1!BA273</f>
        <v>20646.228500000001</v>
      </c>
      <c r="BB71">
        <f>Лист1!BB71/Лист1!BB273</f>
        <v>20709.501</v>
      </c>
      <c r="BC71">
        <f>Лист1!BC71/Лист1!BC273</f>
        <v>20509.974999999999</v>
      </c>
      <c r="BD71">
        <f>Лист1!BD71/Лист1!BD273</f>
        <v>20385.096000000001</v>
      </c>
      <c r="BE71">
        <f>Лист1!BE71/Лист1!BE273</f>
        <v>20463.784500000002</v>
      </c>
      <c r="BF71">
        <f>Лист1!BF71/Лист1!BF273</f>
        <v>20419.465</v>
      </c>
      <c r="BG71">
        <f>Лист1!BG71/Лист1!BG273</f>
        <v>20778.23</v>
      </c>
      <c r="BH71">
        <f>Лист1!BH71/Лист1!BH273</f>
        <v>20799.421999999999</v>
      </c>
      <c r="BI71">
        <f>Лист1!BI71/Лист1!BI273</f>
        <v>21116.358</v>
      </c>
      <c r="BJ71">
        <f>Лист1!BJ71/Лист1!BJ273</f>
        <v>20805.172999999999</v>
      </c>
      <c r="BK71">
        <f>Лист1!BK71/Лист1!BK273</f>
        <v>20655.937999999998</v>
      </c>
      <c r="BL71">
        <f>Лист1!BL71/Лист1!BL273</f>
        <v>20598.069</v>
      </c>
      <c r="BM71">
        <f>Лист1!BM71/Лист1!BM273</f>
        <v>20824.0265</v>
      </c>
      <c r="BN71">
        <f>Лист1!BN71/Лист1!BN273</f>
        <v>20574.3125</v>
      </c>
      <c r="BO71">
        <f>Лист1!BO71/Лист1!BO273</f>
        <v>20877.733</v>
      </c>
      <c r="BP71">
        <f>Лист1!BP71/Лист1!BP273</f>
        <v>20635.999</v>
      </c>
      <c r="BQ71">
        <f>Лист1!BQ71/Лист1!BQ273</f>
        <v>20552.161</v>
      </c>
      <c r="BR71">
        <f>Лист1!BR71/Лист1!BR273</f>
        <v>21026.326499999999</v>
      </c>
      <c r="BS71">
        <f>Лист1!BS71/Лист1!BS273</f>
        <v>20051.597000000002</v>
      </c>
      <c r="BT71">
        <f>Лист1!BT71/Лист1!BT273</f>
        <v>20567.604500000001</v>
      </c>
      <c r="BU71">
        <f>Лист1!BU71/Лист1!BU273</f>
        <v>20577.620500000001</v>
      </c>
      <c r="BV71">
        <f>Лист1!BV71/Лист1!BV273</f>
        <v>20471.246500000001</v>
      </c>
      <c r="BW71">
        <f>Лист1!BW71/Лист1!BW273</f>
        <v>20563.055499999999</v>
      </c>
      <c r="BX71">
        <f>Лист1!BX71/Лист1!BX273</f>
        <v>20353.938999999998</v>
      </c>
      <c r="BY71">
        <f>Лист1!BY71/Лист1!BY273</f>
        <v>20445.198499999999</v>
      </c>
      <c r="BZ71">
        <f>Лист1!BZ71/Лист1!BZ273</f>
        <v>20375.63</v>
      </c>
      <c r="CA71">
        <f>Лист1!CA71/Лист1!CA273</f>
        <v>20870.55</v>
      </c>
      <c r="CB71">
        <f>Лист1!CB71/Лист1!CB273</f>
        <v>20355.471000000001</v>
      </c>
      <c r="CC71">
        <f>Лист1!CC71/Лист1!CC273</f>
        <v>20221.388999999999</v>
      </c>
      <c r="CD71">
        <f>Лист1!CD71/Лист1!CD273</f>
        <v>20333.028999999999</v>
      </c>
      <c r="CE71">
        <f>Лист1!CE71/Лист1!CE273</f>
        <v>19945.13</v>
      </c>
      <c r="CF71">
        <f>Лист1!CF71/Лист1!CF273</f>
        <v>20136.300500000001</v>
      </c>
      <c r="CG71">
        <f>Лист1!CG71/Лист1!CG273</f>
        <v>20000.929</v>
      </c>
      <c r="CH71">
        <f>Лист1!CH71/Лист1!CH273</f>
        <v>20370.241999999998</v>
      </c>
      <c r="CI71">
        <f>Лист1!CI71/Лист1!CI273</f>
        <v>19979.0985</v>
      </c>
      <c r="CJ71">
        <f>Лист1!CJ71/Лист1!CJ273</f>
        <v>20420.165499999999</v>
      </c>
      <c r="CK71">
        <f>Лист1!CK71/Лист1!CK273</f>
        <v>19967.416000000001</v>
      </c>
      <c r="CL71">
        <f>Лист1!CL71/Лист1!CL273</f>
        <v>19626.462</v>
      </c>
      <c r="CM71">
        <f>Лист1!CM71/Лист1!CM273</f>
        <v>20039.501499999998</v>
      </c>
      <c r="CN71">
        <f>Лист1!CN71/Лист1!CN273</f>
        <v>20041.936000000002</v>
      </c>
      <c r="CO71">
        <f>Лист1!CO71/Лист1!CO273</f>
        <v>19089.884999999998</v>
      </c>
      <c r="CP71">
        <f>Лист1!CP71/Лист1!CP273</f>
        <v>19584.912499999999</v>
      </c>
      <c r="CQ71">
        <f>Лист1!CQ71/Лист1!CQ273</f>
        <v>18852.620500000001</v>
      </c>
      <c r="CR71">
        <f>Лист1!CR71/Лист1!CR273</f>
        <v>19395.629000000001</v>
      </c>
      <c r="CS71">
        <f>Лист1!CS71/Лист1!CS273</f>
        <v>18528.984499999999</v>
      </c>
      <c r="CT71">
        <f>Лист1!CT71/Лист1!CT273</f>
        <v>17826.25</v>
      </c>
      <c r="CU71">
        <f>Лист1!CU71/Лист1!CU273</f>
        <v>17388.118999999999</v>
      </c>
      <c r="CV71">
        <f>Лист1!CV71/Лист1!CV273</f>
        <v>16289.3225</v>
      </c>
      <c r="CW71">
        <f>Лист1!CW71/Лист1!CW273</f>
        <v>6316.4414999999999</v>
      </c>
      <c r="CX71">
        <f>Лист1!CX71/Лист1!CX273</f>
        <v>16294.342500000001</v>
      </c>
      <c r="CY71">
        <f>Лист1!CY71/Лист1!CY273</f>
        <v>16873.8465</v>
      </c>
      <c r="CZ71">
        <f>Лист1!CZ71/Лист1!CZ273</f>
        <v>18274.203000000001</v>
      </c>
      <c r="DA71">
        <f>Лист1!DA71/Лист1!DA273</f>
        <v>17814.740000000002</v>
      </c>
      <c r="DB71">
        <f>Лист1!DB71/Лист1!DB273</f>
        <v>19431.184000000001</v>
      </c>
      <c r="DC71">
        <f>Лист1!DC71/Лист1!DC273</f>
        <v>19055.362000000001</v>
      </c>
      <c r="DD71">
        <f>Лист1!DD71/Лист1!DD273</f>
        <v>18913.490000000002</v>
      </c>
      <c r="DE71">
        <f>Лист1!DE71/Лист1!DE273</f>
        <v>19640.6855</v>
      </c>
      <c r="DF71">
        <f>Лист1!DF71/Лист1!DF273</f>
        <v>19794.9375</v>
      </c>
      <c r="DG71">
        <f>Лист1!DG71/Лист1!DG273</f>
        <v>19896.919000000002</v>
      </c>
      <c r="DH71">
        <f>Лист1!DH71/Лист1!DH273</f>
        <v>20308.595000000001</v>
      </c>
      <c r="DI71">
        <f>Лист1!DI71/Лист1!DI273</f>
        <v>20035.253000000001</v>
      </c>
      <c r="DJ71">
        <f>Лист1!DJ71/Лист1!DJ273</f>
        <v>20199.298999999999</v>
      </c>
      <c r="DK71">
        <f>Лист1!DK71/Лист1!DK273</f>
        <v>20150.559499999999</v>
      </c>
      <c r="DL71">
        <f>Лист1!DL71/Лист1!DL273</f>
        <v>19785.948499999999</v>
      </c>
      <c r="DM71">
        <f>Лист1!DM71/Лист1!DM273</f>
        <v>19778.056499999999</v>
      </c>
      <c r="DN71">
        <f>Лист1!DN71/Лист1!DN273</f>
        <v>20164.818500000001</v>
      </c>
      <c r="DO71">
        <f>Лист1!DO71/Лист1!DO273</f>
        <v>20616.821</v>
      </c>
      <c r="DP71">
        <f>Лист1!DP71/Лист1!DP273</f>
        <v>20332.719000000001</v>
      </c>
      <c r="DQ71">
        <f>Лист1!DQ71/Лист1!DQ273</f>
        <v>20496.074499999999</v>
      </c>
      <c r="DR71">
        <f>Лист1!DR71/Лист1!DR273</f>
        <v>20755.873</v>
      </c>
      <c r="DS71">
        <f>Лист1!DS71/Лист1!DS273</f>
        <v>20630.787499999999</v>
      </c>
      <c r="DT71">
        <f>Лист1!DT71/Лист1!DT273</f>
        <v>20460.530999999999</v>
      </c>
      <c r="DU71">
        <f>Лист1!DU71/Лист1!DU273</f>
        <v>20043.341</v>
      </c>
      <c r="DV71">
        <f>Лист1!DV71/Лист1!DV273</f>
        <v>20486.001</v>
      </c>
      <c r="DW71">
        <f>Лист1!DW71/Лист1!DW273</f>
        <v>20380.352500000001</v>
      </c>
      <c r="DX71">
        <f>Лист1!DX71/Лист1!DX273</f>
        <v>20149.857499999998</v>
      </c>
      <c r="DY71">
        <f>Лист1!DY71/Лист1!DY273</f>
        <v>20400.779500000001</v>
      </c>
      <c r="DZ71">
        <f>Лист1!DZ71/Лист1!DZ273</f>
        <v>20281.654999999999</v>
      </c>
      <c r="EA71">
        <f>Лист1!EA71/Лист1!EA273</f>
        <v>20434.215</v>
      </c>
      <c r="EB71">
        <f>Лист1!EB71/Лист1!EB273</f>
        <v>20734.529500000001</v>
      </c>
      <c r="EC71">
        <f>Лист1!EC71/Лист1!EC273</f>
        <v>20494.216499999999</v>
      </c>
      <c r="ED71">
        <f>Лист1!ED71/Лист1!ED273</f>
        <v>20923.249500000002</v>
      </c>
      <c r="EE71">
        <f>Лист1!EE71/Лист1!EE273</f>
        <v>20645.391</v>
      </c>
      <c r="EF71">
        <f>Лист1!EF71/Лист1!EF273</f>
        <v>20857.471000000001</v>
      </c>
      <c r="EG71">
        <f>Лист1!EG71/Лист1!EG273</f>
        <v>20599.992999999999</v>
      </c>
      <c r="EH71">
        <f>Лист1!EH71/Лист1!EH273</f>
        <v>20666.056499999999</v>
      </c>
      <c r="EI71">
        <f>Лист1!EI71/Лист1!EI273</f>
        <v>20538.6505</v>
      </c>
      <c r="EJ71">
        <f>Лист1!EJ71/Лист1!EJ273</f>
        <v>20176.878499999999</v>
      </c>
      <c r="EK71">
        <f>Лист1!EK71/Лист1!EK273</f>
        <v>20848.059499999999</v>
      </c>
      <c r="EL71">
        <f>Лист1!EL71/Лист1!EL273</f>
        <v>20411.598999999998</v>
      </c>
      <c r="EM71">
        <f>Лист1!EM71/Лист1!EM273</f>
        <v>20449.156500000001</v>
      </c>
      <c r="EN71">
        <f>Лист1!EN71/Лист1!EN273</f>
        <v>20859.2745</v>
      </c>
      <c r="EO71">
        <f>Лист1!EO71/Лист1!EO273</f>
        <v>20602.045999999998</v>
      </c>
      <c r="EP71">
        <f>Лист1!EP71/Лист1!EP273</f>
        <v>20907.643499999998</v>
      </c>
      <c r="EQ71">
        <f>Лист1!EQ71/Лист1!EQ273</f>
        <v>20810.547999999999</v>
      </c>
      <c r="ER71">
        <f>Лист1!ER71/Лист1!ER273</f>
        <v>20195.845499999999</v>
      </c>
      <c r="ES71">
        <f>Лист1!ES71/Лист1!ES273</f>
        <v>20649.360499999999</v>
      </c>
      <c r="ET71">
        <f>Лист1!ET71/Лист1!ET273</f>
        <v>20413.304499999998</v>
      </c>
      <c r="EU71">
        <f>Лист1!EU71/Лист1!EU273</f>
        <v>20924.8135</v>
      </c>
      <c r="EV71">
        <f>Лист1!EV71/Лист1!EV273</f>
        <v>20783.8845</v>
      </c>
      <c r="EW71">
        <f>Лист1!EW71/Лист1!EW273</f>
        <v>20599.642</v>
      </c>
      <c r="EX71">
        <f>Лист1!EX71/Лист1!EX273</f>
        <v>21046.074000000001</v>
      </c>
      <c r="EY71">
        <f>Лист1!EY71/Лист1!EY273</f>
        <v>20507.644499999999</v>
      </c>
      <c r="EZ71">
        <f>Лист1!EZ71/Лист1!EZ273</f>
        <v>21148.422999999999</v>
      </c>
      <c r="FA71">
        <f>Лист1!FA71/Лист1!FA273</f>
        <v>20432.475999999999</v>
      </c>
      <c r="FB71">
        <f>Лист1!FB71/Лист1!FB273</f>
        <v>20779.243999999999</v>
      </c>
      <c r="FC71">
        <f>Лист1!FC71/Лист1!FC273</f>
        <v>20886.164000000001</v>
      </c>
      <c r="FD71">
        <f>Лист1!FD71/Лист1!FD273</f>
        <v>20734.841499999999</v>
      </c>
      <c r="FE71">
        <f>Лист1!FE71/Лист1!FE273</f>
        <v>20955.321</v>
      </c>
      <c r="FF71">
        <f>Лист1!FF71/Лист1!FF273</f>
        <v>20948.909500000002</v>
      </c>
      <c r="FG71">
        <f>Лист1!FG71/Лист1!FG273</f>
        <v>20625.4385</v>
      </c>
      <c r="FH71">
        <f>Лист1!FH71/Лист1!FH273</f>
        <v>20792.111000000001</v>
      </c>
      <c r="FI71">
        <f>Лист1!FI71/Лист1!FI273</f>
        <v>20462.273499999999</v>
      </c>
      <c r="FJ71">
        <f>Лист1!FJ71/Лист1!FJ273</f>
        <v>20896.022499999999</v>
      </c>
      <c r="FK71">
        <f>Лист1!FK71/Лист1!FK273</f>
        <v>20125.866000000002</v>
      </c>
      <c r="FL71">
        <f>Лист1!FL71/Лист1!FL273</f>
        <v>20886.8845</v>
      </c>
      <c r="FM71">
        <f>Лист1!FM71/Лист1!FM273</f>
        <v>20350.6505</v>
      </c>
      <c r="FN71">
        <f>Лист1!FN71/Лист1!FN273</f>
        <v>20637.074000000001</v>
      </c>
      <c r="FO71">
        <f>Лист1!FO71/Лист1!FO273</f>
        <v>20811.009999999998</v>
      </c>
      <c r="FP71">
        <f>Лист1!FP71/Лист1!FP273</f>
        <v>20476.292000000001</v>
      </c>
      <c r="FQ71">
        <f>Лист1!FQ71/Лист1!FQ273</f>
        <v>20828.130499999999</v>
      </c>
      <c r="FR71">
        <f>Лист1!FR71/Лист1!FR273</f>
        <v>20658.713500000002</v>
      </c>
      <c r="FS71">
        <f>Лист1!FS71/Лист1!FS273</f>
        <v>20583.780500000001</v>
      </c>
      <c r="FT71">
        <f>Лист1!FT71/Лист1!FT273</f>
        <v>20686.892500000002</v>
      </c>
      <c r="FU71">
        <f>Лист1!FU71/Лист1!FU273</f>
        <v>20938.4535</v>
      </c>
      <c r="FV71">
        <f>Лист1!FV71/Лист1!FV273</f>
        <v>20746.148499999999</v>
      </c>
      <c r="FW71">
        <f>Лист1!FW71/Лист1!FW273</f>
        <v>20649.272000000001</v>
      </c>
      <c r="FX71">
        <f>Лист1!FX71/Лист1!FX273</f>
        <v>20584.28</v>
      </c>
      <c r="FY71">
        <f>Лист1!FY71/Лист1!FY273</f>
        <v>20486.645499999999</v>
      </c>
      <c r="FZ71">
        <f>Лист1!FZ71/Лист1!FZ273</f>
        <v>20838.614000000001</v>
      </c>
      <c r="GA71">
        <f>Лист1!GA71/Лист1!GA273</f>
        <v>20831.670999999998</v>
      </c>
      <c r="GB71">
        <f>Лист1!GB71/Лист1!GB273</f>
        <v>20652.232499999998</v>
      </c>
      <c r="GC71">
        <f>Лист1!GC71/Лист1!GC273</f>
        <v>20570.696</v>
      </c>
      <c r="GD71">
        <f>Лист1!GD71/Лист1!GD273</f>
        <v>20580.733</v>
      </c>
      <c r="GE71">
        <f>Лист1!GE71/Лист1!GE273</f>
        <v>20953.207999999999</v>
      </c>
      <c r="GF71">
        <f>Лист1!GF71/Лист1!GF273</f>
        <v>20642.246500000001</v>
      </c>
      <c r="GG71">
        <f>Лист1!GG71/Лист1!GG273</f>
        <v>20531.999500000002</v>
      </c>
      <c r="GH71">
        <f>Лист1!GH71/Лист1!GH273</f>
        <v>20816.111499999999</v>
      </c>
      <c r="GI71">
        <f>Лист1!GI71/Лист1!GI273</f>
        <v>20586.241000000002</v>
      </c>
      <c r="GJ71">
        <f>Лист1!GJ71/Лист1!GJ273</f>
        <v>20700.711500000001</v>
      </c>
      <c r="GK71">
        <f>Лист1!GK71/Лист1!GK273</f>
        <v>20729.272499999999</v>
      </c>
      <c r="GL71">
        <f>Лист1!GL71/Лист1!GL273</f>
        <v>20615.010999999999</v>
      </c>
      <c r="GM71">
        <f>Лист1!GM71/Лист1!GM273</f>
        <v>20449.098999999998</v>
      </c>
      <c r="GN71">
        <f>Лист1!GN71/Лист1!GN273</f>
        <v>20913.086500000001</v>
      </c>
      <c r="GO71">
        <f>Лист1!GO71/Лист1!GO273</f>
        <v>21216.341499999999</v>
      </c>
      <c r="GP71">
        <f>Лист1!GP71/Лист1!GP273</f>
        <v>20436.075000000001</v>
      </c>
      <c r="GQ71">
        <f>Лист1!GQ71/Лист1!GQ273</f>
        <v>21249.144499999999</v>
      </c>
      <c r="GR71">
        <f>Лист1!GR71/Лист1!GR273</f>
        <v>20947.108</v>
      </c>
      <c r="GS71">
        <f>Лист1!GS71/Лист1!GS273</f>
        <v>20837.675500000001</v>
      </c>
    </row>
    <row r="72" spans="1:201" x14ac:dyDescent="0.25">
      <c r="A72">
        <f>Лист1!A72/Лист1!A274</f>
        <v>20851.675500000001</v>
      </c>
      <c r="B72">
        <f>Лист1!B72/Лист1!B274</f>
        <v>20498.044000000002</v>
      </c>
      <c r="C72">
        <f>Лист1!C72/Лист1!C274</f>
        <v>20363.498500000002</v>
      </c>
      <c r="D72">
        <f>Лист1!D72/Лист1!D274</f>
        <v>21391.087</v>
      </c>
      <c r="E72">
        <f>Лист1!E72/Лист1!E274</f>
        <v>20634.4365</v>
      </c>
      <c r="F72">
        <f>Лист1!F72/Лист1!F274</f>
        <v>20606.117999999999</v>
      </c>
      <c r="G72">
        <f>Лист1!G72/Лист1!G274</f>
        <v>20614.2055</v>
      </c>
      <c r="H72">
        <f>Лист1!H72/Лист1!H274</f>
        <v>20653.4215</v>
      </c>
      <c r="I72">
        <f>Лист1!I72/Лист1!I274</f>
        <v>20136.874</v>
      </c>
      <c r="J72">
        <f>Лист1!J72/Лист1!J274</f>
        <v>20578.4905</v>
      </c>
      <c r="K72">
        <f>Лист1!K72/Лист1!K274</f>
        <v>20711.208500000001</v>
      </c>
      <c r="L72">
        <f>Лист1!L72/Лист1!L274</f>
        <v>20999.142500000002</v>
      </c>
      <c r="M72">
        <f>Лист1!M72/Лист1!M274</f>
        <v>21133.2785</v>
      </c>
      <c r="N72">
        <f>Лист1!N72/Лист1!N274</f>
        <v>20522.290499999999</v>
      </c>
      <c r="O72">
        <f>Лист1!O72/Лист1!O274</f>
        <v>20576.933000000001</v>
      </c>
      <c r="P72">
        <f>Лист1!P72/Лист1!P274</f>
        <v>20999.949499999999</v>
      </c>
      <c r="Q72">
        <f>Лист1!Q72/Лист1!Q274</f>
        <v>20880.253000000001</v>
      </c>
      <c r="R72">
        <f>Лист1!R72/Лист1!R274</f>
        <v>20913.187000000002</v>
      </c>
      <c r="S72">
        <f>Лист1!S72/Лист1!S274</f>
        <v>21269.157500000001</v>
      </c>
      <c r="T72">
        <f>Лист1!T72/Лист1!T274</f>
        <v>20851.740000000002</v>
      </c>
      <c r="U72">
        <f>Лист1!U72/Лист1!U274</f>
        <v>20589.137999999999</v>
      </c>
      <c r="V72">
        <f>Лист1!V72/Лист1!V274</f>
        <v>20347.517</v>
      </c>
      <c r="W72">
        <f>Лист1!W72/Лист1!W274</f>
        <v>20657.421999999999</v>
      </c>
      <c r="X72">
        <f>Лист1!X72/Лист1!X274</f>
        <v>20205.239000000001</v>
      </c>
      <c r="Y72">
        <f>Лист1!Y72/Лист1!Y274</f>
        <v>20735.105500000001</v>
      </c>
      <c r="Z72">
        <f>Лист1!Z72/Лист1!Z274</f>
        <v>20654.870500000001</v>
      </c>
      <c r="AA72">
        <f>Лист1!AA72/Лист1!AA274</f>
        <v>20314.697499999998</v>
      </c>
      <c r="AB72">
        <f>Лист1!AB72/Лист1!AB274</f>
        <v>20813.433000000001</v>
      </c>
      <c r="AC72">
        <f>Лист1!AC72/Лист1!AC274</f>
        <v>20808.007000000001</v>
      </c>
      <c r="AD72">
        <f>Лист1!AD72/Лист1!AD274</f>
        <v>20800.289499999999</v>
      </c>
      <c r="AE72">
        <f>Лист1!AE72/Лист1!AE274</f>
        <v>20642.696499999998</v>
      </c>
      <c r="AF72">
        <f>Лист1!AF72/Лист1!AF274</f>
        <v>20990.873</v>
      </c>
      <c r="AG72">
        <f>Лист1!AG72/Лист1!AG274</f>
        <v>20575.719499999999</v>
      </c>
      <c r="AH72">
        <f>Лист1!AH72/Лист1!AH274</f>
        <v>20634.384999999998</v>
      </c>
      <c r="AI72">
        <f>Лист1!AI72/Лист1!AI274</f>
        <v>20524.826000000001</v>
      </c>
      <c r="AJ72">
        <f>Лист1!AJ72/Лист1!AJ274</f>
        <v>21141.053500000002</v>
      </c>
      <c r="AK72">
        <f>Лист1!AK72/Лист1!AK274</f>
        <v>20695.679</v>
      </c>
      <c r="AL72">
        <f>Лист1!AL72/Лист1!AL274</f>
        <v>20571.756000000001</v>
      </c>
      <c r="AM72">
        <f>Лист1!AM72/Лист1!AM274</f>
        <v>20911.319</v>
      </c>
      <c r="AN72">
        <f>Лист1!AN72/Лист1!AN274</f>
        <v>20154.769499999999</v>
      </c>
      <c r="AO72">
        <f>Лист1!AO72/Лист1!AO274</f>
        <v>21008.667000000001</v>
      </c>
      <c r="AP72">
        <f>Лист1!AP72/Лист1!AP274</f>
        <v>20087.5635</v>
      </c>
      <c r="AQ72">
        <f>Лист1!AQ72/Лист1!AQ274</f>
        <v>20571.527999999998</v>
      </c>
      <c r="AR72">
        <f>Лист1!AR72/Лист1!AR274</f>
        <v>20372.303</v>
      </c>
      <c r="AS72">
        <f>Лист1!AS72/Лист1!AS274</f>
        <v>20842.642</v>
      </c>
      <c r="AT72">
        <f>Лист1!AT72/Лист1!AT274</f>
        <v>21319.0425</v>
      </c>
      <c r="AU72">
        <f>Лист1!AU72/Лист1!AU274</f>
        <v>20120.675999999999</v>
      </c>
      <c r="AV72">
        <f>Лист1!AV72/Лист1!AV274</f>
        <v>20755.199499999999</v>
      </c>
      <c r="AW72">
        <f>Лист1!AW72/Лист1!AW274</f>
        <v>20932.5255</v>
      </c>
      <c r="AX72">
        <f>Лист1!AX72/Лист1!AX274</f>
        <v>20644.583999999999</v>
      </c>
      <c r="AY72">
        <f>Лист1!AY72/Лист1!AY274</f>
        <v>21034.0815</v>
      </c>
      <c r="AZ72">
        <f>Лист1!AZ72/Лист1!AZ274</f>
        <v>20493.8815</v>
      </c>
      <c r="BA72">
        <f>Лист1!BA72/Лист1!BA274</f>
        <v>20585.643</v>
      </c>
      <c r="BB72">
        <f>Лист1!BB72/Лист1!BB274</f>
        <v>20968.333500000001</v>
      </c>
      <c r="BC72">
        <f>Лист1!BC72/Лист1!BC274</f>
        <v>20845.460999999999</v>
      </c>
      <c r="BD72">
        <f>Лист1!BD72/Лист1!BD274</f>
        <v>21006.573</v>
      </c>
      <c r="BE72">
        <f>Лист1!BE72/Лист1!BE274</f>
        <v>20627.533500000001</v>
      </c>
      <c r="BF72">
        <f>Лист1!BF72/Лист1!BF274</f>
        <v>20836.448</v>
      </c>
      <c r="BG72">
        <f>Лист1!BG72/Лист1!BG274</f>
        <v>20839.313999999998</v>
      </c>
      <c r="BH72">
        <f>Лист1!BH72/Лист1!BH274</f>
        <v>20181.814999999999</v>
      </c>
      <c r="BI72">
        <f>Лист1!BI72/Лист1!BI274</f>
        <v>20761.8845</v>
      </c>
      <c r="BJ72">
        <f>Лист1!BJ72/Лист1!BJ274</f>
        <v>20374.7775</v>
      </c>
      <c r="BK72">
        <f>Лист1!BK72/Лист1!BK274</f>
        <v>20059.694</v>
      </c>
      <c r="BL72">
        <f>Лист1!BL72/Лист1!BL274</f>
        <v>20798.866999999998</v>
      </c>
      <c r="BM72">
        <f>Лист1!BM72/Лист1!BM274</f>
        <v>20683.529500000001</v>
      </c>
      <c r="BN72">
        <f>Лист1!BN72/Лист1!BN274</f>
        <v>20784.791499999999</v>
      </c>
      <c r="BO72">
        <f>Лист1!BO72/Лист1!BO274</f>
        <v>20525.0605</v>
      </c>
      <c r="BP72">
        <f>Лист1!BP72/Лист1!BP274</f>
        <v>20789.904999999999</v>
      </c>
      <c r="BQ72">
        <f>Лист1!BQ72/Лист1!BQ274</f>
        <v>20222.0975</v>
      </c>
      <c r="BR72">
        <f>Лист1!BR72/Лист1!BR274</f>
        <v>20471.707999999999</v>
      </c>
      <c r="BS72">
        <f>Лист1!BS72/Лист1!BS274</f>
        <v>20155.422999999999</v>
      </c>
      <c r="BT72">
        <f>Лист1!BT72/Лист1!BT274</f>
        <v>20823.0465</v>
      </c>
      <c r="BU72">
        <f>Лист1!BU72/Лист1!BU274</f>
        <v>20748.004000000001</v>
      </c>
      <c r="BV72">
        <f>Лист1!BV72/Лист1!BV274</f>
        <v>20677.681499999999</v>
      </c>
      <c r="BW72">
        <f>Лист1!BW72/Лист1!BW274</f>
        <v>20526.650000000001</v>
      </c>
      <c r="BX72">
        <f>Лист1!BX72/Лист1!BX274</f>
        <v>20234.8495</v>
      </c>
      <c r="BY72">
        <f>Лист1!BY72/Лист1!BY274</f>
        <v>20525.850999999999</v>
      </c>
      <c r="BZ72">
        <f>Лист1!BZ72/Лист1!BZ274</f>
        <v>20070.220499999999</v>
      </c>
      <c r="CA72">
        <f>Лист1!CA72/Лист1!CA274</f>
        <v>20402.088</v>
      </c>
      <c r="CB72">
        <f>Лист1!CB72/Лист1!CB274</f>
        <v>20726.155999999999</v>
      </c>
      <c r="CC72">
        <f>Лист1!CC72/Лист1!CC274</f>
        <v>20227.073499999999</v>
      </c>
      <c r="CD72">
        <f>Лист1!CD72/Лист1!CD274</f>
        <v>20751.993999999999</v>
      </c>
      <c r="CE72">
        <f>Лист1!CE72/Лист1!CE274</f>
        <v>20374.819500000001</v>
      </c>
      <c r="CF72">
        <f>Лист1!CF72/Лист1!CF274</f>
        <v>20565.453000000001</v>
      </c>
      <c r="CG72">
        <f>Лист1!CG72/Лист1!CG274</f>
        <v>19670.322499999998</v>
      </c>
      <c r="CH72">
        <f>Лист1!CH72/Лист1!CH274</f>
        <v>20335.084999999999</v>
      </c>
      <c r="CI72">
        <f>Лист1!CI72/Лист1!CI274</f>
        <v>20107.728500000001</v>
      </c>
      <c r="CJ72">
        <f>Лист1!CJ72/Лист1!CJ274</f>
        <v>20119.8105</v>
      </c>
      <c r="CK72">
        <f>Лист1!CK72/Лист1!CK274</f>
        <v>20079.435000000001</v>
      </c>
      <c r="CL72">
        <f>Лист1!CL72/Лист1!CL274</f>
        <v>19569.335999999999</v>
      </c>
      <c r="CM72">
        <f>Лист1!CM72/Лист1!CM274</f>
        <v>19564.473000000002</v>
      </c>
      <c r="CN72">
        <f>Лист1!CN72/Лист1!CN274</f>
        <v>19406.055</v>
      </c>
      <c r="CO72">
        <f>Лист1!CO72/Лист1!CO274</f>
        <v>19227.574499999999</v>
      </c>
      <c r="CP72">
        <f>Лист1!CP72/Лист1!CP274</f>
        <v>19452.4375</v>
      </c>
      <c r="CQ72">
        <f>Лист1!CQ72/Лист1!CQ274</f>
        <v>18643.062000000002</v>
      </c>
      <c r="CR72">
        <f>Лист1!CR72/Лист1!CR274</f>
        <v>18926.602999999999</v>
      </c>
      <c r="CS72">
        <f>Лист1!CS72/Лист1!CS274</f>
        <v>18530.935000000001</v>
      </c>
      <c r="CT72">
        <f>Лист1!CT72/Лист1!CT274</f>
        <v>17739.444500000001</v>
      </c>
      <c r="CU72">
        <f>Лист1!CU72/Лист1!CU274</f>
        <v>17428.958500000001</v>
      </c>
      <c r="CV72">
        <f>Лист1!CV72/Лист1!CV274</f>
        <v>16011.2785</v>
      </c>
      <c r="CW72">
        <f>Лист1!CW72/Лист1!CW274</f>
        <v>6272.3874999999998</v>
      </c>
      <c r="CX72">
        <f>Лист1!CX72/Лист1!CX274</f>
        <v>16405.0445</v>
      </c>
      <c r="CY72">
        <f>Лист1!CY72/Лист1!CY274</f>
        <v>17202.317999999999</v>
      </c>
      <c r="CZ72">
        <f>Лист1!CZ72/Лист1!CZ274</f>
        <v>18043.214499999998</v>
      </c>
      <c r="DA72">
        <f>Лист1!DA72/Лист1!DA274</f>
        <v>18292.236499999999</v>
      </c>
      <c r="DB72">
        <f>Лист1!DB72/Лист1!DB274</f>
        <v>18980.047500000001</v>
      </c>
      <c r="DC72">
        <f>Лист1!DC72/Лист1!DC274</f>
        <v>19340.433000000001</v>
      </c>
      <c r="DD72">
        <f>Лист1!DD72/Лист1!DD274</f>
        <v>19364.335999999999</v>
      </c>
      <c r="DE72">
        <f>Лист1!DE72/Лист1!DE274</f>
        <v>19574.524000000001</v>
      </c>
      <c r="DF72">
        <f>Лист1!DF72/Лист1!DF274</f>
        <v>19830.607499999998</v>
      </c>
      <c r="DG72">
        <f>Лист1!DG72/Лист1!DG274</f>
        <v>19697.400000000001</v>
      </c>
      <c r="DH72">
        <f>Лист1!DH72/Лист1!DH274</f>
        <v>19738.873500000002</v>
      </c>
      <c r="DI72">
        <f>Лист1!DI72/Лист1!DI274</f>
        <v>20538.233499999998</v>
      </c>
      <c r="DJ72">
        <f>Лист1!DJ72/Лист1!DJ274</f>
        <v>20309.679499999998</v>
      </c>
      <c r="DK72">
        <f>Лист1!DK72/Лист1!DK274</f>
        <v>19913.8305</v>
      </c>
      <c r="DL72">
        <f>Лист1!DL72/Лист1!DL274</f>
        <v>19963.191500000001</v>
      </c>
      <c r="DM72">
        <f>Лист1!DM72/Лист1!DM274</f>
        <v>20933.607</v>
      </c>
      <c r="DN72">
        <f>Лист1!DN72/Лист1!DN274</f>
        <v>20276.412</v>
      </c>
      <c r="DO72">
        <f>Лист1!DO72/Лист1!DO274</f>
        <v>20341.665499999999</v>
      </c>
      <c r="DP72">
        <f>Лист1!DP72/Лист1!DP274</f>
        <v>20569.059000000001</v>
      </c>
      <c r="DQ72">
        <f>Лист1!DQ72/Лист1!DQ274</f>
        <v>20259.553</v>
      </c>
      <c r="DR72">
        <f>Лист1!DR72/Лист1!DR274</f>
        <v>20615.703000000001</v>
      </c>
      <c r="DS72">
        <f>Лист1!DS72/Лист1!DS274</f>
        <v>20384.409</v>
      </c>
      <c r="DT72">
        <f>Лист1!DT72/Лист1!DT274</f>
        <v>20561.499500000002</v>
      </c>
      <c r="DU72">
        <f>Лист1!DU72/Лист1!DU274</f>
        <v>20996.9005</v>
      </c>
      <c r="DV72">
        <f>Лист1!DV72/Лист1!DV274</f>
        <v>20277.607</v>
      </c>
      <c r="DW72">
        <f>Лист1!DW72/Лист1!DW274</f>
        <v>19875.0465</v>
      </c>
      <c r="DX72">
        <f>Лист1!DX72/Лист1!DX274</f>
        <v>20285.626499999998</v>
      </c>
      <c r="DY72">
        <f>Лист1!DY72/Лист1!DY274</f>
        <v>20495.093499999999</v>
      </c>
      <c r="DZ72">
        <f>Лист1!DZ72/Лист1!DZ274</f>
        <v>20301.7955</v>
      </c>
      <c r="EA72">
        <f>Лист1!EA72/Лист1!EA274</f>
        <v>20353.6535</v>
      </c>
      <c r="EB72">
        <f>Лист1!EB72/Лист1!EB274</f>
        <v>20682.330000000002</v>
      </c>
      <c r="EC72">
        <f>Лист1!EC72/Лист1!EC274</f>
        <v>20544.239000000001</v>
      </c>
      <c r="ED72">
        <f>Лист1!ED72/Лист1!ED274</f>
        <v>20514.915499999999</v>
      </c>
      <c r="EE72">
        <f>Лист1!EE72/Лист1!EE274</f>
        <v>20662.788</v>
      </c>
      <c r="EF72">
        <f>Лист1!EF72/Лист1!EF274</f>
        <v>20707.968499999999</v>
      </c>
      <c r="EG72">
        <f>Лист1!EG72/Лист1!EG274</f>
        <v>20743.955000000002</v>
      </c>
      <c r="EH72">
        <f>Лист1!EH72/Лист1!EH274</f>
        <v>20413.475999999999</v>
      </c>
      <c r="EI72">
        <f>Лист1!EI72/Лист1!EI274</f>
        <v>20593.149000000001</v>
      </c>
      <c r="EJ72">
        <f>Лист1!EJ72/Лист1!EJ274</f>
        <v>20279.044999999998</v>
      </c>
      <c r="EK72">
        <f>Лист1!EK72/Лист1!EK274</f>
        <v>20494.933499999999</v>
      </c>
      <c r="EL72">
        <f>Лист1!EL72/Лист1!EL274</f>
        <v>20637.281999999999</v>
      </c>
      <c r="EM72">
        <f>Лист1!EM72/Лист1!EM274</f>
        <v>20584.5435</v>
      </c>
      <c r="EN72">
        <f>Лист1!EN72/Лист1!EN274</f>
        <v>20750.965</v>
      </c>
      <c r="EO72">
        <f>Лист1!EO72/Лист1!EO274</f>
        <v>20537.0445</v>
      </c>
      <c r="EP72">
        <f>Лист1!EP72/Лист1!EP274</f>
        <v>20148.991999999998</v>
      </c>
      <c r="EQ72">
        <f>Лист1!EQ72/Лист1!EQ274</f>
        <v>20792.8645</v>
      </c>
      <c r="ER72">
        <f>Лист1!ER72/Лист1!ER274</f>
        <v>20550.861499999999</v>
      </c>
      <c r="ES72">
        <f>Лист1!ES72/Лист1!ES274</f>
        <v>20623.552500000002</v>
      </c>
      <c r="ET72">
        <f>Лист1!ET72/Лист1!ET274</f>
        <v>20598.276999999998</v>
      </c>
      <c r="EU72">
        <f>Лист1!EU72/Лист1!EU274</f>
        <v>20713.487499999999</v>
      </c>
      <c r="EV72">
        <f>Лист1!EV72/Лист1!EV274</f>
        <v>20592.4575</v>
      </c>
      <c r="EW72">
        <f>Лист1!EW72/Лист1!EW274</f>
        <v>20886.174500000001</v>
      </c>
      <c r="EX72">
        <f>Лист1!EX72/Лист1!EX274</f>
        <v>20811.102999999999</v>
      </c>
      <c r="EY72">
        <f>Лист1!EY72/Лист1!EY274</f>
        <v>20541.611499999999</v>
      </c>
      <c r="EZ72">
        <f>Лист1!EZ72/Лист1!EZ274</f>
        <v>20319.733</v>
      </c>
      <c r="FA72">
        <f>Лист1!FA72/Лист1!FA274</f>
        <v>20624.8315</v>
      </c>
      <c r="FB72">
        <f>Лист1!FB72/Лист1!FB274</f>
        <v>20681.312000000002</v>
      </c>
      <c r="FC72">
        <f>Лист1!FC72/Лист1!FC274</f>
        <v>20999.816999999999</v>
      </c>
      <c r="FD72">
        <f>Лист1!FD72/Лист1!FD274</f>
        <v>20408.807499999999</v>
      </c>
      <c r="FE72">
        <f>Лист1!FE72/Лист1!FE274</f>
        <v>20418.9215</v>
      </c>
      <c r="FF72">
        <f>Лист1!FF72/Лист1!FF274</f>
        <v>20641.572</v>
      </c>
      <c r="FG72">
        <f>Лист1!FG72/Лист1!FG274</f>
        <v>21083.712500000001</v>
      </c>
      <c r="FH72">
        <f>Лист1!FH72/Лист1!FH274</f>
        <v>20776.822</v>
      </c>
      <c r="FI72">
        <f>Лист1!FI72/Лист1!FI274</f>
        <v>20723.393</v>
      </c>
      <c r="FJ72">
        <f>Лист1!FJ72/Лист1!FJ274</f>
        <v>20372.4725</v>
      </c>
      <c r="FK72">
        <f>Лист1!FK72/Лист1!FK274</f>
        <v>20653.722000000002</v>
      </c>
      <c r="FL72">
        <f>Лист1!FL72/Лист1!FL274</f>
        <v>20378.341</v>
      </c>
      <c r="FM72">
        <f>Лист1!FM72/Лист1!FM274</f>
        <v>20575.32</v>
      </c>
      <c r="FN72">
        <f>Лист1!FN72/Лист1!FN274</f>
        <v>20573.812000000002</v>
      </c>
      <c r="FO72">
        <f>Лист1!FO72/Лист1!FO274</f>
        <v>20628.876499999998</v>
      </c>
      <c r="FP72">
        <f>Лист1!FP72/Лист1!FP274</f>
        <v>20766.031500000001</v>
      </c>
      <c r="FQ72">
        <f>Лист1!FQ72/Лист1!FQ274</f>
        <v>20490.459500000001</v>
      </c>
      <c r="FR72">
        <f>Лист1!FR72/Лист1!FR274</f>
        <v>21160.895499999999</v>
      </c>
      <c r="FS72">
        <f>Лист1!FS72/Лист1!FS274</f>
        <v>20751.210500000001</v>
      </c>
      <c r="FT72">
        <f>Лист1!FT72/Лист1!FT274</f>
        <v>20704.944</v>
      </c>
      <c r="FU72">
        <f>Лист1!FU72/Лист1!FU274</f>
        <v>20824.4735</v>
      </c>
      <c r="FV72">
        <f>Лист1!FV72/Лист1!FV274</f>
        <v>20443.779500000001</v>
      </c>
      <c r="FW72">
        <f>Лист1!FW72/Лист1!FW274</f>
        <v>20853.344000000001</v>
      </c>
      <c r="FX72">
        <f>Лист1!FX72/Лист1!FX274</f>
        <v>20378.999</v>
      </c>
      <c r="FY72">
        <f>Лист1!FY72/Лист1!FY274</f>
        <v>20990.302500000002</v>
      </c>
      <c r="FZ72">
        <f>Лист1!FZ72/Лист1!FZ274</f>
        <v>20668.826000000001</v>
      </c>
      <c r="GA72">
        <f>Лист1!GA72/Лист1!GA274</f>
        <v>21426.882000000001</v>
      </c>
      <c r="GB72">
        <f>Лист1!GB72/Лист1!GB274</f>
        <v>20531.744500000001</v>
      </c>
      <c r="GC72">
        <f>Лист1!GC72/Лист1!GC274</f>
        <v>20766.251</v>
      </c>
      <c r="GD72">
        <f>Лист1!GD72/Лист1!GD274</f>
        <v>20796.3825</v>
      </c>
      <c r="GE72">
        <f>Лист1!GE72/Лист1!GE274</f>
        <v>20569.075000000001</v>
      </c>
      <c r="GF72">
        <f>Лист1!GF72/Лист1!GF274</f>
        <v>20900.504499999999</v>
      </c>
      <c r="GG72">
        <f>Лист1!GG72/Лист1!GG274</f>
        <v>20989.79</v>
      </c>
      <c r="GH72">
        <f>Лист1!GH72/Лист1!GH274</f>
        <v>20768.827000000001</v>
      </c>
      <c r="GI72">
        <f>Лист1!GI72/Лист1!GI274</f>
        <v>21300.773000000001</v>
      </c>
      <c r="GJ72">
        <f>Лист1!GJ72/Лист1!GJ274</f>
        <v>20903.8295</v>
      </c>
      <c r="GK72">
        <f>Лист1!GK72/Лист1!GK274</f>
        <v>21038.98</v>
      </c>
      <c r="GL72">
        <f>Лист1!GL72/Лист1!GL274</f>
        <v>20685.772499999999</v>
      </c>
      <c r="GM72">
        <f>Лист1!GM72/Лист1!GM274</f>
        <v>21199.701000000001</v>
      </c>
      <c r="GN72">
        <f>Лист1!GN72/Лист1!GN274</f>
        <v>20794.517500000002</v>
      </c>
      <c r="GO72">
        <f>Лист1!GO72/Лист1!GO274</f>
        <v>20871.794999999998</v>
      </c>
      <c r="GP72">
        <f>Лист1!GP72/Лист1!GP274</f>
        <v>20858.842499999999</v>
      </c>
      <c r="GQ72">
        <f>Лист1!GQ72/Лист1!GQ274</f>
        <v>20406.615000000002</v>
      </c>
      <c r="GR72">
        <f>Лист1!GR72/Лист1!GR274</f>
        <v>20790.613499999999</v>
      </c>
      <c r="GS72">
        <f>Лист1!GS72/Лист1!GS274</f>
        <v>21165.160500000002</v>
      </c>
    </row>
    <row r="73" spans="1:201" x14ac:dyDescent="0.25">
      <c r="A73">
        <f>Лист1!A73/Лист1!A275</f>
        <v>20521.624</v>
      </c>
      <c r="B73">
        <f>Лист1!B73/Лист1!B275</f>
        <v>21281.246500000001</v>
      </c>
      <c r="C73">
        <f>Лист1!C73/Лист1!C275</f>
        <v>20553.388500000001</v>
      </c>
      <c r="D73">
        <f>Лист1!D73/Лист1!D275</f>
        <v>20656.948499999999</v>
      </c>
      <c r="E73">
        <f>Лист1!E73/Лист1!E275</f>
        <v>21039.673500000001</v>
      </c>
      <c r="F73">
        <f>Лист1!F73/Лист1!F275</f>
        <v>20548.892</v>
      </c>
      <c r="G73">
        <f>Лист1!G73/Лист1!G275</f>
        <v>20709.364000000001</v>
      </c>
      <c r="H73">
        <f>Лист1!H73/Лист1!H275</f>
        <v>20557.431499999999</v>
      </c>
      <c r="I73">
        <f>Лист1!I73/Лист1!I275</f>
        <v>20589.2775</v>
      </c>
      <c r="J73">
        <f>Лист1!J73/Лист1!J275</f>
        <v>20729.6885</v>
      </c>
      <c r="K73">
        <f>Лист1!K73/Лист1!K275</f>
        <v>20652.980500000001</v>
      </c>
      <c r="L73">
        <f>Лист1!L73/Лист1!L275</f>
        <v>20618.397000000001</v>
      </c>
      <c r="M73">
        <f>Лист1!M73/Лист1!M275</f>
        <v>20313.826000000001</v>
      </c>
      <c r="N73">
        <f>Лист1!N73/Лист1!N275</f>
        <v>20606.373</v>
      </c>
      <c r="O73">
        <f>Лист1!O73/Лист1!O275</f>
        <v>20864.662</v>
      </c>
      <c r="P73">
        <f>Лист1!P73/Лист1!P275</f>
        <v>21071.012500000001</v>
      </c>
      <c r="Q73">
        <f>Лист1!Q73/Лист1!Q275</f>
        <v>20520.679</v>
      </c>
      <c r="R73">
        <f>Лист1!R73/Лист1!R275</f>
        <v>20618.981</v>
      </c>
      <c r="S73">
        <f>Лист1!S73/Лист1!S275</f>
        <v>20685.029500000001</v>
      </c>
      <c r="T73">
        <f>Лист1!T73/Лист1!T275</f>
        <v>20697.392</v>
      </c>
      <c r="U73">
        <f>Лист1!U73/Лист1!U275</f>
        <v>20817.858</v>
      </c>
      <c r="V73">
        <f>Лист1!V73/Лист1!V275</f>
        <v>20956.035</v>
      </c>
      <c r="W73">
        <f>Лист1!W73/Лист1!W275</f>
        <v>20494.4915</v>
      </c>
      <c r="X73">
        <f>Лист1!X73/Лист1!X275</f>
        <v>20684.078000000001</v>
      </c>
      <c r="Y73">
        <f>Лист1!Y73/Лист1!Y275</f>
        <v>20680.82</v>
      </c>
      <c r="Z73">
        <f>Лист1!Z73/Лист1!Z275</f>
        <v>20539.433499999999</v>
      </c>
      <c r="AA73">
        <f>Лист1!AA73/Лист1!AA275</f>
        <v>20802.894499999999</v>
      </c>
      <c r="AB73">
        <f>Лист1!AB73/Лист1!AB275</f>
        <v>20418.872500000001</v>
      </c>
      <c r="AC73">
        <f>Лист1!AC73/Лист1!AC275</f>
        <v>20444.7075</v>
      </c>
      <c r="AD73">
        <f>Лист1!AD73/Лист1!AD275</f>
        <v>20503.909</v>
      </c>
      <c r="AE73">
        <f>Лист1!AE73/Лист1!AE275</f>
        <v>20920.807000000001</v>
      </c>
      <c r="AF73">
        <f>Лист1!AF73/Лист1!AF275</f>
        <v>20364.022000000001</v>
      </c>
      <c r="AG73">
        <f>Лист1!AG73/Лист1!AG275</f>
        <v>20742.013500000001</v>
      </c>
      <c r="AH73">
        <f>Лист1!AH73/Лист1!AH275</f>
        <v>21247.526000000002</v>
      </c>
      <c r="AI73">
        <f>Лист1!AI73/Лист1!AI275</f>
        <v>20936.280500000001</v>
      </c>
      <c r="AJ73">
        <f>Лист1!AJ73/Лист1!AJ275</f>
        <v>20506.822</v>
      </c>
      <c r="AK73">
        <f>Лист1!AK73/Лист1!AK275</f>
        <v>20550.808499999999</v>
      </c>
      <c r="AL73">
        <f>Лист1!AL73/Лист1!AL275</f>
        <v>20624.691999999999</v>
      </c>
      <c r="AM73">
        <f>Лист1!AM73/Лист1!AM275</f>
        <v>20793.298500000001</v>
      </c>
      <c r="AN73">
        <f>Лист1!AN73/Лист1!AN275</f>
        <v>20707.252</v>
      </c>
      <c r="AO73">
        <f>Лист1!AO73/Лист1!AO275</f>
        <v>20845.714499999998</v>
      </c>
      <c r="AP73">
        <f>Лист1!AP73/Лист1!AP275</f>
        <v>20589.573</v>
      </c>
      <c r="AQ73">
        <f>Лист1!AQ73/Лист1!AQ275</f>
        <v>20725.113000000001</v>
      </c>
      <c r="AR73">
        <f>Лист1!AR73/Лист1!AR275</f>
        <v>20756.8655</v>
      </c>
      <c r="AS73">
        <f>Лист1!AS73/Лист1!AS275</f>
        <v>21047.468000000001</v>
      </c>
      <c r="AT73">
        <f>Лист1!AT73/Лист1!AT275</f>
        <v>20916.897499999999</v>
      </c>
      <c r="AU73">
        <f>Лист1!AU73/Лист1!AU275</f>
        <v>20665.968000000001</v>
      </c>
      <c r="AV73">
        <f>Лист1!AV73/Лист1!AV275</f>
        <v>21000.799500000001</v>
      </c>
      <c r="AW73">
        <f>Лист1!AW73/Лист1!AW275</f>
        <v>20842.871999999999</v>
      </c>
      <c r="AX73">
        <f>Лист1!AX73/Лист1!AX275</f>
        <v>20899.9715</v>
      </c>
      <c r="AY73">
        <f>Лист1!AY73/Лист1!AY275</f>
        <v>20568.7235</v>
      </c>
      <c r="AZ73">
        <f>Лист1!AZ73/Лист1!AZ275</f>
        <v>20936.857499999998</v>
      </c>
      <c r="BA73">
        <f>Лист1!BA73/Лист1!BA275</f>
        <v>20854.050500000001</v>
      </c>
      <c r="BB73">
        <f>Лист1!BB73/Лист1!BB275</f>
        <v>20682.677500000002</v>
      </c>
      <c r="BC73">
        <f>Лист1!BC73/Лист1!BC275</f>
        <v>21044.3685</v>
      </c>
      <c r="BD73">
        <f>Лист1!BD73/Лист1!BD275</f>
        <v>20789.762500000001</v>
      </c>
      <c r="BE73">
        <f>Лист1!BE73/Лист1!BE275</f>
        <v>20614.056499999999</v>
      </c>
      <c r="BF73">
        <f>Лист1!BF73/Лист1!BF275</f>
        <v>20626.8285</v>
      </c>
      <c r="BG73">
        <f>Лист1!BG73/Лист1!BG275</f>
        <v>20825.7775</v>
      </c>
      <c r="BH73">
        <f>Лист1!BH73/Лист1!BH275</f>
        <v>20137.443500000001</v>
      </c>
      <c r="BI73">
        <f>Лист1!BI73/Лист1!BI275</f>
        <v>20719.428500000002</v>
      </c>
      <c r="BJ73">
        <f>Лист1!BJ73/Лист1!BJ275</f>
        <v>20500.5085</v>
      </c>
      <c r="BK73">
        <f>Лист1!BK73/Лист1!BK275</f>
        <v>20613.991999999998</v>
      </c>
      <c r="BL73">
        <f>Лист1!BL73/Лист1!BL275</f>
        <v>20266.752499999999</v>
      </c>
      <c r="BM73">
        <f>Лист1!BM73/Лист1!BM275</f>
        <v>20716.194500000001</v>
      </c>
      <c r="BN73">
        <f>Лист1!BN73/Лист1!BN275</f>
        <v>20384.140500000001</v>
      </c>
      <c r="BO73">
        <f>Лист1!BO73/Лист1!BO275</f>
        <v>20424.182000000001</v>
      </c>
      <c r="BP73">
        <f>Лист1!BP73/Лист1!BP275</f>
        <v>20564.9545</v>
      </c>
      <c r="BQ73">
        <f>Лист1!BQ73/Лист1!BQ275</f>
        <v>20624.002</v>
      </c>
      <c r="BR73">
        <f>Лист1!BR73/Лист1!BR275</f>
        <v>20690.276999999998</v>
      </c>
      <c r="BS73">
        <f>Лист1!BS73/Лист1!BS275</f>
        <v>20925.520499999999</v>
      </c>
      <c r="BT73">
        <f>Лист1!BT73/Лист1!BT275</f>
        <v>20802.549500000001</v>
      </c>
      <c r="BU73">
        <f>Лист1!BU73/Лист1!BU275</f>
        <v>20164.905500000001</v>
      </c>
      <c r="BV73">
        <f>Лист1!BV73/Лист1!BV275</f>
        <v>20475.601999999999</v>
      </c>
      <c r="BW73">
        <f>Лист1!BW73/Лист1!BW275</f>
        <v>20641.714</v>
      </c>
      <c r="BX73">
        <f>Лист1!BX73/Лист1!BX275</f>
        <v>21037.237499999999</v>
      </c>
      <c r="BY73">
        <f>Лист1!BY73/Лист1!BY275</f>
        <v>20194.931499999999</v>
      </c>
      <c r="BZ73">
        <f>Лист1!BZ73/Лист1!BZ275</f>
        <v>20269.588</v>
      </c>
      <c r="CA73">
        <f>Лист1!CA73/Лист1!CA275</f>
        <v>20611.9195</v>
      </c>
      <c r="CB73">
        <f>Лист1!CB73/Лист1!CB275</f>
        <v>20520.620999999999</v>
      </c>
      <c r="CC73">
        <f>Лист1!CC73/Лист1!CC275</f>
        <v>20130.912499999999</v>
      </c>
      <c r="CD73">
        <f>Лист1!CD73/Лист1!CD275</f>
        <v>20646.750499999998</v>
      </c>
      <c r="CE73">
        <f>Лист1!CE73/Лист1!CE275</f>
        <v>20549.387500000001</v>
      </c>
      <c r="CF73">
        <f>Лист1!CF73/Лист1!CF275</f>
        <v>20131.691500000001</v>
      </c>
      <c r="CG73">
        <f>Лист1!CG73/Лист1!CG275</f>
        <v>20154.893</v>
      </c>
      <c r="CH73">
        <f>Лист1!CH73/Лист1!CH275</f>
        <v>20234.73</v>
      </c>
      <c r="CI73">
        <f>Лист1!CI73/Лист1!CI275</f>
        <v>19578.955999999998</v>
      </c>
      <c r="CJ73">
        <f>Лист1!CJ73/Лист1!CJ275</f>
        <v>19865.144</v>
      </c>
      <c r="CK73">
        <f>Лист1!CK73/Лист1!CK275</f>
        <v>19782.499500000002</v>
      </c>
      <c r="CL73">
        <f>Лист1!CL73/Лист1!CL275</f>
        <v>20132.54</v>
      </c>
      <c r="CM73">
        <f>Лист1!CM73/Лист1!CM275</f>
        <v>20136.436000000002</v>
      </c>
      <c r="CN73">
        <f>Лист1!CN73/Лист1!CN275</f>
        <v>19898.330999999998</v>
      </c>
      <c r="CO73">
        <f>Лист1!CO73/Лист1!CO275</f>
        <v>19377.797999999999</v>
      </c>
      <c r="CP73">
        <f>Лист1!CP73/Лист1!CP275</f>
        <v>19535.901000000002</v>
      </c>
      <c r="CQ73">
        <f>Лист1!CQ73/Лист1!CQ275</f>
        <v>19066.129000000001</v>
      </c>
      <c r="CR73">
        <f>Лист1!CR73/Лист1!CR275</f>
        <v>18578.616999999998</v>
      </c>
      <c r="CS73">
        <f>Лист1!CS73/Лист1!CS275</f>
        <v>18300.61</v>
      </c>
      <c r="CT73">
        <f>Лист1!CT73/Лист1!CT275</f>
        <v>17583.117999999999</v>
      </c>
      <c r="CU73">
        <f>Лист1!CU73/Лист1!CU275</f>
        <v>16710.5795</v>
      </c>
      <c r="CV73">
        <f>Лист1!CV73/Лист1!CV275</f>
        <v>16367.583000000001</v>
      </c>
      <c r="CW73">
        <f>Лист1!CW73/Лист1!CW275</f>
        <v>6412.8149999999996</v>
      </c>
      <c r="CX73">
        <f>Лист1!CX73/Лист1!CX275</f>
        <v>16002.683999999999</v>
      </c>
      <c r="CY73">
        <f>Лист1!CY73/Лист1!CY275</f>
        <v>17244.196</v>
      </c>
      <c r="CZ73">
        <f>Лист1!CZ73/Лист1!CZ275</f>
        <v>18569.968000000001</v>
      </c>
      <c r="DA73">
        <f>Лист1!DA73/Лист1!DA275</f>
        <v>18524.318500000001</v>
      </c>
      <c r="DB73">
        <f>Лист1!DB73/Лист1!DB275</f>
        <v>19247.798500000001</v>
      </c>
      <c r="DC73">
        <f>Лист1!DC73/Лист1!DC275</f>
        <v>19039.737499999999</v>
      </c>
      <c r="DD73">
        <f>Лист1!DD73/Лист1!DD275</f>
        <v>19655.636500000001</v>
      </c>
      <c r="DE73">
        <f>Лист1!DE73/Лист1!DE275</f>
        <v>19705.906500000001</v>
      </c>
      <c r="DF73">
        <f>Лист1!DF73/Лист1!DF275</f>
        <v>19775.175999999999</v>
      </c>
      <c r="DG73">
        <f>Лист1!DG73/Лист1!DG275</f>
        <v>19570.467499999999</v>
      </c>
      <c r="DH73">
        <f>Лист1!DH73/Лист1!DH275</f>
        <v>19942.464</v>
      </c>
      <c r="DI73">
        <f>Лист1!DI73/Лист1!DI275</f>
        <v>20255.191500000001</v>
      </c>
      <c r="DJ73">
        <f>Лист1!DJ73/Лист1!DJ275</f>
        <v>19870.454000000002</v>
      </c>
      <c r="DK73">
        <f>Лист1!DK73/Лист1!DK275</f>
        <v>20004.790499999999</v>
      </c>
      <c r="DL73">
        <f>Лист1!DL73/Лист1!DL275</f>
        <v>20242.308499999999</v>
      </c>
      <c r="DM73">
        <f>Лист1!DM73/Лист1!DM275</f>
        <v>20157.409500000002</v>
      </c>
      <c r="DN73">
        <f>Лист1!DN73/Лист1!DN275</f>
        <v>20131.080000000002</v>
      </c>
      <c r="DO73">
        <f>Лист1!DO73/Лист1!DO275</f>
        <v>20467.838500000002</v>
      </c>
      <c r="DP73">
        <f>Лист1!DP73/Лист1!DP275</f>
        <v>19969.1165</v>
      </c>
      <c r="DQ73">
        <f>Лист1!DQ73/Лист1!DQ275</f>
        <v>20243.049500000001</v>
      </c>
      <c r="DR73">
        <f>Лист1!DR73/Лист1!DR275</f>
        <v>20227.384999999998</v>
      </c>
      <c r="DS73">
        <f>Лист1!DS73/Лист1!DS275</f>
        <v>20269.559499999999</v>
      </c>
      <c r="DT73">
        <f>Лист1!DT73/Лист1!DT275</f>
        <v>20647.1525</v>
      </c>
      <c r="DU73">
        <f>Лист1!DU73/Лист1!DU275</f>
        <v>20909.578000000001</v>
      </c>
      <c r="DV73">
        <f>Лист1!DV73/Лист1!DV275</f>
        <v>20163.3675</v>
      </c>
      <c r="DW73">
        <f>Лист1!DW73/Лист1!DW275</f>
        <v>20295.992999999999</v>
      </c>
      <c r="DX73">
        <f>Лист1!DX73/Лист1!DX275</f>
        <v>20819.8485</v>
      </c>
      <c r="DY73">
        <f>Лист1!DY73/Лист1!DY275</f>
        <v>20344.750499999998</v>
      </c>
      <c r="DZ73">
        <f>Лист1!DZ73/Лист1!DZ275</f>
        <v>20120.9215</v>
      </c>
      <c r="EA73">
        <f>Лист1!EA73/Лист1!EA275</f>
        <v>20567.098999999998</v>
      </c>
      <c r="EB73">
        <f>Лист1!EB73/Лист1!EB275</f>
        <v>20323.067500000001</v>
      </c>
      <c r="EC73">
        <f>Лист1!EC73/Лист1!EC275</f>
        <v>20603.735499999999</v>
      </c>
      <c r="ED73">
        <f>Лист1!ED73/Лист1!ED275</f>
        <v>20221.457999999999</v>
      </c>
      <c r="EE73">
        <f>Лист1!EE73/Лист1!EE275</f>
        <v>20147.705999999998</v>
      </c>
      <c r="EF73">
        <f>Лист1!EF73/Лист1!EF275</f>
        <v>20672.270499999999</v>
      </c>
      <c r="EG73">
        <f>Лист1!EG73/Лист1!EG275</f>
        <v>20551.0815</v>
      </c>
      <c r="EH73">
        <f>Лист1!EH73/Лист1!EH275</f>
        <v>20549.977500000001</v>
      </c>
      <c r="EI73">
        <f>Лист1!EI73/Лист1!EI275</f>
        <v>20339.684499999999</v>
      </c>
      <c r="EJ73">
        <f>Лист1!EJ73/Лист1!EJ275</f>
        <v>20724.5065</v>
      </c>
      <c r="EK73">
        <f>Лист1!EK73/Лист1!EK275</f>
        <v>20586.440500000001</v>
      </c>
      <c r="EL73">
        <f>Лист1!EL73/Лист1!EL275</f>
        <v>20144.783500000001</v>
      </c>
      <c r="EM73">
        <f>Лист1!EM73/Лист1!EM275</f>
        <v>20722.299500000001</v>
      </c>
      <c r="EN73">
        <f>Лист1!EN73/Лист1!EN275</f>
        <v>20956.451000000001</v>
      </c>
      <c r="EO73">
        <f>Лист1!EO73/Лист1!EO275</f>
        <v>21077.562999999998</v>
      </c>
      <c r="EP73">
        <f>Лист1!EP73/Лист1!EP275</f>
        <v>20785.701000000001</v>
      </c>
      <c r="EQ73">
        <f>Лист1!EQ73/Лист1!EQ275</f>
        <v>21059.72</v>
      </c>
      <c r="ER73">
        <f>Лист1!ER73/Лист1!ER275</f>
        <v>20596.7215</v>
      </c>
      <c r="ES73">
        <f>Лист1!ES73/Лист1!ES275</f>
        <v>20957.465</v>
      </c>
      <c r="ET73">
        <f>Лист1!ET73/Лист1!ET275</f>
        <v>20673.690500000001</v>
      </c>
      <c r="EU73">
        <f>Лист1!EU73/Лист1!EU275</f>
        <v>20682.320500000002</v>
      </c>
      <c r="EV73">
        <f>Лист1!EV73/Лист1!EV275</f>
        <v>20410.832999999999</v>
      </c>
      <c r="EW73">
        <f>Лист1!EW73/Лист1!EW275</f>
        <v>20864.374500000002</v>
      </c>
      <c r="EX73">
        <f>Лист1!EX73/Лист1!EX275</f>
        <v>21003.357499999998</v>
      </c>
      <c r="EY73">
        <f>Лист1!EY73/Лист1!EY275</f>
        <v>20796.705000000002</v>
      </c>
      <c r="EZ73">
        <f>Лист1!EZ73/Лист1!EZ275</f>
        <v>20649.047999999999</v>
      </c>
      <c r="FA73">
        <f>Лист1!FA73/Лист1!FA275</f>
        <v>20690.107</v>
      </c>
      <c r="FB73">
        <f>Лист1!FB73/Лист1!FB275</f>
        <v>20514.905999999999</v>
      </c>
      <c r="FC73">
        <f>Лист1!FC73/Лист1!FC275</f>
        <v>20845.93</v>
      </c>
      <c r="FD73">
        <f>Лист1!FD73/Лист1!FD275</f>
        <v>21062.432499999999</v>
      </c>
      <c r="FE73">
        <f>Лист1!FE73/Лист1!FE275</f>
        <v>20638.9935</v>
      </c>
      <c r="FF73">
        <f>Лист1!FF73/Лист1!FF275</f>
        <v>20719.310000000001</v>
      </c>
      <c r="FG73">
        <f>Лист1!FG73/Лист1!FG275</f>
        <v>20664.124</v>
      </c>
      <c r="FH73">
        <f>Лист1!FH73/Лист1!FH275</f>
        <v>20182.534</v>
      </c>
      <c r="FI73">
        <f>Лист1!FI73/Лист1!FI275</f>
        <v>20982.863000000001</v>
      </c>
      <c r="FJ73">
        <f>Лист1!FJ73/Лист1!FJ275</f>
        <v>20880.447</v>
      </c>
      <c r="FK73">
        <f>Лист1!FK73/Лист1!FK275</f>
        <v>21015.312000000002</v>
      </c>
      <c r="FL73">
        <f>Лист1!FL73/Лист1!FL275</f>
        <v>20632.320500000002</v>
      </c>
      <c r="FM73">
        <f>Лист1!FM73/Лист1!FM275</f>
        <v>20831.9575</v>
      </c>
      <c r="FN73">
        <f>Лист1!FN73/Лист1!FN275</f>
        <v>20779.437999999998</v>
      </c>
      <c r="FO73">
        <f>Лист1!FO73/Лист1!FO275</f>
        <v>20539.988000000001</v>
      </c>
      <c r="FP73">
        <f>Лист1!FP73/Лист1!FP275</f>
        <v>20651.268499999998</v>
      </c>
      <c r="FQ73">
        <f>Лист1!FQ73/Лист1!FQ275</f>
        <v>21013.0065</v>
      </c>
      <c r="FR73">
        <f>Лист1!FR73/Лист1!FR275</f>
        <v>20924.665499999999</v>
      </c>
      <c r="FS73">
        <f>Лист1!FS73/Лист1!FS275</f>
        <v>20837.347000000002</v>
      </c>
      <c r="FT73">
        <f>Лист1!FT73/Лист1!FT275</f>
        <v>20807.091499999999</v>
      </c>
      <c r="FU73">
        <f>Лист1!FU73/Лист1!FU275</f>
        <v>20612.920999999998</v>
      </c>
      <c r="FV73">
        <f>Лист1!FV73/Лист1!FV275</f>
        <v>20833.364000000001</v>
      </c>
      <c r="FW73">
        <f>Лист1!FW73/Лист1!FW275</f>
        <v>20840.8475</v>
      </c>
      <c r="FX73">
        <f>Лист1!FX73/Лист1!FX275</f>
        <v>20560.855</v>
      </c>
      <c r="FY73">
        <f>Лист1!FY73/Лист1!FY275</f>
        <v>20473.071</v>
      </c>
      <c r="FZ73">
        <f>Лист1!FZ73/Лист1!FZ275</f>
        <v>21043.243999999999</v>
      </c>
      <c r="GA73">
        <f>Лист1!GA73/Лист1!GA275</f>
        <v>20932.0615</v>
      </c>
      <c r="GB73">
        <f>Лист1!GB73/Лист1!GB275</f>
        <v>21062.16</v>
      </c>
      <c r="GC73">
        <f>Лист1!GC73/Лист1!GC275</f>
        <v>20812.914000000001</v>
      </c>
      <c r="GD73">
        <f>Лист1!GD73/Лист1!GD275</f>
        <v>20678.32</v>
      </c>
      <c r="GE73">
        <f>Лист1!GE73/Лист1!GE275</f>
        <v>20533.130499999999</v>
      </c>
      <c r="GF73">
        <f>Лист1!GF73/Лист1!GF275</f>
        <v>21001.262999999999</v>
      </c>
      <c r="GG73">
        <f>Лист1!GG73/Лист1!GG275</f>
        <v>20970.320500000002</v>
      </c>
      <c r="GH73">
        <f>Лист1!GH73/Лист1!GH275</f>
        <v>20904.002499999999</v>
      </c>
      <c r="GI73">
        <f>Лист1!GI73/Лист1!GI275</f>
        <v>20499.585999999999</v>
      </c>
      <c r="GJ73">
        <f>Лист1!GJ73/Лист1!GJ275</f>
        <v>20378.13</v>
      </c>
      <c r="GK73">
        <f>Лист1!GK73/Лист1!GK275</f>
        <v>21400.7425</v>
      </c>
      <c r="GL73">
        <f>Лист1!GL73/Лист1!GL275</f>
        <v>20679.496999999999</v>
      </c>
      <c r="GM73">
        <f>Лист1!GM73/Лист1!GM275</f>
        <v>20717.280500000001</v>
      </c>
      <c r="GN73">
        <f>Лист1!GN73/Лист1!GN275</f>
        <v>20627.839</v>
      </c>
      <c r="GO73">
        <f>Лист1!GO73/Лист1!GO275</f>
        <v>20779.421999999999</v>
      </c>
      <c r="GP73">
        <f>Лист1!GP73/Лист1!GP275</f>
        <v>20821.334999999999</v>
      </c>
      <c r="GQ73">
        <f>Лист1!GQ73/Лист1!GQ275</f>
        <v>20739.377499999999</v>
      </c>
      <c r="GR73">
        <f>Лист1!GR73/Лист1!GR275</f>
        <v>20555.219000000001</v>
      </c>
      <c r="GS73">
        <f>Лист1!GS73/Лист1!GS275</f>
        <v>20982.07</v>
      </c>
    </row>
    <row r="74" spans="1:201" x14ac:dyDescent="0.25">
      <c r="A74">
        <f>Лист1!A74/Лист1!A276</f>
        <v>20844.3295</v>
      </c>
      <c r="B74">
        <f>Лист1!B74/Лист1!B276</f>
        <v>20560.530999999999</v>
      </c>
      <c r="C74">
        <f>Лист1!C74/Лист1!C276</f>
        <v>21119.291000000001</v>
      </c>
      <c r="D74">
        <f>Лист1!D74/Лист1!D276</f>
        <v>20546.441500000001</v>
      </c>
      <c r="E74">
        <f>Лист1!E74/Лист1!E276</f>
        <v>20481.353999999999</v>
      </c>
      <c r="F74">
        <f>Лист1!F74/Лист1!F276</f>
        <v>20490.552500000002</v>
      </c>
      <c r="G74">
        <f>Лист1!G74/Лист1!G276</f>
        <v>20876.072499999998</v>
      </c>
      <c r="H74">
        <f>Лист1!H74/Лист1!H276</f>
        <v>21120.9725</v>
      </c>
      <c r="I74">
        <f>Лист1!I74/Лист1!I276</f>
        <v>20906.071499999998</v>
      </c>
      <c r="J74">
        <f>Лист1!J74/Лист1!J276</f>
        <v>20451.263999999999</v>
      </c>
      <c r="K74">
        <f>Лист1!K74/Лист1!K276</f>
        <v>20897.042000000001</v>
      </c>
      <c r="L74">
        <f>Лист1!L74/Лист1!L276</f>
        <v>20854.562000000002</v>
      </c>
      <c r="M74">
        <f>Лист1!M74/Лист1!M276</f>
        <v>20328.663</v>
      </c>
      <c r="N74">
        <f>Лист1!N74/Лист1!N276</f>
        <v>20580.918000000001</v>
      </c>
      <c r="O74">
        <f>Лист1!O74/Лист1!O276</f>
        <v>20114.4385</v>
      </c>
      <c r="P74">
        <f>Лист1!P74/Лист1!P276</f>
        <v>20554.629499999999</v>
      </c>
      <c r="Q74">
        <f>Лист1!Q74/Лист1!Q276</f>
        <v>20794.018</v>
      </c>
      <c r="R74">
        <f>Лист1!R74/Лист1!R276</f>
        <v>20082.0805</v>
      </c>
      <c r="S74">
        <f>Лист1!S74/Лист1!S276</f>
        <v>20414.618999999999</v>
      </c>
      <c r="T74">
        <f>Лист1!T74/Лист1!T276</f>
        <v>20876.534</v>
      </c>
      <c r="U74">
        <f>Лист1!U74/Лист1!U276</f>
        <v>20990.282500000001</v>
      </c>
      <c r="V74">
        <f>Лист1!V74/Лист1!V276</f>
        <v>20576.106500000002</v>
      </c>
      <c r="W74">
        <f>Лист1!W74/Лист1!W276</f>
        <v>20673.0645</v>
      </c>
      <c r="X74">
        <f>Лист1!X74/Лист1!X276</f>
        <v>20846.52</v>
      </c>
      <c r="Y74">
        <f>Лист1!Y74/Лист1!Y276</f>
        <v>20905.327499999999</v>
      </c>
      <c r="Z74">
        <f>Лист1!Z74/Лист1!Z276</f>
        <v>20727.151000000002</v>
      </c>
      <c r="AA74">
        <f>Лист1!AA74/Лист1!AA276</f>
        <v>20554.4535</v>
      </c>
      <c r="AB74">
        <f>Лист1!AB74/Лист1!AB276</f>
        <v>20803.967499999999</v>
      </c>
      <c r="AC74">
        <f>Лист1!AC74/Лист1!AC276</f>
        <v>20498.267</v>
      </c>
      <c r="AD74">
        <f>Лист1!AD74/Лист1!AD276</f>
        <v>20904.870500000001</v>
      </c>
      <c r="AE74">
        <f>Лист1!AE74/Лист1!AE276</f>
        <v>20750.68</v>
      </c>
      <c r="AF74">
        <f>Лист1!AF74/Лист1!AF276</f>
        <v>20812.6865</v>
      </c>
      <c r="AG74">
        <f>Лист1!AG74/Лист1!AG276</f>
        <v>20745.455000000002</v>
      </c>
      <c r="AH74">
        <f>Лист1!AH74/Лист1!AH276</f>
        <v>20556.742999999999</v>
      </c>
      <c r="AI74">
        <f>Лист1!AI74/Лист1!AI276</f>
        <v>21152.55</v>
      </c>
      <c r="AJ74">
        <f>Лист1!AJ74/Лист1!AJ276</f>
        <v>20725.580000000002</v>
      </c>
      <c r="AK74">
        <f>Лист1!AK74/Лист1!AK276</f>
        <v>20805.221000000001</v>
      </c>
      <c r="AL74">
        <f>Лист1!AL74/Лист1!AL276</f>
        <v>20411.999</v>
      </c>
      <c r="AM74">
        <f>Лист1!AM74/Лист1!AM276</f>
        <v>20993.755499999999</v>
      </c>
      <c r="AN74">
        <f>Лист1!AN74/Лист1!AN276</f>
        <v>20082.690999999999</v>
      </c>
      <c r="AO74">
        <f>Лист1!AO74/Лист1!AO276</f>
        <v>20619.1885</v>
      </c>
      <c r="AP74">
        <f>Лист1!AP74/Лист1!AP276</f>
        <v>20649.636500000001</v>
      </c>
      <c r="AQ74">
        <f>Лист1!AQ74/Лист1!AQ276</f>
        <v>20762.371999999999</v>
      </c>
      <c r="AR74">
        <f>Лист1!AR74/Лист1!AR276</f>
        <v>20868.301500000001</v>
      </c>
      <c r="AS74">
        <f>Лист1!AS74/Лист1!AS276</f>
        <v>20919.541000000001</v>
      </c>
      <c r="AT74">
        <f>Лист1!AT74/Лист1!AT276</f>
        <v>20624.745500000001</v>
      </c>
      <c r="AU74">
        <f>Лист1!AU74/Лист1!AU276</f>
        <v>20011.215</v>
      </c>
      <c r="AV74">
        <f>Лист1!AV74/Лист1!AV276</f>
        <v>20910.109</v>
      </c>
      <c r="AW74">
        <f>Лист1!AW74/Лист1!AW276</f>
        <v>20715.345000000001</v>
      </c>
      <c r="AX74">
        <f>Лист1!AX74/Лист1!AX276</f>
        <v>20979.321499999998</v>
      </c>
      <c r="AY74">
        <f>Лист1!AY74/Лист1!AY276</f>
        <v>21074.521499999999</v>
      </c>
      <c r="AZ74">
        <f>Лист1!AZ74/Лист1!AZ276</f>
        <v>20319.576000000001</v>
      </c>
      <c r="BA74">
        <f>Лист1!BA74/Лист1!BA276</f>
        <v>20614.916000000001</v>
      </c>
      <c r="BB74">
        <f>Лист1!BB74/Лист1!BB276</f>
        <v>20258.309000000001</v>
      </c>
      <c r="BC74">
        <f>Лист1!BC74/Лист1!BC276</f>
        <v>20622.138999999999</v>
      </c>
      <c r="BD74">
        <f>Лист1!BD74/Лист1!BD276</f>
        <v>20436.299500000001</v>
      </c>
      <c r="BE74">
        <f>Лист1!BE74/Лист1!BE276</f>
        <v>20944.034</v>
      </c>
      <c r="BF74">
        <f>Лист1!BF74/Лист1!BF276</f>
        <v>20438.0435</v>
      </c>
      <c r="BG74">
        <f>Лист1!BG74/Лист1!BG276</f>
        <v>20533.6875</v>
      </c>
      <c r="BH74">
        <f>Лист1!BH74/Лист1!BH276</f>
        <v>20045.688999999998</v>
      </c>
      <c r="BI74">
        <f>Лист1!BI74/Лист1!BI276</f>
        <v>20589.855</v>
      </c>
      <c r="BJ74">
        <f>Лист1!BJ74/Лист1!BJ276</f>
        <v>21075.611499999999</v>
      </c>
      <c r="BK74">
        <f>Лист1!BK74/Лист1!BK276</f>
        <v>21004.345000000001</v>
      </c>
      <c r="BL74">
        <f>Лист1!BL74/Лист1!BL276</f>
        <v>20514.575000000001</v>
      </c>
      <c r="BM74">
        <f>Лист1!BM74/Лист1!BM276</f>
        <v>20493.508999999998</v>
      </c>
      <c r="BN74">
        <f>Лист1!BN74/Лист1!BN276</f>
        <v>20556.355</v>
      </c>
      <c r="BO74">
        <f>Лист1!BO74/Лист1!BO276</f>
        <v>20740.225999999999</v>
      </c>
      <c r="BP74">
        <f>Лист1!BP74/Лист1!BP276</f>
        <v>20475.7035</v>
      </c>
      <c r="BQ74">
        <f>Лист1!BQ74/Лист1!BQ276</f>
        <v>20767.933499999999</v>
      </c>
      <c r="BR74">
        <f>Лист1!BR74/Лист1!BR276</f>
        <v>20635.9185</v>
      </c>
      <c r="BS74">
        <f>Лист1!BS74/Лист1!BS276</f>
        <v>20533.256000000001</v>
      </c>
      <c r="BT74">
        <f>Лист1!BT74/Лист1!BT276</f>
        <v>20684.885999999999</v>
      </c>
      <c r="BU74">
        <f>Лист1!BU74/Лист1!BU276</f>
        <v>20626.4025</v>
      </c>
      <c r="BV74">
        <f>Лист1!BV74/Лист1!BV276</f>
        <v>20680.897000000001</v>
      </c>
      <c r="BW74">
        <f>Лист1!BW74/Лист1!BW276</f>
        <v>20812.198499999999</v>
      </c>
      <c r="BX74">
        <f>Лист1!BX74/Лист1!BX276</f>
        <v>20071.9175</v>
      </c>
      <c r="BY74">
        <f>Лист1!BY74/Лист1!BY276</f>
        <v>20140.397000000001</v>
      </c>
      <c r="BZ74">
        <f>Лист1!BZ74/Лист1!BZ276</f>
        <v>20257.548999999999</v>
      </c>
      <c r="CA74">
        <f>Лист1!CA74/Лист1!CA276</f>
        <v>20392.856</v>
      </c>
      <c r="CB74">
        <f>Лист1!CB74/Лист1!CB276</f>
        <v>20268.330999999998</v>
      </c>
      <c r="CC74">
        <f>Лист1!CC74/Лист1!CC276</f>
        <v>20454.574000000001</v>
      </c>
      <c r="CD74">
        <f>Лист1!CD74/Лист1!CD276</f>
        <v>20361.7415</v>
      </c>
      <c r="CE74">
        <f>Лист1!CE74/Лист1!CE276</f>
        <v>20051.0975</v>
      </c>
      <c r="CF74">
        <f>Лист1!CF74/Лист1!CF276</f>
        <v>19765.844499999999</v>
      </c>
      <c r="CG74">
        <f>Лист1!CG74/Лист1!CG276</f>
        <v>20030.278999999999</v>
      </c>
      <c r="CH74">
        <f>Лист1!CH74/Лист1!CH276</f>
        <v>20284.138999999999</v>
      </c>
      <c r="CI74">
        <f>Лист1!CI74/Лист1!CI276</f>
        <v>20086.694</v>
      </c>
      <c r="CJ74">
        <f>Лист1!CJ74/Лист1!CJ276</f>
        <v>20240.977500000001</v>
      </c>
      <c r="CK74">
        <f>Лист1!CK74/Лист1!CK276</f>
        <v>19889.4185</v>
      </c>
      <c r="CL74">
        <f>Лист1!CL74/Лист1!CL276</f>
        <v>19866.144499999999</v>
      </c>
      <c r="CM74">
        <f>Лист1!CM74/Лист1!CM276</f>
        <v>20053.8995</v>
      </c>
      <c r="CN74">
        <f>Лист1!CN74/Лист1!CN276</f>
        <v>19852.691500000001</v>
      </c>
      <c r="CO74">
        <f>Лист1!CO74/Лист1!CO276</f>
        <v>19868.124500000002</v>
      </c>
      <c r="CP74">
        <f>Лист1!CP74/Лист1!CP276</f>
        <v>19126.358499999998</v>
      </c>
      <c r="CQ74">
        <f>Лист1!CQ74/Лист1!CQ276</f>
        <v>19099.286</v>
      </c>
      <c r="CR74">
        <f>Лист1!CR74/Лист1!CR276</f>
        <v>18807.418000000001</v>
      </c>
      <c r="CS74">
        <f>Лист1!CS74/Лист1!CS276</f>
        <v>18317.085999999999</v>
      </c>
      <c r="CT74">
        <f>Лист1!CT74/Лист1!CT276</f>
        <v>18391.8855</v>
      </c>
      <c r="CU74">
        <f>Лист1!CU74/Лист1!CU276</f>
        <v>16797.600999999999</v>
      </c>
      <c r="CV74">
        <f>Лист1!CV74/Лист1!CV276</f>
        <v>15762.02</v>
      </c>
      <c r="CW74">
        <f>Лист1!CW74/Лист1!CW276</f>
        <v>6456.2470000000003</v>
      </c>
      <c r="CX74">
        <f>Лист1!CX74/Лист1!CX276</f>
        <v>16114.876</v>
      </c>
      <c r="CY74">
        <f>Лист1!CY74/Лист1!CY276</f>
        <v>17379.658500000001</v>
      </c>
      <c r="CZ74">
        <f>Лист1!CZ74/Лист1!CZ276</f>
        <v>18135.664000000001</v>
      </c>
      <c r="DA74">
        <f>Лист1!DA74/Лист1!DA276</f>
        <v>18784.1005</v>
      </c>
      <c r="DB74">
        <f>Лист1!DB74/Лист1!DB276</f>
        <v>18911.103999999999</v>
      </c>
      <c r="DC74">
        <f>Лист1!DC74/Лист1!DC276</f>
        <v>19020.199000000001</v>
      </c>
      <c r="DD74">
        <f>Лист1!DD74/Лист1!DD276</f>
        <v>19032.7415</v>
      </c>
      <c r="DE74">
        <f>Лист1!DE74/Лист1!DE276</f>
        <v>19758.958999999999</v>
      </c>
      <c r="DF74">
        <f>Лист1!DF74/Лист1!DF276</f>
        <v>19658.703000000001</v>
      </c>
      <c r="DG74">
        <f>Лист1!DG74/Лист1!DG276</f>
        <v>19791.573499999999</v>
      </c>
      <c r="DH74">
        <f>Лист1!DH74/Лист1!DH276</f>
        <v>19689.602500000001</v>
      </c>
      <c r="DI74">
        <f>Лист1!DI74/Лист1!DI276</f>
        <v>19922.8855</v>
      </c>
      <c r="DJ74">
        <f>Лист1!DJ74/Лист1!DJ276</f>
        <v>20650.499500000002</v>
      </c>
      <c r="DK74">
        <f>Лист1!DK74/Лист1!DK276</f>
        <v>19696.456999999999</v>
      </c>
      <c r="DL74">
        <f>Лист1!DL74/Лист1!DL276</f>
        <v>20228.662499999999</v>
      </c>
      <c r="DM74">
        <f>Лист1!DM74/Лист1!DM276</f>
        <v>19933.921999999999</v>
      </c>
      <c r="DN74">
        <f>Лист1!DN74/Лист1!DN276</f>
        <v>20227.609499999999</v>
      </c>
      <c r="DO74">
        <f>Лист1!DO74/Лист1!DO276</f>
        <v>20232.9535</v>
      </c>
      <c r="DP74">
        <f>Лист1!DP74/Лист1!DP276</f>
        <v>19923.376499999998</v>
      </c>
      <c r="DQ74">
        <f>Лист1!DQ74/Лист1!DQ276</f>
        <v>19901.617999999999</v>
      </c>
      <c r="DR74">
        <f>Лист1!DR74/Лист1!DR276</f>
        <v>20500.951000000001</v>
      </c>
      <c r="DS74">
        <f>Лист1!DS74/Лист1!DS276</f>
        <v>20244.060000000001</v>
      </c>
      <c r="DT74">
        <f>Лист1!DT74/Лист1!DT276</f>
        <v>20124.041000000001</v>
      </c>
      <c r="DU74">
        <f>Лист1!DU74/Лист1!DU276</f>
        <v>20369.762999999999</v>
      </c>
      <c r="DV74">
        <f>Лист1!DV74/Лист1!DV276</f>
        <v>20283.143499999998</v>
      </c>
      <c r="DW74">
        <f>Лист1!DW74/Лист1!DW276</f>
        <v>20322.928</v>
      </c>
      <c r="DX74">
        <f>Лист1!DX74/Лист1!DX276</f>
        <v>20420.131000000001</v>
      </c>
      <c r="DY74">
        <f>Лист1!DY74/Лист1!DY276</f>
        <v>20367.943500000001</v>
      </c>
      <c r="DZ74">
        <f>Лист1!DZ74/Лист1!DZ276</f>
        <v>20755.458999999999</v>
      </c>
      <c r="EA74">
        <f>Лист1!EA74/Лист1!EA276</f>
        <v>20066.885999999999</v>
      </c>
      <c r="EB74">
        <f>Лист1!EB74/Лист1!EB276</f>
        <v>20161.735499999999</v>
      </c>
      <c r="EC74">
        <f>Лист1!EC74/Лист1!EC276</f>
        <v>20484.446499999998</v>
      </c>
      <c r="ED74">
        <f>Лист1!ED74/Лист1!ED276</f>
        <v>20577.906500000001</v>
      </c>
      <c r="EE74">
        <f>Лист1!EE74/Лист1!EE276</f>
        <v>20833.201499999999</v>
      </c>
      <c r="EF74">
        <f>Лист1!EF74/Лист1!EF276</f>
        <v>20536.730500000001</v>
      </c>
      <c r="EG74">
        <f>Лист1!EG74/Лист1!EG276</f>
        <v>20294.963500000002</v>
      </c>
      <c r="EH74">
        <f>Лист1!EH74/Лист1!EH276</f>
        <v>20934.540499999999</v>
      </c>
      <c r="EI74">
        <f>Лист1!EI74/Лист1!EI276</f>
        <v>20355.030999999999</v>
      </c>
      <c r="EJ74">
        <f>Лист1!EJ74/Лист1!EJ276</f>
        <v>20652.566500000001</v>
      </c>
      <c r="EK74">
        <f>Лист1!EK74/Лист1!EK276</f>
        <v>20763.674500000001</v>
      </c>
      <c r="EL74">
        <f>Лист1!EL74/Лист1!EL276</f>
        <v>20877.970499999999</v>
      </c>
      <c r="EM74">
        <f>Лист1!EM74/Лист1!EM276</f>
        <v>20320.184000000001</v>
      </c>
      <c r="EN74">
        <f>Лист1!EN74/Лист1!EN276</f>
        <v>20410.242999999999</v>
      </c>
      <c r="EO74">
        <f>Лист1!EO74/Лист1!EO276</f>
        <v>20924.709500000001</v>
      </c>
      <c r="EP74">
        <f>Лист1!EP74/Лист1!EP276</f>
        <v>20411.0985</v>
      </c>
      <c r="EQ74">
        <f>Лист1!EQ74/Лист1!EQ276</f>
        <v>20661.160500000002</v>
      </c>
      <c r="ER74">
        <f>Лист1!ER74/Лист1!ER276</f>
        <v>20486.971000000001</v>
      </c>
      <c r="ES74">
        <f>Лист1!ES74/Лист1!ES276</f>
        <v>20629.013500000001</v>
      </c>
      <c r="ET74">
        <f>Лист1!ET74/Лист1!ET276</f>
        <v>20387.3465</v>
      </c>
      <c r="EU74">
        <f>Лист1!EU74/Лист1!EU276</f>
        <v>20774.426500000001</v>
      </c>
      <c r="EV74">
        <f>Лист1!EV74/Лист1!EV276</f>
        <v>20596.452499999999</v>
      </c>
      <c r="EW74">
        <f>Лист1!EW74/Лист1!EW276</f>
        <v>20871.460999999999</v>
      </c>
      <c r="EX74">
        <f>Лист1!EX74/Лист1!EX276</f>
        <v>20929.689999999999</v>
      </c>
      <c r="EY74">
        <f>Лист1!EY74/Лист1!EY276</f>
        <v>20315.789000000001</v>
      </c>
      <c r="EZ74">
        <f>Лист1!EZ74/Лист1!EZ276</f>
        <v>20802.692500000001</v>
      </c>
      <c r="FA74">
        <f>Лист1!FA74/Лист1!FA276</f>
        <v>20363.462</v>
      </c>
      <c r="FB74">
        <f>Лист1!FB74/Лист1!FB276</f>
        <v>20432.026999999998</v>
      </c>
      <c r="FC74">
        <f>Лист1!FC74/Лист1!FC276</f>
        <v>20868.487000000001</v>
      </c>
      <c r="FD74">
        <f>Лист1!FD74/Лист1!FD276</f>
        <v>20565.202000000001</v>
      </c>
      <c r="FE74">
        <f>Лист1!FE74/Лист1!FE276</f>
        <v>20472.39</v>
      </c>
      <c r="FF74">
        <f>Лист1!FF74/Лист1!FF276</f>
        <v>20593.950499999999</v>
      </c>
      <c r="FG74">
        <f>Лист1!FG74/Лист1!FG276</f>
        <v>20393.968000000001</v>
      </c>
      <c r="FH74">
        <f>Лист1!FH74/Лист1!FH276</f>
        <v>20803.857</v>
      </c>
      <c r="FI74">
        <f>Лист1!FI74/Лист1!FI276</f>
        <v>20435.722000000002</v>
      </c>
      <c r="FJ74">
        <f>Лист1!FJ74/Лист1!FJ276</f>
        <v>20316.4915</v>
      </c>
      <c r="FK74">
        <f>Лист1!FK74/Лист1!FK276</f>
        <v>20342.452499999999</v>
      </c>
      <c r="FL74">
        <f>Лист1!FL74/Лист1!FL276</f>
        <v>20571.5085</v>
      </c>
      <c r="FM74">
        <f>Лист1!FM74/Лист1!FM276</f>
        <v>20781.476999999999</v>
      </c>
      <c r="FN74">
        <f>Лист1!FN74/Лист1!FN276</f>
        <v>21317.357</v>
      </c>
      <c r="FO74">
        <f>Лист1!FO74/Лист1!FO276</f>
        <v>20510.8115</v>
      </c>
      <c r="FP74">
        <f>Лист1!FP74/Лист1!FP276</f>
        <v>20470.545999999998</v>
      </c>
      <c r="FQ74">
        <f>Лист1!FQ74/Лист1!FQ276</f>
        <v>20701.974999999999</v>
      </c>
      <c r="FR74">
        <f>Лист1!FR74/Лист1!FR276</f>
        <v>20588.740000000002</v>
      </c>
      <c r="FS74">
        <f>Лист1!FS74/Лист1!FS276</f>
        <v>20900.806</v>
      </c>
      <c r="FT74">
        <f>Лист1!FT74/Лист1!FT276</f>
        <v>19923.2235</v>
      </c>
      <c r="FU74">
        <f>Лист1!FU74/Лист1!FU276</f>
        <v>20577.085500000001</v>
      </c>
      <c r="FV74">
        <f>Лист1!FV74/Лист1!FV276</f>
        <v>20350.743999999999</v>
      </c>
      <c r="FW74">
        <f>Лист1!FW74/Лист1!FW276</f>
        <v>20681.622500000001</v>
      </c>
      <c r="FX74">
        <f>Лист1!FX74/Лист1!FX276</f>
        <v>20563.323499999999</v>
      </c>
      <c r="FY74">
        <f>Лист1!FY74/Лист1!FY276</f>
        <v>20488.2415</v>
      </c>
      <c r="FZ74">
        <f>Лист1!FZ74/Лист1!FZ276</f>
        <v>20882.498</v>
      </c>
      <c r="GA74">
        <f>Лист1!GA74/Лист1!GA276</f>
        <v>20981.803</v>
      </c>
      <c r="GB74">
        <f>Лист1!GB74/Лист1!GB276</f>
        <v>20390.326000000001</v>
      </c>
      <c r="GC74">
        <f>Лист1!GC74/Лист1!GC276</f>
        <v>20557.467000000001</v>
      </c>
      <c r="GD74">
        <f>Лист1!GD74/Лист1!GD276</f>
        <v>21028.661</v>
      </c>
      <c r="GE74">
        <f>Лист1!GE74/Лист1!GE276</f>
        <v>20422.664499999999</v>
      </c>
      <c r="GF74">
        <f>Лист1!GF74/Лист1!GF276</f>
        <v>20803.432499999999</v>
      </c>
      <c r="GG74">
        <f>Лист1!GG74/Лист1!GG276</f>
        <v>20392.569500000001</v>
      </c>
      <c r="GH74">
        <f>Лист1!GH74/Лист1!GH276</f>
        <v>21177.607</v>
      </c>
      <c r="GI74">
        <f>Лист1!GI74/Лист1!GI276</f>
        <v>21313.3325</v>
      </c>
      <c r="GJ74">
        <f>Лист1!GJ74/Лист1!GJ276</f>
        <v>20665.871999999999</v>
      </c>
      <c r="GK74">
        <f>Лист1!GK74/Лист1!GK276</f>
        <v>20532.73</v>
      </c>
      <c r="GL74">
        <f>Лист1!GL74/Лист1!GL276</f>
        <v>20505.2925</v>
      </c>
      <c r="GM74">
        <f>Лист1!GM74/Лист1!GM276</f>
        <v>20831.073</v>
      </c>
      <c r="GN74">
        <f>Лист1!GN74/Лист1!GN276</f>
        <v>20737.4565</v>
      </c>
      <c r="GO74">
        <f>Лист1!GO74/Лист1!GO276</f>
        <v>20508.948</v>
      </c>
      <c r="GP74">
        <f>Лист1!GP74/Лист1!GP276</f>
        <v>20763.638999999999</v>
      </c>
      <c r="GQ74">
        <f>Лист1!GQ74/Лист1!GQ276</f>
        <v>21110.373500000002</v>
      </c>
      <c r="GR74">
        <f>Лист1!GR74/Лист1!GR276</f>
        <v>20810.069500000001</v>
      </c>
      <c r="GS74">
        <f>Лист1!GS74/Лист1!GS276</f>
        <v>21033.127</v>
      </c>
    </row>
    <row r="75" spans="1:201" x14ac:dyDescent="0.25">
      <c r="A75">
        <f>Лист1!A75/Лист1!A277</f>
        <v>21053.825499999999</v>
      </c>
      <c r="B75">
        <f>Лист1!B75/Лист1!B277</f>
        <v>20490.805499999999</v>
      </c>
      <c r="C75">
        <f>Лист1!C75/Лист1!C277</f>
        <v>20661.206999999999</v>
      </c>
      <c r="D75">
        <f>Лист1!D75/Лист1!D277</f>
        <v>20709.786</v>
      </c>
      <c r="E75">
        <f>Лист1!E75/Лист1!E277</f>
        <v>20924.288499999999</v>
      </c>
      <c r="F75">
        <f>Лист1!F75/Лист1!F277</f>
        <v>20261.034</v>
      </c>
      <c r="G75">
        <f>Лист1!G75/Лист1!G277</f>
        <v>20340.888999999999</v>
      </c>
      <c r="H75">
        <f>Лист1!H75/Лист1!H277</f>
        <v>20822.852500000001</v>
      </c>
      <c r="I75">
        <f>Лист1!I75/Лист1!I277</f>
        <v>20563.306499999999</v>
      </c>
      <c r="J75">
        <f>Лист1!J75/Лист1!J277</f>
        <v>20525.556499999999</v>
      </c>
      <c r="K75">
        <f>Лист1!K75/Лист1!K277</f>
        <v>20728.874</v>
      </c>
      <c r="L75">
        <f>Лист1!L75/Лист1!L277</f>
        <v>20647.295999999998</v>
      </c>
      <c r="M75">
        <f>Лист1!M75/Лист1!M277</f>
        <v>20332.753000000001</v>
      </c>
      <c r="N75">
        <f>Лист1!N75/Лист1!N277</f>
        <v>20948.699000000001</v>
      </c>
      <c r="O75">
        <f>Лист1!O75/Лист1!O277</f>
        <v>20744.151999999998</v>
      </c>
      <c r="P75">
        <f>Лист1!P75/Лист1!P277</f>
        <v>20811.316500000001</v>
      </c>
      <c r="Q75">
        <f>Лист1!Q75/Лист1!Q277</f>
        <v>20653.2225</v>
      </c>
      <c r="R75">
        <f>Лист1!R75/Лист1!R277</f>
        <v>20422.831999999999</v>
      </c>
      <c r="S75">
        <f>Лист1!S75/Лист1!S277</f>
        <v>20689.509999999998</v>
      </c>
      <c r="T75">
        <f>Лист1!T75/Лист1!T277</f>
        <v>20624.105500000001</v>
      </c>
      <c r="U75">
        <f>Лист1!U75/Лист1!U277</f>
        <v>20638.897000000001</v>
      </c>
      <c r="V75">
        <f>Лист1!V75/Лист1!V277</f>
        <v>20247.177500000002</v>
      </c>
      <c r="W75">
        <f>Лист1!W75/Лист1!W277</f>
        <v>20501.665499999999</v>
      </c>
      <c r="X75">
        <f>Лист1!X75/Лист1!X277</f>
        <v>20896.3115</v>
      </c>
      <c r="Y75">
        <f>Лист1!Y75/Лист1!Y277</f>
        <v>20313.771499999999</v>
      </c>
      <c r="Z75">
        <f>Лист1!Z75/Лист1!Z277</f>
        <v>20574.518499999998</v>
      </c>
      <c r="AA75">
        <f>Лист1!AA75/Лист1!AA277</f>
        <v>20783.678</v>
      </c>
      <c r="AB75">
        <f>Лист1!AB75/Лист1!AB277</f>
        <v>20661.6895</v>
      </c>
      <c r="AC75">
        <f>Лист1!AC75/Лист1!AC277</f>
        <v>20615.503000000001</v>
      </c>
      <c r="AD75">
        <f>Лист1!AD75/Лист1!AD277</f>
        <v>20932.849999999999</v>
      </c>
      <c r="AE75">
        <f>Лист1!AE75/Лист1!AE277</f>
        <v>20439.372500000001</v>
      </c>
      <c r="AF75">
        <f>Лист1!AF75/Лист1!AF277</f>
        <v>20887.669999999998</v>
      </c>
      <c r="AG75">
        <f>Лист1!AG75/Лист1!AG277</f>
        <v>20798.304</v>
      </c>
      <c r="AH75">
        <f>Лист1!AH75/Лист1!AH277</f>
        <v>20556.919999999998</v>
      </c>
      <c r="AI75">
        <f>Лист1!AI75/Лист1!AI277</f>
        <v>20622.621500000001</v>
      </c>
      <c r="AJ75">
        <f>Лист1!AJ75/Лист1!AJ277</f>
        <v>20623.991999999998</v>
      </c>
      <c r="AK75">
        <f>Лист1!AK75/Лист1!AK277</f>
        <v>20809.335999999999</v>
      </c>
      <c r="AL75">
        <f>Лист1!AL75/Лист1!AL277</f>
        <v>20736.430499999999</v>
      </c>
      <c r="AM75">
        <f>Лист1!AM75/Лист1!AM277</f>
        <v>20665.267500000002</v>
      </c>
      <c r="AN75">
        <f>Лист1!AN75/Лист1!AN277</f>
        <v>20585.807000000001</v>
      </c>
      <c r="AO75">
        <f>Лист1!AO75/Лист1!AO277</f>
        <v>20560.1165</v>
      </c>
      <c r="AP75">
        <f>Лист1!AP75/Лист1!AP277</f>
        <v>20780.3</v>
      </c>
      <c r="AQ75">
        <f>Лист1!AQ75/Лист1!AQ277</f>
        <v>21003.9535</v>
      </c>
      <c r="AR75">
        <f>Лист1!AR75/Лист1!AR277</f>
        <v>20830.271499999999</v>
      </c>
      <c r="AS75">
        <f>Лист1!AS75/Лист1!AS277</f>
        <v>20881.123500000002</v>
      </c>
      <c r="AT75">
        <f>Лист1!AT75/Лист1!AT277</f>
        <v>21282.754000000001</v>
      </c>
      <c r="AU75">
        <f>Лист1!AU75/Лист1!AU277</f>
        <v>20717.842499999999</v>
      </c>
      <c r="AV75">
        <f>Лист1!AV75/Лист1!AV277</f>
        <v>20831.514999999999</v>
      </c>
      <c r="AW75">
        <f>Лист1!AW75/Лист1!AW277</f>
        <v>20615.659</v>
      </c>
      <c r="AX75">
        <f>Лист1!AX75/Лист1!AX277</f>
        <v>20376.948</v>
      </c>
      <c r="AY75">
        <f>Лист1!AY75/Лист1!AY277</f>
        <v>20566.690999999999</v>
      </c>
      <c r="AZ75">
        <f>Лист1!AZ75/Лист1!AZ277</f>
        <v>20348.574499999999</v>
      </c>
      <c r="BA75">
        <f>Лист1!BA75/Лист1!BA277</f>
        <v>20573.300500000001</v>
      </c>
      <c r="BB75">
        <f>Лист1!BB75/Лист1!BB277</f>
        <v>20614.895</v>
      </c>
      <c r="BC75">
        <f>Лист1!BC75/Лист1!BC277</f>
        <v>20925.863000000001</v>
      </c>
      <c r="BD75">
        <f>Лист1!BD75/Лист1!BD277</f>
        <v>20120.192999999999</v>
      </c>
      <c r="BE75">
        <f>Лист1!BE75/Лист1!BE277</f>
        <v>20856.497500000001</v>
      </c>
      <c r="BF75">
        <f>Лист1!BF75/Лист1!BF277</f>
        <v>20394.866999999998</v>
      </c>
      <c r="BG75">
        <f>Лист1!BG75/Лист1!BG277</f>
        <v>20451.3995</v>
      </c>
      <c r="BH75">
        <f>Лист1!BH75/Лист1!BH277</f>
        <v>20384.4895</v>
      </c>
      <c r="BI75">
        <f>Лист1!BI75/Лист1!BI277</f>
        <v>20213.894499999999</v>
      </c>
      <c r="BJ75">
        <f>Лист1!BJ75/Лист1!BJ277</f>
        <v>20202.7955</v>
      </c>
      <c r="BK75">
        <f>Лист1!BK75/Лист1!BK277</f>
        <v>20047.173500000001</v>
      </c>
      <c r="BL75">
        <f>Лист1!BL75/Лист1!BL277</f>
        <v>20154.864000000001</v>
      </c>
      <c r="BM75">
        <f>Лист1!BM75/Лист1!BM277</f>
        <v>20557.180499999999</v>
      </c>
      <c r="BN75">
        <f>Лист1!BN75/Лист1!BN277</f>
        <v>19713.017500000002</v>
      </c>
      <c r="BO75">
        <f>Лист1!BO75/Лист1!BO277</f>
        <v>20173.0975</v>
      </c>
      <c r="BP75">
        <f>Лист1!BP75/Лист1!BP277</f>
        <v>20599.941999999999</v>
      </c>
      <c r="BQ75">
        <f>Лист1!BQ75/Лист1!BQ277</f>
        <v>20212.587</v>
      </c>
      <c r="BR75">
        <f>Лист1!BR75/Лист1!BR277</f>
        <v>20284.572</v>
      </c>
      <c r="BS75">
        <f>Лист1!BS75/Лист1!BS277</f>
        <v>20070.370500000001</v>
      </c>
      <c r="BT75">
        <f>Лист1!BT75/Лист1!BT277</f>
        <v>20156.107</v>
      </c>
      <c r="BU75">
        <f>Лист1!BU75/Лист1!BU277</f>
        <v>20590.065500000001</v>
      </c>
      <c r="BV75">
        <f>Лист1!BV75/Лист1!BV277</f>
        <v>20905.234499999999</v>
      </c>
      <c r="BW75">
        <f>Лист1!BW75/Лист1!BW277</f>
        <v>20393.387500000001</v>
      </c>
      <c r="BX75">
        <f>Лист1!BX75/Лист1!BX277</f>
        <v>20241.319500000001</v>
      </c>
      <c r="BY75">
        <f>Лист1!BY75/Лист1!BY277</f>
        <v>19881.791499999999</v>
      </c>
      <c r="BZ75">
        <f>Лист1!BZ75/Лист1!BZ277</f>
        <v>19876.071</v>
      </c>
      <c r="CA75">
        <f>Лист1!CA75/Лист1!CA277</f>
        <v>20627.897000000001</v>
      </c>
      <c r="CB75">
        <f>Лист1!CB75/Лист1!CB277</f>
        <v>20086.645</v>
      </c>
      <c r="CC75">
        <f>Лист1!CC75/Лист1!CC277</f>
        <v>20140.156500000001</v>
      </c>
      <c r="CD75">
        <f>Лист1!CD75/Лист1!CD277</f>
        <v>20257.770499999999</v>
      </c>
      <c r="CE75">
        <f>Лист1!CE75/Лист1!CE277</f>
        <v>20837.2755</v>
      </c>
      <c r="CF75">
        <f>Лист1!CF75/Лист1!CF277</f>
        <v>20011.717499999999</v>
      </c>
      <c r="CG75">
        <f>Лист1!CG75/Лист1!CG277</f>
        <v>20051.928500000002</v>
      </c>
      <c r="CH75">
        <f>Лист1!CH75/Лист1!CH277</f>
        <v>20255.714499999998</v>
      </c>
      <c r="CI75">
        <f>Лист1!CI75/Лист1!CI277</f>
        <v>19877.580999999998</v>
      </c>
      <c r="CJ75">
        <f>Лист1!CJ75/Лист1!CJ277</f>
        <v>20246.339</v>
      </c>
      <c r="CK75">
        <f>Лист1!CK75/Лист1!CK277</f>
        <v>19840.108</v>
      </c>
      <c r="CL75">
        <f>Лист1!CL75/Лист1!CL277</f>
        <v>20138.670999999998</v>
      </c>
      <c r="CM75">
        <f>Лист1!CM75/Лист1!CM277</f>
        <v>19404.410500000002</v>
      </c>
      <c r="CN75">
        <f>Лист1!CN75/Лист1!CN277</f>
        <v>19988.449000000001</v>
      </c>
      <c r="CO75">
        <f>Лист1!CO75/Лист1!CO277</f>
        <v>19834.257000000001</v>
      </c>
      <c r="CP75">
        <f>Лист1!CP75/Лист1!CP277</f>
        <v>19689.336500000001</v>
      </c>
      <c r="CQ75">
        <f>Лист1!CQ75/Лист1!CQ277</f>
        <v>19101.568500000001</v>
      </c>
      <c r="CR75">
        <f>Лист1!CR75/Лист1!CR277</f>
        <v>19116.843499999999</v>
      </c>
      <c r="CS75">
        <f>Лист1!CS75/Лист1!CS277</f>
        <v>18270.121999999999</v>
      </c>
      <c r="CT75">
        <f>Лист1!CT75/Лист1!CT277</f>
        <v>17837.815999999999</v>
      </c>
      <c r="CU75">
        <f>Лист1!CU75/Лист1!CU277</f>
        <v>17145.733</v>
      </c>
      <c r="CV75">
        <f>Лист1!CV75/Лист1!CV277</f>
        <v>15993.338</v>
      </c>
      <c r="CW75">
        <f>Лист1!CW75/Лист1!CW277</f>
        <v>6365.0825000000004</v>
      </c>
      <c r="CX75">
        <f>Лист1!CX75/Лист1!CX277</f>
        <v>15728.455</v>
      </c>
      <c r="CY75">
        <f>Лист1!CY75/Лист1!CY277</f>
        <v>17215.192500000001</v>
      </c>
      <c r="CZ75">
        <f>Лист1!CZ75/Лист1!CZ277</f>
        <v>18029.212</v>
      </c>
      <c r="DA75">
        <f>Лист1!DA75/Лист1!DA277</f>
        <v>17838.609</v>
      </c>
      <c r="DB75">
        <f>Лист1!DB75/Лист1!DB277</f>
        <v>18959.126</v>
      </c>
      <c r="DC75">
        <f>Лист1!DC75/Лист1!DC277</f>
        <v>19271.0965</v>
      </c>
      <c r="DD75">
        <f>Лист1!DD75/Лист1!DD277</f>
        <v>19210.8495</v>
      </c>
      <c r="DE75">
        <f>Лист1!DE75/Лист1!DE277</f>
        <v>19391.18</v>
      </c>
      <c r="DF75">
        <f>Лист1!DF75/Лист1!DF277</f>
        <v>19845.065999999999</v>
      </c>
      <c r="DG75">
        <f>Лист1!DG75/Лист1!DG277</f>
        <v>19607.970499999999</v>
      </c>
      <c r="DH75">
        <f>Лист1!DH75/Лист1!DH277</f>
        <v>20056.473999999998</v>
      </c>
      <c r="DI75">
        <f>Лист1!DI75/Лист1!DI277</f>
        <v>19705.805499999999</v>
      </c>
      <c r="DJ75">
        <f>Лист1!DJ75/Лист1!DJ277</f>
        <v>20028.916499999999</v>
      </c>
      <c r="DK75">
        <f>Лист1!DK75/Лист1!DK277</f>
        <v>19874.629499999999</v>
      </c>
      <c r="DL75">
        <f>Лист1!DL75/Лист1!DL277</f>
        <v>20071.539000000001</v>
      </c>
      <c r="DM75">
        <f>Лист1!DM75/Лист1!DM277</f>
        <v>19817.032999999999</v>
      </c>
      <c r="DN75">
        <f>Лист1!DN75/Лист1!DN277</f>
        <v>20353.726999999999</v>
      </c>
      <c r="DO75">
        <f>Лист1!DO75/Лист1!DO277</f>
        <v>20179.193500000001</v>
      </c>
      <c r="DP75">
        <f>Лист1!DP75/Лист1!DP277</f>
        <v>19593.713500000002</v>
      </c>
      <c r="DQ75">
        <f>Лист1!DQ75/Лист1!DQ277</f>
        <v>20328.644</v>
      </c>
      <c r="DR75">
        <f>Лист1!DR75/Лист1!DR277</f>
        <v>20294.694</v>
      </c>
      <c r="DS75">
        <f>Лист1!DS75/Лист1!DS277</f>
        <v>20039.984499999999</v>
      </c>
      <c r="DT75">
        <f>Лист1!DT75/Лист1!DT277</f>
        <v>20581.803500000002</v>
      </c>
      <c r="DU75">
        <f>Лист1!DU75/Лист1!DU277</f>
        <v>20585.155999999999</v>
      </c>
      <c r="DV75">
        <f>Лист1!DV75/Лист1!DV277</f>
        <v>20749.219499999999</v>
      </c>
      <c r="DW75">
        <f>Лист1!DW75/Лист1!DW277</f>
        <v>20385.991999999998</v>
      </c>
      <c r="DX75">
        <f>Лист1!DX75/Лист1!DX277</f>
        <v>20766.833999999999</v>
      </c>
      <c r="DY75">
        <f>Лист1!DY75/Лист1!DY277</f>
        <v>20448.153999999999</v>
      </c>
      <c r="DZ75">
        <f>Лист1!DZ75/Лист1!DZ277</f>
        <v>20547.202499999999</v>
      </c>
      <c r="EA75">
        <f>Лист1!EA75/Лист1!EA277</f>
        <v>19976.288</v>
      </c>
      <c r="EB75">
        <f>Лист1!EB75/Лист1!EB277</f>
        <v>20454.41</v>
      </c>
      <c r="EC75">
        <f>Лист1!EC75/Лист1!EC277</f>
        <v>20050.083500000001</v>
      </c>
      <c r="ED75">
        <f>Лист1!ED75/Лист1!ED277</f>
        <v>20275.930499999999</v>
      </c>
      <c r="EE75">
        <f>Лист1!EE75/Лист1!EE277</f>
        <v>20234.455000000002</v>
      </c>
      <c r="EF75">
        <f>Лист1!EF75/Лист1!EF277</f>
        <v>20527.559000000001</v>
      </c>
      <c r="EG75">
        <f>Лист1!EG75/Лист1!EG277</f>
        <v>20537.236499999999</v>
      </c>
      <c r="EH75">
        <f>Лист1!EH75/Лист1!EH277</f>
        <v>20232.642500000002</v>
      </c>
      <c r="EI75">
        <f>Лист1!EI75/Лист1!EI277</f>
        <v>20572.041499999999</v>
      </c>
      <c r="EJ75">
        <f>Лист1!EJ75/Лист1!EJ277</f>
        <v>20304.754000000001</v>
      </c>
      <c r="EK75">
        <f>Лист1!EK75/Лист1!EK277</f>
        <v>20387.4195</v>
      </c>
      <c r="EL75">
        <f>Лист1!EL75/Лист1!EL277</f>
        <v>20744.453000000001</v>
      </c>
      <c r="EM75">
        <f>Лист1!EM75/Лист1!EM277</f>
        <v>20673.202499999999</v>
      </c>
      <c r="EN75">
        <f>Лист1!EN75/Лист1!EN277</f>
        <v>20863.6335</v>
      </c>
      <c r="EO75">
        <f>Лист1!EO75/Лист1!EO277</f>
        <v>20316.102999999999</v>
      </c>
      <c r="EP75">
        <f>Лист1!EP75/Лист1!EP277</f>
        <v>20373.325000000001</v>
      </c>
      <c r="EQ75">
        <f>Лист1!EQ75/Лист1!EQ277</f>
        <v>20335.883000000002</v>
      </c>
      <c r="ER75">
        <f>Лист1!ER75/Лист1!ER277</f>
        <v>20448.876</v>
      </c>
      <c r="ES75">
        <f>Лист1!ES75/Лист1!ES277</f>
        <v>21284.192999999999</v>
      </c>
      <c r="ET75">
        <f>Лист1!ET75/Лист1!ET277</f>
        <v>20678.562000000002</v>
      </c>
      <c r="EU75">
        <f>Лист1!EU75/Лист1!EU277</f>
        <v>20422.354500000001</v>
      </c>
      <c r="EV75">
        <f>Лист1!EV75/Лист1!EV277</f>
        <v>20378.9355</v>
      </c>
      <c r="EW75">
        <f>Лист1!EW75/Лист1!EW277</f>
        <v>20389.605500000001</v>
      </c>
      <c r="EX75">
        <f>Лист1!EX75/Лист1!EX277</f>
        <v>20948.424500000001</v>
      </c>
      <c r="EY75">
        <f>Лист1!EY75/Лист1!EY277</f>
        <v>20386.968499999999</v>
      </c>
      <c r="EZ75">
        <f>Лист1!EZ75/Лист1!EZ277</f>
        <v>20569.8505</v>
      </c>
      <c r="FA75">
        <f>Лист1!FA75/Лист1!FA277</f>
        <v>20658.679</v>
      </c>
      <c r="FB75">
        <f>Лист1!FB75/Лист1!FB277</f>
        <v>20903.736000000001</v>
      </c>
      <c r="FC75">
        <f>Лист1!FC75/Лист1!FC277</f>
        <v>20455.210999999999</v>
      </c>
      <c r="FD75">
        <f>Лист1!FD75/Лист1!FD277</f>
        <v>21059.313999999998</v>
      </c>
      <c r="FE75">
        <f>Лист1!FE75/Лист1!FE277</f>
        <v>20684.768</v>
      </c>
      <c r="FF75">
        <f>Лист1!FF75/Лист1!FF277</f>
        <v>20644.854500000001</v>
      </c>
      <c r="FG75">
        <f>Лист1!FG75/Лист1!FG277</f>
        <v>21029.142500000002</v>
      </c>
      <c r="FH75">
        <f>Лист1!FH75/Лист1!FH277</f>
        <v>20780.018499999998</v>
      </c>
      <c r="FI75">
        <f>Лист1!FI75/Лист1!FI277</f>
        <v>21275.052</v>
      </c>
      <c r="FJ75">
        <f>Лист1!FJ75/Лист1!FJ277</f>
        <v>20095.406999999999</v>
      </c>
      <c r="FK75">
        <f>Лист1!FK75/Лист1!FK277</f>
        <v>20716.387500000001</v>
      </c>
      <c r="FL75">
        <f>Лист1!FL75/Лист1!FL277</f>
        <v>21025.752</v>
      </c>
      <c r="FM75">
        <f>Лист1!FM75/Лист1!FM277</f>
        <v>20817.397000000001</v>
      </c>
      <c r="FN75">
        <f>Лист1!FN75/Лист1!FN277</f>
        <v>20229.503499999999</v>
      </c>
      <c r="FO75">
        <f>Лист1!FO75/Лист1!FO277</f>
        <v>20720.766</v>
      </c>
      <c r="FP75">
        <f>Лист1!FP75/Лист1!FP277</f>
        <v>20587.229500000001</v>
      </c>
      <c r="FQ75">
        <f>Лист1!FQ75/Лист1!FQ277</f>
        <v>21093.534</v>
      </c>
      <c r="FR75">
        <f>Лист1!FR75/Лист1!FR277</f>
        <v>20748.677</v>
      </c>
      <c r="FS75">
        <f>Лист1!FS75/Лист1!FS277</f>
        <v>20750.673500000001</v>
      </c>
      <c r="FT75">
        <f>Лист1!FT75/Лист1!FT277</f>
        <v>20475.967499999999</v>
      </c>
      <c r="FU75">
        <f>Лист1!FU75/Лист1!FU277</f>
        <v>20439.089499999998</v>
      </c>
      <c r="FV75">
        <f>Лист1!FV75/Лист1!FV277</f>
        <v>20630.226999999999</v>
      </c>
      <c r="FW75">
        <f>Лист1!FW75/Лист1!FW277</f>
        <v>21034.4025</v>
      </c>
      <c r="FX75">
        <f>Лист1!FX75/Лист1!FX277</f>
        <v>20420.870500000001</v>
      </c>
      <c r="FY75">
        <f>Лист1!FY75/Лист1!FY277</f>
        <v>20800.3495</v>
      </c>
      <c r="FZ75">
        <f>Лист1!FZ75/Лист1!FZ277</f>
        <v>20721.037499999999</v>
      </c>
      <c r="GA75">
        <f>Лист1!GA75/Лист1!GA277</f>
        <v>20173.93</v>
      </c>
      <c r="GB75">
        <f>Лист1!GB75/Лист1!GB277</f>
        <v>20703.363000000001</v>
      </c>
      <c r="GC75">
        <f>Лист1!GC75/Лист1!GC277</f>
        <v>21104.323</v>
      </c>
      <c r="GD75">
        <f>Лист1!GD75/Лист1!GD277</f>
        <v>20489.611499999999</v>
      </c>
      <c r="GE75">
        <f>Лист1!GE75/Лист1!GE277</f>
        <v>20818.412499999999</v>
      </c>
      <c r="GF75">
        <f>Лист1!GF75/Лист1!GF277</f>
        <v>20483.920999999998</v>
      </c>
      <c r="GG75">
        <f>Лист1!GG75/Лист1!GG277</f>
        <v>20641.5995</v>
      </c>
      <c r="GH75">
        <f>Лист1!GH75/Лист1!GH277</f>
        <v>21285.678500000002</v>
      </c>
      <c r="GI75">
        <f>Лист1!GI75/Лист1!GI277</f>
        <v>20906.544000000002</v>
      </c>
      <c r="GJ75">
        <f>Лист1!GJ75/Лист1!GJ277</f>
        <v>20887.717000000001</v>
      </c>
      <c r="GK75">
        <f>Лист1!GK75/Лист1!GK277</f>
        <v>20609.823499999999</v>
      </c>
      <c r="GL75">
        <f>Лист1!GL75/Лист1!GL277</f>
        <v>20494.3855</v>
      </c>
      <c r="GM75">
        <f>Лист1!GM75/Лист1!GM277</f>
        <v>20690.887500000001</v>
      </c>
      <c r="GN75">
        <f>Лист1!GN75/Лист1!GN277</f>
        <v>20830.234</v>
      </c>
      <c r="GO75">
        <f>Лист1!GO75/Лист1!GO277</f>
        <v>20823.091</v>
      </c>
      <c r="GP75">
        <f>Лист1!GP75/Лист1!GP277</f>
        <v>21040.698</v>
      </c>
      <c r="GQ75">
        <f>Лист1!GQ75/Лист1!GQ277</f>
        <v>21089.2415</v>
      </c>
      <c r="GR75">
        <f>Лист1!GR75/Лист1!GR277</f>
        <v>20566.269499999999</v>
      </c>
      <c r="GS75">
        <f>Лист1!GS75/Лист1!GS277</f>
        <v>20659.3655</v>
      </c>
    </row>
    <row r="76" spans="1:201" x14ac:dyDescent="0.25">
      <c r="A76">
        <f>Лист1!A76/Лист1!A278</f>
        <v>21291.783500000001</v>
      </c>
      <c r="B76">
        <f>Лист1!B76/Лист1!B278</f>
        <v>20606.659500000002</v>
      </c>
      <c r="C76">
        <f>Лист1!C76/Лист1!C278</f>
        <v>20905.275000000001</v>
      </c>
      <c r="D76">
        <f>Лист1!D76/Лист1!D278</f>
        <v>20655.999</v>
      </c>
      <c r="E76">
        <f>Лист1!E76/Лист1!E278</f>
        <v>20764.066500000001</v>
      </c>
      <c r="F76">
        <f>Лист1!F76/Лист1!F278</f>
        <v>20560.270499999999</v>
      </c>
      <c r="G76">
        <f>Лист1!G76/Лист1!G278</f>
        <v>20662.061000000002</v>
      </c>
      <c r="H76">
        <f>Лист1!H76/Лист1!H278</f>
        <v>20801.234</v>
      </c>
      <c r="I76">
        <f>Лист1!I76/Лист1!I278</f>
        <v>20386.3675</v>
      </c>
      <c r="J76">
        <f>Лист1!J76/Лист1!J278</f>
        <v>20748.248500000002</v>
      </c>
      <c r="K76">
        <f>Лист1!K76/Лист1!K278</f>
        <v>20913.603999999999</v>
      </c>
      <c r="L76">
        <f>Лист1!L76/Лист1!L278</f>
        <v>20602.646000000001</v>
      </c>
      <c r="M76">
        <f>Лист1!M76/Лист1!M278</f>
        <v>20613.817500000001</v>
      </c>
      <c r="N76">
        <f>Лист1!N76/Лист1!N278</f>
        <v>20615.372500000001</v>
      </c>
      <c r="O76">
        <f>Лист1!O76/Лист1!O278</f>
        <v>20529.878499999999</v>
      </c>
      <c r="P76">
        <f>Лист1!P76/Лист1!P278</f>
        <v>20680.766</v>
      </c>
      <c r="Q76">
        <f>Лист1!Q76/Лист1!Q278</f>
        <v>20808.627499999999</v>
      </c>
      <c r="R76">
        <f>Лист1!R76/Лист1!R278</f>
        <v>20589.54</v>
      </c>
      <c r="S76">
        <f>Лист1!S76/Лист1!S278</f>
        <v>20791.514999999999</v>
      </c>
      <c r="T76">
        <f>Лист1!T76/Лист1!T278</f>
        <v>20713.357499999998</v>
      </c>
      <c r="U76">
        <f>Лист1!U76/Лист1!U278</f>
        <v>20624.505000000001</v>
      </c>
      <c r="V76">
        <f>Лист1!V76/Лист1!V278</f>
        <v>20348.4215</v>
      </c>
      <c r="W76">
        <f>Лист1!W76/Лист1!W278</f>
        <v>20813.861499999999</v>
      </c>
      <c r="X76">
        <f>Лист1!X76/Лист1!X278</f>
        <v>20832.8295</v>
      </c>
      <c r="Y76">
        <f>Лист1!Y76/Лист1!Y278</f>
        <v>20970.0825</v>
      </c>
      <c r="Z76">
        <f>Лист1!Z76/Лист1!Z278</f>
        <v>20880.2225</v>
      </c>
      <c r="AA76">
        <f>Лист1!AA76/Лист1!AA278</f>
        <v>20388.458999999999</v>
      </c>
      <c r="AB76">
        <f>Лист1!AB76/Лист1!AB278</f>
        <v>20833.193500000001</v>
      </c>
      <c r="AC76">
        <f>Лист1!AC76/Лист1!AC278</f>
        <v>20442.070500000002</v>
      </c>
      <c r="AD76">
        <f>Лист1!AD76/Лист1!AD278</f>
        <v>20427.043000000001</v>
      </c>
      <c r="AE76">
        <f>Лист1!AE76/Лист1!AE278</f>
        <v>20880.333999999999</v>
      </c>
      <c r="AF76">
        <f>Лист1!AF76/Лист1!AF278</f>
        <v>21070.618999999999</v>
      </c>
      <c r="AG76">
        <f>Лист1!AG76/Лист1!AG278</f>
        <v>20758.1175</v>
      </c>
      <c r="AH76">
        <f>Лист1!AH76/Лист1!AH278</f>
        <v>20659.036</v>
      </c>
      <c r="AI76">
        <f>Лист1!AI76/Лист1!AI278</f>
        <v>20246.172999999999</v>
      </c>
      <c r="AJ76">
        <f>Лист1!AJ76/Лист1!AJ278</f>
        <v>20616.266</v>
      </c>
      <c r="AK76">
        <f>Лист1!AK76/Лист1!AK278</f>
        <v>20604.266</v>
      </c>
      <c r="AL76">
        <f>Лист1!AL76/Лист1!AL278</f>
        <v>20424.995999999999</v>
      </c>
      <c r="AM76">
        <f>Лист1!AM76/Лист1!AM278</f>
        <v>20910.822</v>
      </c>
      <c r="AN76">
        <f>Лист1!AN76/Лист1!AN278</f>
        <v>20375.569</v>
      </c>
      <c r="AO76">
        <f>Лист1!AO76/Лист1!AO278</f>
        <v>20374.870500000001</v>
      </c>
      <c r="AP76">
        <f>Лист1!AP76/Лист1!AP278</f>
        <v>20956.223000000002</v>
      </c>
      <c r="AQ76">
        <f>Лист1!AQ76/Лист1!AQ278</f>
        <v>20454.717499999999</v>
      </c>
      <c r="AR76">
        <f>Лист1!AR76/Лист1!AR278</f>
        <v>20677.6505</v>
      </c>
      <c r="AS76">
        <f>Лист1!AS76/Лист1!AS278</f>
        <v>20463.930499999999</v>
      </c>
      <c r="AT76">
        <f>Лист1!AT76/Лист1!AT278</f>
        <v>21118.488000000001</v>
      </c>
      <c r="AU76">
        <f>Лист1!AU76/Лист1!AU278</f>
        <v>20688.451499999999</v>
      </c>
      <c r="AV76">
        <f>Лист1!AV76/Лист1!AV278</f>
        <v>20764.077499999999</v>
      </c>
      <c r="AW76">
        <f>Лист1!AW76/Лист1!AW278</f>
        <v>20736.565999999999</v>
      </c>
      <c r="AX76">
        <f>Лист1!AX76/Лист1!AX278</f>
        <v>20962.876499999998</v>
      </c>
      <c r="AY76">
        <f>Лист1!AY76/Лист1!AY278</f>
        <v>20404.2395</v>
      </c>
      <c r="AZ76">
        <f>Лист1!AZ76/Лист1!AZ278</f>
        <v>20448.929499999998</v>
      </c>
      <c r="BA76">
        <f>Лист1!BA76/Лист1!BA278</f>
        <v>20109.016500000002</v>
      </c>
      <c r="BB76">
        <f>Лист1!BB76/Лист1!BB278</f>
        <v>20390.8835</v>
      </c>
      <c r="BC76">
        <f>Лист1!BC76/Лист1!BC278</f>
        <v>20198.415499999999</v>
      </c>
      <c r="BD76">
        <f>Лист1!BD76/Лист1!BD278</f>
        <v>20466.330000000002</v>
      </c>
      <c r="BE76">
        <f>Лист1!BE76/Лист1!BE278</f>
        <v>20695.583500000001</v>
      </c>
      <c r="BF76">
        <f>Лист1!BF76/Лист1!BF278</f>
        <v>20734.623500000002</v>
      </c>
      <c r="BG76">
        <f>Лист1!BG76/Лист1!BG278</f>
        <v>20528.0795</v>
      </c>
      <c r="BH76">
        <f>Лист1!BH76/Лист1!BH278</f>
        <v>20399.739000000001</v>
      </c>
      <c r="BI76">
        <f>Лист1!BI76/Лист1!BI278</f>
        <v>20610.675999999999</v>
      </c>
      <c r="BJ76">
        <f>Лист1!BJ76/Лист1!BJ278</f>
        <v>20101.126</v>
      </c>
      <c r="BK76">
        <f>Лист1!BK76/Лист1!BK278</f>
        <v>20740.459500000001</v>
      </c>
      <c r="BL76">
        <f>Лист1!BL76/Лист1!BL278</f>
        <v>20438.433000000001</v>
      </c>
      <c r="BM76">
        <f>Лист1!BM76/Лист1!BM278</f>
        <v>20616.75</v>
      </c>
      <c r="BN76">
        <f>Лист1!BN76/Лист1!BN278</f>
        <v>20804.9535</v>
      </c>
      <c r="BO76">
        <f>Лист1!BO76/Лист1!BO278</f>
        <v>20804.393499999998</v>
      </c>
      <c r="BP76">
        <f>Лист1!BP76/Лист1!BP278</f>
        <v>20705.334999999999</v>
      </c>
      <c r="BQ76">
        <f>Лист1!BQ76/Лист1!BQ278</f>
        <v>20617.8</v>
      </c>
      <c r="BR76">
        <f>Лист1!BR76/Лист1!BR278</f>
        <v>20611.736000000001</v>
      </c>
      <c r="BS76">
        <f>Лист1!BS76/Лист1!BS278</f>
        <v>20507.785</v>
      </c>
      <c r="BT76">
        <f>Лист1!BT76/Лист1!BT278</f>
        <v>20746.7965</v>
      </c>
      <c r="BU76">
        <f>Лист1!BU76/Лист1!BU278</f>
        <v>20178.963</v>
      </c>
      <c r="BV76">
        <f>Лист1!BV76/Лист1!BV278</f>
        <v>20643.609499999999</v>
      </c>
      <c r="BW76">
        <f>Лист1!BW76/Лист1!BW278</f>
        <v>20824.2965</v>
      </c>
      <c r="BX76">
        <f>Лист1!BX76/Лист1!BX278</f>
        <v>19990.070500000002</v>
      </c>
      <c r="BY76">
        <f>Лист1!BY76/Лист1!BY278</f>
        <v>20674.091</v>
      </c>
      <c r="BZ76">
        <f>Лист1!BZ76/Лист1!BZ278</f>
        <v>20397.771000000001</v>
      </c>
      <c r="CA76">
        <f>Лист1!CA76/Лист1!CA278</f>
        <v>20269.760999999999</v>
      </c>
      <c r="CB76">
        <f>Лист1!CB76/Лист1!CB278</f>
        <v>20140.234</v>
      </c>
      <c r="CC76">
        <f>Лист1!CC76/Лист1!CC278</f>
        <v>20343.589499999998</v>
      </c>
      <c r="CD76">
        <f>Лист1!CD76/Лист1!CD278</f>
        <v>19753.3115</v>
      </c>
      <c r="CE76">
        <f>Лист1!CE76/Лист1!CE278</f>
        <v>20621.224999999999</v>
      </c>
      <c r="CF76">
        <f>Лист1!CF76/Лист1!CF278</f>
        <v>20348</v>
      </c>
      <c r="CG76">
        <f>Лист1!CG76/Лист1!CG278</f>
        <v>20115.612000000001</v>
      </c>
      <c r="CH76">
        <f>Лист1!CH76/Лист1!CH278</f>
        <v>20252.12</v>
      </c>
      <c r="CI76">
        <f>Лист1!CI76/Лист1!CI278</f>
        <v>20211.102500000001</v>
      </c>
      <c r="CJ76">
        <f>Лист1!CJ76/Лист1!CJ278</f>
        <v>19730.388500000001</v>
      </c>
      <c r="CK76">
        <f>Лист1!CK76/Лист1!CK278</f>
        <v>19761.8665</v>
      </c>
      <c r="CL76">
        <f>Лист1!CL76/Лист1!CL278</f>
        <v>19856.107</v>
      </c>
      <c r="CM76">
        <f>Лист1!CM76/Лист1!CM278</f>
        <v>19399.337</v>
      </c>
      <c r="CN76">
        <f>Лист1!CN76/Лист1!CN278</f>
        <v>20117.197</v>
      </c>
      <c r="CO76">
        <f>Лист1!CO76/Лист1!CO278</f>
        <v>19228.263999999999</v>
      </c>
      <c r="CP76">
        <f>Лист1!CP76/Лист1!CP278</f>
        <v>19249.424999999999</v>
      </c>
      <c r="CQ76">
        <f>Лист1!CQ76/Лист1!CQ278</f>
        <v>19195.173999999999</v>
      </c>
      <c r="CR76">
        <f>Лист1!CR76/Лист1!CR278</f>
        <v>19023.9555</v>
      </c>
      <c r="CS76">
        <f>Лист1!CS76/Лист1!CS278</f>
        <v>18506.988000000001</v>
      </c>
      <c r="CT76">
        <f>Лист1!CT76/Лист1!CT278</f>
        <v>17890.153999999999</v>
      </c>
      <c r="CU76">
        <f>Лист1!CU76/Лист1!CU278</f>
        <v>17196.569</v>
      </c>
      <c r="CV76">
        <f>Лист1!CV76/Лист1!CV278</f>
        <v>15989.065000000001</v>
      </c>
      <c r="CW76">
        <f>Лист1!CW76/Лист1!CW278</f>
        <v>6216.01</v>
      </c>
      <c r="CX76">
        <f>Лист1!CX76/Лист1!CX278</f>
        <v>15687.915000000001</v>
      </c>
      <c r="CY76">
        <f>Лист1!CY76/Лист1!CY278</f>
        <v>17048.373</v>
      </c>
      <c r="CZ76">
        <f>Лист1!CZ76/Лист1!CZ278</f>
        <v>17670.688999999998</v>
      </c>
      <c r="DA76">
        <f>Лист1!DA76/Лист1!DA278</f>
        <v>18383.181</v>
      </c>
      <c r="DB76">
        <f>Лист1!DB76/Лист1!DB278</f>
        <v>18405.517500000002</v>
      </c>
      <c r="DC76">
        <f>Лист1!DC76/Лист1!DC278</f>
        <v>19055.260999999999</v>
      </c>
      <c r="DD76">
        <f>Лист1!DD76/Лист1!DD278</f>
        <v>19274.661499999998</v>
      </c>
      <c r="DE76">
        <f>Лист1!DE76/Лист1!DE278</f>
        <v>19547.905999999999</v>
      </c>
      <c r="DF76">
        <f>Лист1!DF76/Лист1!DF278</f>
        <v>20199.503000000001</v>
      </c>
      <c r="DG76">
        <f>Лист1!DG76/Лист1!DG278</f>
        <v>19584.644499999999</v>
      </c>
      <c r="DH76">
        <f>Лист1!DH76/Лист1!DH278</f>
        <v>19475.9715</v>
      </c>
      <c r="DI76">
        <f>Лист1!DI76/Лист1!DI278</f>
        <v>20024.489000000001</v>
      </c>
      <c r="DJ76">
        <f>Лист1!DJ76/Лист1!DJ278</f>
        <v>19480.502</v>
      </c>
      <c r="DK76">
        <f>Лист1!DK76/Лист1!DK278</f>
        <v>19619.555</v>
      </c>
      <c r="DL76">
        <f>Лист1!DL76/Лист1!DL278</f>
        <v>20181.237499999999</v>
      </c>
      <c r="DM76">
        <f>Лист1!DM76/Лист1!DM278</f>
        <v>20235.232499999998</v>
      </c>
      <c r="DN76">
        <f>Лист1!DN76/Лист1!DN278</f>
        <v>20215.469499999999</v>
      </c>
      <c r="DO76">
        <f>Лист1!DO76/Лист1!DO278</f>
        <v>20423.03</v>
      </c>
      <c r="DP76">
        <f>Лист1!DP76/Лист1!DP278</f>
        <v>20065.177</v>
      </c>
      <c r="DQ76">
        <f>Лист1!DQ76/Лист1!DQ278</f>
        <v>20254.764999999999</v>
      </c>
      <c r="DR76">
        <f>Лист1!DR76/Лист1!DR278</f>
        <v>19912.271000000001</v>
      </c>
      <c r="DS76">
        <f>Лист1!DS76/Лист1!DS278</f>
        <v>20484.3115</v>
      </c>
      <c r="DT76">
        <f>Лист1!DT76/Лист1!DT278</f>
        <v>20787.648000000001</v>
      </c>
      <c r="DU76">
        <f>Лист1!DU76/Лист1!DU278</f>
        <v>20147.014999999999</v>
      </c>
      <c r="DV76">
        <f>Лист1!DV76/Лист1!DV278</f>
        <v>20071.8495</v>
      </c>
      <c r="DW76">
        <f>Лист1!DW76/Лист1!DW278</f>
        <v>20404.208999999999</v>
      </c>
      <c r="DX76">
        <f>Лист1!DX76/Лист1!DX278</f>
        <v>20591.561000000002</v>
      </c>
      <c r="DY76">
        <f>Лист1!DY76/Лист1!DY278</f>
        <v>20219.172500000001</v>
      </c>
      <c r="DZ76">
        <f>Лист1!DZ76/Лист1!DZ278</f>
        <v>20201.593000000001</v>
      </c>
      <c r="EA76">
        <f>Лист1!EA76/Лист1!EA278</f>
        <v>20382.2935</v>
      </c>
      <c r="EB76">
        <f>Лист1!EB76/Лист1!EB278</f>
        <v>20134.036499999998</v>
      </c>
      <c r="EC76">
        <f>Лист1!EC76/Лист1!EC278</f>
        <v>20522.608</v>
      </c>
      <c r="ED76">
        <f>Лист1!ED76/Лист1!ED278</f>
        <v>20217.795999999998</v>
      </c>
      <c r="EE76">
        <f>Лист1!EE76/Лист1!EE278</f>
        <v>20414.620999999999</v>
      </c>
      <c r="EF76">
        <f>Лист1!EF76/Лист1!EF278</f>
        <v>20293.985499999999</v>
      </c>
      <c r="EG76">
        <f>Лист1!EG76/Лист1!EG278</f>
        <v>20691.941500000001</v>
      </c>
      <c r="EH76">
        <f>Лист1!EH76/Лист1!EH278</f>
        <v>20660.5465</v>
      </c>
      <c r="EI76">
        <f>Лист1!EI76/Лист1!EI278</f>
        <v>20627.649000000001</v>
      </c>
      <c r="EJ76">
        <f>Лист1!EJ76/Лист1!EJ278</f>
        <v>20511.8495</v>
      </c>
      <c r="EK76">
        <f>Лист1!EK76/Лист1!EK278</f>
        <v>20448.771000000001</v>
      </c>
      <c r="EL76">
        <f>Лист1!EL76/Лист1!EL278</f>
        <v>21119.193500000001</v>
      </c>
      <c r="EM76">
        <f>Лист1!EM76/Лист1!EM278</f>
        <v>20710.544000000002</v>
      </c>
      <c r="EN76">
        <f>Лист1!EN76/Лист1!EN278</f>
        <v>20191.817999999999</v>
      </c>
      <c r="EO76">
        <f>Лист1!EO76/Лист1!EO278</f>
        <v>20591.941500000001</v>
      </c>
      <c r="EP76">
        <f>Лист1!EP76/Лист1!EP278</f>
        <v>20316.096000000001</v>
      </c>
      <c r="EQ76">
        <f>Лист1!EQ76/Лист1!EQ278</f>
        <v>20738.9205</v>
      </c>
      <c r="ER76">
        <f>Лист1!ER76/Лист1!ER278</f>
        <v>20403.666499999999</v>
      </c>
      <c r="ES76">
        <f>Лист1!ES76/Лист1!ES278</f>
        <v>20815.238000000001</v>
      </c>
      <c r="ET76">
        <f>Лист1!ET76/Лист1!ET278</f>
        <v>20486.030999999999</v>
      </c>
      <c r="EU76">
        <f>Лист1!EU76/Лист1!EU278</f>
        <v>20488.072499999998</v>
      </c>
      <c r="EV76">
        <f>Лист1!EV76/Лист1!EV278</f>
        <v>20391.598999999998</v>
      </c>
      <c r="EW76">
        <f>Лист1!EW76/Лист1!EW278</f>
        <v>20156.5085</v>
      </c>
      <c r="EX76">
        <f>Лист1!EX76/Лист1!EX278</f>
        <v>20480.2935</v>
      </c>
      <c r="EY76">
        <f>Лист1!EY76/Лист1!EY278</f>
        <v>20633.319</v>
      </c>
      <c r="EZ76">
        <f>Лист1!EZ76/Лист1!EZ278</f>
        <v>20717.294999999998</v>
      </c>
      <c r="FA76">
        <f>Лист1!FA76/Лист1!FA278</f>
        <v>20701.8115</v>
      </c>
      <c r="FB76">
        <f>Лист1!FB76/Лист1!FB278</f>
        <v>20704.137999999999</v>
      </c>
      <c r="FC76">
        <f>Лист1!FC76/Лист1!FC278</f>
        <v>20677.076499999999</v>
      </c>
      <c r="FD76">
        <f>Лист1!FD76/Лист1!FD278</f>
        <v>20346.981</v>
      </c>
      <c r="FE76">
        <f>Лист1!FE76/Лист1!FE278</f>
        <v>20732.625</v>
      </c>
      <c r="FF76">
        <f>Лист1!FF76/Лист1!FF278</f>
        <v>20327.356</v>
      </c>
      <c r="FG76">
        <f>Лист1!FG76/Лист1!FG278</f>
        <v>20491.095000000001</v>
      </c>
      <c r="FH76">
        <f>Лист1!FH76/Лист1!FH278</f>
        <v>20944.463</v>
      </c>
      <c r="FI76">
        <f>Лист1!FI76/Лист1!FI278</f>
        <v>20811.944</v>
      </c>
      <c r="FJ76">
        <f>Лист1!FJ76/Лист1!FJ278</f>
        <v>20891.807499999999</v>
      </c>
      <c r="FK76">
        <f>Лист1!FK76/Лист1!FK278</f>
        <v>20645.022000000001</v>
      </c>
      <c r="FL76">
        <f>Лист1!FL76/Лист1!FL278</f>
        <v>20657.633999999998</v>
      </c>
      <c r="FM76">
        <f>Лист1!FM76/Лист1!FM278</f>
        <v>20855.677</v>
      </c>
      <c r="FN76">
        <f>Лист1!FN76/Лист1!FN278</f>
        <v>20755.347000000002</v>
      </c>
      <c r="FO76">
        <f>Лист1!FO76/Лист1!FO278</f>
        <v>20548.867999999999</v>
      </c>
      <c r="FP76">
        <f>Лист1!FP76/Лист1!FP278</f>
        <v>20948.872500000001</v>
      </c>
      <c r="FQ76">
        <f>Лист1!FQ76/Лист1!FQ278</f>
        <v>20458.798999999999</v>
      </c>
      <c r="FR76">
        <f>Лист1!FR76/Лист1!FR278</f>
        <v>20415.082999999999</v>
      </c>
      <c r="FS76">
        <f>Лист1!FS76/Лист1!FS278</f>
        <v>20868.374500000002</v>
      </c>
      <c r="FT76">
        <f>Лист1!FT76/Лист1!FT278</f>
        <v>21107.1895</v>
      </c>
      <c r="FU76">
        <f>Лист1!FU76/Лист1!FU278</f>
        <v>21012.817999999999</v>
      </c>
      <c r="FV76">
        <f>Лист1!FV76/Лист1!FV278</f>
        <v>20907.555</v>
      </c>
      <c r="FW76">
        <f>Лист1!FW76/Лист1!FW278</f>
        <v>20738.045999999998</v>
      </c>
      <c r="FX76">
        <f>Лист1!FX76/Лист1!FX278</f>
        <v>20396.208999999999</v>
      </c>
      <c r="FY76">
        <f>Лист1!FY76/Лист1!FY278</f>
        <v>20787.103500000001</v>
      </c>
      <c r="FZ76">
        <f>Лист1!FZ76/Лист1!FZ278</f>
        <v>20977.678500000002</v>
      </c>
      <c r="GA76">
        <f>Лист1!GA76/Лист1!GA278</f>
        <v>20782.616000000002</v>
      </c>
      <c r="GB76">
        <f>Лист1!GB76/Лист1!GB278</f>
        <v>20342.839</v>
      </c>
      <c r="GC76">
        <f>Лист1!GC76/Лист1!GC278</f>
        <v>20524.648000000001</v>
      </c>
      <c r="GD76">
        <f>Лист1!GD76/Лист1!GD278</f>
        <v>20529.514500000001</v>
      </c>
      <c r="GE76">
        <f>Лист1!GE76/Лист1!GE278</f>
        <v>20663.339</v>
      </c>
      <c r="GF76">
        <f>Лист1!GF76/Лист1!GF278</f>
        <v>20519.061000000002</v>
      </c>
      <c r="GG76">
        <f>Лист1!GG76/Лист1!GG278</f>
        <v>20844.2935</v>
      </c>
      <c r="GH76">
        <f>Лист1!GH76/Лист1!GH278</f>
        <v>20891.184499999999</v>
      </c>
      <c r="GI76">
        <f>Лист1!GI76/Лист1!GI278</f>
        <v>20891.267500000002</v>
      </c>
      <c r="GJ76">
        <f>Лист1!GJ76/Лист1!GJ278</f>
        <v>20980.327000000001</v>
      </c>
      <c r="GK76">
        <f>Лист1!GK76/Лист1!GK278</f>
        <v>20929.515500000001</v>
      </c>
      <c r="GL76">
        <f>Лист1!GL76/Лист1!GL278</f>
        <v>20682.947499999998</v>
      </c>
      <c r="GM76">
        <f>Лист1!GM76/Лист1!GM278</f>
        <v>20610.95</v>
      </c>
      <c r="GN76">
        <f>Лист1!GN76/Лист1!GN278</f>
        <v>20395.605500000001</v>
      </c>
      <c r="GO76">
        <f>Лист1!GO76/Лист1!GO278</f>
        <v>20738.995500000001</v>
      </c>
      <c r="GP76">
        <f>Лист1!GP76/Лист1!GP278</f>
        <v>20594.692999999999</v>
      </c>
      <c r="GQ76">
        <f>Лист1!GQ76/Лист1!GQ278</f>
        <v>21167.9185</v>
      </c>
      <c r="GR76">
        <f>Лист1!GR76/Лист1!GR278</f>
        <v>21067.8495</v>
      </c>
      <c r="GS76">
        <f>Лист1!GS76/Лист1!GS278</f>
        <v>20467.951000000001</v>
      </c>
    </row>
    <row r="77" spans="1:201" x14ac:dyDescent="0.25">
      <c r="A77">
        <f>Лист1!A77/Лист1!A279</f>
        <v>20628.298500000001</v>
      </c>
      <c r="B77">
        <f>Лист1!B77/Лист1!B279</f>
        <v>20393.815500000001</v>
      </c>
      <c r="C77">
        <f>Лист1!C77/Лист1!C279</f>
        <v>20708.006000000001</v>
      </c>
      <c r="D77">
        <f>Лист1!D77/Лист1!D279</f>
        <v>20496.898000000001</v>
      </c>
      <c r="E77">
        <f>Лист1!E77/Лист1!E279</f>
        <v>20556.023000000001</v>
      </c>
      <c r="F77">
        <f>Лист1!F77/Лист1!F279</f>
        <v>20725.776999999998</v>
      </c>
      <c r="G77">
        <f>Лист1!G77/Лист1!G279</f>
        <v>20805.4205</v>
      </c>
      <c r="H77">
        <f>Лист1!H77/Лист1!H279</f>
        <v>20641.304</v>
      </c>
      <c r="I77">
        <f>Лист1!I77/Лист1!I279</f>
        <v>20761.356500000002</v>
      </c>
      <c r="J77">
        <f>Лист1!J77/Лист1!J279</f>
        <v>20829.691500000001</v>
      </c>
      <c r="K77">
        <f>Лист1!K77/Лист1!K279</f>
        <v>20406.145</v>
      </c>
      <c r="L77">
        <f>Лист1!L77/Лист1!L279</f>
        <v>20763.300500000001</v>
      </c>
      <c r="M77">
        <f>Лист1!M77/Лист1!M279</f>
        <v>20669.502</v>
      </c>
      <c r="N77">
        <f>Лист1!N77/Лист1!N279</f>
        <v>20726.7935</v>
      </c>
      <c r="O77">
        <f>Лист1!O77/Лист1!O279</f>
        <v>20375.238499999999</v>
      </c>
      <c r="P77">
        <f>Лист1!P77/Лист1!P279</f>
        <v>20258.638500000001</v>
      </c>
      <c r="Q77">
        <f>Лист1!Q77/Лист1!Q279</f>
        <v>20744.333500000001</v>
      </c>
      <c r="R77">
        <f>Лист1!R77/Лист1!R279</f>
        <v>20583.867999999999</v>
      </c>
      <c r="S77">
        <f>Лист1!S77/Лист1!S279</f>
        <v>21006.420999999998</v>
      </c>
      <c r="T77">
        <f>Лист1!T77/Лист1!T279</f>
        <v>20819.562999999998</v>
      </c>
      <c r="U77">
        <f>Лист1!U77/Лист1!U279</f>
        <v>20205.3295</v>
      </c>
      <c r="V77">
        <f>Лист1!V77/Лист1!V279</f>
        <v>20577.785</v>
      </c>
      <c r="W77">
        <f>Лист1!W77/Лист1!W279</f>
        <v>20683.931</v>
      </c>
      <c r="X77">
        <f>Лист1!X77/Лист1!X279</f>
        <v>21009.812000000002</v>
      </c>
      <c r="Y77">
        <f>Лист1!Y77/Лист1!Y279</f>
        <v>20574.096000000001</v>
      </c>
      <c r="Z77">
        <f>Лист1!Z77/Лист1!Z279</f>
        <v>20884.011500000001</v>
      </c>
      <c r="AA77">
        <f>Лист1!AA77/Лист1!AA279</f>
        <v>20519.622500000001</v>
      </c>
      <c r="AB77">
        <f>Лист1!AB77/Лист1!AB279</f>
        <v>20873.532999999999</v>
      </c>
      <c r="AC77">
        <f>Лист1!AC77/Лист1!AC279</f>
        <v>20521.514999999999</v>
      </c>
      <c r="AD77">
        <f>Лист1!AD77/Лист1!AD279</f>
        <v>20510.629000000001</v>
      </c>
      <c r="AE77">
        <f>Лист1!AE77/Лист1!AE279</f>
        <v>20776.5825</v>
      </c>
      <c r="AF77">
        <f>Лист1!AF77/Лист1!AF279</f>
        <v>20175.356</v>
      </c>
      <c r="AG77">
        <f>Лист1!AG77/Лист1!AG279</f>
        <v>20619.731</v>
      </c>
      <c r="AH77">
        <f>Лист1!AH77/Лист1!AH279</f>
        <v>20504.355</v>
      </c>
      <c r="AI77">
        <f>Лист1!AI77/Лист1!AI279</f>
        <v>20917.0425</v>
      </c>
      <c r="AJ77">
        <f>Лист1!AJ77/Лист1!AJ279</f>
        <v>20615.491999999998</v>
      </c>
      <c r="AK77">
        <f>Лист1!AK77/Лист1!AK279</f>
        <v>20449.348999999998</v>
      </c>
      <c r="AL77">
        <f>Лист1!AL77/Лист1!AL279</f>
        <v>20701.8105</v>
      </c>
      <c r="AM77">
        <f>Лист1!AM77/Лист1!AM279</f>
        <v>20798.5245</v>
      </c>
      <c r="AN77">
        <f>Лист1!AN77/Лист1!AN279</f>
        <v>20924.523499999999</v>
      </c>
      <c r="AO77">
        <f>Лист1!AO77/Лист1!AO279</f>
        <v>21088.845499999999</v>
      </c>
      <c r="AP77">
        <f>Лист1!AP77/Лист1!AP279</f>
        <v>20708.9025</v>
      </c>
      <c r="AQ77">
        <f>Лист1!AQ77/Лист1!AQ279</f>
        <v>20265.425999999999</v>
      </c>
      <c r="AR77">
        <f>Лист1!AR77/Лист1!AR279</f>
        <v>20456.713</v>
      </c>
      <c r="AS77">
        <f>Лист1!AS77/Лист1!AS279</f>
        <v>20426.5795</v>
      </c>
      <c r="AT77">
        <f>Лист1!AT77/Лист1!AT279</f>
        <v>20642.2945</v>
      </c>
      <c r="AU77">
        <f>Лист1!AU77/Лист1!AU279</f>
        <v>20390.135999999999</v>
      </c>
      <c r="AV77">
        <f>Лист1!AV77/Лист1!AV279</f>
        <v>20766.806</v>
      </c>
      <c r="AW77">
        <f>Лист1!AW77/Лист1!AW279</f>
        <v>20587.0625</v>
      </c>
      <c r="AX77">
        <f>Лист1!AX77/Лист1!AX279</f>
        <v>20739.183000000001</v>
      </c>
      <c r="AY77">
        <f>Лист1!AY77/Лист1!AY279</f>
        <v>20564.008000000002</v>
      </c>
      <c r="AZ77">
        <f>Лист1!AZ77/Лист1!AZ279</f>
        <v>20864.791000000001</v>
      </c>
      <c r="BA77">
        <f>Лист1!BA77/Лист1!BA279</f>
        <v>21006.797500000001</v>
      </c>
      <c r="BB77">
        <f>Лист1!BB77/Лист1!BB279</f>
        <v>20511.528999999999</v>
      </c>
      <c r="BC77">
        <f>Лист1!BC77/Лист1!BC279</f>
        <v>20867.728999999999</v>
      </c>
      <c r="BD77">
        <f>Лист1!BD77/Лист1!BD279</f>
        <v>20407.147499999999</v>
      </c>
      <c r="BE77">
        <f>Лист1!BE77/Лист1!BE279</f>
        <v>20738.999</v>
      </c>
      <c r="BF77">
        <f>Лист1!BF77/Лист1!BF279</f>
        <v>20659.2585</v>
      </c>
      <c r="BG77">
        <f>Лист1!BG77/Лист1!BG279</f>
        <v>20382.885999999999</v>
      </c>
      <c r="BH77">
        <f>Лист1!BH77/Лист1!BH279</f>
        <v>20613.605</v>
      </c>
      <c r="BI77">
        <f>Лист1!BI77/Лист1!BI279</f>
        <v>20346.324000000001</v>
      </c>
      <c r="BJ77">
        <f>Лист1!BJ77/Лист1!BJ279</f>
        <v>19775.070500000002</v>
      </c>
      <c r="BK77">
        <f>Лист1!BK77/Лист1!BK279</f>
        <v>20644.1145</v>
      </c>
      <c r="BL77">
        <f>Лист1!BL77/Лист1!BL279</f>
        <v>20194.588500000002</v>
      </c>
      <c r="BM77">
        <f>Лист1!BM77/Лист1!BM279</f>
        <v>20406.7595</v>
      </c>
      <c r="BN77">
        <f>Лист1!BN77/Лист1!BN279</f>
        <v>20239.751</v>
      </c>
      <c r="BO77">
        <f>Лист1!BO77/Лист1!BO279</f>
        <v>20506.011999999999</v>
      </c>
      <c r="BP77">
        <f>Лист1!BP77/Лист1!BP279</f>
        <v>20600.608499999998</v>
      </c>
      <c r="BQ77">
        <f>Лист1!BQ77/Лист1!BQ279</f>
        <v>20795.220499999999</v>
      </c>
      <c r="BR77">
        <f>Лист1!BR77/Лист1!BR279</f>
        <v>20883.919999999998</v>
      </c>
      <c r="BS77">
        <f>Лист1!BS77/Лист1!BS279</f>
        <v>20492.195</v>
      </c>
      <c r="BT77">
        <f>Лист1!BT77/Лист1!BT279</f>
        <v>20788.696</v>
      </c>
      <c r="BU77">
        <f>Лист1!BU77/Лист1!BU279</f>
        <v>20382.252</v>
      </c>
      <c r="BV77">
        <f>Лист1!BV77/Лист1!BV279</f>
        <v>20266.292000000001</v>
      </c>
      <c r="BW77">
        <f>Лист1!BW77/Лист1!BW279</f>
        <v>20174.447</v>
      </c>
      <c r="BX77">
        <f>Лист1!BX77/Лист1!BX279</f>
        <v>20437.570500000002</v>
      </c>
      <c r="BY77">
        <f>Лист1!BY77/Лист1!BY279</f>
        <v>20370.898000000001</v>
      </c>
      <c r="BZ77">
        <f>Лист1!BZ77/Лист1!BZ279</f>
        <v>20319.414499999999</v>
      </c>
      <c r="CA77">
        <f>Лист1!CA77/Лист1!CA279</f>
        <v>20804.194</v>
      </c>
      <c r="CB77">
        <f>Лист1!CB77/Лист1!CB279</f>
        <v>20405.911</v>
      </c>
      <c r="CC77">
        <f>Лист1!CC77/Лист1!CC279</f>
        <v>20404.949000000001</v>
      </c>
      <c r="CD77">
        <f>Лист1!CD77/Лист1!CD279</f>
        <v>20627.125</v>
      </c>
      <c r="CE77">
        <f>Лист1!CE77/Лист1!CE279</f>
        <v>19883.644499999999</v>
      </c>
      <c r="CF77">
        <f>Лист1!CF77/Лист1!CF279</f>
        <v>19613.184000000001</v>
      </c>
      <c r="CG77">
        <f>Лист1!CG77/Лист1!CG279</f>
        <v>20110.963</v>
      </c>
      <c r="CH77">
        <f>Лист1!CH77/Лист1!CH279</f>
        <v>20888.192500000001</v>
      </c>
      <c r="CI77">
        <f>Лист1!CI77/Лист1!CI279</f>
        <v>20094.7435</v>
      </c>
      <c r="CJ77">
        <f>Лист1!CJ77/Лист1!CJ279</f>
        <v>19872.495999999999</v>
      </c>
      <c r="CK77">
        <f>Лист1!CK77/Лист1!CK279</f>
        <v>20079.084500000001</v>
      </c>
      <c r="CL77">
        <f>Лист1!CL77/Лист1!CL279</f>
        <v>19645.160500000002</v>
      </c>
      <c r="CM77">
        <f>Лист1!CM77/Лист1!CM279</f>
        <v>19956.958500000001</v>
      </c>
      <c r="CN77">
        <f>Лист1!CN77/Лист1!CN279</f>
        <v>19924.768499999998</v>
      </c>
      <c r="CO77">
        <f>Лист1!CO77/Лист1!CO279</f>
        <v>19350.143499999998</v>
      </c>
      <c r="CP77">
        <f>Лист1!CP77/Лист1!CP279</f>
        <v>19319.219499999999</v>
      </c>
      <c r="CQ77">
        <f>Лист1!CQ77/Лист1!CQ279</f>
        <v>18781.581999999999</v>
      </c>
      <c r="CR77">
        <f>Лист1!CR77/Лист1!CR279</f>
        <v>18896.854500000001</v>
      </c>
      <c r="CS77">
        <f>Лист1!CS77/Лист1!CS279</f>
        <v>18642.89</v>
      </c>
      <c r="CT77">
        <f>Лист1!CT77/Лист1!CT279</f>
        <v>17987.137500000001</v>
      </c>
      <c r="CU77">
        <f>Лист1!CU77/Лист1!CU279</f>
        <v>17154.636500000001</v>
      </c>
      <c r="CV77">
        <f>Лист1!CV77/Лист1!CV279</f>
        <v>15483.053</v>
      </c>
      <c r="CW77">
        <f>Лист1!CW77/Лист1!CW279</f>
        <v>6268.9560000000001</v>
      </c>
      <c r="CX77">
        <f>Лист1!CX77/Лист1!CX279</f>
        <v>16384.173500000001</v>
      </c>
      <c r="CY77">
        <f>Лист1!CY77/Лист1!CY279</f>
        <v>16924.715</v>
      </c>
      <c r="CZ77">
        <f>Лист1!CZ77/Лист1!CZ279</f>
        <v>18147.106</v>
      </c>
      <c r="DA77">
        <f>Лист1!DA77/Лист1!DA279</f>
        <v>18542.675500000001</v>
      </c>
      <c r="DB77">
        <f>Лист1!DB77/Лист1!DB279</f>
        <v>18820.125499999998</v>
      </c>
      <c r="DC77">
        <f>Лист1!DC77/Лист1!DC279</f>
        <v>19105.800500000001</v>
      </c>
      <c r="DD77">
        <f>Лист1!DD77/Лист1!DD279</f>
        <v>19720.337</v>
      </c>
      <c r="DE77">
        <f>Лист1!DE77/Лист1!DE279</f>
        <v>19309.7565</v>
      </c>
      <c r="DF77">
        <f>Лист1!DF77/Лист1!DF279</f>
        <v>19245.094000000001</v>
      </c>
      <c r="DG77">
        <f>Лист1!DG77/Лист1!DG279</f>
        <v>19512.212500000001</v>
      </c>
      <c r="DH77">
        <f>Лист1!DH77/Лист1!DH279</f>
        <v>19493.485000000001</v>
      </c>
      <c r="DI77">
        <f>Лист1!DI77/Лист1!DI279</f>
        <v>19751.314999999999</v>
      </c>
      <c r="DJ77">
        <f>Лист1!DJ77/Лист1!DJ279</f>
        <v>19538.232</v>
      </c>
      <c r="DK77">
        <f>Лист1!DK77/Лист1!DK279</f>
        <v>19465.429</v>
      </c>
      <c r="DL77">
        <f>Лист1!DL77/Лист1!DL279</f>
        <v>19720.254000000001</v>
      </c>
      <c r="DM77">
        <f>Лист1!DM77/Лист1!DM279</f>
        <v>20384.695</v>
      </c>
      <c r="DN77">
        <f>Лист1!DN77/Лист1!DN279</f>
        <v>19928.642</v>
      </c>
      <c r="DO77">
        <f>Лист1!DO77/Лист1!DO279</f>
        <v>19824.202000000001</v>
      </c>
      <c r="DP77">
        <f>Лист1!DP77/Лист1!DP279</f>
        <v>19948.424500000001</v>
      </c>
      <c r="DQ77">
        <f>Лист1!DQ77/Лист1!DQ279</f>
        <v>20342.124500000002</v>
      </c>
      <c r="DR77">
        <f>Лист1!DR77/Лист1!DR279</f>
        <v>20374.506000000001</v>
      </c>
      <c r="DS77">
        <f>Лист1!DS77/Лист1!DS279</f>
        <v>20762.725999999999</v>
      </c>
      <c r="DT77">
        <f>Лист1!DT77/Лист1!DT279</f>
        <v>20189.374500000002</v>
      </c>
      <c r="DU77">
        <f>Лист1!DU77/Лист1!DU279</f>
        <v>20534.699000000001</v>
      </c>
      <c r="DV77">
        <f>Лист1!DV77/Лист1!DV279</f>
        <v>20453.017</v>
      </c>
      <c r="DW77">
        <f>Лист1!DW77/Лист1!DW279</f>
        <v>20778.830000000002</v>
      </c>
      <c r="DX77">
        <f>Лист1!DX77/Лист1!DX279</f>
        <v>20336.270499999999</v>
      </c>
      <c r="DY77">
        <f>Лист1!DY77/Лист1!DY279</f>
        <v>20867.7255</v>
      </c>
      <c r="DZ77">
        <f>Лист1!DZ77/Лист1!DZ279</f>
        <v>20351.944500000001</v>
      </c>
      <c r="EA77">
        <f>Лист1!EA77/Лист1!EA279</f>
        <v>20484.571499999998</v>
      </c>
      <c r="EB77">
        <f>Лист1!EB77/Лист1!EB279</f>
        <v>20677.937999999998</v>
      </c>
      <c r="EC77">
        <f>Лист1!EC77/Лист1!EC279</f>
        <v>20554.362000000001</v>
      </c>
      <c r="ED77">
        <f>Лист1!ED77/Лист1!ED279</f>
        <v>20035.71</v>
      </c>
      <c r="EE77">
        <f>Лист1!EE77/Лист1!EE279</f>
        <v>20765.538499999999</v>
      </c>
      <c r="EF77">
        <f>Лист1!EF77/Лист1!EF279</f>
        <v>20899.999</v>
      </c>
      <c r="EG77">
        <f>Лист1!EG77/Лист1!EG279</f>
        <v>20469.751499999998</v>
      </c>
      <c r="EH77">
        <f>Лист1!EH77/Лист1!EH279</f>
        <v>20711.498</v>
      </c>
      <c r="EI77">
        <f>Лист1!EI77/Лист1!EI279</f>
        <v>20539.353999999999</v>
      </c>
      <c r="EJ77">
        <f>Лист1!EJ77/Лист1!EJ279</f>
        <v>20886.964</v>
      </c>
      <c r="EK77">
        <f>Лист1!EK77/Лист1!EK279</f>
        <v>20332.268</v>
      </c>
      <c r="EL77">
        <f>Лист1!EL77/Лист1!EL279</f>
        <v>21076.09</v>
      </c>
      <c r="EM77">
        <f>Лист1!EM77/Лист1!EM279</f>
        <v>21153.306499999999</v>
      </c>
      <c r="EN77">
        <f>Лист1!EN77/Лист1!EN279</f>
        <v>20300.671999999999</v>
      </c>
      <c r="EO77">
        <f>Лист1!EO77/Лист1!EO279</f>
        <v>20753.450499999999</v>
      </c>
      <c r="EP77">
        <f>Лист1!EP77/Лист1!EP279</f>
        <v>20661.561000000002</v>
      </c>
      <c r="EQ77">
        <f>Лист1!EQ77/Лист1!EQ279</f>
        <v>20397.3495</v>
      </c>
      <c r="ER77">
        <f>Лист1!ER77/Лист1!ER279</f>
        <v>20557.387500000001</v>
      </c>
      <c r="ES77">
        <f>Лист1!ES77/Лист1!ES279</f>
        <v>20637.612000000001</v>
      </c>
      <c r="ET77">
        <f>Лист1!ET77/Лист1!ET279</f>
        <v>20421.219499999999</v>
      </c>
      <c r="EU77">
        <f>Лист1!EU77/Лист1!EU279</f>
        <v>20603.327000000001</v>
      </c>
      <c r="EV77">
        <f>Лист1!EV77/Лист1!EV279</f>
        <v>20805.496500000001</v>
      </c>
      <c r="EW77">
        <f>Лист1!EW77/Лист1!EW279</f>
        <v>21267.095000000001</v>
      </c>
      <c r="EX77">
        <f>Лист1!EX77/Лист1!EX279</f>
        <v>20755.98</v>
      </c>
      <c r="EY77">
        <f>Лист1!EY77/Лист1!EY279</f>
        <v>20662.236499999999</v>
      </c>
      <c r="EZ77">
        <f>Лист1!EZ77/Лист1!EZ279</f>
        <v>20621.824499999999</v>
      </c>
      <c r="FA77">
        <f>Лист1!FA77/Лист1!FA279</f>
        <v>20780.9035</v>
      </c>
      <c r="FB77">
        <f>Лист1!FB77/Лист1!FB279</f>
        <v>20959.9565</v>
      </c>
      <c r="FC77">
        <f>Лист1!FC77/Лист1!FC279</f>
        <v>20455.853999999999</v>
      </c>
      <c r="FD77">
        <f>Лист1!FD77/Лист1!FD279</f>
        <v>21155.804499999998</v>
      </c>
      <c r="FE77">
        <f>Лист1!FE77/Лист1!FE279</f>
        <v>21042.2065</v>
      </c>
      <c r="FF77">
        <f>Лист1!FF77/Лист1!FF279</f>
        <v>21048.336500000001</v>
      </c>
      <c r="FG77">
        <f>Лист1!FG77/Лист1!FG279</f>
        <v>20738.5245</v>
      </c>
      <c r="FH77">
        <f>Лист1!FH77/Лист1!FH279</f>
        <v>20438.1875</v>
      </c>
      <c r="FI77">
        <f>Лист1!FI77/Лист1!FI279</f>
        <v>20411.095000000001</v>
      </c>
      <c r="FJ77">
        <f>Лист1!FJ77/Лист1!FJ279</f>
        <v>20526.359</v>
      </c>
      <c r="FK77">
        <f>Лист1!FK77/Лист1!FK279</f>
        <v>20834.290499999999</v>
      </c>
      <c r="FL77">
        <f>Лист1!FL77/Лист1!FL279</f>
        <v>20358.9565</v>
      </c>
      <c r="FM77">
        <f>Лист1!FM77/Лист1!FM279</f>
        <v>21142.623500000002</v>
      </c>
      <c r="FN77">
        <f>Лист1!FN77/Лист1!FN279</f>
        <v>20765.763999999999</v>
      </c>
      <c r="FO77">
        <f>Лист1!FO77/Лист1!FO279</f>
        <v>20492.995500000001</v>
      </c>
      <c r="FP77">
        <f>Лист1!FP77/Лист1!FP279</f>
        <v>21087.733499999998</v>
      </c>
      <c r="FQ77">
        <f>Лист1!FQ77/Лист1!FQ279</f>
        <v>20742.857</v>
      </c>
      <c r="FR77">
        <f>Лист1!FR77/Лист1!FR279</f>
        <v>20847.544999999998</v>
      </c>
      <c r="FS77">
        <f>Лист1!FS77/Лист1!FS279</f>
        <v>20710.441500000001</v>
      </c>
      <c r="FT77">
        <f>Лист1!FT77/Лист1!FT279</f>
        <v>20824.270499999999</v>
      </c>
      <c r="FU77">
        <f>Лист1!FU77/Лист1!FU279</f>
        <v>20867.409500000002</v>
      </c>
      <c r="FV77">
        <f>Лист1!FV77/Лист1!FV279</f>
        <v>20379.644</v>
      </c>
      <c r="FW77">
        <f>Лист1!FW77/Лист1!FW279</f>
        <v>20318.5785</v>
      </c>
      <c r="FX77">
        <f>Лист1!FX77/Лист1!FX279</f>
        <v>21087.8115</v>
      </c>
      <c r="FY77">
        <f>Лист1!FY77/Лист1!FY279</f>
        <v>20692.267</v>
      </c>
      <c r="FZ77">
        <f>Лист1!FZ77/Лист1!FZ279</f>
        <v>20752.775000000001</v>
      </c>
      <c r="GA77">
        <f>Лист1!GA77/Лист1!GA279</f>
        <v>21084.116999999998</v>
      </c>
      <c r="GB77">
        <f>Лист1!GB77/Лист1!GB279</f>
        <v>20796.7395</v>
      </c>
      <c r="GC77">
        <f>Лист1!GC77/Лист1!GC279</f>
        <v>20461.802500000002</v>
      </c>
      <c r="GD77">
        <f>Лист1!GD77/Лист1!GD279</f>
        <v>20974.455999999998</v>
      </c>
      <c r="GE77">
        <f>Лист1!GE77/Лист1!GE279</f>
        <v>20782.658500000001</v>
      </c>
      <c r="GF77">
        <f>Лист1!GF77/Лист1!GF279</f>
        <v>20743.9375</v>
      </c>
      <c r="GG77">
        <f>Лист1!GG77/Лист1!GG279</f>
        <v>20584.205999999998</v>
      </c>
      <c r="GH77">
        <f>Лист1!GH77/Лист1!GH279</f>
        <v>20862.448499999999</v>
      </c>
      <c r="GI77">
        <f>Лист1!GI77/Лист1!GI279</f>
        <v>20719.272499999999</v>
      </c>
      <c r="GJ77">
        <f>Лист1!GJ77/Лист1!GJ279</f>
        <v>21305.5965</v>
      </c>
      <c r="GK77">
        <f>Лист1!GK77/Лист1!GK279</f>
        <v>20927.135999999999</v>
      </c>
      <c r="GL77">
        <f>Лист1!GL77/Лист1!GL279</f>
        <v>20740.933000000001</v>
      </c>
      <c r="GM77">
        <f>Лист1!GM77/Лист1!GM279</f>
        <v>21137.103999999999</v>
      </c>
      <c r="GN77">
        <f>Лист1!GN77/Лист1!GN279</f>
        <v>20959.5435</v>
      </c>
      <c r="GO77">
        <f>Лист1!GO77/Лист1!GO279</f>
        <v>20497.34</v>
      </c>
      <c r="GP77">
        <f>Лист1!GP77/Лист1!GP279</f>
        <v>20977.9895</v>
      </c>
      <c r="GQ77">
        <f>Лист1!GQ77/Лист1!GQ279</f>
        <v>20990.520499999999</v>
      </c>
      <c r="GR77">
        <f>Лист1!GR77/Лист1!GR279</f>
        <v>20726.690999999999</v>
      </c>
      <c r="GS77">
        <f>Лист1!GS77/Лист1!GS279</f>
        <v>20051.299500000001</v>
      </c>
    </row>
    <row r="78" spans="1:201" x14ac:dyDescent="0.25">
      <c r="A78">
        <f>Лист1!A78/Лист1!A280</f>
        <v>20492.106</v>
      </c>
      <c r="B78">
        <f>Лист1!B78/Лист1!B280</f>
        <v>20874.1525</v>
      </c>
      <c r="C78">
        <f>Лист1!C78/Лист1!C280</f>
        <v>20760.394</v>
      </c>
      <c r="D78">
        <f>Лист1!D78/Лист1!D280</f>
        <v>20542.668000000001</v>
      </c>
      <c r="E78">
        <f>Лист1!E78/Лист1!E280</f>
        <v>20654.6315</v>
      </c>
      <c r="F78">
        <f>Лист1!F78/Лист1!F280</f>
        <v>21115.7765</v>
      </c>
      <c r="G78">
        <f>Лист1!G78/Лист1!G280</f>
        <v>20433.427</v>
      </c>
      <c r="H78">
        <f>Лист1!H78/Лист1!H280</f>
        <v>20814.489000000001</v>
      </c>
      <c r="I78">
        <f>Лист1!I78/Лист1!I280</f>
        <v>20715.000499999998</v>
      </c>
      <c r="J78">
        <f>Лист1!J78/Лист1!J280</f>
        <v>21025.0245</v>
      </c>
      <c r="K78">
        <f>Лист1!K78/Лист1!K280</f>
        <v>20583.516</v>
      </c>
      <c r="L78">
        <f>Лист1!L78/Лист1!L280</f>
        <v>20556.196499999998</v>
      </c>
      <c r="M78">
        <f>Лист1!M78/Лист1!M280</f>
        <v>21180.9895</v>
      </c>
      <c r="N78">
        <f>Лист1!N78/Лист1!N280</f>
        <v>20772.786</v>
      </c>
      <c r="O78">
        <f>Лист1!O78/Лист1!O280</f>
        <v>21175.941500000001</v>
      </c>
      <c r="P78">
        <f>Лист1!P78/Лист1!P280</f>
        <v>20588.693500000001</v>
      </c>
      <c r="Q78">
        <f>Лист1!Q78/Лист1!Q280</f>
        <v>21221.905500000001</v>
      </c>
      <c r="R78">
        <f>Лист1!R78/Лист1!R280</f>
        <v>21145.918000000001</v>
      </c>
      <c r="S78">
        <f>Лист1!S78/Лист1!S280</f>
        <v>21239.516</v>
      </c>
      <c r="T78">
        <f>Лист1!T78/Лист1!T280</f>
        <v>20342.859</v>
      </c>
      <c r="U78">
        <f>Лист1!U78/Лист1!U280</f>
        <v>20766.59</v>
      </c>
      <c r="V78">
        <f>Лист1!V78/Лист1!V280</f>
        <v>20585.931</v>
      </c>
      <c r="W78">
        <f>Лист1!W78/Лист1!W280</f>
        <v>21045.476999999999</v>
      </c>
      <c r="X78">
        <f>Лист1!X78/Лист1!X280</f>
        <v>20535.973000000002</v>
      </c>
      <c r="Y78">
        <f>Лист1!Y78/Лист1!Y280</f>
        <v>20661.994500000001</v>
      </c>
      <c r="Z78">
        <f>Лист1!Z78/Лист1!Z280</f>
        <v>20394.583500000001</v>
      </c>
      <c r="AA78">
        <f>Лист1!AA78/Лист1!AA280</f>
        <v>20979.359499999999</v>
      </c>
      <c r="AB78">
        <f>Лист1!AB78/Лист1!AB280</f>
        <v>20929.758999999998</v>
      </c>
      <c r="AC78">
        <f>Лист1!AC78/Лист1!AC280</f>
        <v>20545.634999999998</v>
      </c>
      <c r="AD78">
        <f>Лист1!AD78/Лист1!AD280</f>
        <v>20510.617999999999</v>
      </c>
      <c r="AE78">
        <f>Лист1!AE78/Лист1!AE280</f>
        <v>20781.810000000001</v>
      </c>
      <c r="AF78">
        <f>Лист1!AF78/Лист1!AF280</f>
        <v>20591.884999999998</v>
      </c>
      <c r="AG78">
        <f>Лист1!AG78/Лист1!AG280</f>
        <v>20647.927</v>
      </c>
      <c r="AH78">
        <f>Лист1!AH78/Лист1!AH280</f>
        <v>21056.141500000002</v>
      </c>
      <c r="AI78">
        <f>Лист1!AI78/Лист1!AI280</f>
        <v>21130.087</v>
      </c>
      <c r="AJ78">
        <f>Лист1!AJ78/Лист1!AJ280</f>
        <v>20669.003000000001</v>
      </c>
      <c r="AK78">
        <f>Лист1!AK78/Лист1!AK280</f>
        <v>20364.553</v>
      </c>
      <c r="AL78">
        <f>Лист1!AL78/Лист1!AL280</f>
        <v>21154.878499999999</v>
      </c>
      <c r="AM78">
        <f>Лист1!AM78/Лист1!AM280</f>
        <v>20957.516</v>
      </c>
      <c r="AN78">
        <f>Лист1!AN78/Лист1!AN280</f>
        <v>20653.9395</v>
      </c>
      <c r="AO78">
        <f>Лист1!AO78/Лист1!AO280</f>
        <v>20270.853999999999</v>
      </c>
      <c r="AP78">
        <f>Лист1!AP78/Лист1!AP280</f>
        <v>20292.1145</v>
      </c>
      <c r="AQ78">
        <f>Лист1!AQ78/Лист1!AQ280</f>
        <v>20140.2755</v>
      </c>
      <c r="AR78">
        <f>Лист1!AR78/Лист1!AR280</f>
        <v>20757.401999999998</v>
      </c>
      <c r="AS78">
        <f>Лист1!AS78/Лист1!AS280</f>
        <v>20272.014999999999</v>
      </c>
      <c r="AT78">
        <f>Лист1!AT78/Лист1!AT280</f>
        <v>21149.910500000002</v>
      </c>
      <c r="AU78">
        <f>Лист1!AU78/Лист1!AU280</f>
        <v>20388.098000000002</v>
      </c>
      <c r="AV78">
        <f>Лист1!AV78/Лист1!AV280</f>
        <v>21176.26</v>
      </c>
      <c r="AW78">
        <f>Лист1!AW78/Лист1!AW280</f>
        <v>20602.866000000002</v>
      </c>
      <c r="AX78">
        <f>Лист1!AX78/Лист1!AX280</f>
        <v>20713.753499999999</v>
      </c>
      <c r="AY78">
        <f>Лист1!AY78/Лист1!AY280</f>
        <v>20740.642</v>
      </c>
      <c r="AZ78">
        <f>Лист1!AZ78/Лист1!AZ280</f>
        <v>21141.173999999999</v>
      </c>
      <c r="BA78">
        <f>Лист1!BA78/Лист1!BA280</f>
        <v>20602.102999999999</v>
      </c>
      <c r="BB78">
        <f>Лист1!BB78/Лист1!BB280</f>
        <v>20767.7955</v>
      </c>
      <c r="BC78">
        <f>Лист1!BC78/Лист1!BC280</f>
        <v>20626.425999999999</v>
      </c>
      <c r="BD78">
        <f>Лист1!BD78/Лист1!BD280</f>
        <v>20647.731500000002</v>
      </c>
      <c r="BE78">
        <f>Лист1!BE78/Лист1!BE280</f>
        <v>20620.216</v>
      </c>
      <c r="BF78">
        <f>Лист1!BF78/Лист1!BF280</f>
        <v>20501.696499999998</v>
      </c>
      <c r="BG78">
        <f>Лист1!BG78/Лист1!BG280</f>
        <v>20597.694</v>
      </c>
      <c r="BH78">
        <f>Лист1!BH78/Лист1!BH280</f>
        <v>20777.269499999999</v>
      </c>
      <c r="BI78">
        <f>Лист1!BI78/Лист1!BI280</f>
        <v>20332.694500000001</v>
      </c>
      <c r="BJ78">
        <f>Лист1!BJ78/Лист1!BJ280</f>
        <v>20487.611000000001</v>
      </c>
      <c r="BK78">
        <f>Лист1!BK78/Лист1!BK280</f>
        <v>20333.057499999999</v>
      </c>
      <c r="BL78">
        <f>Лист1!BL78/Лист1!BL280</f>
        <v>20147.951000000001</v>
      </c>
      <c r="BM78">
        <f>Лист1!BM78/Лист1!BM280</f>
        <v>20309.326499999999</v>
      </c>
      <c r="BN78">
        <f>Лист1!BN78/Лист1!BN280</f>
        <v>20347.126499999998</v>
      </c>
      <c r="BO78">
        <f>Лист1!BO78/Лист1!BO280</f>
        <v>20917.234499999999</v>
      </c>
      <c r="BP78">
        <f>Лист1!BP78/Лист1!BP280</f>
        <v>20576.633000000002</v>
      </c>
      <c r="BQ78">
        <f>Лист1!BQ78/Лист1!BQ280</f>
        <v>20521.754499999999</v>
      </c>
      <c r="BR78">
        <f>Лист1!BR78/Лист1!BR280</f>
        <v>20768.768</v>
      </c>
      <c r="BS78">
        <f>Лист1!BS78/Лист1!BS280</f>
        <v>20388.683499999999</v>
      </c>
      <c r="BT78">
        <f>Лист1!BT78/Лист1!BT280</f>
        <v>20354.282500000001</v>
      </c>
      <c r="BU78">
        <f>Лист1!BU78/Лист1!BU280</f>
        <v>20435.372500000001</v>
      </c>
      <c r="BV78">
        <f>Лист1!BV78/Лист1!BV280</f>
        <v>20719.287</v>
      </c>
      <c r="BW78">
        <f>Лист1!BW78/Лист1!BW280</f>
        <v>20252.978999999999</v>
      </c>
      <c r="BX78">
        <f>Лист1!BX78/Лист1!BX280</f>
        <v>19927.988499999999</v>
      </c>
      <c r="BY78">
        <f>Лист1!BY78/Лист1!BY280</f>
        <v>20383.406999999999</v>
      </c>
      <c r="BZ78">
        <f>Лист1!BZ78/Лист1!BZ280</f>
        <v>20198.516</v>
      </c>
      <c r="CA78">
        <f>Лист1!CA78/Лист1!CA280</f>
        <v>20364.1185</v>
      </c>
      <c r="CB78">
        <f>Лист1!CB78/Лист1!CB280</f>
        <v>20228.120500000001</v>
      </c>
      <c r="CC78">
        <f>Лист1!CC78/Лист1!CC280</f>
        <v>20625.165000000001</v>
      </c>
      <c r="CD78">
        <f>Лист1!CD78/Лист1!CD280</f>
        <v>20541.491999999998</v>
      </c>
      <c r="CE78">
        <f>Лист1!CE78/Лист1!CE280</f>
        <v>20184.244500000001</v>
      </c>
      <c r="CF78">
        <f>Лист1!CF78/Лист1!CF280</f>
        <v>20389.404999999999</v>
      </c>
      <c r="CG78">
        <f>Лист1!CG78/Лист1!CG280</f>
        <v>19858.9025</v>
      </c>
      <c r="CH78">
        <f>Лист1!CH78/Лист1!CH280</f>
        <v>19454.310000000001</v>
      </c>
      <c r="CI78">
        <f>Лист1!CI78/Лист1!CI280</f>
        <v>19879.797999999999</v>
      </c>
      <c r="CJ78">
        <f>Лист1!CJ78/Лист1!CJ280</f>
        <v>19827.227500000001</v>
      </c>
      <c r="CK78">
        <f>Лист1!CK78/Лист1!CK280</f>
        <v>20290.7</v>
      </c>
      <c r="CL78">
        <f>Лист1!CL78/Лист1!CL280</f>
        <v>19827.748</v>
      </c>
      <c r="CM78">
        <f>Лист1!CM78/Лист1!CM280</f>
        <v>19717.660500000002</v>
      </c>
      <c r="CN78">
        <f>Лист1!CN78/Лист1!CN280</f>
        <v>19784.906999999999</v>
      </c>
      <c r="CO78">
        <f>Лист1!CO78/Лист1!CO280</f>
        <v>19843.007000000001</v>
      </c>
      <c r="CP78">
        <f>Лист1!CP78/Лист1!CP280</f>
        <v>19540.979500000001</v>
      </c>
      <c r="CQ78">
        <f>Лист1!CQ78/Лист1!CQ280</f>
        <v>19106.694</v>
      </c>
      <c r="CR78">
        <f>Лист1!CR78/Лист1!CR280</f>
        <v>19217.8825</v>
      </c>
      <c r="CS78">
        <f>Лист1!CS78/Лист1!CS280</f>
        <v>18306.909</v>
      </c>
      <c r="CT78">
        <f>Лист1!CT78/Лист1!CT280</f>
        <v>18267.396499999999</v>
      </c>
      <c r="CU78">
        <f>Лист1!CU78/Лист1!CU280</f>
        <v>17418.928500000002</v>
      </c>
      <c r="CV78">
        <f>Лист1!CV78/Лист1!CV280</f>
        <v>15743.614</v>
      </c>
      <c r="CW78">
        <f>Лист1!CW78/Лист1!CW280</f>
        <v>6266.9134999999997</v>
      </c>
      <c r="CX78">
        <f>Лист1!CX78/Лист1!CX280</f>
        <v>16356.2395</v>
      </c>
      <c r="CY78">
        <f>Лист1!CY78/Лист1!CY280</f>
        <v>17606.985000000001</v>
      </c>
      <c r="CZ78">
        <f>Лист1!CZ78/Лист1!CZ280</f>
        <v>18209.193500000001</v>
      </c>
      <c r="DA78">
        <f>Лист1!DA78/Лист1!DA280</f>
        <v>18230.526999999998</v>
      </c>
      <c r="DB78">
        <f>Лист1!DB78/Лист1!DB280</f>
        <v>18800.682000000001</v>
      </c>
      <c r="DC78">
        <f>Лист1!DC78/Лист1!DC280</f>
        <v>19591.202000000001</v>
      </c>
      <c r="DD78">
        <f>Лист1!DD78/Лист1!DD280</f>
        <v>19363.874</v>
      </c>
      <c r="DE78">
        <f>Лист1!DE78/Лист1!DE280</f>
        <v>19437.959500000001</v>
      </c>
      <c r="DF78">
        <f>Лист1!DF78/Лист1!DF280</f>
        <v>20035.669999999998</v>
      </c>
      <c r="DG78">
        <f>Лист1!DG78/Лист1!DG280</f>
        <v>19474.338</v>
      </c>
      <c r="DH78">
        <f>Лист1!DH78/Лист1!DH280</f>
        <v>20257.213500000002</v>
      </c>
      <c r="DI78">
        <f>Лист1!DI78/Лист1!DI280</f>
        <v>20124.0975</v>
      </c>
      <c r="DJ78">
        <f>Лист1!DJ78/Лист1!DJ280</f>
        <v>19678.394499999999</v>
      </c>
      <c r="DK78">
        <f>Лист1!DK78/Лист1!DK280</f>
        <v>20026.7775</v>
      </c>
      <c r="DL78">
        <f>Лист1!DL78/Лист1!DL280</f>
        <v>20022.251499999998</v>
      </c>
      <c r="DM78">
        <f>Лист1!DM78/Лист1!DM280</f>
        <v>19787.559499999999</v>
      </c>
      <c r="DN78">
        <f>Лист1!DN78/Лист1!DN280</f>
        <v>20162.1355</v>
      </c>
      <c r="DO78">
        <f>Лист1!DO78/Лист1!DO280</f>
        <v>20225.221000000001</v>
      </c>
      <c r="DP78">
        <f>Лист1!DP78/Лист1!DP280</f>
        <v>20354.633000000002</v>
      </c>
      <c r="DQ78">
        <f>Лист1!DQ78/Лист1!DQ280</f>
        <v>19966.368999999999</v>
      </c>
      <c r="DR78">
        <f>Лист1!DR78/Лист1!DR280</f>
        <v>20584.746999999999</v>
      </c>
      <c r="DS78">
        <f>Лист1!DS78/Лист1!DS280</f>
        <v>20208.248500000002</v>
      </c>
      <c r="DT78">
        <f>Лист1!DT78/Лист1!DT280</f>
        <v>20069.174999999999</v>
      </c>
      <c r="DU78">
        <f>Лист1!DU78/Лист1!DU280</f>
        <v>20506.847000000002</v>
      </c>
      <c r="DV78">
        <f>Лист1!DV78/Лист1!DV280</f>
        <v>19865.091499999999</v>
      </c>
      <c r="DW78">
        <f>Лист1!DW78/Лист1!DW280</f>
        <v>20820.8</v>
      </c>
      <c r="DX78">
        <f>Лист1!DX78/Лист1!DX280</f>
        <v>20543.762500000001</v>
      </c>
      <c r="DY78">
        <f>Лист1!DY78/Лист1!DY280</f>
        <v>20360.166000000001</v>
      </c>
      <c r="DZ78">
        <f>Лист1!DZ78/Лист1!DZ280</f>
        <v>20778.232</v>
      </c>
      <c r="EA78">
        <f>Лист1!EA78/Лист1!EA280</f>
        <v>20509.450499999999</v>
      </c>
      <c r="EB78">
        <f>Лист1!EB78/Лист1!EB280</f>
        <v>20650.883000000002</v>
      </c>
      <c r="EC78">
        <f>Лист1!EC78/Лист1!EC280</f>
        <v>20634.786499999998</v>
      </c>
      <c r="ED78">
        <f>Лист1!ED78/Лист1!ED280</f>
        <v>20590.098999999998</v>
      </c>
      <c r="EE78">
        <f>Лист1!EE78/Лист1!EE280</f>
        <v>20499.893499999998</v>
      </c>
      <c r="EF78">
        <f>Лист1!EF78/Лист1!EF280</f>
        <v>20524.965</v>
      </c>
      <c r="EG78">
        <f>Лист1!EG78/Лист1!EG280</f>
        <v>20428.362499999999</v>
      </c>
      <c r="EH78">
        <f>Лист1!EH78/Лист1!EH280</f>
        <v>20981.1675</v>
      </c>
      <c r="EI78">
        <f>Лист1!EI78/Лист1!EI280</f>
        <v>20479.961500000001</v>
      </c>
      <c r="EJ78">
        <f>Лист1!EJ78/Лист1!EJ280</f>
        <v>19790.7585</v>
      </c>
      <c r="EK78">
        <f>Лист1!EK78/Лист1!EK280</f>
        <v>20815.144</v>
      </c>
      <c r="EL78">
        <f>Лист1!EL78/Лист1!EL280</f>
        <v>20716.012500000001</v>
      </c>
      <c r="EM78">
        <f>Лист1!EM78/Лист1!EM280</f>
        <v>20697.220499999999</v>
      </c>
      <c r="EN78">
        <f>Лист1!EN78/Лист1!EN280</f>
        <v>20846.008999999998</v>
      </c>
      <c r="EO78">
        <f>Лист1!EO78/Лист1!EO280</f>
        <v>20622.861499999999</v>
      </c>
      <c r="EP78">
        <f>Лист1!EP78/Лист1!EP280</f>
        <v>20736.791000000001</v>
      </c>
      <c r="EQ78">
        <f>Лист1!EQ78/Лист1!EQ280</f>
        <v>20686.0255</v>
      </c>
      <c r="ER78">
        <f>Лист1!ER78/Лист1!ER280</f>
        <v>21147.497500000001</v>
      </c>
      <c r="ES78">
        <f>Лист1!ES78/Лист1!ES280</f>
        <v>20591.738000000001</v>
      </c>
      <c r="ET78">
        <f>Лист1!ET78/Лист1!ET280</f>
        <v>20188.7745</v>
      </c>
      <c r="EU78">
        <f>Лист1!EU78/Лист1!EU280</f>
        <v>20761.258000000002</v>
      </c>
      <c r="EV78">
        <f>Лист1!EV78/Лист1!EV280</f>
        <v>20412.5465</v>
      </c>
      <c r="EW78">
        <f>Лист1!EW78/Лист1!EW280</f>
        <v>20864.339499999998</v>
      </c>
      <c r="EX78">
        <f>Лист1!EX78/Лист1!EX280</f>
        <v>20711.985000000001</v>
      </c>
      <c r="EY78">
        <f>Лист1!EY78/Лист1!EY280</f>
        <v>20655.952000000001</v>
      </c>
      <c r="EZ78">
        <f>Лист1!EZ78/Лист1!EZ280</f>
        <v>20147.995500000001</v>
      </c>
      <c r="FA78">
        <f>Лист1!FA78/Лист1!FA280</f>
        <v>20692.823499999999</v>
      </c>
      <c r="FB78">
        <f>Лист1!FB78/Лист1!FB280</f>
        <v>20351.994500000001</v>
      </c>
      <c r="FC78">
        <f>Лист1!FC78/Лист1!FC280</f>
        <v>20832.991999999998</v>
      </c>
      <c r="FD78">
        <f>Лист1!FD78/Лист1!FD280</f>
        <v>20436.339499999998</v>
      </c>
      <c r="FE78">
        <f>Лист1!FE78/Лист1!FE280</f>
        <v>20062.611499999999</v>
      </c>
      <c r="FF78">
        <f>Лист1!FF78/Лист1!FF280</f>
        <v>20289.116999999998</v>
      </c>
      <c r="FG78">
        <f>Лист1!FG78/Лист1!FG280</f>
        <v>20722.304</v>
      </c>
      <c r="FH78">
        <f>Лист1!FH78/Лист1!FH280</f>
        <v>20801.697</v>
      </c>
      <c r="FI78">
        <f>Лист1!FI78/Лист1!FI280</f>
        <v>20602.556</v>
      </c>
      <c r="FJ78">
        <f>Лист1!FJ78/Лист1!FJ280</f>
        <v>21107.109499999999</v>
      </c>
      <c r="FK78">
        <f>Лист1!FK78/Лист1!FK280</f>
        <v>20716.351999999999</v>
      </c>
      <c r="FL78">
        <f>Лист1!FL78/Лист1!FL280</f>
        <v>20593.3855</v>
      </c>
      <c r="FM78">
        <f>Лист1!FM78/Лист1!FM280</f>
        <v>21071.039499999999</v>
      </c>
      <c r="FN78">
        <f>Лист1!FN78/Лист1!FN280</f>
        <v>20784.235499999999</v>
      </c>
      <c r="FO78">
        <f>Лист1!FO78/Лист1!FO280</f>
        <v>20985.399000000001</v>
      </c>
      <c r="FP78">
        <f>Лист1!FP78/Лист1!FP280</f>
        <v>20247.330000000002</v>
      </c>
      <c r="FQ78">
        <f>Лист1!FQ78/Лист1!FQ280</f>
        <v>20960.277999999998</v>
      </c>
      <c r="FR78">
        <f>Лист1!FR78/Лист1!FR280</f>
        <v>20525.070500000002</v>
      </c>
      <c r="FS78">
        <f>Лист1!FS78/Лист1!FS280</f>
        <v>20386.690500000001</v>
      </c>
      <c r="FT78">
        <f>Лист1!FT78/Лист1!FT280</f>
        <v>20378.010999999999</v>
      </c>
      <c r="FU78">
        <f>Лист1!FU78/Лист1!FU280</f>
        <v>20546.154999999999</v>
      </c>
      <c r="FV78">
        <f>Лист1!FV78/Лист1!FV280</f>
        <v>21026.184000000001</v>
      </c>
      <c r="FW78">
        <f>Лист1!FW78/Лист1!FW280</f>
        <v>20855.0085</v>
      </c>
      <c r="FX78">
        <f>Лист1!FX78/Лист1!FX280</f>
        <v>20757.850999999999</v>
      </c>
      <c r="FY78">
        <f>Лист1!FY78/Лист1!FY280</f>
        <v>21019.982</v>
      </c>
      <c r="FZ78">
        <f>Лист1!FZ78/Лист1!FZ280</f>
        <v>20857.248</v>
      </c>
      <c r="GA78">
        <f>Лист1!GA78/Лист1!GA280</f>
        <v>20482.289000000001</v>
      </c>
      <c r="GB78">
        <f>Лист1!GB78/Лист1!GB280</f>
        <v>20734.934499999999</v>
      </c>
      <c r="GC78">
        <f>Лист1!GC78/Лист1!GC280</f>
        <v>20384.180499999999</v>
      </c>
      <c r="GD78">
        <f>Лист1!GD78/Лист1!GD280</f>
        <v>20374.390500000001</v>
      </c>
      <c r="GE78">
        <f>Лист1!GE78/Лист1!GE280</f>
        <v>20197.892</v>
      </c>
      <c r="GF78">
        <f>Лист1!GF78/Лист1!GF280</f>
        <v>20403.731500000002</v>
      </c>
      <c r="GG78">
        <f>Лист1!GG78/Лист1!GG280</f>
        <v>21007.316999999999</v>
      </c>
      <c r="GH78">
        <f>Лист1!GH78/Лист1!GH280</f>
        <v>20502.4915</v>
      </c>
      <c r="GI78">
        <f>Лист1!GI78/Лист1!GI280</f>
        <v>20842.03</v>
      </c>
      <c r="GJ78">
        <f>Лист1!GJ78/Лист1!GJ280</f>
        <v>20812.307499999999</v>
      </c>
      <c r="GK78">
        <f>Лист1!GK78/Лист1!GK280</f>
        <v>21050.4395</v>
      </c>
      <c r="GL78">
        <f>Лист1!GL78/Лист1!GL280</f>
        <v>20601.228999999999</v>
      </c>
      <c r="GM78">
        <f>Лист1!GM78/Лист1!GM280</f>
        <v>20852.934000000001</v>
      </c>
      <c r="GN78">
        <f>Лист1!GN78/Лист1!GN280</f>
        <v>20466.288</v>
      </c>
      <c r="GO78">
        <f>Лист1!GO78/Лист1!GO280</f>
        <v>20834.8295</v>
      </c>
      <c r="GP78">
        <f>Лист1!GP78/Лист1!GP280</f>
        <v>20907.713500000002</v>
      </c>
      <c r="GQ78">
        <f>Лист1!GQ78/Лист1!GQ280</f>
        <v>20720.178500000002</v>
      </c>
      <c r="GR78">
        <f>Лист1!GR78/Лист1!GR280</f>
        <v>21180.270499999999</v>
      </c>
      <c r="GS78">
        <f>Лист1!GS78/Лист1!GS280</f>
        <v>20924.972000000002</v>
      </c>
    </row>
    <row r="79" spans="1:201" x14ac:dyDescent="0.25">
      <c r="A79">
        <f>Лист1!A79/Лист1!A281</f>
        <v>20584.216</v>
      </c>
      <c r="B79">
        <f>Лист1!B79/Лист1!B281</f>
        <v>20747.3845</v>
      </c>
      <c r="C79">
        <f>Лист1!C79/Лист1!C281</f>
        <v>20356.787</v>
      </c>
      <c r="D79">
        <f>Лист1!D79/Лист1!D281</f>
        <v>20721.494500000001</v>
      </c>
      <c r="E79">
        <f>Лист1!E79/Лист1!E281</f>
        <v>20390.046999999999</v>
      </c>
      <c r="F79">
        <f>Лист1!F79/Лист1!F281</f>
        <v>20578.077000000001</v>
      </c>
      <c r="G79">
        <f>Лист1!G79/Лист1!G281</f>
        <v>21095.370500000001</v>
      </c>
      <c r="H79">
        <f>Лист1!H79/Лист1!H281</f>
        <v>20221.07</v>
      </c>
      <c r="I79">
        <f>Лист1!I79/Лист1!I281</f>
        <v>20169.261999999999</v>
      </c>
      <c r="J79">
        <f>Лист1!J79/Лист1!J281</f>
        <v>20330.587</v>
      </c>
      <c r="K79">
        <f>Лист1!K79/Лист1!K281</f>
        <v>20846.4555</v>
      </c>
      <c r="L79">
        <f>Лист1!L79/Лист1!L281</f>
        <v>20657.744500000001</v>
      </c>
      <c r="M79">
        <f>Лист1!M79/Лист1!M281</f>
        <v>20385.2</v>
      </c>
      <c r="N79">
        <f>Лист1!N79/Лист1!N281</f>
        <v>20805.057000000001</v>
      </c>
      <c r="O79">
        <f>Лист1!O79/Лист1!O281</f>
        <v>21061.446</v>
      </c>
      <c r="P79">
        <f>Лист1!P79/Лист1!P281</f>
        <v>20810.878499999999</v>
      </c>
      <c r="Q79">
        <f>Лист1!Q79/Лист1!Q281</f>
        <v>20248.517</v>
      </c>
      <c r="R79">
        <f>Лист1!R79/Лист1!R281</f>
        <v>20400.0975</v>
      </c>
      <c r="S79">
        <f>Лист1!S79/Лист1!S281</f>
        <v>20368.233499999998</v>
      </c>
      <c r="T79">
        <f>Лист1!T79/Лист1!T281</f>
        <v>20842.656999999999</v>
      </c>
      <c r="U79">
        <f>Лист1!U79/Лист1!U281</f>
        <v>20706.718499999999</v>
      </c>
      <c r="V79">
        <f>Лист1!V79/Лист1!V281</f>
        <v>20784.182000000001</v>
      </c>
      <c r="W79">
        <f>Лист1!W79/Лист1!W281</f>
        <v>20707.056</v>
      </c>
      <c r="X79">
        <f>Лист1!X79/Лист1!X281</f>
        <v>20968.833500000001</v>
      </c>
      <c r="Y79">
        <f>Лист1!Y79/Лист1!Y281</f>
        <v>20311.177500000002</v>
      </c>
      <c r="Z79">
        <f>Лист1!Z79/Лист1!Z281</f>
        <v>20775.562999999998</v>
      </c>
      <c r="AA79">
        <f>Лист1!AA79/Лист1!AA281</f>
        <v>20052.976999999999</v>
      </c>
      <c r="AB79">
        <f>Лист1!AB79/Лист1!AB281</f>
        <v>20521.902999999998</v>
      </c>
      <c r="AC79">
        <f>Лист1!AC79/Лист1!AC281</f>
        <v>20656.625</v>
      </c>
      <c r="AD79">
        <f>Лист1!AD79/Лист1!AD281</f>
        <v>20473.2755</v>
      </c>
      <c r="AE79">
        <f>Лист1!AE79/Лист1!AE281</f>
        <v>20593.611499999999</v>
      </c>
      <c r="AF79">
        <f>Лист1!AF79/Лист1!AF281</f>
        <v>20853.892</v>
      </c>
      <c r="AG79">
        <f>Лист1!AG79/Лист1!AG281</f>
        <v>20930.8645</v>
      </c>
      <c r="AH79">
        <f>Лист1!AH79/Лист1!AH281</f>
        <v>20766.608</v>
      </c>
      <c r="AI79">
        <f>Лист1!AI79/Лист1!AI281</f>
        <v>20621.07</v>
      </c>
      <c r="AJ79">
        <f>Лист1!AJ79/Лист1!AJ281</f>
        <v>20235.2745</v>
      </c>
      <c r="AK79">
        <f>Лист1!AK79/Лист1!AK281</f>
        <v>20401.509999999998</v>
      </c>
      <c r="AL79">
        <f>Лист1!AL79/Лист1!AL281</f>
        <v>20434.497500000001</v>
      </c>
      <c r="AM79">
        <f>Лист1!AM79/Лист1!AM281</f>
        <v>20844.335500000001</v>
      </c>
      <c r="AN79">
        <f>Лист1!AN79/Лист1!AN281</f>
        <v>20283.653999999999</v>
      </c>
      <c r="AO79">
        <f>Лист1!AO79/Лист1!AO281</f>
        <v>20102.9715</v>
      </c>
      <c r="AP79">
        <f>Лист1!AP79/Лист1!AP281</f>
        <v>20605.355</v>
      </c>
      <c r="AQ79">
        <f>Лист1!AQ79/Лист1!AQ281</f>
        <v>20599.882000000001</v>
      </c>
      <c r="AR79">
        <f>Лист1!AR79/Лист1!AR281</f>
        <v>20706.1875</v>
      </c>
      <c r="AS79">
        <f>Лист1!AS79/Лист1!AS281</f>
        <v>20211.6685</v>
      </c>
      <c r="AT79">
        <f>Лист1!AT79/Лист1!AT281</f>
        <v>20628.912499999999</v>
      </c>
      <c r="AU79">
        <f>Лист1!AU79/Лист1!AU281</f>
        <v>20959.612000000001</v>
      </c>
      <c r="AV79">
        <f>Лист1!AV79/Лист1!AV281</f>
        <v>20228.289499999999</v>
      </c>
      <c r="AW79">
        <f>Лист1!AW79/Лист1!AW281</f>
        <v>20338.745500000001</v>
      </c>
      <c r="AX79">
        <f>Лист1!AX79/Лист1!AX281</f>
        <v>20372.272000000001</v>
      </c>
      <c r="AY79">
        <f>Лист1!AY79/Лист1!AY281</f>
        <v>20374.026999999998</v>
      </c>
      <c r="AZ79">
        <f>Лист1!AZ79/Лист1!AZ281</f>
        <v>20919.896499999999</v>
      </c>
      <c r="BA79">
        <f>Лист1!BA79/Лист1!BA281</f>
        <v>20474.173999999999</v>
      </c>
      <c r="BB79">
        <f>Лист1!BB79/Лист1!BB281</f>
        <v>20609.059499999999</v>
      </c>
      <c r="BC79">
        <f>Лист1!BC79/Лист1!BC281</f>
        <v>20458.841</v>
      </c>
      <c r="BD79">
        <f>Лист1!BD79/Лист1!BD281</f>
        <v>20280.987000000001</v>
      </c>
      <c r="BE79">
        <f>Лист1!BE79/Лист1!BE281</f>
        <v>20821.702499999999</v>
      </c>
      <c r="BF79">
        <f>Лист1!BF79/Лист1!BF281</f>
        <v>20367.890500000001</v>
      </c>
      <c r="BG79">
        <f>Лист1!BG79/Лист1!BG281</f>
        <v>20566.495500000001</v>
      </c>
      <c r="BH79">
        <f>Лист1!BH79/Лист1!BH281</f>
        <v>20263.634999999998</v>
      </c>
      <c r="BI79">
        <f>Лист1!BI79/Лист1!BI281</f>
        <v>20512.559000000001</v>
      </c>
      <c r="BJ79">
        <f>Лист1!BJ79/Лист1!BJ281</f>
        <v>20144.785</v>
      </c>
      <c r="BK79">
        <f>Лист1!BK79/Лист1!BK281</f>
        <v>20841.057000000001</v>
      </c>
      <c r="BL79">
        <f>Лист1!BL79/Лист1!BL281</f>
        <v>20570.899000000001</v>
      </c>
      <c r="BM79">
        <f>Лист1!BM79/Лист1!BM281</f>
        <v>20587.638500000001</v>
      </c>
      <c r="BN79">
        <f>Лист1!BN79/Лист1!BN281</f>
        <v>20580.1675</v>
      </c>
      <c r="BO79">
        <f>Лист1!BO79/Лист1!BO281</f>
        <v>20427.091</v>
      </c>
      <c r="BP79">
        <f>Лист1!BP79/Лист1!BP281</f>
        <v>20758.351500000001</v>
      </c>
      <c r="BQ79">
        <f>Лист1!BQ79/Лист1!BQ281</f>
        <v>20517.212500000001</v>
      </c>
      <c r="BR79">
        <f>Лист1!BR79/Лист1!BR281</f>
        <v>21146.922500000001</v>
      </c>
      <c r="BS79">
        <f>Лист1!BS79/Лист1!BS281</f>
        <v>20225.039499999999</v>
      </c>
      <c r="BT79">
        <f>Лист1!BT79/Лист1!BT281</f>
        <v>20416.802</v>
      </c>
      <c r="BU79">
        <f>Лист1!BU79/Лист1!BU281</f>
        <v>19911.263999999999</v>
      </c>
      <c r="BV79">
        <f>Лист1!BV79/Лист1!BV281</f>
        <v>20686.691999999999</v>
      </c>
      <c r="BW79">
        <f>Лист1!BW79/Лист1!BW281</f>
        <v>19997.976999999999</v>
      </c>
      <c r="BX79">
        <f>Лист1!BX79/Лист1!BX281</f>
        <v>20309.412499999999</v>
      </c>
      <c r="BY79">
        <f>Лист1!BY79/Лист1!BY281</f>
        <v>20157.7</v>
      </c>
      <c r="BZ79">
        <f>Лист1!BZ79/Лист1!BZ281</f>
        <v>19745.0825</v>
      </c>
      <c r="CA79">
        <f>Лист1!CA79/Лист1!CA281</f>
        <v>19864.62</v>
      </c>
      <c r="CB79">
        <f>Лист1!CB79/Лист1!CB281</f>
        <v>20148.873500000002</v>
      </c>
      <c r="CC79">
        <f>Лист1!CC79/Лист1!CC281</f>
        <v>20350.28</v>
      </c>
      <c r="CD79">
        <f>Лист1!CD79/Лист1!CD281</f>
        <v>20146.078000000001</v>
      </c>
      <c r="CE79">
        <f>Лист1!CE79/Лист1!CE281</f>
        <v>20362.021000000001</v>
      </c>
      <c r="CF79">
        <f>Лист1!CF79/Лист1!CF281</f>
        <v>20091.814999999999</v>
      </c>
      <c r="CG79">
        <f>Лист1!CG79/Лист1!CG281</f>
        <v>20095.5645</v>
      </c>
      <c r="CH79">
        <f>Лист1!CH79/Лист1!CH281</f>
        <v>20249.536</v>
      </c>
      <c r="CI79">
        <f>Лист1!CI79/Лист1!CI281</f>
        <v>20199.553500000002</v>
      </c>
      <c r="CJ79">
        <f>Лист1!CJ79/Лист1!CJ281</f>
        <v>19476.6155</v>
      </c>
      <c r="CK79">
        <f>Лист1!CK79/Лист1!CK281</f>
        <v>19554.713500000002</v>
      </c>
      <c r="CL79">
        <f>Лист1!CL79/Лист1!CL281</f>
        <v>19892.79</v>
      </c>
      <c r="CM79">
        <f>Лист1!CM79/Лист1!CM281</f>
        <v>19844.688999999998</v>
      </c>
      <c r="CN79">
        <f>Лист1!CN79/Лист1!CN281</f>
        <v>19994.014500000001</v>
      </c>
      <c r="CO79">
        <f>Лист1!CO79/Лист1!CO281</f>
        <v>19590.021000000001</v>
      </c>
      <c r="CP79">
        <f>Лист1!CP79/Лист1!CP281</f>
        <v>19152.475999999999</v>
      </c>
      <c r="CQ79">
        <f>Лист1!CQ79/Лист1!CQ281</f>
        <v>19203.942999999999</v>
      </c>
      <c r="CR79">
        <f>Лист1!CR79/Лист1!CR281</f>
        <v>18998.898000000001</v>
      </c>
      <c r="CS79">
        <f>Лист1!CS79/Лист1!CS281</f>
        <v>18268.657999999999</v>
      </c>
      <c r="CT79">
        <f>Лист1!CT79/Лист1!CT281</f>
        <v>17832.381000000001</v>
      </c>
      <c r="CU79">
        <f>Лист1!CU79/Лист1!CU281</f>
        <v>17223.2395</v>
      </c>
      <c r="CV79">
        <f>Лист1!CV79/Лист1!CV281</f>
        <v>16009.9905</v>
      </c>
      <c r="CW79">
        <f>Лист1!CW79/Лист1!CW281</f>
        <v>6262.9125000000004</v>
      </c>
      <c r="CX79">
        <f>Лист1!CX79/Лист1!CX281</f>
        <v>16131.1005</v>
      </c>
      <c r="CY79">
        <f>Лист1!CY79/Лист1!CY281</f>
        <v>17501.226999999999</v>
      </c>
      <c r="CZ79">
        <f>Лист1!CZ79/Лист1!CZ281</f>
        <v>17922.683499999999</v>
      </c>
      <c r="DA79">
        <f>Лист1!DA79/Лист1!DA281</f>
        <v>18047.959500000001</v>
      </c>
      <c r="DB79">
        <f>Лист1!DB79/Лист1!DB281</f>
        <v>19261.343499999999</v>
      </c>
      <c r="DC79">
        <f>Лист1!DC79/Лист1!DC281</f>
        <v>19450.890500000001</v>
      </c>
      <c r="DD79">
        <f>Лист1!DD79/Лист1!DD281</f>
        <v>19329.082999999999</v>
      </c>
      <c r="DE79">
        <f>Лист1!DE79/Лист1!DE281</f>
        <v>19494.584999999999</v>
      </c>
      <c r="DF79">
        <f>Лист1!DF79/Лист1!DF281</f>
        <v>19523.406999999999</v>
      </c>
      <c r="DG79">
        <f>Лист1!DG79/Лист1!DG281</f>
        <v>19554.296999999999</v>
      </c>
      <c r="DH79">
        <f>Лист1!DH79/Лист1!DH281</f>
        <v>20241.862000000001</v>
      </c>
      <c r="DI79">
        <f>Лист1!DI79/Лист1!DI281</f>
        <v>19671.577499999999</v>
      </c>
      <c r="DJ79">
        <f>Лист1!DJ79/Лист1!DJ281</f>
        <v>19953.4555</v>
      </c>
      <c r="DK79">
        <f>Лист1!DK79/Лист1!DK281</f>
        <v>19919.4535</v>
      </c>
      <c r="DL79">
        <f>Лист1!DL79/Лист1!DL281</f>
        <v>20093.625</v>
      </c>
      <c r="DM79">
        <f>Лист1!DM79/Лист1!DM281</f>
        <v>19987.6505</v>
      </c>
      <c r="DN79">
        <f>Лист1!DN79/Лист1!DN281</f>
        <v>20545.238499999999</v>
      </c>
      <c r="DO79">
        <f>Лист1!DO79/Лист1!DO281</f>
        <v>20124.182499999999</v>
      </c>
      <c r="DP79">
        <f>Лист1!DP79/Лист1!DP281</f>
        <v>20394.864000000001</v>
      </c>
      <c r="DQ79">
        <f>Лист1!DQ79/Лист1!DQ281</f>
        <v>19920.727999999999</v>
      </c>
      <c r="DR79">
        <f>Лист1!DR79/Лист1!DR281</f>
        <v>20266.797500000001</v>
      </c>
      <c r="DS79">
        <f>Лист1!DS79/Лист1!DS281</f>
        <v>19968.356</v>
      </c>
      <c r="DT79">
        <f>Лист1!DT79/Лист1!DT281</f>
        <v>20216.160500000002</v>
      </c>
      <c r="DU79">
        <f>Лист1!DU79/Лист1!DU281</f>
        <v>20140.662499999999</v>
      </c>
      <c r="DV79">
        <f>Лист1!DV79/Лист1!DV281</f>
        <v>20322.758000000002</v>
      </c>
      <c r="DW79">
        <f>Лист1!DW79/Лист1!DW281</f>
        <v>20204.154999999999</v>
      </c>
      <c r="DX79">
        <f>Лист1!DX79/Лист1!DX281</f>
        <v>20674.341</v>
      </c>
      <c r="DY79">
        <f>Лист1!DY79/Лист1!DY281</f>
        <v>20457.655500000001</v>
      </c>
      <c r="DZ79">
        <f>Лист1!DZ79/Лист1!DZ281</f>
        <v>20325.105</v>
      </c>
      <c r="EA79">
        <f>Лист1!EA79/Лист1!EA281</f>
        <v>20725.642500000002</v>
      </c>
      <c r="EB79">
        <f>Лист1!EB79/Лист1!EB281</f>
        <v>20639.992999999999</v>
      </c>
      <c r="EC79">
        <f>Лист1!EC79/Лист1!EC281</f>
        <v>19921.135999999999</v>
      </c>
      <c r="ED79">
        <f>Лист1!ED79/Лист1!ED281</f>
        <v>20329.4355</v>
      </c>
      <c r="EE79">
        <f>Лист1!EE79/Лист1!EE281</f>
        <v>20827.7785</v>
      </c>
      <c r="EF79">
        <f>Лист1!EF79/Лист1!EF281</f>
        <v>20839.888500000001</v>
      </c>
      <c r="EG79">
        <f>Лист1!EG79/Лист1!EG281</f>
        <v>20820.408500000001</v>
      </c>
      <c r="EH79">
        <f>Лист1!EH79/Лист1!EH281</f>
        <v>20485.493999999999</v>
      </c>
      <c r="EI79">
        <f>Лист1!EI79/Лист1!EI281</f>
        <v>20277.163</v>
      </c>
      <c r="EJ79">
        <f>Лист1!EJ79/Лист1!EJ281</f>
        <v>20825.731500000002</v>
      </c>
      <c r="EK79">
        <f>Лист1!EK79/Лист1!EK281</f>
        <v>20517.533500000001</v>
      </c>
      <c r="EL79">
        <f>Лист1!EL79/Лист1!EL281</f>
        <v>20523.441999999999</v>
      </c>
      <c r="EM79">
        <f>Лист1!EM79/Лист1!EM281</f>
        <v>20720.182000000001</v>
      </c>
      <c r="EN79">
        <f>Лист1!EN79/Лист1!EN281</f>
        <v>20320.261999999999</v>
      </c>
      <c r="EO79">
        <f>Лист1!EO79/Лист1!EO281</f>
        <v>20468.331999999999</v>
      </c>
      <c r="EP79">
        <f>Лист1!EP79/Лист1!EP281</f>
        <v>20879.788499999999</v>
      </c>
      <c r="EQ79">
        <f>Лист1!EQ79/Лист1!EQ281</f>
        <v>20300.418000000001</v>
      </c>
      <c r="ER79">
        <f>Лист1!ER79/Лист1!ER281</f>
        <v>21020.739000000001</v>
      </c>
      <c r="ES79">
        <f>Лист1!ES79/Лист1!ES281</f>
        <v>20569.037</v>
      </c>
      <c r="ET79">
        <f>Лист1!ET79/Лист1!ET281</f>
        <v>21008.105</v>
      </c>
      <c r="EU79">
        <f>Лист1!EU79/Лист1!EU281</f>
        <v>20492.671999999999</v>
      </c>
      <c r="EV79">
        <f>Лист1!EV79/Лист1!EV281</f>
        <v>20467.144499999999</v>
      </c>
      <c r="EW79">
        <f>Лист1!EW79/Лист1!EW281</f>
        <v>20881.039000000001</v>
      </c>
      <c r="EX79">
        <f>Лист1!EX79/Лист1!EX281</f>
        <v>20558.978500000001</v>
      </c>
      <c r="EY79">
        <f>Лист1!EY79/Лист1!EY281</f>
        <v>20662.117999999999</v>
      </c>
      <c r="EZ79">
        <f>Лист1!EZ79/Лист1!EZ281</f>
        <v>21059.519499999999</v>
      </c>
      <c r="FA79">
        <f>Лист1!FA79/Лист1!FA281</f>
        <v>20836.817500000001</v>
      </c>
      <c r="FB79">
        <f>Лист1!FB79/Лист1!FB281</f>
        <v>20747.401999999998</v>
      </c>
      <c r="FC79">
        <f>Лист1!FC79/Лист1!FC281</f>
        <v>20416.823499999999</v>
      </c>
      <c r="FD79">
        <f>Лист1!FD79/Лист1!FD281</f>
        <v>20939.422999999999</v>
      </c>
      <c r="FE79">
        <f>Лист1!FE79/Лист1!FE281</f>
        <v>20860.714499999998</v>
      </c>
      <c r="FF79">
        <f>Лист1!FF79/Лист1!FF281</f>
        <v>20987.641500000002</v>
      </c>
      <c r="FG79">
        <f>Лист1!FG79/Лист1!FG281</f>
        <v>20663.456999999999</v>
      </c>
      <c r="FH79">
        <f>Лист1!FH79/Лист1!FH281</f>
        <v>20911.951000000001</v>
      </c>
      <c r="FI79">
        <f>Лист1!FI79/Лист1!FI281</f>
        <v>20624.956999999999</v>
      </c>
      <c r="FJ79">
        <f>Лист1!FJ79/Лист1!FJ281</f>
        <v>21115.809499999999</v>
      </c>
      <c r="FK79">
        <f>Лист1!FK79/Лист1!FK281</f>
        <v>20626.897000000001</v>
      </c>
      <c r="FL79">
        <f>Лист1!FL79/Лист1!FL281</f>
        <v>20197.773000000001</v>
      </c>
      <c r="FM79">
        <f>Лист1!FM79/Лист1!FM281</f>
        <v>20396.772000000001</v>
      </c>
      <c r="FN79">
        <f>Лист1!FN79/Лист1!FN281</f>
        <v>20345.686000000002</v>
      </c>
      <c r="FO79">
        <f>Лист1!FO79/Лист1!FO281</f>
        <v>20564.625499999998</v>
      </c>
      <c r="FP79">
        <f>Лист1!FP79/Лист1!FP281</f>
        <v>20663.147000000001</v>
      </c>
      <c r="FQ79">
        <f>Лист1!FQ79/Лист1!FQ281</f>
        <v>20579.039000000001</v>
      </c>
      <c r="FR79">
        <f>Лист1!FR79/Лист1!FR281</f>
        <v>20673.086500000001</v>
      </c>
      <c r="FS79">
        <f>Лист1!FS79/Лист1!FS281</f>
        <v>20668.381000000001</v>
      </c>
      <c r="FT79">
        <f>Лист1!FT79/Лист1!FT281</f>
        <v>20875.489000000001</v>
      </c>
      <c r="FU79">
        <f>Лист1!FU79/Лист1!FU281</f>
        <v>20293.637999999999</v>
      </c>
      <c r="FV79">
        <f>Лист1!FV79/Лист1!FV281</f>
        <v>20771.373</v>
      </c>
      <c r="FW79">
        <f>Лист1!FW79/Лист1!FW281</f>
        <v>20414.285500000002</v>
      </c>
      <c r="FX79">
        <f>Лист1!FX79/Лист1!FX281</f>
        <v>20577.695500000002</v>
      </c>
      <c r="FY79">
        <f>Лист1!FY79/Лист1!FY281</f>
        <v>20694.8485</v>
      </c>
      <c r="FZ79">
        <f>Лист1!FZ79/Лист1!FZ281</f>
        <v>20445.431</v>
      </c>
      <c r="GA79">
        <f>Лист1!GA79/Лист1!GA281</f>
        <v>20571.717499999999</v>
      </c>
      <c r="GB79">
        <f>Лист1!GB79/Лист1!GB281</f>
        <v>20874.626</v>
      </c>
      <c r="GC79">
        <f>Лист1!GC79/Лист1!GC281</f>
        <v>20521.093000000001</v>
      </c>
      <c r="GD79">
        <f>Лист1!GD79/Лист1!GD281</f>
        <v>20640.744500000001</v>
      </c>
      <c r="GE79">
        <f>Лист1!GE79/Лист1!GE281</f>
        <v>20918.609</v>
      </c>
      <c r="GF79">
        <f>Лист1!GF79/Лист1!GF281</f>
        <v>20186.416000000001</v>
      </c>
      <c r="GG79">
        <f>Лист1!GG79/Лист1!GG281</f>
        <v>20612.781999999999</v>
      </c>
      <c r="GH79">
        <f>Лист1!GH79/Лист1!GH281</f>
        <v>21238.424500000001</v>
      </c>
      <c r="GI79">
        <f>Лист1!GI79/Лист1!GI281</f>
        <v>20048.600999999999</v>
      </c>
      <c r="GJ79">
        <f>Лист1!GJ79/Лист1!GJ281</f>
        <v>20440.216</v>
      </c>
      <c r="GK79">
        <f>Лист1!GK79/Лист1!GK281</f>
        <v>20528.559000000001</v>
      </c>
      <c r="GL79">
        <f>Лист1!GL79/Лист1!GL281</f>
        <v>20765.807499999999</v>
      </c>
      <c r="GM79">
        <f>Лист1!GM79/Лист1!GM281</f>
        <v>20735.3295</v>
      </c>
      <c r="GN79">
        <f>Лист1!GN79/Лист1!GN281</f>
        <v>21208.799999999999</v>
      </c>
      <c r="GO79">
        <f>Лист1!GO79/Лист1!GO281</f>
        <v>20806.119500000001</v>
      </c>
      <c r="GP79">
        <f>Лист1!GP79/Лист1!GP281</f>
        <v>20944.515500000001</v>
      </c>
      <c r="GQ79">
        <f>Лист1!GQ79/Лист1!GQ281</f>
        <v>21041.057000000001</v>
      </c>
      <c r="GR79">
        <f>Лист1!GR79/Лист1!GR281</f>
        <v>20726.814999999999</v>
      </c>
      <c r="GS79">
        <f>Лист1!GS79/Лист1!GS281</f>
        <v>20342.112499999999</v>
      </c>
    </row>
    <row r="80" spans="1:201" x14ac:dyDescent="0.25">
      <c r="A80">
        <f>Лист1!A80/Лист1!A282</f>
        <v>20542.560000000001</v>
      </c>
      <c r="B80">
        <f>Лист1!B80/Лист1!B282</f>
        <v>20582.280999999999</v>
      </c>
      <c r="C80">
        <f>Лист1!C80/Лист1!C282</f>
        <v>20136.108</v>
      </c>
      <c r="D80">
        <f>Лист1!D80/Лист1!D282</f>
        <v>20499.54</v>
      </c>
      <c r="E80">
        <f>Лист1!E80/Лист1!E282</f>
        <v>20761.217000000001</v>
      </c>
      <c r="F80">
        <f>Лист1!F80/Лист1!F282</f>
        <v>20376.130499999999</v>
      </c>
      <c r="G80">
        <f>Лист1!G80/Лист1!G282</f>
        <v>21018.425999999999</v>
      </c>
      <c r="H80">
        <f>Лист1!H80/Лист1!H282</f>
        <v>20548.114000000001</v>
      </c>
      <c r="I80">
        <f>Лист1!I80/Лист1!I282</f>
        <v>20366.446</v>
      </c>
      <c r="J80">
        <f>Лист1!J80/Лист1!J282</f>
        <v>20668.986000000001</v>
      </c>
      <c r="K80">
        <f>Лист1!K80/Лист1!K282</f>
        <v>20304.755499999999</v>
      </c>
      <c r="L80">
        <f>Лист1!L80/Лист1!L282</f>
        <v>21049.948499999999</v>
      </c>
      <c r="M80">
        <f>Лист1!M80/Лист1!M282</f>
        <v>20869.53</v>
      </c>
      <c r="N80">
        <f>Лист1!N80/Лист1!N282</f>
        <v>21267.37</v>
      </c>
      <c r="O80">
        <f>Лист1!O80/Лист1!O282</f>
        <v>20856.64</v>
      </c>
      <c r="P80">
        <f>Лист1!P80/Лист1!P282</f>
        <v>20173.755499999999</v>
      </c>
      <c r="Q80">
        <f>Лист1!Q80/Лист1!Q282</f>
        <v>20721.4545</v>
      </c>
      <c r="R80">
        <f>Лист1!R80/Лист1!R282</f>
        <v>20652.310000000001</v>
      </c>
      <c r="S80">
        <f>Лист1!S80/Лист1!S282</f>
        <v>20131.673500000001</v>
      </c>
      <c r="T80">
        <f>Лист1!T80/Лист1!T282</f>
        <v>20198.852999999999</v>
      </c>
      <c r="U80">
        <f>Лист1!U80/Лист1!U282</f>
        <v>20600.369500000001</v>
      </c>
      <c r="V80">
        <f>Лист1!V80/Лист1!V282</f>
        <v>20047.988499999999</v>
      </c>
      <c r="W80">
        <f>Лист1!W80/Лист1!W282</f>
        <v>20036.6185</v>
      </c>
      <c r="X80">
        <f>Лист1!X80/Лист1!X282</f>
        <v>20559.7425</v>
      </c>
      <c r="Y80">
        <f>Лист1!Y80/Лист1!Y282</f>
        <v>20963.197</v>
      </c>
      <c r="Z80">
        <f>Лист1!Z80/Лист1!Z282</f>
        <v>20417.701000000001</v>
      </c>
      <c r="AA80">
        <f>Лист1!AA80/Лист1!AA282</f>
        <v>20413.431499999999</v>
      </c>
      <c r="AB80">
        <f>Лист1!AB80/Лист1!AB282</f>
        <v>20660.284500000002</v>
      </c>
      <c r="AC80">
        <f>Лист1!AC80/Лист1!AC282</f>
        <v>20106.9935</v>
      </c>
      <c r="AD80">
        <f>Лист1!AD80/Лист1!AD282</f>
        <v>20399.031500000001</v>
      </c>
      <c r="AE80">
        <f>Лист1!AE80/Лист1!AE282</f>
        <v>20536.804</v>
      </c>
      <c r="AF80">
        <f>Лист1!AF80/Лист1!AF282</f>
        <v>20628.89</v>
      </c>
      <c r="AG80">
        <f>Лист1!AG80/Лист1!AG282</f>
        <v>20809.303500000002</v>
      </c>
      <c r="AH80">
        <f>Лист1!AH80/Лист1!AH282</f>
        <v>20870.165499999999</v>
      </c>
      <c r="AI80">
        <f>Лист1!AI80/Лист1!AI282</f>
        <v>20337.620500000001</v>
      </c>
      <c r="AJ80">
        <f>Лист1!AJ80/Лист1!AJ282</f>
        <v>20726.850999999999</v>
      </c>
      <c r="AK80">
        <f>Лист1!AK80/Лист1!AK282</f>
        <v>20449.500499999998</v>
      </c>
      <c r="AL80">
        <f>Лист1!AL80/Лист1!AL282</f>
        <v>20454.404500000001</v>
      </c>
      <c r="AM80">
        <f>Лист1!AM80/Лист1!AM282</f>
        <v>20569.254000000001</v>
      </c>
      <c r="AN80">
        <f>Лист1!AN80/Лист1!AN282</f>
        <v>20173.014999999999</v>
      </c>
      <c r="AO80">
        <f>Лист1!AO80/Лист1!AO282</f>
        <v>20867.201499999999</v>
      </c>
      <c r="AP80">
        <f>Лист1!AP80/Лист1!AP282</f>
        <v>20209.613499999999</v>
      </c>
      <c r="AQ80">
        <f>Лист1!AQ80/Лист1!AQ282</f>
        <v>20196.9205</v>
      </c>
      <c r="AR80">
        <f>Лист1!AR80/Лист1!AR282</f>
        <v>20502.536</v>
      </c>
      <c r="AS80">
        <f>Лист1!AS80/Лист1!AS282</f>
        <v>20116.969000000001</v>
      </c>
      <c r="AT80">
        <f>Лист1!AT80/Лист1!AT282</f>
        <v>20877.5455</v>
      </c>
      <c r="AU80">
        <f>Лист1!AU80/Лист1!AU282</f>
        <v>20197.8115</v>
      </c>
      <c r="AV80">
        <f>Лист1!AV80/Лист1!AV282</f>
        <v>20372.602500000001</v>
      </c>
      <c r="AW80">
        <f>Лист1!AW80/Лист1!AW282</f>
        <v>20403.407999999999</v>
      </c>
      <c r="AX80">
        <f>Лист1!AX80/Лист1!AX282</f>
        <v>20078.145</v>
      </c>
      <c r="AY80">
        <f>Лист1!AY80/Лист1!AY282</f>
        <v>20228.697499999998</v>
      </c>
      <c r="AZ80">
        <f>Лист1!AZ80/Лист1!AZ282</f>
        <v>20196.697</v>
      </c>
      <c r="BA80">
        <f>Лист1!BA80/Лист1!BA282</f>
        <v>20242.758999999998</v>
      </c>
      <c r="BB80">
        <f>Лист1!BB80/Лист1!BB282</f>
        <v>20407.788</v>
      </c>
      <c r="BC80">
        <f>Лист1!BC80/Лист1!BC282</f>
        <v>20177.287</v>
      </c>
      <c r="BD80">
        <f>Лист1!BD80/Лист1!BD282</f>
        <v>20245.131000000001</v>
      </c>
      <c r="BE80">
        <f>Лист1!BE80/Лист1!BE282</f>
        <v>20925.447499999998</v>
      </c>
      <c r="BF80">
        <f>Лист1!BF80/Лист1!BF282</f>
        <v>20101.291499999999</v>
      </c>
      <c r="BG80">
        <f>Лист1!BG80/Лист1!BG282</f>
        <v>19995.450499999999</v>
      </c>
      <c r="BH80">
        <f>Лист1!BH80/Лист1!BH282</f>
        <v>20590.927500000002</v>
      </c>
      <c r="BI80">
        <f>Лист1!BI80/Лист1!BI282</f>
        <v>20536.140500000001</v>
      </c>
      <c r="BJ80">
        <f>Лист1!BJ80/Лист1!BJ282</f>
        <v>20521.807499999999</v>
      </c>
      <c r="BK80">
        <f>Лист1!BK80/Лист1!BK282</f>
        <v>20204.520499999999</v>
      </c>
      <c r="BL80">
        <f>Лист1!BL80/Лист1!BL282</f>
        <v>20143.912</v>
      </c>
      <c r="BM80">
        <f>Лист1!BM80/Лист1!BM282</f>
        <v>20115.102999999999</v>
      </c>
      <c r="BN80">
        <f>Лист1!BN80/Лист1!BN282</f>
        <v>20355.268499999998</v>
      </c>
      <c r="BO80">
        <f>Лист1!BO80/Лист1!BO282</f>
        <v>20300.942500000001</v>
      </c>
      <c r="BP80">
        <f>Лист1!BP80/Лист1!BP282</f>
        <v>20467.482499999998</v>
      </c>
      <c r="BQ80">
        <f>Лист1!BQ80/Лист1!BQ282</f>
        <v>20253.6495</v>
      </c>
      <c r="BR80">
        <f>Лист1!BR80/Лист1!BR282</f>
        <v>20516.578000000001</v>
      </c>
      <c r="BS80">
        <f>Лист1!BS80/Лист1!BS282</f>
        <v>20102.21</v>
      </c>
      <c r="BT80">
        <f>Лист1!BT80/Лист1!BT282</f>
        <v>19992.9215</v>
      </c>
      <c r="BU80">
        <f>Лист1!BU80/Лист1!BU282</f>
        <v>19901.345000000001</v>
      </c>
      <c r="BV80">
        <f>Лист1!BV80/Лист1!BV282</f>
        <v>20753.833999999999</v>
      </c>
      <c r="BW80">
        <f>Лист1!BW80/Лист1!BW282</f>
        <v>20254.570500000002</v>
      </c>
      <c r="BX80">
        <f>Лист1!BX80/Лист1!BX282</f>
        <v>19755.316500000001</v>
      </c>
      <c r="BY80">
        <f>Лист1!BY80/Лист1!BY282</f>
        <v>20033.383999999998</v>
      </c>
      <c r="BZ80">
        <f>Лист1!BZ80/Лист1!BZ282</f>
        <v>19685.861000000001</v>
      </c>
      <c r="CA80">
        <f>Лист1!CA80/Лист1!CA282</f>
        <v>20251.994999999999</v>
      </c>
      <c r="CB80">
        <f>Лист1!CB80/Лист1!CB282</f>
        <v>20231.194</v>
      </c>
      <c r="CC80">
        <f>Лист1!CC80/Лист1!CC282</f>
        <v>19809.5445</v>
      </c>
      <c r="CD80">
        <f>Лист1!CD80/Лист1!CD282</f>
        <v>19934.015500000001</v>
      </c>
      <c r="CE80">
        <f>Лист1!CE80/Лист1!CE282</f>
        <v>20093.315999999999</v>
      </c>
      <c r="CF80">
        <f>Лист1!CF80/Лист1!CF282</f>
        <v>20117.079000000002</v>
      </c>
      <c r="CG80">
        <f>Лист1!CG80/Лист1!CG282</f>
        <v>20032.5245</v>
      </c>
      <c r="CH80">
        <f>Лист1!CH80/Лист1!CH282</f>
        <v>20027.065999999999</v>
      </c>
      <c r="CI80">
        <f>Лист1!CI80/Лист1!CI282</f>
        <v>19683.077000000001</v>
      </c>
      <c r="CJ80">
        <f>Лист1!CJ80/Лист1!CJ282</f>
        <v>19830.294000000002</v>
      </c>
      <c r="CK80">
        <f>Лист1!CK80/Лист1!CK282</f>
        <v>19941.012500000001</v>
      </c>
      <c r="CL80">
        <f>Лист1!CL80/Лист1!CL282</f>
        <v>19526.919999999998</v>
      </c>
      <c r="CM80">
        <f>Лист1!CM80/Лист1!CM282</f>
        <v>19904.674500000001</v>
      </c>
      <c r="CN80">
        <f>Лист1!CN80/Лист1!CN282</f>
        <v>19642.402999999998</v>
      </c>
      <c r="CO80">
        <f>Лист1!CO80/Лист1!CO282</f>
        <v>19578.013999999999</v>
      </c>
      <c r="CP80">
        <f>Лист1!CP80/Лист1!CP282</f>
        <v>19030.435000000001</v>
      </c>
      <c r="CQ80">
        <f>Лист1!CQ80/Лист1!CQ282</f>
        <v>18515.297999999999</v>
      </c>
      <c r="CR80">
        <f>Лист1!CR80/Лист1!CR282</f>
        <v>18742.716499999999</v>
      </c>
      <c r="CS80">
        <f>Лист1!CS80/Лист1!CS282</f>
        <v>18647.4375</v>
      </c>
      <c r="CT80">
        <f>Лист1!CT80/Лист1!CT282</f>
        <v>17364.980500000001</v>
      </c>
      <c r="CU80">
        <f>Лист1!CU80/Лист1!CU282</f>
        <v>17156.100999999999</v>
      </c>
      <c r="CV80">
        <f>Лист1!CV80/Лист1!CV282</f>
        <v>15800.198</v>
      </c>
      <c r="CW80">
        <f>Лист1!CW80/Лист1!CW282</f>
        <v>6069.8495000000003</v>
      </c>
      <c r="CX80">
        <f>Лист1!CX80/Лист1!CX282</f>
        <v>15697.547</v>
      </c>
      <c r="CY80">
        <f>Лист1!CY80/Лист1!CY282</f>
        <v>17012.766</v>
      </c>
      <c r="CZ80">
        <f>Лист1!CZ80/Лист1!CZ282</f>
        <v>18016.552500000002</v>
      </c>
      <c r="DA80">
        <f>Лист1!DA80/Лист1!DA282</f>
        <v>18323.567999999999</v>
      </c>
      <c r="DB80">
        <f>Лист1!DB80/Лист1!DB282</f>
        <v>18790.402999999998</v>
      </c>
      <c r="DC80">
        <f>Лист1!DC80/Лист1!DC282</f>
        <v>18926.5085</v>
      </c>
      <c r="DD80">
        <f>Лист1!DD80/Лист1!DD282</f>
        <v>18956.112499999999</v>
      </c>
      <c r="DE80">
        <f>Лист1!DE80/Лист1!DE282</f>
        <v>19234.5795</v>
      </c>
      <c r="DF80">
        <f>Лист1!DF80/Лист1!DF282</f>
        <v>19298.314999999999</v>
      </c>
      <c r="DG80">
        <f>Лист1!DG80/Лист1!DG282</f>
        <v>19753.815500000001</v>
      </c>
      <c r="DH80">
        <f>Лист1!DH80/Лист1!DH282</f>
        <v>19842.806499999999</v>
      </c>
      <c r="DI80">
        <f>Лист1!DI80/Лист1!DI282</f>
        <v>19631.241000000002</v>
      </c>
      <c r="DJ80">
        <f>Лист1!DJ80/Лист1!DJ282</f>
        <v>20443.614000000001</v>
      </c>
      <c r="DK80">
        <f>Лист1!DK80/Лист1!DK282</f>
        <v>19783.6885</v>
      </c>
      <c r="DL80">
        <f>Лист1!DL80/Лист1!DL282</f>
        <v>19968.002499999999</v>
      </c>
      <c r="DM80">
        <f>Лист1!DM80/Лист1!DM282</f>
        <v>20051.0815</v>
      </c>
      <c r="DN80">
        <f>Лист1!DN80/Лист1!DN282</f>
        <v>19435.835999999999</v>
      </c>
      <c r="DO80">
        <f>Лист1!DO80/Лист1!DO282</f>
        <v>20293.292000000001</v>
      </c>
      <c r="DP80">
        <f>Лист1!DP80/Лист1!DP282</f>
        <v>20157.039000000001</v>
      </c>
      <c r="DQ80">
        <f>Лист1!DQ80/Лист1!DQ282</f>
        <v>19346.2045</v>
      </c>
      <c r="DR80">
        <f>Лист1!DR80/Лист1!DR282</f>
        <v>19617.960500000001</v>
      </c>
      <c r="DS80">
        <f>Лист1!DS80/Лист1!DS282</f>
        <v>19681.241999999998</v>
      </c>
      <c r="DT80">
        <f>Лист1!DT80/Лист1!DT282</f>
        <v>19883.451000000001</v>
      </c>
      <c r="DU80">
        <f>Лист1!DU80/Лист1!DU282</f>
        <v>20539.486000000001</v>
      </c>
      <c r="DV80">
        <f>Лист1!DV80/Лист1!DV282</f>
        <v>19963.486499999999</v>
      </c>
      <c r="DW80">
        <f>Лист1!DW80/Лист1!DW282</f>
        <v>20045.156500000001</v>
      </c>
      <c r="DX80">
        <f>Лист1!DX80/Лист1!DX282</f>
        <v>19934.861000000001</v>
      </c>
      <c r="DY80">
        <f>Лист1!DY80/Лист1!DY282</f>
        <v>20695.230500000001</v>
      </c>
      <c r="DZ80">
        <f>Лист1!DZ80/Лист1!DZ282</f>
        <v>20349.360499999999</v>
      </c>
      <c r="EA80">
        <f>Лист1!EA80/Лист1!EA282</f>
        <v>20522.414000000001</v>
      </c>
      <c r="EB80">
        <f>Лист1!EB80/Лист1!EB282</f>
        <v>20356.418000000001</v>
      </c>
      <c r="EC80">
        <f>Лист1!EC80/Лист1!EC282</f>
        <v>20196.651999999998</v>
      </c>
      <c r="ED80">
        <f>Лист1!ED80/Лист1!ED282</f>
        <v>20381.386500000001</v>
      </c>
      <c r="EE80">
        <f>Лист1!EE80/Лист1!EE282</f>
        <v>20095.190999999999</v>
      </c>
      <c r="EF80">
        <f>Лист1!EF80/Лист1!EF282</f>
        <v>20585.612499999999</v>
      </c>
      <c r="EG80">
        <f>Лист1!EG80/Лист1!EG282</f>
        <v>19980.2225</v>
      </c>
      <c r="EH80">
        <f>Лист1!EH80/Лист1!EH282</f>
        <v>20403.130499999999</v>
      </c>
      <c r="EI80">
        <f>Лист1!EI80/Лист1!EI282</f>
        <v>20520.148499999999</v>
      </c>
      <c r="EJ80">
        <f>Лист1!EJ80/Лист1!EJ282</f>
        <v>20760.048500000001</v>
      </c>
      <c r="EK80">
        <f>Лист1!EK80/Лист1!EK282</f>
        <v>20801.168000000001</v>
      </c>
      <c r="EL80">
        <f>Лист1!EL80/Лист1!EL282</f>
        <v>20542.8685</v>
      </c>
      <c r="EM80">
        <f>Лист1!EM80/Лист1!EM282</f>
        <v>20203.696</v>
      </c>
      <c r="EN80">
        <f>Лист1!EN80/Лист1!EN282</f>
        <v>20393.406500000001</v>
      </c>
      <c r="EO80">
        <f>Лист1!EO80/Лист1!EO282</f>
        <v>20088.416000000001</v>
      </c>
      <c r="EP80">
        <f>Лист1!EP80/Лист1!EP282</f>
        <v>20268.030999999999</v>
      </c>
      <c r="EQ80">
        <f>Лист1!EQ80/Лист1!EQ282</f>
        <v>20490.503499999999</v>
      </c>
      <c r="ER80">
        <f>Лист1!ER80/Лист1!ER282</f>
        <v>20186.008999999998</v>
      </c>
      <c r="ES80">
        <f>Лист1!ES80/Лист1!ES282</f>
        <v>19825.236499999999</v>
      </c>
      <c r="ET80">
        <f>Лист1!ET80/Лист1!ET282</f>
        <v>20651.7575</v>
      </c>
      <c r="EU80">
        <f>Лист1!EU80/Лист1!EU282</f>
        <v>20584.705000000002</v>
      </c>
      <c r="EV80">
        <f>Лист1!EV80/Лист1!EV282</f>
        <v>20280.550999999999</v>
      </c>
      <c r="EW80">
        <f>Лист1!EW80/Лист1!EW282</f>
        <v>20489.072499999998</v>
      </c>
      <c r="EX80">
        <f>Лист1!EX80/Лист1!EX282</f>
        <v>20357.815500000001</v>
      </c>
      <c r="EY80">
        <f>Лист1!EY80/Лист1!EY282</f>
        <v>20146.2935</v>
      </c>
      <c r="EZ80">
        <f>Лист1!EZ80/Лист1!EZ282</f>
        <v>20196.947499999998</v>
      </c>
      <c r="FA80">
        <f>Лист1!FA80/Лист1!FA282</f>
        <v>20734.2955</v>
      </c>
      <c r="FB80">
        <f>Лист1!FB80/Лист1!FB282</f>
        <v>20334.395</v>
      </c>
      <c r="FC80">
        <f>Лист1!FC80/Лист1!FC282</f>
        <v>20085.388500000001</v>
      </c>
      <c r="FD80">
        <f>Лист1!FD80/Лист1!FD282</f>
        <v>20627.984499999999</v>
      </c>
      <c r="FE80">
        <f>Лист1!FE80/Лист1!FE282</f>
        <v>20516.937000000002</v>
      </c>
      <c r="FF80">
        <f>Лист1!FF80/Лист1!FF282</f>
        <v>21069.98</v>
      </c>
      <c r="FG80">
        <f>Лист1!FG80/Лист1!FG282</f>
        <v>20485.883999999998</v>
      </c>
      <c r="FH80">
        <f>Лист1!FH80/Лист1!FH282</f>
        <v>20840.091</v>
      </c>
      <c r="FI80">
        <f>Лист1!FI80/Лист1!FI282</f>
        <v>20450.823499999999</v>
      </c>
      <c r="FJ80">
        <f>Лист1!FJ80/Лист1!FJ282</f>
        <v>20930.929</v>
      </c>
      <c r="FK80">
        <f>Лист1!FK80/Лист1!FK282</f>
        <v>20763.891500000002</v>
      </c>
      <c r="FL80">
        <f>Лист1!FL80/Лист1!FL282</f>
        <v>20245.775000000001</v>
      </c>
      <c r="FM80">
        <f>Лист1!FM80/Лист1!FM282</f>
        <v>19794.526000000002</v>
      </c>
      <c r="FN80">
        <f>Лист1!FN80/Лист1!FN282</f>
        <v>20511.039000000001</v>
      </c>
      <c r="FO80">
        <f>Лист1!FO80/Лист1!FO282</f>
        <v>20264.194500000001</v>
      </c>
      <c r="FP80">
        <f>Лист1!FP80/Лист1!FP282</f>
        <v>20349.888999999999</v>
      </c>
      <c r="FQ80">
        <f>Лист1!FQ80/Лист1!FQ282</f>
        <v>20519.141500000002</v>
      </c>
      <c r="FR80">
        <f>Лист1!FR80/Лист1!FR282</f>
        <v>20634.338</v>
      </c>
      <c r="FS80">
        <f>Лист1!FS80/Лист1!FS282</f>
        <v>20343.975999999999</v>
      </c>
      <c r="FT80">
        <f>Лист1!FT80/Лист1!FT282</f>
        <v>20294.732499999998</v>
      </c>
      <c r="FU80">
        <f>Лист1!FU80/Лист1!FU282</f>
        <v>20695.446</v>
      </c>
      <c r="FV80">
        <f>Лист1!FV80/Лист1!FV282</f>
        <v>20278.234499999999</v>
      </c>
      <c r="FW80">
        <f>Лист1!FW80/Лист1!FW282</f>
        <v>20350.5625</v>
      </c>
      <c r="FX80">
        <f>Лист1!FX80/Лист1!FX282</f>
        <v>20390.093000000001</v>
      </c>
      <c r="FY80">
        <f>Лист1!FY80/Лист1!FY282</f>
        <v>20853.41</v>
      </c>
      <c r="FZ80">
        <f>Лист1!FZ80/Лист1!FZ282</f>
        <v>20298.831999999999</v>
      </c>
      <c r="GA80">
        <f>Лист1!GA80/Лист1!GA282</f>
        <v>20315.591499999999</v>
      </c>
      <c r="GB80">
        <f>Лист1!GB80/Лист1!GB282</f>
        <v>20812.764999999999</v>
      </c>
      <c r="GC80">
        <f>Лист1!GC80/Лист1!GC282</f>
        <v>20681.548999999999</v>
      </c>
      <c r="GD80">
        <f>Лист1!GD80/Лист1!GD282</f>
        <v>21080.8815</v>
      </c>
      <c r="GE80">
        <f>Лист1!GE80/Лист1!GE282</f>
        <v>20750.868999999999</v>
      </c>
      <c r="GF80">
        <f>Лист1!GF80/Лист1!GF282</f>
        <v>20841.109499999999</v>
      </c>
      <c r="GG80">
        <f>Лист1!GG80/Лист1!GG282</f>
        <v>20162.723999999998</v>
      </c>
      <c r="GH80">
        <f>Лист1!GH80/Лист1!GH282</f>
        <v>20773.392500000002</v>
      </c>
      <c r="GI80">
        <f>Лист1!GI80/Лист1!GI282</f>
        <v>20309.231500000002</v>
      </c>
      <c r="GJ80">
        <f>Лист1!GJ80/Лист1!GJ282</f>
        <v>20524.505499999999</v>
      </c>
      <c r="GK80">
        <f>Лист1!GK80/Лист1!GK282</f>
        <v>20354.607</v>
      </c>
      <c r="GL80">
        <f>Лист1!GL80/Лист1!GL282</f>
        <v>20709.464499999998</v>
      </c>
      <c r="GM80">
        <f>Лист1!GM80/Лист1!GM282</f>
        <v>20589.299500000001</v>
      </c>
      <c r="GN80">
        <f>Лист1!GN80/Лист1!GN282</f>
        <v>20672.9555</v>
      </c>
      <c r="GO80">
        <f>Лист1!GO80/Лист1!GO282</f>
        <v>20501.087500000001</v>
      </c>
      <c r="GP80">
        <f>Лист1!GP80/Лист1!GP282</f>
        <v>20818.1005</v>
      </c>
      <c r="GQ80">
        <f>Лист1!GQ80/Лист1!GQ282</f>
        <v>20100.320500000002</v>
      </c>
      <c r="GR80">
        <f>Лист1!GR80/Лист1!GR282</f>
        <v>20764.467000000001</v>
      </c>
      <c r="GS80">
        <f>Лист1!GS80/Лист1!GS282</f>
        <v>20869.407999999999</v>
      </c>
    </row>
    <row r="81" spans="1:201" x14ac:dyDescent="0.25">
      <c r="A81">
        <f>Лист1!A81/Лист1!A283</f>
        <v>20874.241000000002</v>
      </c>
      <c r="B81">
        <f>Лист1!B81/Лист1!B283</f>
        <v>20629.0425</v>
      </c>
      <c r="C81">
        <f>Лист1!C81/Лист1!C283</f>
        <v>20716.567500000001</v>
      </c>
      <c r="D81">
        <f>Лист1!D81/Лист1!D283</f>
        <v>20558.453000000001</v>
      </c>
      <c r="E81">
        <f>Лист1!E81/Лист1!E283</f>
        <v>20490.1315</v>
      </c>
      <c r="F81">
        <f>Лист1!F81/Лист1!F283</f>
        <v>20322.144499999999</v>
      </c>
      <c r="G81">
        <f>Лист1!G81/Лист1!G283</f>
        <v>21380.942999999999</v>
      </c>
      <c r="H81">
        <f>Лист1!H81/Лист1!H283</f>
        <v>20489.545999999998</v>
      </c>
      <c r="I81">
        <f>Лист1!I81/Лист1!I283</f>
        <v>20987.944500000001</v>
      </c>
      <c r="J81">
        <f>Лист1!J81/Лист1!J283</f>
        <v>20950.082999999999</v>
      </c>
      <c r="K81">
        <f>Лист1!K81/Лист1!K283</f>
        <v>20480.906500000001</v>
      </c>
      <c r="L81">
        <f>Лист1!L81/Лист1!L283</f>
        <v>20549.277999999998</v>
      </c>
      <c r="M81">
        <f>Лист1!M81/Лист1!M283</f>
        <v>20371.849999999999</v>
      </c>
      <c r="N81">
        <f>Лист1!N81/Лист1!N283</f>
        <v>20574.868999999999</v>
      </c>
      <c r="O81">
        <f>Лист1!O81/Лист1!O283</f>
        <v>20936.289499999999</v>
      </c>
      <c r="P81">
        <f>Лист1!P81/Лист1!P283</f>
        <v>20511.0105</v>
      </c>
      <c r="Q81">
        <f>Лист1!Q81/Лист1!Q283</f>
        <v>20551.387999999999</v>
      </c>
      <c r="R81">
        <f>Лист1!R81/Лист1!R283</f>
        <v>20857.966</v>
      </c>
      <c r="S81">
        <f>Лист1!S81/Лист1!S283</f>
        <v>20599.247500000001</v>
      </c>
      <c r="T81">
        <f>Лист1!T81/Лист1!T283</f>
        <v>20453.837500000001</v>
      </c>
      <c r="U81">
        <f>Лист1!U81/Лист1!U283</f>
        <v>21062.880000000001</v>
      </c>
      <c r="V81">
        <f>Лист1!V81/Лист1!V283</f>
        <v>20380.064999999999</v>
      </c>
      <c r="W81">
        <f>Лист1!W81/Лист1!W283</f>
        <v>20357.817999999999</v>
      </c>
      <c r="X81">
        <f>Лист1!X81/Лист1!X283</f>
        <v>20297.334999999999</v>
      </c>
      <c r="Y81">
        <f>Лист1!Y81/Лист1!Y283</f>
        <v>20408.128499999999</v>
      </c>
      <c r="Z81">
        <f>Лист1!Z81/Лист1!Z283</f>
        <v>20456.04</v>
      </c>
      <c r="AA81">
        <f>Лист1!AA81/Лист1!AA283</f>
        <v>20796.663</v>
      </c>
      <c r="AB81">
        <f>Лист1!AB81/Лист1!AB283</f>
        <v>20412.201499999999</v>
      </c>
      <c r="AC81">
        <f>Лист1!AC81/Лист1!AC283</f>
        <v>20751.850999999999</v>
      </c>
      <c r="AD81">
        <f>Лист1!AD81/Лист1!AD283</f>
        <v>20504.127499999999</v>
      </c>
      <c r="AE81">
        <f>Лист1!AE81/Лист1!AE283</f>
        <v>20756.480500000001</v>
      </c>
      <c r="AF81">
        <f>Лист1!AF81/Лист1!AF283</f>
        <v>20911.051500000001</v>
      </c>
      <c r="AG81">
        <f>Лист1!AG81/Лист1!AG283</f>
        <v>20477.155500000001</v>
      </c>
      <c r="AH81">
        <f>Лист1!AH81/Лист1!AH283</f>
        <v>20604.427500000002</v>
      </c>
      <c r="AI81">
        <f>Лист1!AI81/Лист1!AI283</f>
        <v>20582.949000000001</v>
      </c>
      <c r="AJ81">
        <f>Лист1!AJ81/Лист1!AJ283</f>
        <v>20582.7945</v>
      </c>
      <c r="AK81">
        <f>Лист1!AK81/Лист1!AK283</f>
        <v>20347.2245</v>
      </c>
      <c r="AL81">
        <f>Лист1!AL81/Лист1!AL283</f>
        <v>20738.813999999998</v>
      </c>
      <c r="AM81">
        <f>Лист1!AM81/Лист1!AM283</f>
        <v>20357.669000000002</v>
      </c>
      <c r="AN81">
        <f>Лист1!AN81/Лист1!AN283</f>
        <v>21024.464</v>
      </c>
      <c r="AO81">
        <f>Лист1!AO81/Лист1!AO283</f>
        <v>19959.617999999999</v>
      </c>
      <c r="AP81">
        <f>Лист1!AP81/Лист1!AP283</f>
        <v>21001.1005</v>
      </c>
      <c r="AQ81">
        <f>Лист1!AQ81/Лист1!AQ283</f>
        <v>20293.868999999999</v>
      </c>
      <c r="AR81">
        <f>Лист1!AR81/Лист1!AR283</f>
        <v>20501.414000000001</v>
      </c>
      <c r="AS81">
        <f>Лист1!AS81/Лист1!AS283</f>
        <v>20361.878499999999</v>
      </c>
      <c r="AT81">
        <f>Лист1!AT81/Лист1!AT283</f>
        <v>20840.094000000001</v>
      </c>
      <c r="AU81">
        <f>Лист1!AU81/Лист1!AU283</f>
        <v>20562.229500000001</v>
      </c>
      <c r="AV81">
        <f>Лист1!AV81/Лист1!AV283</f>
        <v>20623.101500000001</v>
      </c>
      <c r="AW81">
        <f>Лист1!AW81/Лист1!AW283</f>
        <v>20648.059000000001</v>
      </c>
      <c r="AX81">
        <f>Лист1!AX81/Лист1!AX283</f>
        <v>20687.440500000001</v>
      </c>
      <c r="AY81">
        <f>Лист1!AY81/Лист1!AY283</f>
        <v>20523.7425</v>
      </c>
      <c r="AZ81">
        <f>Лист1!AZ81/Лист1!AZ283</f>
        <v>20613.530999999999</v>
      </c>
      <c r="BA81">
        <f>Лист1!BA81/Лист1!BA283</f>
        <v>20087.021499999999</v>
      </c>
      <c r="BB81">
        <f>Лист1!BB81/Лист1!BB283</f>
        <v>20743.090499999998</v>
      </c>
      <c r="BC81">
        <f>Лист1!BC81/Лист1!BC283</f>
        <v>20316.567999999999</v>
      </c>
      <c r="BD81">
        <f>Лист1!BD81/Лист1!BD283</f>
        <v>20445.7565</v>
      </c>
      <c r="BE81">
        <f>Лист1!BE81/Лист1!BE283</f>
        <v>20459.945500000002</v>
      </c>
      <c r="BF81">
        <f>Лист1!BF81/Лист1!BF283</f>
        <v>20319.1705</v>
      </c>
      <c r="BG81">
        <f>Лист1!BG81/Лист1!BG283</f>
        <v>20728.955999999998</v>
      </c>
      <c r="BH81">
        <f>Лист1!BH81/Лист1!BH283</f>
        <v>20387.8855</v>
      </c>
      <c r="BI81">
        <f>Лист1!BI81/Лист1!BI283</f>
        <v>20317.850999999999</v>
      </c>
      <c r="BJ81">
        <f>Лист1!BJ81/Лист1!BJ283</f>
        <v>20122.1515</v>
      </c>
      <c r="BK81">
        <f>Лист1!BK81/Лист1!BK283</f>
        <v>20759.000499999998</v>
      </c>
      <c r="BL81">
        <f>Лист1!BL81/Лист1!BL283</f>
        <v>20644.592000000001</v>
      </c>
      <c r="BM81">
        <f>Лист1!BM81/Лист1!BM283</f>
        <v>20799.160500000002</v>
      </c>
      <c r="BN81">
        <f>Лист1!BN81/Лист1!BN283</f>
        <v>20222.174500000001</v>
      </c>
      <c r="BO81">
        <f>Лист1!BO81/Лист1!BO283</f>
        <v>20364.013500000001</v>
      </c>
      <c r="BP81">
        <f>Лист1!BP81/Лист1!BP283</f>
        <v>20724.04</v>
      </c>
      <c r="BQ81">
        <f>Лист1!BQ81/Лист1!BQ283</f>
        <v>20666.6515</v>
      </c>
      <c r="BR81">
        <f>Лист1!BR81/Лист1!BR283</f>
        <v>20383.614000000001</v>
      </c>
      <c r="BS81">
        <f>Лист1!BS81/Лист1!BS283</f>
        <v>20365.236499999999</v>
      </c>
      <c r="BT81">
        <f>Лист1!BT81/Лист1!BT283</f>
        <v>20762.54</v>
      </c>
      <c r="BU81">
        <f>Лист1!BU81/Лист1!BU283</f>
        <v>20300.6175</v>
      </c>
      <c r="BV81">
        <f>Лист1!BV81/Лист1!BV283</f>
        <v>20529.752499999999</v>
      </c>
      <c r="BW81">
        <f>Лист1!BW81/Лист1!BW283</f>
        <v>20113.558499999999</v>
      </c>
      <c r="BX81">
        <f>Лист1!BX81/Лист1!BX283</f>
        <v>19760.663499999999</v>
      </c>
      <c r="BY81">
        <f>Лист1!BY81/Лист1!BY283</f>
        <v>19930.593499999999</v>
      </c>
      <c r="BZ81">
        <f>Лист1!BZ81/Лист1!BZ283</f>
        <v>20184.952499999999</v>
      </c>
      <c r="CA81">
        <f>Лист1!CA81/Лист1!CA283</f>
        <v>20042.077000000001</v>
      </c>
      <c r="CB81">
        <f>Лист1!CB81/Лист1!CB283</f>
        <v>20030.1005</v>
      </c>
      <c r="CC81">
        <f>Лист1!CC81/Лист1!CC283</f>
        <v>19818.881000000001</v>
      </c>
      <c r="CD81">
        <f>Лист1!CD81/Лист1!CD283</f>
        <v>20032.325499999999</v>
      </c>
      <c r="CE81">
        <f>Лист1!CE81/Лист1!CE283</f>
        <v>20129.1705</v>
      </c>
      <c r="CF81">
        <f>Лист1!CF81/Лист1!CF283</f>
        <v>19750.159</v>
      </c>
      <c r="CG81">
        <f>Лист1!CG81/Лист1!CG283</f>
        <v>20494.2065</v>
      </c>
      <c r="CH81">
        <f>Лист1!CH81/Лист1!CH283</f>
        <v>19704.4395</v>
      </c>
      <c r="CI81">
        <f>Лист1!CI81/Лист1!CI283</f>
        <v>19882.495999999999</v>
      </c>
      <c r="CJ81">
        <f>Лист1!CJ81/Лист1!CJ283</f>
        <v>19981.7245</v>
      </c>
      <c r="CK81">
        <f>Лист1!CK81/Лист1!CK283</f>
        <v>19706.512999999999</v>
      </c>
      <c r="CL81">
        <f>Лист1!CL81/Лист1!CL283</f>
        <v>19905.931</v>
      </c>
      <c r="CM81">
        <f>Лист1!CM81/Лист1!CM283</f>
        <v>19449.526000000002</v>
      </c>
      <c r="CN81">
        <f>Лист1!CN81/Лист1!CN283</f>
        <v>19654.113499999999</v>
      </c>
      <c r="CO81">
        <f>Лист1!CO81/Лист1!CO283</f>
        <v>19231.0605</v>
      </c>
      <c r="CP81">
        <f>Лист1!CP81/Лист1!CP283</f>
        <v>19206.988000000001</v>
      </c>
      <c r="CQ81">
        <f>Лист1!CQ81/Лист1!CQ283</f>
        <v>18693.370999999999</v>
      </c>
      <c r="CR81">
        <f>Лист1!CR81/Лист1!CR283</f>
        <v>18714.734499999999</v>
      </c>
      <c r="CS81">
        <f>Лист1!CS81/Лист1!CS283</f>
        <v>18794.1185</v>
      </c>
      <c r="CT81">
        <f>Лист1!CT81/Лист1!CT283</f>
        <v>17581.8855</v>
      </c>
      <c r="CU81">
        <f>Лист1!CU81/Лист1!CU283</f>
        <v>17248.609</v>
      </c>
      <c r="CV81">
        <f>Лист1!CV81/Лист1!CV283</f>
        <v>15749.4645</v>
      </c>
      <c r="CW81">
        <f>Лист1!CW81/Лист1!CW283</f>
        <v>6104.2385000000004</v>
      </c>
      <c r="CX81">
        <f>Лист1!CX81/Лист1!CX283</f>
        <v>15987.4005</v>
      </c>
      <c r="CY81">
        <f>Лист1!CY81/Лист1!CY283</f>
        <v>17397.664499999999</v>
      </c>
      <c r="CZ81">
        <f>Лист1!CZ81/Лист1!CZ283</f>
        <v>17892.994999999999</v>
      </c>
      <c r="DA81">
        <f>Лист1!DA81/Лист1!DA283</f>
        <v>17828.3495</v>
      </c>
      <c r="DB81">
        <f>Лист1!DB81/Лист1!DB283</f>
        <v>18770.518</v>
      </c>
      <c r="DC81">
        <f>Лист1!DC81/Лист1!DC283</f>
        <v>19337.235000000001</v>
      </c>
      <c r="DD81">
        <f>Лист1!DD81/Лист1!DD283</f>
        <v>19480.752499999999</v>
      </c>
      <c r="DE81">
        <f>Лист1!DE81/Лист1!DE283</f>
        <v>19146.695500000002</v>
      </c>
      <c r="DF81">
        <f>Лист1!DF81/Лист1!DF283</f>
        <v>19909.9035</v>
      </c>
      <c r="DG81">
        <f>Лист1!DG81/Лист1!DG283</f>
        <v>19659.729500000001</v>
      </c>
      <c r="DH81">
        <f>Лист1!DH81/Лист1!DH283</f>
        <v>19826.055499999999</v>
      </c>
      <c r="DI81">
        <f>Лист1!DI81/Лист1!DI283</f>
        <v>19755.785</v>
      </c>
      <c r="DJ81">
        <f>Лист1!DJ81/Лист1!DJ283</f>
        <v>19997.273499999999</v>
      </c>
      <c r="DK81">
        <f>Лист1!DK81/Лист1!DK283</f>
        <v>20062.995999999999</v>
      </c>
      <c r="DL81">
        <f>Лист1!DL81/Лист1!DL283</f>
        <v>19760.343499999999</v>
      </c>
      <c r="DM81">
        <f>Лист1!DM81/Лист1!DM283</f>
        <v>20994.354500000001</v>
      </c>
      <c r="DN81">
        <f>Лист1!DN81/Лист1!DN283</f>
        <v>19967.456999999999</v>
      </c>
      <c r="DO81">
        <f>Лист1!DO81/Лист1!DO283</f>
        <v>20391.335999999999</v>
      </c>
      <c r="DP81">
        <f>Лист1!DP81/Лист1!DP283</f>
        <v>19681.1715</v>
      </c>
      <c r="DQ81">
        <f>Лист1!DQ81/Лист1!DQ283</f>
        <v>20293.907500000001</v>
      </c>
      <c r="DR81">
        <f>Лист1!DR81/Лист1!DR283</f>
        <v>19922.419999999998</v>
      </c>
      <c r="DS81">
        <f>Лист1!DS81/Лист1!DS283</f>
        <v>19871.407500000001</v>
      </c>
      <c r="DT81">
        <f>Лист1!DT81/Лист1!DT283</f>
        <v>19870.792000000001</v>
      </c>
      <c r="DU81">
        <f>Лист1!DU81/Лист1!DU283</f>
        <v>19890.208999999999</v>
      </c>
      <c r="DV81">
        <f>Лист1!DV81/Лист1!DV283</f>
        <v>20359.714499999998</v>
      </c>
      <c r="DW81">
        <f>Лист1!DW81/Лист1!DW283</f>
        <v>20438.016</v>
      </c>
      <c r="DX81">
        <f>Лист1!DX81/Лист1!DX283</f>
        <v>20306.915499999999</v>
      </c>
      <c r="DY81">
        <f>Лист1!DY81/Лист1!DY283</f>
        <v>20651.316999999999</v>
      </c>
      <c r="DZ81">
        <f>Лист1!DZ81/Лист1!DZ283</f>
        <v>20326.930499999999</v>
      </c>
      <c r="EA81">
        <f>Лист1!EA81/Лист1!EA283</f>
        <v>19745.958500000001</v>
      </c>
      <c r="EB81">
        <f>Лист1!EB81/Лист1!EB283</f>
        <v>20254.196499999998</v>
      </c>
      <c r="EC81">
        <f>Лист1!EC81/Лист1!EC283</f>
        <v>20316.091</v>
      </c>
      <c r="ED81">
        <f>Лист1!ED81/Лист1!ED283</f>
        <v>20571.569500000001</v>
      </c>
      <c r="EE81">
        <f>Лист1!EE81/Лист1!EE283</f>
        <v>20486.710500000001</v>
      </c>
      <c r="EF81">
        <f>Лист1!EF81/Лист1!EF283</f>
        <v>20683.594000000001</v>
      </c>
      <c r="EG81">
        <f>Лист1!EG81/Лист1!EG283</f>
        <v>20477.816999999999</v>
      </c>
      <c r="EH81">
        <f>Лист1!EH81/Лист1!EH283</f>
        <v>20134.055499999999</v>
      </c>
      <c r="EI81">
        <f>Лист1!EI81/Лист1!EI283</f>
        <v>20459.766</v>
      </c>
      <c r="EJ81">
        <f>Лист1!EJ81/Лист1!EJ283</f>
        <v>20816.321499999998</v>
      </c>
      <c r="EK81">
        <f>Лист1!EK81/Лист1!EK283</f>
        <v>20755.476500000001</v>
      </c>
      <c r="EL81">
        <f>Лист1!EL81/Лист1!EL283</f>
        <v>20756.784</v>
      </c>
      <c r="EM81">
        <f>Лист1!EM81/Лист1!EM283</f>
        <v>20696.182499999999</v>
      </c>
      <c r="EN81">
        <f>Лист1!EN81/Лист1!EN283</f>
        <v>20784.472000000002</v>
      </c>
      <c r="EO81">
        <f>Лист1!EO81/Лист1!EO283</f>
        <v>20510.398000000001</v>
      </c>
      <c r="EP81">
        <f>Лист1!EP81/Лист1!EP283</f>
        <v>20460.039499999999</v>
      </c>
      <c r="EQ81">
        <f>Лист1!EQ81/Лист1!EQ283</f>
        <v>20686.082999999999</v>
      </c>
      <c r="ER81">
        <f>Лист1!ER81/Лист1!ER283</f>
        <v>20631.709500000001</v>
      </c>
      <c r="ES81">
        <f>Лист1!ES81/Лист1!ES283</f>
        <v>20483.422999999999</v>
      </c>
      <c r="ET81">
        <f>Лист1!ET81/Лист1!ET283</f>
        <v>20499.165499999999</v>
      </c>
      <c r="EU81">
        <f>Лист1!EU81/Лист1!EU283</f>
        <v>20446.776999999998</v>
      </c>
      <c r="EV81">
        <f>Лист1!EV81/Лист1!EV283</f>
        <v>20394.199499999999</v>
      </c>
      <c r="EW81">
        <f>Лист1!EW81/Лист1!EW283</f>
        <v>20141.759999999998</v>
      </c>
      <c r="EX81">
        <f>Лист1!EX81/Лист1!EX283</f>
        <v>20018.404999999999</v>
      </c>
      <c r="EY81">
        <f>Лист1!EY81/Лист1!EY283</f>
        <v>20528.642500000002</v>
      </c>
      <c r="EZ81">
        <f>Лист1!EZ81/Лист1!EZ283</f>
        <v>20038.3145</v>
      </c>
      <c r="FA81">
        <f>Лист1!FA81/Лист1!FA283</f>
        <v>20550.609499999999</v>
      </c>
      <c r="FB81">
        <f>Лист1!FB81/Лист1!FB283</f>
        <v>20880.2405</v>
      </c>
      <c r="FC81">
        <f>Лист1!FC81/Лист1!FC283</f>
        <v>20426.2755</v>
      </c>
      <c r="FD81">
        <f>Лист1!FD81/Лист1!FD283</f>
        <v>20483.209500000001</v>
      </c>
      <c r="FE81">
        <f>Лист1!FE81/Лист1!FE283</f>
        <v>20775.689999999999</v>
      </c>
      <c r="FF81">
        <f>Лист1!FF81/Лист1!FF283</f>
        <v>20941.424999999999</v>
      </c>
      <c r="FG81">
        <f>Лист1!FG81/Лист1!FG283</f>
        <v>20104.128000000001</v>
      </c>
      <c r="FH81">
        <f>Лист1!FH81/Лист1!FH283</f>
        <v>20698.812999999998</v>
      </c>
      <c r="FI81">
        <f>Лист1!FI81/Лист1!FI283</f>
        <v>20326.222000000002</v>
      </c>
      <c r="FJ81">
        <f>Лист1!FJ81/Лист1!FJ283</f>
        <v>20583.987000000001</v>
      </c>
      <c r="FK81">
        <f>Лист1!FK81/Лист1!FK283</f>
        <v>20395.699499999999</v>
      </c>
      <c r="FL81">
        <f>Лист1!FL81/Лист1!FL283</f>
        <v>20504.621500000001</v>
      </c>
      <c r="FM81">
        <f>Лист1!FM81/Лист1!FM283</f>
        <v>20792.984499999999</v>
      </c>
      <c r="FN81">
        <f>Лист1!FN81/Лист1!FN283</f>
        <v>20753.536499999998</v>
      </c>
      <c r="FO81">
        <f>Лист1!FO81/Лист1!FO283</f>
        <v>20800.599999999999</v>
      </c>
      <c r="FP81">
        <f>Лист1!FP81/Лист1!FP283</f>
        <v>20664.842000000001</v>
      </c>
      <c r="FQ81">
        <f>Лист1!FQ81/Лист1!FQ283</f>
        <v>20424.6495</v>
      </c>
      <c r="FR81">
        <f>Лист1!FR81/Лист1!FR283</f>
        <v>20386.545999999998</v>
      </c>
      <c r="FS81">
        <f>Лист1!FS81/Лист1!FS283</f>
        <v>20347.127</v>
      </c>
      <c r="FT81">
        <f>Лист1!FT81/Лист1!FT283</f>
        <v>20823.373500000002</v>
      </c>
      <c r="FU81">
        <f>Лист1!FU81/Лист1!FU283</f>
        <v>20045.016500000002</v>
      </c>
      <c r="FV81">
        <f>Лист1!FV81/Лист1!FV283</f>
        <v>20334.798500000001</v>
      </c>
      <c r="FW81">
        <f>Лист1!FW81/Лист1!FW283</f>
        <v>20506.7605</v>
      </c>
      <c r="FX81">
        <f>Лист1!FX81/Лист1!FX283</f>
        <v>20656.990000000002</v>
      </c>
      <c r="FY81">
        <f>Лист1!FY81/Лист1!FY283</f>
        <v>20541.255499999999</v>
      </c>
      <c r="FZ81">
        <f>Лист1!FZ81/Лист1!FZ283</f>
        <v>20589.939999999999</v>
      </c>
      <c r="GA81">
        <f>Лист1!GA81/Лист1!GA283</f>
        <v>20371.187999999998</v>
      </c>
      <c r="GB81">
        <f>Лист1!GB81/Лист1!GB283</f>
        <v>20755.2435</v>
      </c>
      <c r="GC81">
        <f>Лист1!GC81/Лист1!GC283</f>
        <v>20802.534500000002</v>
      </c>
      <c r="GD81">
        <f>Лист1!GD81/Лист1!GD283</f>
        <v>20586.4185</v>
      </c>
      <c r="GE81">
        <f>Лист1!GE81/Лист1!GE283</f>
        <v>20603.639500000001</v>
      </c>
      <c r="GF81">
        <f>Лист1!GF81/Лист1!GF283</f>
        <v>20135.604500000001</v>
      </c>
      <c r="GG81">
        <f>Лист1!GG81/Лист1!GG283</f>
        <v>20526.784</v>
      </c>
      <c r="GH81">
        <f>Лист1!GH81/Лист1!GH283</f>
        <v>20706.215499999998</v>
      </c>
      <c r="GI81">
        <f>Лист1!GI81/Лист1!GI283</f>
        <v>20875.637999999999</v>
      </c>
      <c r="GJ81">
        <f>Лист1!GJ81/Лист1!GJ283</f>
        <v>20768.531500000001</v>
      </c>
      <c r="GK81">
        <f>Лист1!GK81/Лист1!GK283</f>
        <v>20376.352500000001</v>
      </c>
      <c r="GL81">
        <f>Лист1!GL81/Лист1!GL283</f>
        <v>20988.408500000001</v>
      </c>
      <c r="GM81">
        <f>Лист1!GM81/Лист1!GM283</f>
        <v>20656.59</v>
      </c>
      <c r="GN81">
        <f>Лист1!GN81/Лист1!GN283</f>
        <v>20500.9355</v>
      </c>
      <c r="GO81">
        <f>Лист1!GO81/Лист1!GO283</f>
        <v>20209.593499999999</v>
      </c>
      <c r="GP81">
        <f>Лист1!GP81/Лист1!GP283</f>
        <v>20522.503000000001</v>
      </c>
      <c r="GQ81">
        <f>Лист1!GQ81/Лист1!GQ283</f>
        <v>20295.887999999999</v>
      </c>
      <c r="GR81">
        <f>Лист1!GR81/Лист1!GR283</f>
        <v>20624.216499999999</v>
      </c>
      <c r="GS81">
        <f>Лист1!GS81/Лист1!GS283</f>
        <v>20585.6145</v>
      </c>
    </row>
    <row r="82" spans="1:201" x14ac:dyDescent="0.25">
      <c r="A82">
        <f>Лист1!A82/Лист1!A284</f>
        <v>20471.310000000001</v>
      </c>
      <c r="B82">
        <f>Лист1!B82/Лист1!B284</f>
        <v>20594.422999999999</v>
      </c>
      <c r="C82">
        <f>Лист1!C82/Лист1!C284</f>
        <v>20338.326499999999</v>
      </c>
      <c r="D82">
        <f>Лист1!D82/Лист1!D284</f>
        <v>20809.563999999998</v>
      </c>
      <c r="E82">
        <f>Лист1!E82/Лист1!E284</f>
        <v>20730.626499999998</v>
      </c>
      <c r="F82">
        <f>Лист1!F82/Лист1!F284</f>
        <v>20849.512500000001</v>
      </c>
      <c r="G82">
        <f>Лист1!G82/Лист1!G284</f>
        <v>20589.210500000001</v>
      </c>
      <c r="H82">
        <f>Лист1!H82/Лист1!H284</f>
        <v>20380.576000000001</v>
      </c>
      <c r="I82">
        <f>Лист1!I82/Лист1!I284</f>
        <v>20398.9005</v>
      </c>
      <c r="J82">
        <f>Лист1!J82/Лист1!J284</f>
        <v>20536.731500000002</v>
      </c>
      <c r="K82">
        <f>Лист1!K82/Лист1!K284</f>
        <v>20449.924500000001</v>
      </c>
      <c r="L82">
        <f>Лист1!L82/Лист1!L284</f>
        <v>20489.9755</v>
      </c>
      <c r="M82">
        <f>Лист1!M82/Лист1!M284</f>
        <v>20256.375499999998</v>
      </c>
      <c r="N82">
        <f>Лист1!N82/Лист1!N284</f>
        <v>20883.3855</v>
      </c>
      <c r="O82">
        <f>Лист1!O82/Лист1!O284</f>
        <v>20527.728500000001</v>
      </c>
      <c r="P82">
        <f>Лист1!P82/Лист1!P284</f>
        <v>20674.904999999999</v>
      </c>
      <c r="Q82">
        <f>Лист1!Q82/Лист1!Q284</f>
        <v>20428.392500000002</v>
      </c>
      <c r="R82">
        <f>Лист1!R82/Лист1!R284</f>
        <v>20368.001499999998</v>
      </c>
      <c r="S82">
        <f>Лист1!S82/Лист1!S284</f>
        <v>20426.611000000001</v>
      </c>
      <c r="T82">
        <f>Лист1!T82/Лист1!T284</f>
        <v>20445.836500000001</v>
      </c>
      <c r="U82">
        <f>Лист1!U82/Лист1!U284</f>
        <v>21003.383999999998</v>
      </c>
      <c r="V82">
        <f>Лист1!V82/Лист1!V284</f>
        <v>20733.096000000001</v>
      </c>
      <c r="W82">
        <f>Лист1!W82/Лист1!W284</f>
        <v>20351.647499999999</v>
      </c>
      <c r="X82">
        <f>Лист1!X82/Лист1!X284</f>
        <v>20374.214</v>
      </c>
      <c r="Y82">
        <f>Лист1!Y82/Лист1!Y284</f>
        <v>20349.464</v>
      </c>
      <c r="Z82">
        <f>Лист1!Z82/Лист1!Z284</f>
        <v>20900.034500000002</v>
      </c>
      <c r="AA82">
        <f>Лист1!AA82/Лист1!AA284</f>
        <v>20612.827000000001</v>
      </c>
      <c r="AB82">
        <f>Лист1!AB82/Лист1!AB284</f>
        <v>20534.3105</v>
      </c>
      <c r="AC82">
        <f>Лист1!AC82/Лист1!AC284</f>
        <v>20736.88</v>
      </c>
      <c r="AD82">
        <f>Лист1!AD82/Лист1!AD284</f>
        <v>20888.554</v>
      </c>
      <c r="AE82">
        <f>Лист1!AE82/Лист1!AE284</f>
        <v>20759.613499999999</v>
      </c>
      <c r="AF82">
        <f>Лист1!AF82/Лист1!AF284</f>
        <v>20966.5095</v>
      </c>
      <c r="AG82">
        <f>Лист1!AG82/Лист1!AG284</f>
        <v>20002.6185</v>
      </c>
      <c r="AH82">
        <f>Лист1!AH82/Лист1!AH284</f>
        <v>20537.721000000001</v>
      </c>
      <c r="AI82">
        <f>Лист1!AI82/Лист1!AI284</f>
        <v>20079.8325</v>
      </c>
      <c r="AJ82">
        <f>Лист1!AJ82/Лист1!AJ284</f>
        <v>20979.775000000001</v>
      </c>
      <c r="AK82">
        <f>Лист1!AK82/Лист1!AK284</f>
        <v>20387.276000000002</v>
      </c>
      <c r="AL82">
        <f>Лист1!AL82/Лист1!AL284</f>
        <v>21132.298500000001</v>
      </c>
      <c r="AM82">
        <f>Лист1!AM82/Лист1!AM284</f>
        <v>20365.925500000001</v>
      </c>
      <c r="AN82">
        <f>Лист1!AN82/Лист1!AN284</f>
        <v>20976.721000000001</v>
      </c>
      <c r="AO82">
        <f>Лист1!AO82/Лист1!AO284</f>
        <v>21247.8815</v>
      </c>
      <c r="AP82">
        <f>Лист1!AP82/Лист1!AP284</f>
        <v>20427.421999999999</v>
      </c>
      <c r="AQ82">
        <f>Лист1!AQ82/Лист1!AQ284</f>
        <v>20467.089</v>
      </c>
      <c r="AR82">
        <f>Лист1!AR82/Лист1!AR284</f>
        <v>20738.634999999998</v>
      </c>
      <c r="AS82">
        <f>Лист1!AS82/Лист1!AS284</f>
        <v>20144.869500000001</v>
      </c>
      <c r="AT82">
        <f>Лист1!AT82/Лист1!AT284</f>
        <v>21060.33</v>
      </c>
      <c r="AU82">
        <f>Лист1!AU82/Лист1!AU284</f>
        <v>20475.0995</v>
      </c>
      <c r="AV82">
        <f>Лист1!AV82/Лист1!AV284</f>
        <v>20140.430499999999</v>
      </c>
      <c r="AW82">
        <f>Лист1!AW82/Лист1!AW284</f>
        <v>20442.877</v>
      </c>
      <c r="AX82">
        <f>Лист1!AX82/Лист1!AX284</f>
        <v>20921.965499999998</v>
      </c>
      <c r="AY82">
        <f>Лист1!AY82/Лист1!AY284</f>
        <v>20866.842000000001</v>
      </c>
      <c r="AZ82">
        <f>Лист1!AZ82/Лист1!AZ284</f>
        <v>19864.819</v>
      </c>
      <c r="BA82">
        <f>Лист1!BA82/Лист1!BA284</f>
        <v>20345.636999999999</v>
      </c>
      <c r="BB82">
        <f>Лист1!BB82/Лист1!BB284</f>
        <v>20273.094499999999</v>
      </c>
      <c r="BC82">
        <f>Лист1!BC82/Лист1!BC284</f>
        <v>20696.991000000002</v>
      </c>
      <c r="BD82">
        <f>Лист1!BD82/Лист1!BD284</f>
        <v>20798.358499999998</v>
      </c>
      <c r="BE82">
        <f>Лист1!BE82/Лист1!BE284</f>
        <v>20459.388500000001</v>
      </c>
      <c r="BF82">
        <f>Лист1!BF82/Лист1!BF284</f>
        <v>20365.960999999999</v>
      </c>
      <c r="BG82">
        <f>Лист1!BG82/Лист1!BG284</f>
        <v>20492.017500000002</v>
      </c>
      <c r="BH82">
        <f>Лист1!BH82/Лист1!BH284</f>
        <v>20516.123500000002</v>
      </c>
      <c r="BI82">
        <f>Лист1!BI82/Лист1!BI284</f>
        <v>20207.9925</v>
      </c>
      <c r="BJ82">
        <f>Лист1!BJ82/Лист1!BJ284</f>
        <v>21178.281500000001</v>
      </c>
      <c r="BK82">
        <f>Лист1!BK82/Лист1!BK284</f>
        <v>20680.272499999999</v>
      </c>
      <c r="BL82">
        <f>Лист1!BL82/Лист1!BL284</f>
        <v>20045.108499999998</v>
      </c>
      <c r="BM82">
        <f>Лист1!BM82/Лист1!BM284</f>
        <v>20313.8325</v>
      </c>
      <c r="BN82">
        <f>Лист1!BN82/Лист1!BN284</f>
        <v>20390.575499999999</v>
      </c>
      <c r="BO82">
        <f>Лист1!BO82/Лист1!BO284</f>
        <v>20117.015500000001</v>
      </c>
      <c r="BP82">
        <f>Лист1!BP82/Лист1!BP284</f>
        <v>20533.6145</v>
      </c>
      <c r="BQ82">
        <f>Лист1!BQ82/Лист1!BQ284</f>
        <v>20383.244500000001</v>
      </c>
      <c r="BR82">
        <f>Лист1!BR82/Лист1!BR284</f>
        <v>20642.379499999999</v>
      </c>
      <c r="BS82">
        <f>Лист1!BS82/Лист1!BS284</f>
        <v>20025.187999999998</v>
      </c>
      <c r="BT82">
        <f>Лист1!BT82/Лист1!BT284</f>
        <v>20812.692999999999</v>
      </c>
      <c r="BU82">
        <f>Лист1!BU82/Лист1!BU284</f>
        <v>20161.957999999999</v>
      </c>
      <c r="BV82">
        <f>Лист1!BV82/Лист1!BV284</f>
        <v>20768.345000000001</v>
      </c>
      <c r="BW82">
        <f>Лист1!BW82/Лист1!BW284</f>
        <v>20433.0975</v>
      </c>
      <c r="BX82">
        <f>Лист1!BX82/Лист1!BX284</f>
        <v>20386.091</v>
      </c>
      <c r="BY82">
        <f>Лист1!BY82/Лист1!BY284</f>
        <v>20338.500499999998</v>
      </c>
      <c r="BZ82">
        <f>Лист1!BZ82/Лист1!BZ284</f>
        <v>20545.544000000002</v>
      </c>
      <c r="CA82">
        <f>Лист1!CA82/Лист1!CA284</f>
        <v>20346.841</v>
      </c>
      <c r="CB82">
        <f>Лист1!CB82/Лист1!CB284</f>
        <v>20102.109499999999</v>
      </c>
      <c r="CC82">
        <f>Лист1!CC82/Лист1!CC284</f>
        <v>20019.133000000002</v>
      </c>
      <c r="CD82">
        <f>Лист1!CD82/Лист1!CD284</f>
        <v>20069.705000000002</v>
      </c>
      <c r="CE82">
        <f>Лист1!CE82/Лист1!CE284</f>
        <v>19965.511999999999</v>
      </c>
      <c r="CF82">
        <f>Лист1!CF82/Лист1!CF284</f>
        <v>19698.655999999999</v>
      </c>
      <c r="CG82">
        <f>Лист1!CG82/Лист1!CG284</f>
        <v>20283.338500000002</v>
      </c>
      <c r="CH82">
        <f>Лист1!CH82/Лист1!CH284</f>
        <v>20344.8115</v>
      </c>
      <c r="CI82">
        <f>Лист1!CI82/Лист1!CI284</f>
        <v>19894.184499999999</v>
      </c>
      <c r="CJ82">
        <f>Лист1!CJ82/Лист1!CJ284</f>
        <v>19481.495999999999</v>
      </c>
      <c r="CK82">
        <f>Лист1!CK82/Лист1!CK284</f>
        <v>19790.684499999999</v>
      </c>
      <c r="CL82">
        <f>Лист1!CL82/Лист1!CL284</f>
        <v>19803.408500000001</v>
      </c>
      <c r="CM82">
        <f>Лист1!CM82/Лист1!CM284</f>
        <v>19657.71</v>
      </c>
      <c r="CN82">
        <f>Лист1!CN82/Лист1!CN284</f>
        <v>19640.851999999999</v>
      </c>
      <c r="CO82">
        <f>Лист1!CO82/Лист1!CO284</f>
        <v>19504.368999999999</v>
      </c>
      <c r="CP82">
        <f>Лист1!CP82/Лист1!CP284</f>
        <v>19340.605</v>
      </c>
      <c r="CQ82">
        <f>Лист1!CQ82/Лист1!CQ284</f>
        <v>19079.4935</v>
      </c>
      <c r="CR82">
        <f>Лист1!CR82/Лист1!CR284</f>
        <v>18672.241000000002</v>
      </c>
      <c r="CS82">
        <f>Лист1!CS82/Лист1!CS284</f>
        <v>18296.5445</v>
      </c>
      <c r="CT82">
        <f>Лист1!CT82/Лист1!CT284</f>
        <v>17686.541000000001</v>
      </c>
      <c r="CU82">
        <f>Лист1!CU82/Лист1!CU284</f>
        <v>17006.173999999999</v>
      </c>
      <c r="CV82">
        <f>Лист1!CV82/Лист1!CV284</f>
        <v>15803.264499999999</v>
      </c>
      <c r="CW82">
        <f>Лист1!CW82/Лист1!CW284</f>
        <v>6267.4759999999997</v>
      </c>
      <c r="CX82">
        <f>Лист1!CX82/Лист1!CX284</f>
        <v>15790.754999999999</v>
      </c>
      <c r="CY82">
        <f>Лист1!CY82/Лист1!CY284</f>
        <v>17070.434499999999</v>
      </c>
      <c r="CZ82">
        <f>Лист1!CZ82/Лист1!CZ284</f>
        <v>17808.005000000001</v>
      </c>
      <c r="DA82">
        <f>Лист1!DA82/Лист1!DA284</f>
        <v>18193.915000000001</v>
      </c>
      <c r="DB82">
        <f>Лист1!DB82/Лист1!DB284</f>
        <v>18827.3645</v>
      </c>
      <c r="DC82">
        <f>Лист1!DC82/Лист1!DC284</f>
        <v>18664.957999999999</v>
      </c>
      <c r="DD82">
        <f>Лист1!DD82/Лист1!DD284</f>
        <v>19198.351999999999</v>
      </c>
      <c r="DE82">
        <f>Лист1!DE82/Лист1!DE284</f>
        <v>19252.517</v>
      </c>
      <c r="DF82">
        <f>Лист1!DF82/Лист1!DF284</f>
        <v>19561.678500000002</v>
      </c>
      <c r="DG82">
        <f>Лист1!DG82/Лист1!DG284</f>
        <v>19744.0455</v>
      </c>
      <c r="DH82">
        <f>Лист1!DH82/Лист1!DH284</f>
        <v>19148.6155</v>
      </c>
      <c r="DI82">
        <f>Лист1!DI82/Лист1!DI284</f>
        <v>20280.7935</v>
      </c>
      <c r="DJ82">
        <f>Лист1!DJ82/Лист1!DJ284</f>
        <v>19759.0965</v>
      </c>
      <c r="DK82">
        <f>Лист1!DK82/Лист1!DK284</f>
        <v>20147.218000000001</v>
      </c>
      <c r="DL82">
        <f>Лист1!DL82/Лист1!DL284</f>
        <v>20189.003499999999</v>
      </c>
      <c r="DM82">
        <f>Лист1!DM82/Лист1!DM284</f>
        <v>20176.440999999999</v>
      </c>
      <c r="DN82">
        <f>Лист1!DN82/Лист1!DN284</f>
        <v>20126.654999999999</v>
      </c>
      <c r="DO82">
        <f>Лист1!DO82/Лист1!DO284</f>
        <v>20043.215</v>
      </c>
      <c r="DP82">
        <f>Лист1!DP82/Лист1!DP284</f>
        <v>19822.380499999999</v>
      </c>
      <c r="DQ82">
        <f>Лист1!DQ82/Лист1!DQ284</f>
        <v>20511.9365</v>
      </c>
      <c r="DR82">
        <f>Лист1!DR82/Лист1!DR284</f>
        <v>20544.62</v>
      </c>
      <c r="DS82">
        <f>Лист1!DS82/Лист1!DS284</f>
        <v>20185.2965</v>
      </c>
      <c r="DT82">
        <f>Лист1!DT82/Лист1!DT284</f>
        <v>20243.964499999998</v>
      </c>
      <c r="DU82">
        <f>Лист1!DU82/Лист1!DU284</f>
        <v>20333.188999999998</v>
      </c>
      <c r="DV82">
        <f>Лист1!DV82/Лист1!DV284</f>
        <v>19958.112499999999</v>
      </c>
      <c r="DW82">
        <f>Лист1!DW82/Лист1!DW284</f>
        <v>19935.968499999999</v>
      </c>
      <c r="DX82">
        <f>Лист1!DX82/Лист1!DX284</f>
        <v>20222.982499999998</v>
      </c>
      <c r="DY82">
        <f>Лист1!DY82/Лист1!DY284</f>
        <v>20329.05</v>
      </c>
      <c r="DZ82">
        <f>Лист1!DZ82/Лист1!DZ284</f>
        <v>20671.2585</v>
      </c>
      <c r="EA82">
        <f>Лист1!EA82/Лист1!EA284</f>
        <v>20357.6145</v>
      </c>
      <c r="EB82">
        <f>Лист1!EB82/Лист1!EB284</f>
        <v>20639.231</v>
      </c>
      <c r="EC82">
        <f>Лист1!EC82/Лист1!EC284</f>
        <v>20205.542000000001</v>
      </c>
      <c r="ED82">
        <f>Лист1!ED82/Лист1!ED284</f>
        <v>20516.921999999999</v>
      </c>
      <c r="EE82">
        <f>Лист1!EE82/Лист1!EE284</f>
        <v>20443.313999999998</v>
      </c>
      <c r="EF82">
        <f>Лист1!EF82/Лист1!EF284</f>
        <v>20134.8315</v>
      </c>
      <c r="EG82">
        <f>Лист1!EG82/Лист1!EG284</f>
        <v>20330.716499999999</v>
      </c>
      <c r="EH82">
        <f>Лист1!EH82/Лист1!EH284</f>
        <v>20071.244999999999</v>
      </c>
      <c r="EI82">
        <f>Лист1!EI82/Лист1!EI284</f>
        <v>20651.469499999999</v>
      </c>
      <c r="EJ82">
        <f>Лист1!EJ82/Лист1!EJ284</f>
        <v>20447.228500000001</v>
      </c>
      <c r="EK82">
        <f>Лист1!EK82/Лист1!EK284</f>
        <v>20655.174500000001</v>
      </c>
      <c r="EL82">
        <f>Лист1!EL82/Лист1!EL284</f>
        <v>20428.3495</v>
      </c>
      <c r="EM82">
        <f>Лист1!EM82/Лист1!EM284</f>
        <v>20753.3135</v>
      </c>
      <c r="EN82">
        <f>Лист1!EN82/Лист1!EN284</f>
        <v>20618.140500000001</v>
      </c>
      <c r="EO82">
        <f>Лист1!EO82/Лист1!EO284</f>
        <v>20569.441999999999</v>
      </c>
      <c r="EP82">
        <f>Лист1!EP82/Лист1!EP284</f>
        <v>20533.872500000001</v>
      </c>
      <c r="EQ82">
        <f>Лист1!EQ82/Лист1!EQ284</f>
        <v>20475.6325</v>
      </c>
      <c r="ER82">
        <f>Лист1!ER82/Лист1!ER284</f>
        <v>20535.862499999999</v>
      </c>
      <c r="ES82">
        <f>Лист1!ES82/Лист1!ES284</f>
        <v>20775.401000000002</v>
      </c>
      <c r="ET82">
        <f>Лист1!ET82/Лист1!ET284</f>
        <v>20667.934499999999</v>
      </c>
      <c r="EU82">
        <f>Лист1!EU82/Лист1!EU284</f>
        <v>20300.2435</v>
      </c>
      <c r="EV82">
        <f>Лист1!EV82/Лист1!EV284</f>
        <v>20563.668000000001</v>
      </c>
      <c r="EW82">
        <f>Лист1!EW82/Лист1!EW284</f>
        <v>20796.073</v>
      </c>
      <c r="EX82">
        <f>Лист1!EX82/Лист1!EX284</f>
        <v>19921.03</v>
      </c>
      <c r="EY82">
        <f>Лист1!EY82/Лист1!EY284</f>
        <v>20242.2605</v>
      </c>
      <c r="EZ82">
        <f>Лист1!EZ82/Лист1!EZ284</f>
        <v>20488.126</v>
      </c>
      <c r="FA82">
        <f>Лист1!FA82/Лист1!FA284</f>
        <v>20388.9915</v>
      </c>
      <c r="FB82">
        <f>Лист1!FB82/Лист1!FB284</f>
        <v>20433.628000000001</v>
      </c>
      <c r="FC82">
        <f>Лист1!FC82/Лист1!FC284</f>
        <v>20215.406500000001</v>
      </c>
      <c r="FD82">
        <f>Лист1!FD82/Лист1!FD284</f>
        <v>20902.4175</v>
      </c>
      <c r="FE82">
        <f>Лист1!FE82/Лист1!FE284</f>
        <v>20683.130499999999</v>
      </c>
      <c r="FF82">
        <f>Лист1!FF82/Лист1!FF284</f>
        <v>20619.488499999999</v>
      </c>
      <c r="FG82">
        <f>Лист1!FG82/Лист1!FG284</f>
        <v>20369.851500000001</v>
      </c>
      <c r="FH82">
        <f>Лист1!FH82/Лист1!FH284</f>
        <v>20361.383999999998</v>
      </c>
      <c r="FI82">
        <f>Лист1!FI82/Лист1!FI284</f>
        <v>20532.1005</v>
      </c>
      <c r="FJ82">
        <f>Лист1!FJ82/Лист1!FJ284</f>
        <v>20794.728500000001</v>
      </c>
      <c r="FK82">
        <f>Лист1!FK82/Лист1!FK284</f>
        <v>20368.605</v>
      </c>
      <c r="FL82">
        <f>Лист1!FL82/Лист1!FL284</f>
        <v>20396.7035</v>
      </c>
      <c r="FM82">
        <f>Лист1!FM82/Лист1!FM284</f>
        <v>20582.2585</v>
      </c>
      <c r="FN82">
        <f>Лист1!FN82/Лист1!FN284</f>
        <v>20964.5445</v>
      </c>
      <c r="FO82">
        <f>Лист1!FO82/Лист1!FO284</f>
        <v>20642.900000000001</v>
      </c>
      <c r="FP82">
        <f>Лист1!FP82/Лист1!FP284</f>
        <v>21002.4015</v>
      </c>
      <c r="FQ82">
        <f>Лист1!FQ82/Лист1!FQ284</f>
        <v>20586.768499999998</v>
      </c>
      <c r="FR82">
        <f>Лист1!FR82/Лист1!FR284</f>
        <v>20065.111499999999</v>
      </c>
      <c r="FS82">
        <f>Лист1!FS82/Лист1!FS284</f>
        <v>20832.406999999999</v>
      </c>
      <c r="FT82">
        <f>Лист1!FT82/Лист1!FT284</f>
        <v>20869.345000000001</v>
      </c>
      <c r="FU82">
        <f>Лист1!FU82/Лист1!FU284</f>
        <v>20856.641500000002</v>
      </c>
      <c r="FV82">
        <f>Лист1!FV82/Лист1!FV284</f>
        <v>20641.3305</v>
      </c>
      <c r="FW82">
        <f>Лист1!FW82/Лист1!FW284</f>
        <v>20631.901000000002</v>
      </c>
      <c r="FX82">
        <f>Лист1!FX82/Лист1!FX284</f>
        <v>20543.124</v>
      </c>
      <c r="FY82">
        <f>Лист1!FY82/Лист1!FY284</f>
        <v>21079.858</v>
      </c>
      <c r="FZ82">
        <f>Лист1!FZ82/Лист1!FZ284</f>
        <v>20459.792000000001</v>
      </c>
      <c r="GA82">
        <f>Лист1!GA82/Лист1!GA284</f>
        <v>20469.845000000001</v>
      </c>
      <c r="GB82">
        <f>Лист1!GB82/Лист1!GB284</f>
        <v>20880.789000000001</v>
      </c>
      <c r="GC82">
        <f>Лист1!GC82/Лист1!GC284</f>
        <v>20505.550999999999</v>
      </c>
      <c r="GD82">
        <f>Лист1!GD82/Лист1!GD284</f>
        <v>20427.912</v>
      </c>
      <c r="GE82">
        <f>Лист1!GE82/Лист1!GE284</f>
        <v>20485.9535</v>
      </c>
      <c r="GF82">
        <f>Лист1!GF82/Лист1!GF284</f>
        <v>20370.666499999999</v>
      </c>
      <c r="GG82">
        <f>Лист1!GG82/Лист1!GG284</f>
        <v>20135.670999999998</v>
      </c>
      <c r="GH82">
        <f>Лист1!GH82/Лист1!GH284</f>
        <v>20864.052500000002</v>
      </c>
      <c r="GI82">
        <f>Лист1!GI82/Лист1!GI284</f>
        <v>20948.645499999999</v>
      </c>
      <c r="GJ82">
        <f>Лист1!GJ82/Лист1!GJ284</f>
        <v>20891.288</v>
      </c>
      <c r="GK82">
        <f>Лист1!GK82/Лист1!GK284</f>
        <v>20930.669999999998</v>
      </c>
      <c r="GL82">
        <f>Лист1!GL82/Лист1!GL284</f>
        <v>20322.623500000002</v>
      </c>
      <c r="GM82">
        <f>Лист1!GM82/Лист1!GM284</f>
        <v>20664.726500000001</v>
      </c>
      <c r="GN82">
        <f>Лист1!GN82/Лист1!GN284</f>
        <v>20725.325000000001</v>
      </c>
      <c r="GO82">
        <f>Лист1!GO82/Лист1!GO284</f>
        <v>20563.071</v>
      </c>
      <c r="GP82">
        <f>Лист1!GP82/Лист1!GP284</f>
        <v>20401.715</v>
      </c>
      <c r="GQ82">
        <f>Лист1!GQ82/Лист1!GQ284</f>
        <v>20932.577000000001</v>
      </c>
      <c r="GR82">
        <f>Лист1!GR82/Лист1!GR284</f>
        <v>20675.664000000001</v>
      </c>
      <c r="GS82">
        <f>Лист1!GS82/Лист1!GS284</f>
        <v>21050.673500000001</v>
      </c>
    </row>
    <row r="83" spans="1:201" x14ac:dyDescent="0.25">
      <c r="A83">
        <f>Лист1!A83/Лист1!A285</f>
        <v>20757.348999999998</v>
      </c>
      <c r="B83">
        <f>Лист1!B83/Лист1!B285</f>
        <v>20536.111000000001</v>
      </c>
      <c r="C83">
        <f>Лист1!C83/Лист1!C285</f>
        <v>20662.434000000001</v>
      </c>
      <c r="D83">
        <f>Лист1!D83/Лист1!D285</f>
        <v>20377.155999999999</v>
      </c>
      <c r="E83">
        <f>Лист1!E83/Лист1!E285</f>
        <v>20074.82</v>
      </c>
      <c r="F83">
        <f>Лист1!F83/Лист1!F285</f>
        <v>20317.363000000001</v>
      </c>
      <c r="G83">
        <f>Лист1!G83/Лист1!G285</f>
        <v>20218.183000000001</v>
      </c>
      <c r="H83">
        <f>Лист1!H83/Лист1!H285</f>
        <v>20270.817999999999</v>
      </c>
      <c r="I83">
        <f>Лист1!I83/Лист1!I285</f>
        <v>20311.014500000001</v>
      </c>
      <c r="J83">
        <f>Лист1!J83/Лист1!J285</f>
        <v>20539.0095</v>
      </c>
      <c r="K83">
        <f>Лист1!K83/Лист1!K285</f>
        <v>20157.364000000001</v>
      </c>
      <c r="L83">
        <f>Лист1!L83/Лист1!L285</f>
        <v>20489.537</v>
      </c>
      <c r="M83">
        <f>Лист1!M83/Лист1!M285</f>
        <v>20534.673500000001</v>
      </c>
      <c r="N83">
        <f>Лист1!N83/Лист1!N285</f>
        <v>20824.783500000001</v>
      </c>
      <c r="O83">
        <f>Лист1!O83/Лист1!O285</f>
        <v>20056.424500000001</v>
      </c>
      <c r="P83">
        <f>Лист1!P83/Лист1!P285</f>
        <v>20130.0985</v>
      </c>
      <c r="Q83">
        <f>Лист1!Q83/Лист1!Q285</f>
        <v>20708.699499999999</v>
      </c>
      <c r="R83">
        <f>Лист1!R83/Лист1!R285</f>
        <v>20154.674999999999</v>
      </c>
      <c r="S83">
        <f>Лист1!S83/Лист1!S285</f>
        <v>20423.0795</v>
      </c>
      <c r="T83">
        <f>Лист1!T83/Лист1!T285</f>
        <v>20598.6695</v>
      </c>
      <c r="U83">
        <f>Лист1!U83/Лист1!U285</f>
        <v>20702.865000000002</v>
      </c>
      <c r="V83">
        <f>Лист1!V83/Лист1!V285</f>
        <v>19772.636500000001</v>
      </c>
      <c r="W83">
        <f>Лист1!W83/Лист1!W285</f>
        <v>20352.797999999999</v>
      </c>
      <c r="X83">
        <f>Лист1!X83/Лист1!X285</f>
        <v>20504.414499999999</v>
      </c>
      <c r="Y83">
        <f>Лист1!Y83/Лист1!Y285</f>
        <v>20372.521499999999</v>
      </c>
      <c r="Z83">
        <f>Лист1!Z83/Лист1!Z285</f>
        <v>20323.405999999999</v>
      </c>
      <c r="AA83">
        <f>Лист1!AA83/Лист1!AA285</f>
        <v>20360.762999999999</v>
      </c>
      <c r="AB83">
        <f>Лист1!AB83/Лист1!AB285</f>
        <v>20527.237000000001</v>
      </c>
      <c r="AC83">
        <f>Лист1!AC83/Лист1!AC285</f>
        <v>20476.102999999999</v>
      </c>
      <c r="AD83">
        <f>Лист1!AD83/Лист1!AD285</f>
        <v>19998.796999999999</v>
      </c>
      <c r="AE83">
        <f>Лист1!AE83/Лист1!AE285</f>
        <v>20728.052500000002</v>
      </c>
      <c r="AF83">
        <f>Лист1!AF83/Лист1!AF285</f>
        <v>20050.511999999999</v>
      </c>
      <c r="AG83">
        <f>Лист1!AG83/Лист1!AG285</f>
        <v>20653.285</v>
      </c>
      <c r="AH83">
        <f>Лист1!AH83/Лист1!AH285</f>
        <v>19970.0825</v>
      </c>
      <c r="AI83">
        <f>Лист1!AI83/Лист1!AI285</f>
        <v>20693.856</v>
      </c>
      <c r="AJ83">
        <f>Лист1!AJ83/Лист1!AJ285</f>
        <v>19992.579000000002</v>
      </c>
      <c r="AK83">
        <f>Лист1!AK83/Лист1!AK285</f>
        <v>20339.771000000001</v>
      </c>
      <c r="AL83">
        <f>Лист1!AL83/Лист1!AL285</f>
        <v>20579.1315</v>
      </c>
      <c r="AM83">
        <f>Лист1!AM83/Лист1!AM285</f>
        <v>20138.573</v>
      </c>
      <c r="AN83">
        <f>Лист1!AN83/Лист1!AN285</f>
        <v>19983.6005</v>
      </c>
      <c r="AO83">
        <f>Лист1!AO83/Лист1!AO285</f>
        <v>20428.090499999998</v>
      </c>
      <c r="AP83">
        <f>Лист1!AP83/Лист1!AP285</f>
        <v>20463.7785</v>
      </c>
      <c r="AQ83">
        <f>Лист1!AQ83/Лист1!AQ285</f>
        <v>20551.830000000002</v>
      </c>
      <c r="AR83">
        <f>Лист1!AR83/Лист1!AR285</f>
        <v>20411.7565</v>
      </c>
      <c r="AS83">
        <f>Лист1!AS83/Лист1!AS285</f>
        <v>20079.812999999998</v>
      </c>
      <c r="AT83">
        <f>Лист1!AT83/Лист1!AT285</f>
        <v>21114.937999999998</v>
      </c>
      <c r="AU83">
        <f>Лист1!AU83/Лист1!AU285</f>
        <v>20479.654500000001</v>
      </c>
      <c r="AV83">
        <f>Лист1!AV83/Лист1!AV285</f>
        <v>20236.723000000002</v>
      </c>
      <c r="AW83">
        <f>Лист1!AW83/Лист1!AW285</f>
        <v>20369.7245</v>
      </c>
      <c r="AX83">
        <f>Лист1!AX83/Лист1!AX285</f>
        <v>20449.245500000001</v>
      </c>
      <c r="AY83">
        <f>Лист1!AY83/Лист1!AY285</f>
        <v>20397.676500000001</v>
      </c>
      <c r="AZ83">
        <f>Лист1!AZ83/Лист1!AZ285</f>
        <v>20277.0095</v>
      </c>
      <c r="BA83">
        <f>Лист1!BA83/Лист1!BA285</f>
        <v>20193.125</v>
      </c>
      <c r="BB83">
        <f>Лист1!BB83/Лист1!BB285</f>
        <v>20139.537</v>
      </c>
      <c r="BC83">
        <f>Лист1!BC83/Лист1!BC285</f>
        <v>20380.237499999999</v>
      </c>
      <c r="BD83">
        <f>Лист1!BD83/Лист1!BD285</f>
        <v>20311.761500000001</v>
      </c>
      <c r="BE83">
        <f>Лист1!BE83/Лист1!BE285</f>
        <v>20351.804499999998</v>
      </c>
      <c r="BF83">
        <f>Лист1!BF83/Лист1!BF285</f>
        <v>20551.385999999999</v>
      </c>
      <c r="BG83">
        <f>Лист1!BG83/Лист1!BG285</f>
        <v>20375.395499999999</v>
      </c>
      <c r="BH83">
        <f>Лист1!BH83/Лист1!BH285</f>
        <v>19940.672999999999</v>
      </c>
      <c r="BI83">
        <f>Лист1!BI83/Лист1!BI285</f>
        <v>20375.136999999999</v>
      </c>
      <c r="BJ83">
        <f>Лист1!BJ83/Лист1!BJ285</f>
        <v>20032.679499999998</v>
      </c>
      <c r="BK83">
        <f>Лист1!BK83/Лист1!BK285</f>
        <v>20326.276999999998</v>
      </c>
      <c r="BL83">
        <f>Лист1!BL83/Лист1!BL285</f>
        <v>20265.764500000001</v>
      </c>
      <c r="BM83">
        <f>Лист1!BM83/Лист1!BM285</f>
        <v>20046.785</v>
      </c>
      <c r="BN83">
        <f>Лист1!BN83/Лист1!BN285</f>
        <v>20435.519499999999</v>
      </c>
      <c r="BO83">
        <f>Лист1!BO83/Лист1!BO285</f>
        <v>19874.0085</v>
      </c>
      <c r="BP83">
        <f>Лист1!BP83/Лист1!BP285</f>
        <v>20575.597000000002</v>
      </c>
      <c r="BQ83">
        <f>Лист1!BQ83/Лист1!BQ285</f>
        <v>19993.108</v>
      </c>
      <c r="BR83">
        <f>Лист1!BR83/Лист1!BR285</f>
        <v>20006.268499999998</v>
      </c>
      <c r="BS83">
        <f>Лист1!BS83/Лист1!BS285</f>
        <v>20645.930499999999</v>
      </c>
      <c r="BT83">
        <f>Лист1!BT83/Лист1!BT285</f>
        <v>19724.736499999999</v>
      </c>
      <c r="BU83">
        <f>Лист1!BU83/Лист1!BU285</f>
        <v>20013.062999999998</v>
      </c>
      <c r="BV83">
        <f>Лист1!BV83/Лист1!BV285</f>
        <v>20370.018</v>
      </c>
      <c r="BW83">
        <f>Лист1!BW83/Лист1!BW285</f>
        <v>20623.142500000002</v>
      </c>
      <c r="BX83">
        <f>Лист1!BX83/Лист1!BX285</f>
        <v>20034.961500000001</v>
      </c>
      <c r="BY83">
        <f>Лист1!BY83/Лист1!BY285</f>
        <v>19777.9905</v>
      </c>
      <c r="BZ83">
        <f>Лист1!BZ83/Лист1!BZ285</f>
        <v>19999.250499999998</v>
      </c>
      <c r="CA83">
        <f>Лист1!CA83/Лист1!CA285</f>
        <v>19928.957999999999</v>
      </c>
      <c r="CB83">
        <f>Лист1!CB83/Лист1!CB285</f>
        <v>19968.280500000001</v>
      </c>
      <c r="CC83">
        <f>Лист1!CC83/Лист1!CC285</f>
        <v>20214.445500000002</v>
      </c>
      <c r="CD83">
        <f>Лист1!CD83/Лист1!CD285</f>
        <v>19661.6895</v>
      </c>
      <c r="CE83">
        <f>Лист1!CE83/Лист1!CE285</f>
        <v>20256.477500000001</v>
      </c>
      <c r="CF83">
        <f>Лист1!CF83/Лист1!CF285</f>
        <v>20315.373</v>
      </c>
      <c r="CG83">
        <f>Лист1!CG83/Лист1!CG285</f>
        <v>19445.611499999999</v>
      </c>
      <c r="CH83">
        <f>Лист1!CH83/Лист1!CH285</f>
        <v>19966.861499999999</v>
      </c>
      <c r="CI83">
        <f>Лист1!CI83/Лист1!CI285</f>
        <v>19718.498500000002</v>
      </c>
      <c r="CJ83">
        <f>Лист1!CJ83/Лист1!CJ285</f>
        <v>19616.982</v>
      </c>
      <c r="CK83">
        <f>Лист1!CK83/Лист1!CK285</f>
        <v>19823.030500000001</v>
      </c>
      <c r="CL83">
        <f>Лист1!CL83/Лист1!CL285</f>
        <v>19473.259999999998</v>
      </c>
      <c r="CM83">
        <f>Лист1!CM83/Лист1!CM285</f>
        <v>19302.590499999998</v>
      </c>
      <c r="CN83">
        <f>Лист1!CN83/Лист1!CN285</f>
        <v>19484.5605</v>
      </c>
      <c r="CO83">
        <f>Лист1!CO83/Лист1!CO285</f>
        <v>19419.409500000002</v>
      </c>
      <c r="CP83">
        <f>Лист1!CP83/Лист1!CP285</f>
        <v>18988.152999999998</v>
      </c>
      <c r="CQ83">
        <f>Лист1!CQ83/Лист1!CQ285</f>
        <v>18493.715</v>
      </c>
      <c r="CR83">
        <f>Лист1!CR83/Лист1!CR285</f>
        <v>18670.540499999999</v>
      </c>
      <c r="CS83">
        <f>Лист1!CS83/Лист1!CS285</f>
        <v>18573.330999999998</v>
      </c>
      <c r="CT83">
        <f>Лист1!CT83/Лист1!CT285</f>
        <v>17798.7935</v>
      </c>
      <c r="CU83">
        <f>Лист1!CU83/Лист1!CU285</f>
        <v>16692.682499999999</v>
      </c>
      <c r="CV83">
        <f>Лист1!CV83/Лист1!CV285</f>
        <v>15459.481</v>
      </c>
      <c r="CW83">
        <f>Лист1!CW83/Лист1!CW285</f>
        <v>6135.8145000000004</v>
      </c>
      <c r="CX83">
        <f>Лист1!CX83/Лист1!CX285</f>
        <v>15846.058999999999</v>
      </c>
      <c r="CY83">
        <f>Лист1!CY83/Лист1!CY285</f>
        <v>17000.317500000001</v>
      </c>
      <c r="CZ83">
        <f>Лист1!CZ83/Лист1!CZ285</f>
        <v>17791.3315</v>
      </c>
      <c r="DA83">
        <f>Лист1!DA83/Лист1!DA285</f>
        <v>18340.361000000001</v>
      </c>
      <c r="DB83">
        <f>Лист1!DB83/Лист1!DB285</f>
        <v>18535.804</v>
      </c>
      <c r="DC83">
        <f>Лист1!DC83/Лист1!DC285</f>
        <v>19121.440999999999</v>
      </c>
      <c r="DD83">
        <f>Лист1!DD83/Лист1!DD285</f>
        <v>19244.101500000001</v>
      </c>
      <c r="DE83">
        <f>Лист1!DE83/Лист1!DE285</f>
        <v>19429.9005</v>
      </c>
      <c r="DF83">
        <f>Лист1!DF83/Лист1!DF285</f>
        <v>19188.6685</v>
      </c>
      <c r="DG83">
        <f>Лист1!DG83/Лист1!DG285</f>
        <v>19313.439999999999</v>
      </c>
      <c r="DH83">
        <f>Лист1!DH83/Лист1!DH285</f>
        <v>19904.682000000001</v>
      </c>
      <c r="DI83">
        <f>Лист1!DI83/Лист1!DI285</f>
        <v>19211.8835</v>
      </c>
      <c r="DJ83">
        <f>Лист1!DJ83/Лист1!DJ285</f>
        <v>19509.956999999999</v>
      </c>
      <c r="DK83">
        <f>Лист1!DK83/Лист1!DK285</f>
        <v>19825.698499999999</v>
      </c>
      <c r="DL83">
        <f>Лист1!DL83/Лист1!DL285</f>
        <v>19654.159</v>
      </c>
      <c r="DM83">
        <f>Лист1!DM83/Лист1!DM285</f>
        <v>20420.391</v>
      </c>
      <c r="DN83">
        <f>Лист1!DN83/Лист1!DN285</f>
        <v>20038.340499999998</v>
      </c>
      <c r="DO83">
        <f>Лист1!DO83/Лист1!DO285</f>
        <v>19729.775000000001</v>
      </c>
      <c r="DP83">
        <f>Лист1!DP83/Лист1!DP285</f>
        <v>19585.573499999999</v>
      </c>
      <c r="DQ83">
        <f>Лист1!DQ83/Лист1!DQ285</f>
        <v>19865.857499999998</v>
      </c>
      <c r="DR83">
        <f>Лист1!DR83/Лист1!DR285</f>
        <v>20125.372500000001</v>
      </c>
      <c r="DS83">
        <f>Лист1!DS83/Лист1!DS285</f>
        <v>20144.265500000001</v>
      </c>
      <c r="DT83">
        <f>Лист1!DT83/Лист1!DT285</f>
        <v>19856.436000000002</v>
      </c>
      <c r="DU83">
        <f>Лист1!DU83/Лист1!DU285</f>
        <v>20350.006000000001</v>
      </c>
      <c r="DV83">
        <f>Лист1!DV83/Лист1!DV285</f>
        <v>19759.5645</v>
      </c>
      <c r="DW83">
        <f>Лист1!DW83/Лист1!DW285</f>
        <v>20323.080000000002</v>
      </c>
      <c r="DX83">
        <f>Лист1!DX83/Лист1!DX285</f>
        <v>20160.052500000002</v>
      </c>
      <c r="DY83">
        <f>Лист1!DY83/Лист1!DY285</f>
        <v>19983.489000000001</v>
      </c>
      <c r="DZ83">
        <f>Лист1!DZ83/Лист1!DZ285</f>
        <v>19839.286</v>
      </c>
      <c r="EA83">
        <f>Лист1!EA83/Лист1!EA285</f>
        <v>20440.365000000002</v>
      </c>
      <c r="EB83">
        <f>Лист1!EB83/Лист1!EB285</f>
        <v>20333.815500000001</v>
      </c>
      <c r="EC83">
        <f>Лист1!EC83/Лист1!EC285</f>
        <v>20220.596000000001</v>
      </c>
      <c r="ED83">
        <f>Лист1!ED83/Лист1!ED285</f>
        <v>20357.635999999999</v>
      </c>
      <c r="EE83">
        <f>Лист1!EE83/Лист1!EE285</f>
        <v>20041.815500000001</v>
      </c>
      <c r="EF83">
        <f>Лист1!EF83/Лист1!EF285</f>
        <v>20416.151000000002</v>
      </c>
      <c r="EG83">
        <f>Лист1!EG83/Лист1!EG285</f>
        <v>20614.981</v>
      </c>
      <c r="EH83">
        <f>Лист1!EH83/Лист1!EH285</f>
        <v>20368.301500000001</v>
      </c>
      <c r="EI83">
        <f>Лист1!EI83/Лист1!EI285</f>
        <v>20722.8105</v>
      </c>
      <c r="EJ83">
        <f>Лист1!EJ83/Лист1!EJ285</f>
        <v>20102.856</v>
      </c>
      <c r="EK83">
        <f>Лист1!EK83/Лист1!EK285</f>
        <v>20395.564999999999</v>
      </c>
      <c r="EL83">
        <f>Лист1!EL83/Лист1!EL285</f>
        <v>20628.679</v>
      </c>
      <c r="EM83">
        <f>Лист1!EM83/Лист1!EM285</f>
        <v>20551.519499999999</v>
      </c>
      <c r="EN83">
        <f>Лист1!EN83/Лист1!EN285</f>
        <v>20201.246999999999</v>
      </c>
      <c r="EO83">
        <f>Лист1!EO83/Лист1!EO285</f>
        <v>20803.445500000002</v>
      </c>
      <c r="EP83">
        <f>Лист1!EP83/Лист1!EP285</f>
        <v>20209.7235</v>
      </c>
      <c r="EQ83">
        <f>Лист1!EQ83/Лист1!EQ285</f>
        <v>20414.142</v>
      </c>
      <c r="ER83">
        <f>Лист1!ER83/Лист1!ER285</f>
        <v>20386.911499999998</v>
      </c>
      <c r="ES83">
        <f>Лист1!ES83/Лист1!ES285</f>
        <v>20804.900000000001</v>
      </c>
      <c r="ET83">
        <f>Лист1!ET83/Лист1!ET285</f>
        <v>19922.202499999999</v>
      </c>
      <c r="EU83">
        <f>Лист1!EU83/Лист1!EU285</f>
        <v>20124.246500000001</v>
      </c>
      <c r="EV83">
        <f>Лист1!EV83/Лист1!EV285</f>
        <v>20261.023499999999</v>
      </c>
      <c r="EW83">
        <f>Лист1!EW83/Лист1!EW285</f>
        <v>20645.1885</v>
      </c>
      <c r="EX83">
        <f>Лист1!EX83/Лист1!EX285</f>
        <v>20160.957999999999</v>
      </c>
      <c r="EY83">
        <f>Лист1!EY83/Лист1!EY285</f>
        <v>20350.522000000001</v>
      </c>
      <c r="EZ83">
        <f>Лист1!EZ83/Лист1!EZ285</f>
        <v>20448.517500000002</v>
      </c>
      <c r="FA83">
        <f>Лист1!FA83/Лист1!FA285</f>
        <v>20295.128499999999</v>
      </c>
      <c r="FB83">
        <f>Лист1!FB83/Лист1!FB285</f>
        <v>20647.1185</v>
      </c>
      <c r="FC83">
        <f>Лист1!FC83/Лист1!FC285</f>
        <v>20406.640500000001</v>
      </c>
      <c r="FD83">
        <f>Лист1!FD83/Лист1!FD285</f>
        <v>20392.377</v>
      </c>
      <c r="FE83">
        <f>Лист1!FE83/Лист1!FE285</f>
        <v>20594.091499999999</v>
      </c>
      <c r="FF83">
        <f>Лист1!FF83/Лист1!FF285</f>
        <v>20361.297999999999</v>
      </c>
      <c r="FG83">
        <f>Лист1!FG83/Лист1!FG285</f>
        <v>20426.2395</v>
      </c>
      <c r="FH83">
        <f>Лист1!FH83/Лист1!FH285</f>
        <v>21065.236499999999</v>
      </c>
      <c r="FI83">
        <f>Лист1!FI83/Лист1!FI285</f>
        <v>20448.358499999998</v>
      </c>
      <c r="FJ83">
        <f>Лист1!FJ83/Лист1!FJ285</f>
        <v>19889.713</v>
      </c>
      <c r="FK83">
        <f>Лист1!FK83/Лист1!FK285</f>
        <v>20432.376499999998</v>
      </c>
      <c r="FL83">
        <f>Лист1!FL83/Лист1!FL285</f>
        <v>20312.943500000001</v>
      </c>
      <c r="FM83">
        <f>Лист1!FM83/Лист1!FM285</f>
        <v>20719.929</v>
      </c>
      <c r="FN83">
        <f>Лист1!FN83/Лист1!FN285</f>
        <v>20564.1515</v>
      </c>
      <c r="FO83">
        <f>Лист1!FO83/Лист1!FO285</f>
        <v>20701.3495</v>
      </c>
      <c r="FP83">
        <f>Лист1!FP83/Лист1!FP285</f>
        <v>20638.321499999998</v>
      </c>
      <c r="FQ83">
        <f>Лист1!FQ83/Лист1!FQ285</f>
        <v>21133.825499999999</v>
      </c>
      <c r="FR83">
        <f>Лист1!FR83/Лист1!FR285</f>
        <v>20739.379000000001</v>
      </c>
      <c r="FS83">
        <f>Лист1!FS83/Лист1!FS285</f>
        <v>20392.205000000002</v>
      </c>
      <c r="FT83">
        <f>Лист1!FT83/Лист1!FT285</f>
        <v>20624.909</v>
      </c>
      <c r="FU83">
        <f>Лист1!FU83/Лист1!FU285</f>
        <v>20946.994500000001</v>
      </c>
      <c r="FV83">
        <f>Лист1!FV83/Лист1!FV285</f>
        <v>20588.844499999999</v>
      </c>
      <c r="FW83">
        <f>Лист1!FW83/Лист1!FW285</f>
        <v>20530.823499999999</v>
      </c>
      <c r="FX83">
        <f>Лист1!FX83/Лист1!FX285</f>
        <v>20460.2785</v>
      </c>
      <c r="FY83">
        <f>Лист1!FY83/Лист1!FY285</f>
        <v>20328.843499999999</v>
      </c>
      <c r="FZ83">
        <f>Лист1!FZ83/Лист1!FZ285</f>
        <v>20507.055</v>
      </c>
      <c r="GA83">
        <f>Лист1!GA83/Лист1!GA285</f>
        <v>20015.886999999999</v>
      </c>
      <c r="GB83">
        <f>Лист1!GB83/Лист1!GB285</f>
        <v>20685.907500000001</v>
      </c>
      <c r="GC83">
        <f>Лист1!GC83/Лист1!GC285</f>
        <v>20821.969000000001</v>
      </c>
      <c r="GD83">
        <f>Лист1!GD83/Лист1!GD285</f>
        <v>20595.938999999998</v>
      </c>
      <c r="GE83">
        <f>Лист1!GE83/Лист1!GE285</f>
        <v>20323.066999999999</v>
      </c>
      <c r="GF83">
        <f>Лист1!GF83/Лист1!GF285</f>
        <v>20336.734499999999</v>
      </c>
      <c r="GG83">
        <f>Лист1!GG83/Лист1!GG285</f>
        <v>20340.61</v>
      </c>
      <c r="GH83">
        <f>Лист1!GH83/Лист1!GH285</f>
        <v>21068.594499999999</v>
      </c>
      <c r="GI83">
        <f>Лист1!GI83/Лист1!GI285</f>
        <v>19683.958999999999</v>
      </c>
      <c r="GJ83">
        <f>Лист1!GJ83/Лист1!GJ285</f>
        <v>20628.217000000001</v>
      </c>
      <c r="GK83">
        <f>Лист1!GK83/Лист1!GK285</f>
        <v>20495.840499999998</v>
      </c>
      <c r="GL83">
        <f>Лист1!GL83/Лист1!GL285</f>
        <v>20336.069500000001</v>
      </c>
      <c r="GM83">
        <f>Лист1!GM83/Лист1!GM285</f>
        <v>20182.155500000001</v>
      </c>
      <c r="GN83">
        <f>Лист1!GN83/Лист1!GN285</f>
        <v>20003.291000000001</v>
      </c>
      <c r="GO83">
        <f>Лист1!GO83/Лист1!GO285</f>
        <v>20507.462500000001</v>
      </c>
      <c r="GP83">
        <f>Лист1!GP83/Лист1!GP285</f>
        <v>20135.451000000001</v>
      </c>
      <c r="GQ83">
        <f>Лист1!GQ83/Лист1!GQ285</f>
        <v>20671.736499999999</v>
      </c>
      <c r="GR83">
        <f>Лист1!GR83/Лист1!GR285</f>
        <v>20785.436000000002</v>
      </c>
      <c r="GS83">
        <f>Лист1!GS83/Лист1!GS285</f>
        <v>20250.752</v>
      </c>
    </row>
    <row r="84" spans="1:201" x14ac:dyDescent="0.25">
      <c r="A84">
        <f>Лист1!A84/Лист1!A286</f>
        <v>20290.344000000001</v>
      </c>
      <c r="B84">
        <f>Лист1!B84/Лист1!B286</f>
        <v>20496.089499999998</v>
      </c>
      <c r="C84">
        <f>Лист1!C84/Лист1!C286</f>
        <v>20788.587500000001</v>
      </c>
      <c r="D84">
        <f>Лист1!D84/Лист1!D286</f>
        <v>20562.27</v>
      </c>
      <c r="E84">
        <f>Лист1!E84/Лист1!E286</f>
        <v>20457.6705</v>
      </c>
      <c r="F84">
        <f>Лист1!F84/Лист1!F286</f>
        <v>20477.629499999999</v>
      </c>
      <c r="G84">
        <f>Лист1!G84/Лист1!G286</f>
        <v>20509.108499999998</v>
      </c>
      <c r="H84">
        <f>Лист1!H84/Лист1!H286</f>
        <v>20778.2035</v>
      </c>
      <c r="I84">
        <f>Лист1!I84/Лист1!I286</f>
        <v>21100.012500000001</v>
      </c>
      <c r="J84">
        <f>Лист1!J84/Лист1!J286</f>
        <v>20227.957999999999</v>
      </c>
      <c r="K84">
        <f>Лист1!K84/Лист1!K286</f>
        <v>20517.942999999999</v>
      </c>
      <c r="L84">
        <f>Лист1!L84/Лист1!L286</f>
        <v>20472.751499999998</v>
      </c>
      <c r="M84">
        <f>Лист1!M84/Лист1!M286</f>
        <v>20323.620500000001</v>
      </c>
      <c r="N84">
        <f>Лист1!N84/Лист1!N286</f>
        <v>20659.071</v>
      </c>
      <c r="O84">
        <f>Лист1!O84/Лист1!O286</f>
        <v>20545.861000000001</v>
      </c>
      <c r="P84">
        <f>Лист1!P84/Лист1!P286</f>
        <v>20553.342499999999</v>
      </c>
      <c r="Q84">
        <f>Лист1!Q84/Лист1!Q286</f>
        <v>20373.316500000001</v>
      </c>
      <c r="R84">
        <f>Лист1!R84/Лист1!R286</f>
        <v>20647.808499999999</v>
      </c>
      <c r="S84">
        <f>Лист1!S84/Лист1!S286</f>
        <v>20394.7575</v>
      </c>
      <c r="T84">
        <f>Лист1!T84/Лист1!T286</f>
        <v>20090.283500000001</v>
      </c>
      <c r="U84">
        <f>Лист1!U84/Лист1!U286</f>
        <v>20470.382000000001</v>
      </c>
      <c r="V84">
        <f>Лист1!V84/Лист1!V286</f>
        <v>20171.7075</v>
      </c>
      <c r="W84">
        <f>Лист1!W84/Лист1!W286</f>
        <v>20613.666499999999</v>
      </c>
      <c r="X84">
        <f>Лист1!X84/Лист1!X286</f>
        <v>20678.7575</v>
      </c>
      <c r="Y84">
        <f>Лист1!Y84/Лист1!Y286</f>
        <v>20370.0285</v>
      </c>
      <c r="Z84">
        <f>Лист1!Z84/Лист1!Z286</f>
        <v>20378.7925</v>
      </c>
      <c r="AA84">
        <f>Лист1!AA84/Лист1!AA286</f>
        <v>20646.751</v>
      </c>
      <c r="AB84">
        <f>Лист1!AB84/Лист1!AB286</f>
        <v>20602.5825</v>
      </c>
      <c r="AC84">
        <f>Лист1!AC84/Лист1!AC286</f>
        <v>20770.373</v>
      </c>
      <c r="AD84">
        <f>Лист1!AD84/Лист1!AD286</f>
        <v>20283.583999999999</v>
      </c>
      <c r="AE84">
        <f>Лист1!AE84/Лист1!AE286</f>
        <v>20247.996999999999</v>
      </c>
      <c r="AF84">
        <f>Лист1!AF84/Лист1!AF286</f>
        <v>20215.776999999998</v>
      </c>
      <c r="AG84">
        <f>Лист1!AG84/Лист1!AG286</f>
        <v>20599.066999999999</v>
      </c>
      <c r="AH84">
        <f>Лист1!AH84/Лист1!AH286</f>
        <v>20523.1315</v>
      </c>
      <c r="AI84">
        <f>Лист1!AI84/Лист1!AI286</f>
        <v>20728.027999999998</v>
      </c>
      <c r="AJ84">
        <f>Лист1!AJ84/Лист1!AJ286</f>
        <v>20306.931499999999</v>
      </c>
      <c r="AK84">
        <f>Лист1!AK84/Лист1!AK286</f>
        <v>20696.7595</v>
      </c>
      <c r="AL84">
        <f>Лист1!AL84/Лист1!AL286</f>
        <v>20534.459500000001</v>
      </c>
      <c r="AM84">
        <f>Лист1!AM84/Лист1!AM286</f>
        <v>20515.296999999999</v>
      </c>
      <c r="AN84">
        <f>Лист1!AN84/Лист1!AN286</f>
        <v>20947.408500000001</v>
      </c>
      <c r="AO84">
        <f>Лист1!AO84/Лист1!AO286</f>
        <v>20318.907999999999</v>
      </c>
      <c r="AP84">
        <f>Лист1!AP84/Лист1!AP286</f>
        <v>20724.455999999998</v>
      </c>
      <c r="AQ84">
        <f>Лист1!AQ84/Лист1!AQ286</f>
        <v>20396.0985</v>
      </c>
      <c r="AR84">
        <f>Лист1!AR84/Лист1!AR286</f>
        <v>20528.817999999999</v>
      </c>
      <c r="AS84">
        <f>Лист1!AS84/Лист1!AS286</f>
        <v>20651.767</v>
      </c>
      <c r="AT84">
        <f>Лист1!AT84/Лист1!AT286</f>
        <v>20691.606500000002</v>
      </c>
      <c r="AU84">
        <f>Лист1!AU84/Лист1!AU286</f>
        <v>20425.436000000002</v>
      </c>
      <c r="AV84">
        <f>Лист1!AV84/Лист1!AV286</f>
        <v>20292.016500000002</v>
      </c>
      <c r="AW84">
        <f>Лист1!AW84/Лист1!AW286</f>
        <v>20535.875499999998</v>
      </c>
      <c r="AX84">
        <f>Лист1!AX84/Лист1!AX286</f>
        <v>20539.733499999998</v>
      </c>
      <c r="AY84">
        <f>Лист1!AY84/Лист1!AY286</f>
        <v>20714.991999999998</v>
      </c>
      <c r="AZ84">
        <f>Лист1!AZ84/Лист1!AZ286</f>
        <v>20041.6525</v>
      </c>
      <c r="BA84">
        <f>Лист1!BA84/Лист1!BA286</f>
        <v>20012.404500000001</v>
      </c>
      <c r="BB84">
        <f>Лист1!BB84/Лист1!BB286</f>
        <v>20177.379000000001</v>
      </c>
      <c r="BC84">
        <f>Лист1!BC84/Лист1!BC286</f>
        <v>20323.7235</v>
      </c>
      <c r="BD84">
        <f>Лист1!BD84/Лист1!BD286</f>
        <v>20062.727500000001</v>
      </c>
      <c r="BE84">
        <f>Лист1!BE84/Лист1!BE286</f>
        <v>20480.816999999999</v>
      </c>
      <c r="BF84">
        <f>Лист1!BF84/Лист1!BF286</f>
        <v>20266.595499999999</v>
      </c>
      <c r="BG84">
        <f>Лист1!BG84/Лист1!BG286</f>
        <v>19726.7045</v>
      </c>
      <c r="BH84">
        <f>Лист1!BH84/Лист1!BH286</f>
        <v>20354.290499999999</v>
      </c>
      <c r="BI84">
        <f>Лист1!BI84/Лист1!BI286</f>
        <v>20141.87</v>
      </c>
      <c r="BJ84">
        <f>Лист1!BJ84/Лист1!BJ286</f>
        <v>20467.620500000001</v>
      </c>
      <c r="BK84">
        <f>Лист1!BK84/Лист1!BK286</f>
        <v>20387.562999999998</v>
      </c>
      <c r="BL84">
        <f>Лист1!BL84/Лист1!BL286</f>
        <v>20684.2</v>
      </c>
      <c r="BM84">
        <f>Лист1!BM84/Лист1!BM286</f>
        <v>20158.202000000001</v>
      </c>
      <c r="BN84">
        <f>Лист1!BN84/Лист1!BN286</f>
        <v>20228.738000000001</v>
      </c>
      <c r="BO84">
        <f>Лист1!BO84/Лист1!BO286</f>
        <v>20016.5075</v>
      </c>
      <c r="BP84">
        <f>Лист1!BP84/Лист1!BP286</f>
        <v>20664.057499999999</v>
      </c>
      <c r="BQ84">
        <f>Лист1!BQ84/Лист1!BQ286</f>
        <v>19889.75</v>
      </c>
      <c r="BR84">
        <f>Лист1!BR84/Лист1!BR286</f>
        <v>20255.928</v>
      </c>
      <c r="BS84">
        <f>Лист1!BS84/Лист1!BS286</f>
        <v>20122.347000000002</v>
      </c>
      <c r="BT84">
        <f>Лист1!BT84/Лист1!BT286</f>
        <v>20054.0425</v>
      </c>
      <c r="BU84">
        <f>Лист1!BU84/Лист1!BU286</f>
        <v>20132.897499999999</v>
      </c>
      <c r="BV84">
        <f>Лист1!BV84/Лист1!BV286</f>
        <v>19978.508999999998</v>
      </c>
      <c r="BW84">
        <f>Лист1!BW84/Лист1!BW286</f>
        <v>20565.789499999999</v>
      </c>
      <c r="BX84">
        <f>Лист1!BX84/Лист1!BX286</f>
        <v>20222.271499999999</v>
      </c>
      <c r="BY84">
        <f>Лист1!BY84/Лист1!BY286</f>
        <v>19656.766500000002</v>
      </c>
      <c r="BZ84">
        <f>Лист1!BZ84/Лист1!BZ286</f>
        <v>20015.946</v>
      </c>
      <c r="CA84">
        <f>Лист1!CA84/Лист1!CA286</f>
        <v>19981.9005</v>
      </c>
      <c r="CB84">
        <f>Лист1!CB84/Лист1!CB286</f>
        <v>20274.130499999999</v>
      </c>
      <c r="CC84">
        <f>Лист1!CC84/Лист1!CC286</f>
        <v>20165.932499999999</v>
      </c>
      <c r="CD84">
        <f>Лист1!CD84/Лист1!CD286</f>
        <v>19803.448</v>
      </c>
      <c r="CE84">
        <f>Лист1!CE84/Лист1!CE286</f>
        <v>20228.845000000001</v>
      </c>
      <c r="CF84">
        <f>Лист1!CF84/Лист1!CF286</f>
        <v>20177.284</v>
      </c>
      <c r="CG84">
        <f>Лист1!CG84/Лист1!CG286</f>
        <v>19876.8995</v>
      </c>
      <c r="CH84">
        <f>Лист1!CH84/Лист1!CH286</f>
        <v>19631.635999999999</v>
      </c>
      <c r="CI84">
        <f>Лист1!CI84/Лист1!CI286</f>
        <v>19933.631000000001</v>
      </c>
      <c r="CJ84">
        <f>Лист1!CJ84/Лист1!CJ286</f>
        <v>19610.337500000001</v>
      </c>
      <c r="CK84">
        <f>Лист1!CK84/Лист1!CK286</f>
        <v>19594.387999999999</v>
      </c>
      <c r="CL84">
        <f>Лист1!CL84/Лист1!CL286</f>
        <v>19121.449000000001</v>
      </c>
      <c r="CM84">
        <f>Лист1!CM84/Лист1!CM286</f>
        <v>19074.039000000001</v>
      </c>
      <c r="CN84">
        <f>Лист1!CN84/Лист1!CN286</f>
        <v>19515.655500000001</v>
      </c>
      <c r="CO84">
        <f>Лист1!CO84/Лист1!CO286</f>
        <v>19548.9385</v>
      </c>
      <c r="CP84">
        <f>Лист1!CP84/Лист1!CP286</f>
        <v>19139.252</v>
      </c>
      <c r="CQ84">
        <f>Лист1!CQ84/Лист1!CQ286</f>
        <v>18914.161</v>
      </c>
      <c r="CR84">
        <f>Лист1!CR84/Лист1!CR286</f>
        <v>18487.423500000001</v>
      </c>
      <c r="CS84">
        <f>Лист1!CS84/Лист1!CS286</f>
        <v>17904.011999999999</v>
      </c>
      <c r="CT84">
        <f>Лист1!CT84/Лист1!CT286</f>
        <v>17477.720499999999</v>
      </c>
      <c r="CU84">
        <f>Лист1!CU84/Лист1!CU286</f>
        <v>17209.391</v>
      </c>
      <c r="CV84">
        <f>Лист1!CV84/Лист1!CV286</f>
        <v>15499.526</v>
      </c>
      <c r="CW84">
        <f>Лист1!CW84/Лист1!CW286</f>
        <v>6412.8665000000001</v>
      </c>
      <c r="CX84">
        <f>Лист1!CX84/Лист1!CX286</f>
        <v>15420.04</v>
      </c>
      <c r="CY84">
        <f>Лист1!CY84/Лист1!CY286</f>
        <v>17036.124500000002</v>
      </c>
      <c r="CZ84">
        <f>Лист1!CZ84/Лист1!CZ286</f>
        <v>18389.393</v>
      </c>
      <c r="DA84">
        <f>Лист1!DA84/Лист1!DA286</f>
        <v>18285.281500000001</v>
      </c>
      <c r="DB84">
        <f>Лист1!DB84/Лист1!DB286</f>
        <v>19365.4395</v>
      </c>
      <c r="DC84">
        <f>Лист1!DC84/Лист1!DC286</f>
        <v>19267.512999999999</v>
      </c>
      <c r="DD84">
        <f>Лист1!DD84/Лист1!DD286</f>
        <v>19703.73</v>
      </c>
      <c r="DE84">
        <f>Лист1!DE84/Лист1!DE286</f>
        <v>18980.056499999999</v>
      </c>
      <c r="DF84">
        <f>Лист1!DF84/Лист1!DF286</f>
        <v>19277.159500000002</v>
      </c>
      <c r="DG84">
        <f>Лист1!DG84/Лист1!DG286</f>
        <v>19163.0625</v>
      </c>
      <c r="DH84">
        <f>Лист1!DH84/Лист1!DH286</f>
        <v>19418.997500000001</v>
      </c>
      <c r="DI84">
        <f>Лист1!DI84/Лист1!DI286</f>
        <v>19891.709500000001</v>
      </c>
      <c r="DJ84">
        <f>Лист1!DJ84/Лист1!DJ286</f>
        <v>20244.416499999999</v>
      </c>
      <c r="DK84">
        <f>Лист1!DK84/Лист1!DK286</f>
        <v>19965.462500000001</v>
      </c>
      <c r="DL84">
        <f>Лист1!DL84/Лист1!DL286</f>
        <v>19915.435000000001</v>
      </c>
      <c r="DM84">
        <f>Лист1!DM84/Лист1!DM286</f>
        <v>19588.47</v>
      </c>
      <c r="DN84">
        <f>Лист1!DN84/Лист1!DN286</f>
        <v>20494.363499999999</v>
      </c>
      <c r="DO84">
        <f>Лист1!DO84/Лист1!DO286</f>
        <v>19894.512500000001</v>
      </c>
      <c r="DP84">
        <f>Лист1!DP84/Лист1!DP286</f>
        <v>20004.526999999998</v>
      </c>
      <c r="DQ84">
        <f>Лист1!DQ84/Лист1!DQ286</f>
        <v>19843.736499999999</v>
      </c>
      <c r="DR84">
        <f>Лист1!DR84/Лист1!DR286</f>
        <v>20193.502</v>
      </c>
      <c r="DS84">
        <f>Лист1!DS84/Лист1!DS286</f>
        <v>20415.679499999998</v>
      </c>
      <c r="DT84">
        <f>Лист1!DT84/Лист1!DT286</f>
        <v>20145.0975</v>
      </c>
      <c r="DU84">
        <f>Лист1!DU84/Лист1!DU286</f>
        <v>20001.513999999999</v>
      </c>
      <c r="DV84">
        <f>Лист1!DV84/Лист1!DV286</f>
        <v>20374.937999999998</v>
      </c>
      <c r="DW84">
        <f>Лист1!DW84/Лист1!DW286</f>
        <v>20375.143499999998</v>
      </c>
      <c r="DX84">
        <f>Лист1!DX84/Лист1!DX286</f>
        <v>19847.751</v>
      </c>
      <c r="DY84">
        <f>Лист1!DY84/Лист1!DY286</f>
        <v>20195.858499999998</v>
      </c>
      <c r="DZ84">
        <f>Лист1!DZ84/Лист1!DZ286</f>
        <v>19985.370500000001</v>
      </c>
      <c r="EA84">
        <f>Лист1!EA84/Лист1!EA286</f>
        <v>20073.437999999998</v>
      </c>
      <c r="EB84">
        <f>Лист1!EB84/Лист1!EB286</f>
        <v>20107.288499999999</v>
      </c>
      <c r="EC84">
        <f>Лист1!EC84/Лист1!EC286</f>
        <v>20505.129499999999</v>
      </c>
      <c r="ED84">
        <f>Лист1!ED84/Лист1!ED286</f>
        <v>20475.915499999999</v>
      </c>
      <c r="EE84">
        <f>Лист1!EE84/Лист1!EE286</f>
        <v>20236.497500000001</v>
      </c>
      <c r="EF84">
        <f>Лист1!EF84/Лист1!EF286</f>
        <v>20852.18</v>
      </c>
      <c r="EG84">
        <f>Лист1!EG84/Лист1!EG286</f>
        <v>19977.983499999998</v>
      </c>
      <c r="EH84">
        <f>Лист1!EH84/Лист1!EH286</f>
        <v>20579.114000000001</v>
      </c>
      <c r="EI84">
        <f>Лист1!EI84/Лист1!EI286</f>
        <v>20074.952499999999</v>
      </c>
      <c r="EJ84">
        <f>Лист1!EJ84/Лист1!EJ286</f>
        <v>20346.127</v>
      </c>
      <c r="EK84">
        <f>Лист1!EK84/Лист1!EK286</f>
        <v>20042.391500000002</v>
      </c>
      <c r="EL84">
        <f>Лист1!EL84/Лист1!EL286</f>
        <v>20502.297999999999</v>
      </c>
      <c r="EM84">
        <f>Лист1!EM84/Лист1!EM286</f>
        <v>20716.607499999998</v>
      </c>
      <c r="EN84">
        <f>Лист1!EN84/Лист1!EN286</f>
        <v>20252.6695</v>
      </c>
      <c r="EO84">
        <f>Лист1!EO84/Лист1!EO286</f>
        <v>20100.703000000001</v>
      </c>
      <c r="EP84">
        <f>Лист1!EP84/Лист1!EP286</f>
        <v>20057.696</v>
      </c>
      <c r="EQ84">
        <f>Лист1!EQ84/Лист1!EQ286</f>
        <v>20551.837500000001</v>
      </c>
      <c r="ER84">
        <f>Лист1!ER84/Лист1!ER286</f>
        <v>20484.467000000001</v>
      </c>
      <c r="ES84">
        <f>Лист1!ES84/Лист1!ES286</f>
        <v>20276.418000000001</v>
      </c>
      <c r="ET84">
        <f>Лист1!ET84/Лист1!ET286</f>
        <v>20545.257000000001</v>
      </c>
      <c r="EU84">
        <f>Лист1!EU84/Лист1!EU286</f>
        <v>20316.246999999999</v>
      </c>
      <c r="EV84">
        <f>Лист1!EV84/Лист1!EV286</f>
        <v>20347.165000000001</v>
      </c>
      <c r="EW84">
        <f>Лист1!EW84/Лист1!EW286</f>
        <v>20754.427500000002</v>
      </c>
      <c r="EX84">
        <f>Лист1!EX84/Лист1!EX286</f>
        <v>20080.738499999999</v>
      </c>
      <c r="EY84">
        <f>Лист1!EY84/Лист1!EY286</f>
        <v>20396.744999999999</v>
      </c>
      <c r="EZ84">
        <f>Лист1!EZ84/Лист1!EZ286</f>
        <v>20341.008000000002</v>
      </c>
      <c r="FA84">
        <f>Лист1!FA84/Лист1!FA286</f>
        <v>20167.374500000002</v>
      </c>
      <c r="FB84">
        <f>Лист1!FB84/Лист1!FB286</f>
        <v>20566.651000000002</v>
      </c>
      <c r="FC84">
        <f>Лист1!FC84/Лист1!FC286</f>
        <v>20367.9935</v>
      </c>
      <c r="FD84">
        <f>Лист1!FD84/Лист1!FD286</f>
        <v>20374.920999999998</v>
      </c>
      <c r="FE84">
        <f>Лист1!FE84/Лист1!FE286</f>
        <v>20737.172500000001</v>
      </c>
      <c r="FF84">
        <f>Лист1!FF84/Лист1!FF286</f>
        <v>20466.7215</v>
      </c>
      <c r="FG84">
        <f>Лист1!FG84/Лист1!FG286</f>
        <v>20206.100999999999</v>
      </c>
      <c r="FH84">
        <f>Лист1!FH84/Лист1!FH286</f>
        <v>20327.621500000001</v>
      </c>
      <c r="FI84">
        <f>Лист1!FI84/Лист1!FI286</f>
        <v>20597.178500000002</v>
      </c>
      <c r="FJ84">
        <f>Лист1!FJ84/Лист1!FJ286</f>
        <v>21030.7585</v>
      </c>
      <c r="FK84">
        <f>Лист1!FK84/Лист1!FK286</f>
        <v>20307.255499999999</v>
      </c>
      <c r="FL84">
        <f>Лист1!FL84/Лист1!FL286</f>
        <v>20477.163499999999</v>
      </c>
      <c r="FM84">
        <f>Лист1!FM84/Лист1!FM286</f>
        <v>20766.170999999998</v>
      </c>
      <c r="FN84">
        <f>Лист1!FN84/Лист1!FN286</f>
        <v>20486.3685</v>
      </c>
      <c r="FO84">
        <f>Лист1!FO84/Лист1!FO286</f>
        <v>20530</v>
      </c>
      <c r="FP84">
        <f>Лист1!FP84/Лист1!FP286</f>
        <v>20535.149000000001</v>
      </c>
      <c r="FQ84">
        <f>Лист1!FQ84/Лист1!FQ286</f>
        <v>20674.565500000001</v>
      </c>
      <c r="FR84">
        <f>Лист1!FR84/Лист1!FR286</f>
        <v>20235.767500000002</v>
      </c>
      <c r="FS84">
        <f>Лист1!FS84/Лист1!FS286</f>
        <v>20674.106</v>
      </c>
      <c r="FT84">
        <f>Лист1!FT84/Лист1!FT286</f>
        <v>20666.2775</v>
      </c>
      <c r="FU84">
        <f>Лист1!FU84/Лист1!FU286</f>
        <v>20427.550500000001</v>
      </c>
      <c r="FV84">
        <f>Лист1!FV84/Лист1!FV286</f>
        <v>20622.9385</v>
      </c>
      <c r="FW84">
        <f>Лист1!FW84/Лист1!FW286</f>
        <v>20371.404500000001</v>
      </c>
      <c r="FX84">
        <f>Лист1!FX84/Лист1!FX286</f>
        <v>20254.406500000001</v>
      </c>
      <c r="FY84">
        <f>Лист1!FY84/Лист1!FY286</f>
        <v>20306.425999999999</v>
      </c>
      <c r="FZ84">
        <f>Лист1!FZ84/Лист1!FZ286</f>
        <v>20223.701000000001</v>
      </c>
      <c r="GA84">
        <f>Лист1!GA84/Лист1!GA286</f>
        <v>20468.432499999999</v>
      </c>
      <c r="GB84">
        <f>Лист1!GB84/Лист1!GB286</f>
        <v>19994.498</v>
      </c>
      <c r="GC84">
        <f>Лист1!GC84/Лист1!GC286</f>
        <v>20430.910500000002</v>
      </c>
      <c r="GD84">
        <f>Лист1!GD84/Лист1!GD286</f>
        <v>20547.838</v>
      </c>
      <c r="GE84">
        <f>Лист1!GE84/Лист1!GE286</f>
        <v>20497.708500000001</v>
      </c>
      <c r="GF84">
        <f>Лист1!GF84/Лист1!GF286</f>
        <v>20142.554</v>
      </c>
      <c r="GG84">
        <f>Лист1!GG84/Лист1!GG286</f>
        <v>20465.122500000001</v>
      </c>
      <c r="GH84">
        <f>Лист1!GH84/Лист1!GH286</f>
        <v>20604.869500000001</v>
      </c>
      <c r="GI84">
        <f>Лист1!GI84/Лист1!GI286</f>
        <v>20456.046999999999</v>
      </c>
      <c r="GJ84">
        <f>Лист1!GJ84/Лист1!GJ286</f>
        <v>20550.0635</v>
      </c>
      <c r="GK84">
        <f>Лист1!GK84/Лист1!GK286</f>
        <v>20877.611499999999</v>
      </c>
      <c r="GL84">
        <f>Лист1!GL84/Лист1!GL286</f>
        <v>20084.213500000002</v>
      </c>
      <c r="GM84">
        <f>Лист1!GM84/Лист1!GM286</f>
        <v>20657.496500000001</v>
      </c>
      <c r="GN84">
        <f>Лист1!GN84/Лист1!GN286</f>
        <v>20741.516</v>
      </c>
      <c r="GO84">
        <f>Лист1!GO84/Лист1!GO286</f>
        <v>20595.891</v>
      </c>
      <c r="GP84">
        <f>Лист1!GP84/Лист1!GP286</f>
        <v>20478.809000000001</v>
      </c>
      <c r="GQ84">
        <f>Лист1!GQ84/Лист1!GQ286</f>
        <v>20345.7</v>
      </c>
      <c r="GR84">
        <f>Лист1!GR84/Лист1!GR286</f>
        <v>20848.432000000001</v>
      </c>
      <c r="GS84">
        <f>Лист1!GS84/Лист1!GS286</f>
        <v>20808.433000000001</v>
      </c>
    </row>
    <row r="85" spans="1:201" x14ac:dyDescent="0.25">
      <c r="A85">
        <f>Лист1!A85/Лист1!A287</f>
        <v>20635.39</v>
      </c>
      <c r="B85">
        <f>Лист1!B85/Лист1!B287</f>
        <v>20027.032500000001</v>
      </c>
      <c r="C85">
        <f>Лист1!C85/Лист1!C287</f>
        <v>20726.949000000001</v>
      </c>
      <c r="D85">
        <f>Лист1!D85/Лист1!D287</f>
        <v>20849.721000000001</v>
      </c>
      <c r="E85">
        <f>Лист1!E85/Лист1!E287</f>
        <v>20255.258000000002</v>
      </c>
      <c r="F85">
        <f>Лист1!F85/Лист1!F287</f>
        <v>20613.090499999998</v>
      </c>
      <c r="G85">
        <f>Лист1!G85/Лист1!G287</f>
        <v>20465.461500000001</v>
      </c>
      <c r="H85">
        <f>Лист1!H85/Лист1!H287</f>
        <v>20034.675999999999</v>
      </c>
      <c r="I85">
        <f>Лист1!I85/Лист1!I287</f>
        <v>20783.019499999999</v>
      </c>
      <c r="J85">
        <f>Лист1!J85/Лист1!J287</f>
        <v>20814.214499999998</v>
      </c>
      <c r="K85">
        <f>Лист1!K85/Лист1!K287</f>
        <v>20353.634999999998</v>
      </c>
      <c r="L85">
        <f>Лист1!L85/Лист1!L287</f>
        <v>20526.342499999999</v>
      </c>
      <c r="M85">
        <f>Лист1!M85/Лист1!M287</f>
        <v>20265.780999999999</v>
      </c>
      <c r="N85">
        <f>Лист1!N85/Лист1!N287</f>
        <v>20420.990000000002</v>
      </c>
      <c r="O85">
        <f>Лист1!O85/Лист1!O287</f>
        <v>20564.716</v>
      </c>
      <c r="P85">
        <f>Лист1!P85/Лист1!P287</f>
        <v>20341.518499999998</v>
      </c>
      <c r="Q85">
        <f>Лист1!Q85/Лист1!Q287</f>
        <v>20462.582999999999</v>
      </c>
      <c r="R85">
        <f>Лист1!R85/Лист1!R287</f>
        <v>20705.472000000002</v>
      </c>
      <c r="S85">
        <f>Лист1!S85/Лист1!S287</f>
        <v>20621.0245</v>
      </c>
      <c r="T85">
        <f>Лист1!T85/Лист1!T287</f>
        <v>20581.3305</v>
      </c>
      <c r="U85">
        <f>Лист1!U85/Лист1!U287</f>
        <v>20530.126</v>
      </c>
      <c r="V85">
        <f>Лист1!V85/Лист1!V287</f>
        <v>20543.236000000001</v>
      </c>
      <c r="W85">
        <f>Лист1!W85/Лист1!W287</f>
        <v>20924.285500000002</v>
      </c>
      <c r="X85">
        <f>Лист1!X85/Лист1!X287</f>
        <v>19987.996500000001</v>
      </c>
      <c r="Y85">
        <f>Лист1!Y85/Лист1!Y287</f>
        <v>20432.029500000001</v>
      </c>
      <c r="Z85">
        <f>Лист1!Z85/Лист1!Z287</f>
        <v>20553.063999999998</v>
      </c>
      <c r="AA85">
        <f>Лист1!AA85/Лист1!AA287</f>
        <v>20552.180499999999</v>
      </c>
      <c r="AB85">
        <f>Лист1!AB85/Лист1!AB287</f>
        <v>20582.780500000001</v>
      </c>
      <c r="AC85">
        <f>Лист1!AC85/Лист1!AC287</f>
        <v>20533.217000000001</v>
      </c>
      <c r="AD85">
        <f>Лист1!AD85/Лист1!AD287</f>
        <v>20783.387999999999</v>
      </c>
      <c r="AE85">
        <f>Лист1!AE85/Лист1!AE287</f>
        <v>20444.1185</v>
      </c>
      <c r="AF85">
        <f>Лист1!AF85/Лист1!AF287</f>
        <v>20567.378000000001</v>
      </c>
      <c r="AG85">
        <f>Лист1!AG85/Лист1!AG287</f>
        <v>20102.643</v>
      </c>
      <c r="AH85">
        <f>Лист1!AH85/Лист1!AH287</f>
        <v>20539.324000000001</v>
      </c>
      <c r="AI85">
        <f>Лист1!AI85/Лист1!AI287</f>
        <v>20517.2255</v>
      </c>
      <c r="AJ85">
        <f>Лист1!AJ85/Лист1!AJ287</f>
        <v>20656.0815</v>
      </c>
      <c r="AK85">
        <f>Лист1!AK85/Лист1!AK287</f>
        <v>20526.212</v>
      </c>
      <c r="AL85">
        <f>Лист1!AL85/Лист1!AL287</f>
        <v>20694.410500000002</v>
      </c>
      <c r="AM85">
        <f>Лист1!AM85/Лист1!AM287</f>
        <v>20637.458999999999</v>
      </c>
      <c r="AN85">
        <f>Лист1!AN85/Лист1!AN287</f>
        <v>20684.093499999999</v>
      </c>
      <c r="AO85">
        <f>Лист1!AO85/Лист1!AO287</f>
        <v>19950.913</v>
      </c>
      <c r="AP85">
        <f>Лист1!AP85/Лист1!AP287</f>
        <v>20375.567999999999</v>
      </c>
      <c r="AQ85">
        <f>Лист1!AQ85/Лист1!AQ287</f>
        <v>19779.934499999999</v>
      </c>
      <c r="AR85">
        <f>Лист1!AR85/Лист1!AR287</f>
        <v>20548.393</v>
      </c>
      <c r="AS85">
        <f>Лист1!AS85/Лист1!AS287</f>
        <v>20526.728999999999</v>
      </c>
      <c r="AT85">
        <f>Лист1!AT85/Лист1!AT287</f>
        <v>20631.8125</v>
      </c>
      <c r="AU85">
        <f>Лист1!AU85/Лист1!AU287</f>
        <v>20337.501499999998</v>
      </c>
      <c r="AV85">
        <f>Лист1!AV85/Лист1!AV287</f>
        <v>20713.503000000001</v>
      </c>
      <c r="AW85">
        <f>Лист1!AW85/Лист1!AW287</f>
        <v>20367.113499999999</v>
      </c>
      <c r="AX85">
        <f>Лист1!AX85/Лист1!AX287</f>
        <v>20384.073499999999</v>
      </c>
      <c r="AY85">
        <f>Лист1!AY85/Лист1!AY287</f>
        <v>20132.530500000001</v>
      </c>
      <c r="AZ85">
        <f>Лист1!AZ85/Лист1!AZ287</f>
        <v>20556.113499999999</v>
      </c>
      <c r="BA85">
        <f>Лист1!BA85/Лист1!BA287</f>
        <v>19741.876</v>
      </c>
      <c r="BB85">
        <f>Лист1!BB85/Лист1!BB287</f>
        <v>20319.592000000001</v>
      </c>
      <c r="BC85">
        <f>Лист1!BC85/Лист1!BC287</f>
        <v>20590.467499999999</v>
      </c>
      <c r="BD85">
        <f>Лист1!BD85/Лист1!BD287</f>
        <v>20525.903999999999</v>
      </c>
      <c r="BE85">
        <f>Лист1!BE85/Лист1!BE287</f>
        <v>20244.964</v>
      </c>
      <c r="BF85">
        <f>Лист1!BF85/Лист1!BF287</f>
        <v>20820.710999999999</v>
      </c>
      <c r="BG85">
        <f>Лист1!BG85/Лист1!BG287</f>
        <v>20316.626</v>
      </c>
      <c r="BH85">
        <f>Лист1!BH85/Лист1!BH287</f>
        <v>20491.026000000002</v>
      </c>
      <c r="BI85">
        <f>Лист1!BI85/Лист1!BI287</f>
        <v>20267.755000000001</v>
      </c>
      <c r="BJ85">
        <f>Лист1!BJ85/Лист1!BJ287</f>
        <v>20387.343499999999</v>
      </c>
      <c r="BK85">
        <f>Лист1!BK85/Лист1!BK287</f>
        <v>20472.145499999999</v>
      </c>
      <c r="BL85">
        <f>Лист1!BL85/Лист1!BL287</f>
        <v>19877.008000000002</v>
      </c>
      <c r="BM85">
        <f>Лист1!BM85/Лист1!BM287</f>
        <v>20401.945</v>
      </c>
      <c r="BN85">
        <f>Лист1!BN85/Лист1!BN287</f>
        <v>20305.876</v>
      </c>
      <c r="BO85">
        <f>Лист1!BO85/Лист1!BO287</f>
        <v>20447.7055</v>
      </c>
      <c r="BP85">
        <f>Лист1!BP85/Лист1!BP287</f>
        <v>19789.860499999999</v>
      </c>
      <c r="BQ85">
        <f>Лист1!BQ85/Лист1!BQ287</f>
        <v>20182.722000000002</v>
      </c>
      <c r="BR85">
        <f>Лист1!BR85/Лист1!BR287</f>
        <v>20466.723999999998</v>
      </c>
      <c r="BS85">
        <f>Лист1!BS85/Лист1!BS287</f>
        <v>20449.925999999999</v>
      </c>
      <c r="BT85">
        <f>Лист1!BT85/Лист1!BT287</f>
        <v>20437.367999999999</v>
      </c>
      <c r="BU85">
        <f>Лист1!BU85/Лист1!BU287</f>
        <v>20253.129000000001</v>
      </c>
      <c r="BV85">
        <f>Лист1!BV85/Лист1!BV287</f>
        <v>20485.922500000001</v>
      </c>
      <c r="BW85">
        <f>Лист1!BW85/Лист1!BW287</f>
        <v>20260.059000000001</v>
      </c>
      <c r="BX85">
        <f>Лист1!BX85/Лист1!BX287</f>
        <v>19954.761999999999</v>
      </c>
      <c r="BY85">
        <f>Лист1!BY85/Лист1!BY287</f>
        <v>20239.698</v>
      </c>
      <c r="BZ85">
        <f>Лист1!BZ85/Лист1!BZ287</f>
        <v>20340.5285</v>
      </c>
      <c r="CA85">
        <f>Лист1!CA85/Лист1!CA287</f>
        <v>20243.959500000001</v>
      </c>
      <c r="CB85">
        <f>Лист1!CB85/Лист1!CB287</f>
        <v>20357.922500000001</v>
      </c>
      <c r="CC85">
        <f>Лист1!CC85/Лист1!CC287</f>
        <v>20111.905500000001</v>
      </c>
      <c r="CD85">
        <f>Лист1!CD85/Лист1!CD287</f>
        <v>20278.7245</v>
      </c>
      <c r="CE85">
        <f>Лист1!CE85/Лист1!CE287</f>
        <v>20082.6675</v>
      </c>
      <c r="CF85">
        <f>Лист1!CF85/Лист1!CF287</f>
        <v>19697.243999999999</v>
      </c>
      <c r="CG85">
        <f>Лист1!CG85/Лист1!CG287</f>
        <v>19858.467000000001</v>
      </c>
      <c r="CH85">
        <f>Лист1!CH85/Лист1!CH287</f>
        <v>19601.323</v>
      </c>
      <c r="CI85">
        <f>Лист1!CI85/Лист1!CI287</f>
        <v>19653.0825</v>
      </c>
      <c r="CJ85">
        <f>Лист1!CJ85/Лист1!CJ287</f>
        <v>19901.787499999999</v>
      </c>
      <c r="CK85">
        <f>Лист1!CK85/Лист1!CK287</f>
        <v>20091.4175</v>
      </c>
      <c r="CL85">
        <f>Лист1!CL85/Лист1!CL287</f>
        <v>19721.280999999999</v>
      </c>
      <c r="CM85">
        <f>Лист1!CM85/Лист1!CM287</f>
        <v>19762.714</v>
      </c>
      <c r="CN85">
        <f>Лист1!CN85/Лист1!CN287</f>
        <v>19678.764999999999</v>
      </c>
      <c r="CO85">
        <f>Лист1!CO85/Лист1!CO287</f>
        <v>19382.398000000001</v>
      </c>
      <c r="CP85">
        <f>Лист1!CP85/Лист1!CP287</f>
        <v>19184.851999999999</v>
      </c>
      <c r="CQ85">
        <f>Лист1!CQ85/Лист1!CQ287</f>
        <v>18760.321499999998</v>
      </c>
      <c r="CR85">
        <f>Лист1!CR85/Лист1!CR287</f>
        <v>18906.430499999999</v>
      </c>
      <c r="CS85">
        <f>Лист1!CS85/Лист1!CS287</f>
        <v>18396.876499999998</v>
      </c>
      <c r="CT85">
        <f>Лист1!CT85/Лист1!CT287</f>
        <v>18030.849999999999</v>
      </c>
      <c r="CU85">
        <f>Лист1!CU85/Лист1!CU287</f>
        <v>17235.0975</v>
      </c>
      <c r="CV85">
        <f>Лист1!CV85/Лист1!CV287</f>
        <v>15185.468999999999</v>
      </c>
      <c r="CW85">
        <f>Лист1!CW85/Лист1!CW287</f>
        <v>6378.3990000000003</v>
      </c>
      <c r="CX85">
        <f>Лист1!CX85/Лист1!CX287</f>
        <v>15994.201499999999</v>
      </c>
      <c r="CY85">
        <f>Лист1!CY85/Лист1!CY287</f>
        <v>17123.852999999999</v>
      </c>
      <c r="CZ85">
        <f>Лист1!CZ85/Лист1!CZ287</f>
        <v>17494.625499999998</v>
      </c>
      <c r="DA85">
        <f>Лист1!DA85/Лист1!DA287</f>
        <v>17848.531999999999</v>
      </c>
      <c r="DB85">
        <f>Лист1!DB85/Лист1!DB287</f>
        <v>18231.562000000002</v>
      </c>
      <c r="DC85">
        <f>Лист1!DC85/Лист1!DC287</f>
        <v>19276.950499999999</v>
      </c>
      <c r="DD85">
        <f>Лист1!DD85/Лист1!DD287</f>
        <v>19188.21</v>
      </c>
      <c r="DE85">
        <f>Лист1!DE85/Лист1!DE287</f>
        <v>18827.9915</v>
      </c>
      <c r="DF85">
        <f>Лист1!DF85/Лист1!DF287</f>
        <v>19394.1345</v>
      </c>
      <c r="DG85">
        <f>Лист1!DG85/Лист1!DG287</f>
        <v>19496.6525</v>
      </c>
      <c r="DH85">
        <f>Лист1!DH85/Лист1!DH287</f>
        <v>19343.162</v>
      </c>
      <c r="DI85">
        <f>Лист1!DI85/Лист1!DI287</f>
        <v>19448.9035</v>
      </c>
      <c r="DJ85">
        <f>Лист1!DJ85/Лист1!DJ287</f>
        <v>19709.174500000001</v>
      </c>
      <c r="DK85">
        <f>Лист1!DK85/Лист1!DK287</f>
        <v>20063.444</v>
      </c>
      <c r="DL85">
        <f>Лист1!DL85/Лист1!DL287</f>
        <v>19804.959500000001</v>
      </c>
      <c r="DM85">
        <f>Лист1!DM85/Лист1!DM287</f>
        <v>19561.636999999999</v>
      </c>
      <c r="DN85">
        <f>Лист1!DN85/Лист1!DN287</f>
        <v>19936.672500000001</v>
      </c>
      <c r="DO85">
        <f>Лист1!DO85/Лист1!DO287</f>
        <v>20110.447</v>
      </c>
      <c r="DP85">
        <f>Лист1!DP85/Лист1!DP287</f>
        <v>20185.440500000001</v>
      </c>
      <c r="DQ85">
        <f>Лист1!DQ85/Лист1!DQ287</f>
        <v>19718.117999999999</v>
      </c>
      <c r="DR85">
        <f>Лист1!DR85/Лист1!DR287</f>
        <v>20187.155500000001</v>
      </c>
      <c r="DS85">
        <f>Лист1!DS85/Лист1!DS287</f>
        <v>20148.166499999999</v>
      </c>
      <c r="DT85">
        <f>Лист1!DT85/Лист1!DT287</f>
        <v>20277.347000000002</v>
      </c>
      <c r="DU85">
        <f>Лист1!DU85/Лист1!DU287</f>
        <v>19777.946</v>
      </c>
      <c r="DV85">
        <f>Лист1!DV85/Лист1!DV287</f>
        <v>20252.1185</v>
      </c>
      <c r="DW85">
        <f>Лист1!DW85/Лист1!DW287</f>
        <v>20048.2935</v>
      </c>
      <c r="DX85">
        <f>Лист1!DX85/Лист1!DX287</f>
        <v>20383.349999999999</v>
      </c>
      <c r="DY85">
        <f>Лист1!DY85/Лист1!DY287</f>
        <v>20107.4895</v>
      </c>
      <c r="DZ85">
        <f>Лист1!DZ85/Лист1!DZ287</f>
        <v>20617.924500000001</v>
      </c>
      <c r="EA85">
        <f>Лист1!EA85/Лист1!EA287</f>
        <v>20375.653999999999</v>
      </c>
      <c r="EB85">
        <f>Лист1!EB85/Лист1!EB287</f>
        <v>20500.432499999999</v>
      </c>
      <c r="EC85">
        <f>Лист1!EC85/Лист1!EC287</f>
        <v>19530.859499999999</v>
      </c>
      <c r="ED85">
        <f>Лист1!ED85/Лист1!ED287</f>
        <v>20613.972000000002</v>
      </c>
      <c r="EE85">
        <f>Лист1!EE85/Лист1!EE287</f>
        <v>20308.253499999999</v>
      </c>
      <c r="EF85">
        <f>Лист1!EF85/Лист1!EF287</f>
        <v>20419.916000000001</v>
      </c>
      <c r="EG85">
        <f>Лист1!EG85/Лист1!EG287</f>
        <v>19756.674999999999</v>
      </c>
      <c r="EH85">
        <f>Лист1!EH85/Лист1!EH287</f>
        <v>20565.169000000002</v>
      </c>
      <c r="EI85">
        <f>Лист1!EI85/Лист1!EI287</f>
        <v>20228.613000000001</v>
      </c>
      <c r="EJ85">
        <f>Лист1!EJ85/Лист1!EJ287</f>
        <v>20346.284</v>
      </c>
      <c r="EK85">
        <f>Лист1!EK85/Лист1!EK287</f>
        <v>20602.222000000002</v>
      </c>
      <c r="EL85">
        <f>Лист1!EL85/Лист1!EL287</f>
        <v>20194.935000000001</v>
      </c>
      <c r="EM85">
        <f>Лист1!EM85/Лист1!EM287</f>
        <v>20414.789000000001</v>
      </c>
      <c r="EN85">
        <f>Лист1!EN85/Лист1!EN287</f>
        <v>19978.945</v>
      </c>
      <c r="EO85">
        <f>Лист1!EO85/Лист1!EO287</f>
        <v>20155.129000000001</v>
      </c>
      <c r="EP85">
        <f>Лист1!EP85/Лист1!EP287</f>
        <v>20208.603500000001</v>
      </c>
      <c r="EQ85">
        <f>Лист1!EQ85/Лист1!EQ287</f>
        <v>19933.012500000001</v>
      </c>
      <c r="ER85">
        <f>Лист1!ER85/Лист1!ER287</f>
        <v>20525.78</v>
      </c>
      <c r="ES85">
        <f>Лист1!ES85/Лист1!ES287</f>
        <v>20423.325499999999</v>
      </c>
      <c r="ET85">
        <f>Лист1!ET85/Лист1!ET287</f>
        <v>20236.142</v>
      </c>
      <c r="EU85">
        <f>Лист1!EU85/Лист1!EU287</f>
        <v>20383.184499999999</v>
      </c>
      <c r="EV85">
        <f>Лист1!EV85/Лист1!EV287</f>
        <v>20750.872500000001</v>
      </c>
      <c r="EW85">
        <f>Лист1!EW85/Лист1!EW287</f>
        <v>20146.045999999998</v>
      </c>
      <c r="EX85">
        <f>Лист1!EX85/Лист1!EX287</f>
        <v>20479.896499999999</v>
      </c>
      <c r="EY85">
        <f>Лист1!EY85/Лист1!EY287</f>
        <v>19853.520499999999</v>
      </c>
      <c r="EZ85">
        <f>Лист1!EZ85/Лист1!EZ287</f>
        <v>20225.026999999998</v>
      </c>
      <c r="FA85">
        <f>Лист1!FA85/Лист1!FA287</f>
        <v>20485.7755</v>
      </c>
      <c r="FB85">
        <f>Лист1!FB85/Лист1!FB287</f>
        <v>20343.272499999999</v>
      </c>
      <c r="FC85">
        <f>Лист1!FC85/Лист1!FC287</f>
        <v>20198.202000000001</v>
      </c>
      <c r="FD85">
        <f>Лист1!FD85/Лист1!FD287</f>
        <v>20760.147000000001</v>
      </c>
      <c r="FE85">
        <f>Лист1!FE85/Лист1!FE287</f>
        <v>20781.3825</v>
      </c>
      <c r="FF85">
        <f>Лист1!FF85/Лист1!FF287</f>
        <v>20240.913499999999</v>
      </c>
      <c r="FG85">
        <f>Лист1!FG85/Лист1!FG287</f>
        <v>20607.853999999999</v>
      </c>
      <c r="FH85">
        <f>Лист1!FH85/Лист1!FH287</f>
        <v>21302.0985</v>
      </c>
      <c r="FI85">
        <f>Лист1!FI85/Лист1!FI287</f>
        <v>20269.395</v>
      </c>
      <c r="FJ85">
        <f>Лист1!FJ85/Лист1!FJ287</f>
        <v>20395.053</v>
      </c>
      <c r="FK85">
        <f>Лист1!FK85/Лист1!FK287</f>
        <v>20705.4215</v>
      </c>
      <c r="FL85">
        <f>Лист1!FL85/Лист1!FL287</f>
        <v>20323.405500000001</v>
      </c>
      <c r="FM85">
        <f>Лист1!FM85/Лист1!FM287</f>
        <v>20200.217499999999</v>
      </c>
      <c r="FN85">
        <f>Лист1!FN85/Лист1!FN287</f>
        <v>20485.808499999999</v>
      </c>
      <c r="FO85">
        <f>Лист1!FO85/Лист1!FO287</f>
        <v>20310.224999999999</v>
      </c>
      <c r="FP85">
        <f>Лист1!FP85/Лист1!FP287</f>
        <v>20505.607</v>
      </c>
      <c r="FQ85">
        <f>Лист1!FQ85/Лист1!FQ287</f>
        <v>20376.914000000001</v>
      </c>
      <c r="FR85">
        <f>Лист1!FR85/Лист1!FR287</f>
        <v>20223.393</v>
      </c>
      <c r="FS85">
        <f>Лист1!FS85/Лист1!FS287</f>
        <v>20745.497500000001</v>
      </c>
      <c r="FT85">
        <f>Лист1!FT85/Лист1!FT287</f>
        <v>20604.235000000001</v>
      </c>
      <c r="FU85">
        <f>Лист1!FU85/Лист1!FU287</f>
        <v>20415.284500000002</v>
      </c>
      <c r="FV85">
        <f>Лист1!FV85/Лист1!FV287</f>
        <v>20582.607499999998</v>
      </c>
      <c r="FW85">
        <f>Лист1!FW85/Лист1!FW287</f>
        <v>20819.296999999999</v>
      </c>
      <c r="FX85">
        <f>Лист1!FX85/Лист1!FX287</f>
        <v>20406.530999999999</v>
      </c>
      <c r="FY85">
        <f>Лист1!FY85/Лист1!FY287</f>
        <v>20803.3815</v>
      </c>
      <c r="FZ85">
        <f>Лист1!FZ85/Лист1!FZ287</f>
        <v>20662.065999999999</v>
      </c>
      <c r="GA85">
        <f>Лист1!GA85/Лист1!GA287</f>
        <v>20697.751499999998</v>
      </c>
      <c r="GB85">
        <f>Лист1!GB85/Лист1!GB287</f>
        <v>20389.813999999998</v>
      </c>
      <c r="GC85">
        <f>Лист1!GC85/Лист1!GC287</f>
        <v>20716.6315</v>
      </c>
      <c r="GD85">
        <f>Лист1!GD85/Лист1!GD287</f>
        <v>20468.107</v>
      </c>
      <c r="GE85">
        <f>Лист1!GE85/Лист1!GE287</f>
        <v>20773.332999999999</v>
      </c>
      <c r="GF85">
        <f>Лист1!GF85/Лист1!GF287</f>
        <v>20649.280500000001</v>
      </c>
      <c r="GG85">
        <f>Лист1!GG85/Лист1!GG287</f>
        <v>20973.575000000001</v>
      </c>
      <c r="GH85">
        <f>Лист1!GH85/Лист1!GH287</f>
        <v>19972.991999999998</v>
      </c>
      <c r="GI85">
        <f>Лист1!GI85/Лист1!GI287</f>
        <v>20547.822499999998</v>
      </c>
      <c r="GJ85">
        <f>Лист1!GJ85/Лист1!GJ287</f>
        <v>20726.102500000001</v>
      </c>
      <c r="GK85">
        <f>Лист1!GK85/Лист1!GK287</f>
        <v>20516.932499999999</v>
      </c>
      <c r="GL85">
        <f>Лист1!GL85/Лист1!GL287</f>
        <v>20843.126</v>
      </c>
      <c r="GM85">
        <f>Лист1!GM85/Лист1!GM287</f>
        <v>20650.932000000001</v>
      </c>
      <c r="GN85">
        <f>Лист1!GN85/Лист1!GN287</f>
        <v>20480.686000000002</v>
      </c>
      <c r="GO85">
        <f>Лист1!GO85/Лист1!GO287</f>
        <v>20786.57</v>
      </c>
      <c r="GP85">
        <f>Лист1!GP85/Лист1!GP287</f>
        <v>20713.072499999998</v>
      </c>
      <c r="GQ85">
        <f>Лист1!GQ85/Лист1!GQ287</f>
        <v>20430.285500000002</v>
      </c>
      <c r="GR85">
        <f>Лист1!GR85/Лист1!GR287</f>
        <v>20433.414499999999</v>
      </c>
      <c r="GS85">
        <f>Лист1!GS85/Лист1!GS287</f>
        <v>20799.113499999999</v>
      </c>
    </row>
    <row r="86" spans="1:201" x14ac:dyDescent="0.25">
      <c r="A86">
        <f>Лист1!A86/Лист1!A288</f>
        <v>20423.387999999999</v>
      </c>
      <c r="B86">
        <f>Лист1!B86/Лист1!B288</f>
        <v>20429.151999999998</v>
      </c>
      <c r="C86">
        <f>Лист1!C86/Лист1!C288</f>
        <v>20933.013999999999</v>
      </c>
      <c r="D86">
        <f>Лист1!D86/Лист1!D288</f>
        <v>20327.495500000001</v>
      </c>
      <c r="E86">
        <f>Лист1!E86/Лист1!E288</f>
        <v>20379.780500000001</v>
      </c>
      <c r="F86">
        <f>Лист1!F86/Лист1!F288</f>
        <v>20685.503000000001</v>
      </c>
      <c r="G86">
        <f>Лист1!G86/Лист1!G288</f>
        <v>20561.638500000001</v>
      </c>
      <c r="H86">
        <f>Лист1!H86/Лист1!H288</f>
        <v>20518.017</v>
      </c>
      <c r="I86">
        <f>Лист1!I86/Лист1!I288</f>
        <v>20379.501</v>
      </c>
      <c r="J86">
        <f>Лист1!J86/Лист1!J288</f>
        <v>20280.6155</v>
      </c>
      <c r="K86">
        <f>Лист1!K86/Лист1!K288</f>
        <v>20043.415000000001</v>
      </c>
      <c r="L86">
        <f>Лист1!L86/Лист1!L288</f>
        <v>20376.925999999999</v>
      </c>
      <c r="M86">
        <f>Лист1!M86/Лист1!M288</f>
        <v>20395.057499999999</v>
      </c>
      <c r="N86">
        <f>Лист1!N86/Лист1!N288</f>
        <v>20654.659500000002</v>
      </c>
      <c r="O86">
        <f>Лист1!O86/Лист1!O288</f>
        <v>20379.141</v>
      </c>
      <c r="P86">
        <f>Лист1!P86/Лист1!P288</f>
        <v>20280.623</v>
      </c>
      <c r="Q86">
        <f>Лист1!Q86/Лист1!Q288</f>
        <v>20709.8305</v>
      </c>
      <c r="R86">
        <f>Лист1!R86/Лист1!R288</f>
        <v>19832.362499999999</v>
      </c>
      <c r="S86">
        <f>Лист1!S86/Лист1!S288</f>
        <v>20258.237499999999</v>
      </c>
      <c r="T86">
        <f>Лист1!T86/Лист1!T288</f>
        <v>20187.003000000001</v>
      </c>
      <c r="U86">
        <f>Лист1!U86/Лист1!U288</f>
        <v>20524.511999999999</v>
      </c>
      <c r="V86">
        <f>Лист1!V86/Лист1!V288</f>
        <v>20594.051500000001</v>
      </c>
      <c r="W86">
        <f>Лист1!W86/Лист1!W288</f>
        <v>20335.823499999999</v>
      </c>
      <c r="X86">
        <f>Лист1!X86/Лист1!X288</f>
        <v>20922.793000000001</v>
      </c>
      <c r="Y86">
        <f>Лист1!Y86/Лист1!Y288</f>
        <v>20566.896000000001</v>
      </c>
      <c r="Z86">
        <f>Лист1!Z86/Лист1!Z288</f>
        <v>19971.833999999999</v>
      </c>
      <c r="AA86">
        <f>Лист1!AA86/Лист1!AA288</f>
        <v>20120.269</v>
      </c>
      <c r="AB86">
        <f>Лист1!AB86/Лист1!AB288</f>
        <v>20526.691999999999</v>
      </c>
      <c r="AC86">
        <f>Лист1!AC86/Лист1!AC288</f>
        <v>20551.282999999999</v>
      </c>
      <c r="AD86">
        <f>Лист1!AD86/Лист1!AD288</f>
        <v>20211.183499999999</v>
      </c>
      <c r="AE86">
        <f>Лист1!AE86/Лист1!AE288</f>
        <v>20298.569500000001</v>
      </c>
      <c r="AF86">
        <f>Лист1!AF86/Лист1!AF288</f>
        <v>20246.658500000001</v>
      </c>
      <c r="AG86">
        <f>Лист1!AG86/Лист1!AG288</f>
        <v>20666.563999999998</v>
      </c>
      <c r="AH86">
        <f>Лист1!AH86/Лист1!AH288</f>
        <v>20404.147499999999</v>
      </c>
      <c r="AI86">
        <f>Лист1!AI86/Лист1!AI288</f>
        <v>20355.711500000001</v>
      </c>
      <c r="AJ86">
        <f>Лист1!AJ86/Лист1!AJ288</f>
        <v>20248.134999999998</v>
      </c>
      <c r="AK86">
        <f>Лист1!AK86/Лист1!AK288</f>
        <v>19979.672500000001</v>
      </c>
      <c r="AL86">
        <f>Лист1!AL86/Лист1!AL288</f>
        <v>20178.164000000001</v>
      </c>
      <c r="AM86">
        <f>Лист1!AM86/Лист1!AM288</f>
        <v>20079.745500000001</v>
      </c>
      <c r="AN86">
        <f>Лист1!AN86/Лист1!AN288</f>
        <v>20510.0465</v>
      </c>
      <c r="AO86">
        <f>Лист1!AO86/Лист1!AO288</f>
        <v>20376.333500000001</v>
      </c>
      <c r="AP86">
        <f>Лист1!AP86/Лист1!AP288</f>
        <v>20415.467499999999</v>
      </c>
      <c r="AQ86">
        <f>Лист1!AQ86/Лист1!AQ288</f>
        <v>20142.108</v>
      </c>
      <c r="AR86">
        <f>Лист1!AR86/Лист1!AR288</f>
        <v>20301.7425</v>
      </c>
      <c r="AS86">
        <f>Лист1!AS86/Лист1!AS288</f>
        <v>20491.5105</v>
      </c>
      <c r="AT86">
        <f>Лист1!AT86/Лист1!AT288</f>
        <v>20471.1685</v>
      </c>
      <c r="AU86">
        <f>Лист1!AU86/Лист1!AU288</f>
        <v>19970.6515</v>
      </c>
      <c r="AV86">
        <f>Лист1!AV86/Лист1!AV288</f>
        <v>20132.826000000001</v>
      </c>
      <c r="AW86">
        <f>Лист1!AW86/Лист1!AW288</f>
        <v>19990.173500000001</v>
      </c>
      <c r="AX86">
        <f>Лист1!AX86/Лист1!AX288</f>
        <v>20388.637999999999</v>
      </c>
      <c r="AY86">
        <f>Лист1!AY86/Лист1!AY288</f>
        <v>20442.404999999999</v>
      </c>
      <c r="AZ86">
        <f>Лист1!AZ86/Лист1!AZ288</f>
        <v>20549.855</v>
      </c>
      <c r="BA86">
        <f>Лист1!BA86/Лист1!BA288</f>
        <v>20317.764999999999</v>
      </c>
      <c r="BB86">
        <f>Лист1!BB86/Лист1!BB288</f>
        <v>20659.2035</v>
      </c>
      <c r="BC86">
        <f>Лист1!BC86/Лист1!BC288</f>
        <v>19955.646499999999</v>
      </c>
      <c r="BD86">
        <f>Лист1!BD86/Лист1!BD288</f>
        <v>20354.857499999998</v>
      </c>
      <c r="BE86">
        <f>Лист1!BE86/Лист1!BE288</f>
        <v>20537.499500000002</v>
      </c>
      <c r="BF86">
        <f>Лист1!BF86/Лист1!BF288</f>
        <v>20267.861000000001</v>
      </c>
      <c r="BG86">
        <f>Лист1!BG86/Лист1!BG288</f>
        <v>20204.216</v>
      </c>
      <c r="BH86">
        <f>Лист1!BH86/Лист1!BH288</f>
        <v>20266.626</v>
      </c>
      <c r="BI86">
        <f>Лист1!BI86/Лист1!BI288</f>
        <v>20588.458500000001</v>
      </c>
      <c r="BJ86">
        <f>Лист1!BJ86/Лист1!BJ288</f>
        <v>20617.080999999998</v>
      </c>
      <c r="BK86">
        <f>Лист1!BK86/Лист1!BK288</f>
        <v>20475.140500000001</v>
      </c>
      <c r="BL86">
        <f>Лист1!BL86/Лист1!BL288</f>
        <v>20500.712</v>
      </c>
      <c r="BM86">
        <f>Лист1!BM86/Лист1!BM288</f>
        <v>20155.165000000001</v>
      </c>
      <c r="BN86">
        <f>Лист1!BN86/Лист1!BN288</f>
        <v>19863.602500000001</v>
      </c>
      <c r="BO86">
        <f>Лист1!BO86/Лист1!BO288</f>
        <v>20388.861499999999</v>
      </c>
      <c r="BP86">
        <f>Лист1!BP86/Лист1!BP288</f>
        <v>20740.462500000001</v>
      </c>
      <c r="BQ86">
        <f>Лист1!BQ86/Лист1!BQ288</f>
        <v>19883.7565</v>
      </c>
      <c r="BR86">
        <f>Лист1!BR86/Лист1!BR288</f>
        <v>20450.559499999999</v>
      </c>
      <c r="BS86">
        <f>Лист1!BS86/Лист1!BS288</f>
        <v>20198.775000000001</v>
      </c>
      <c r="BT86">
        <f>Лист1!BT86/Лист1!BT288</f>
        <v>20060.441999999999</v>
      </c>
      <c r="BU86">
        <f>Лист1!BU86/Лист1!BU288</f>
        <v>19914.216</v>
      </c>
      <c r="BV86">
        <f>Лист1!BV86/Лист1!BV288</f>
        <v>20048.213500000002</v>
      </c>
      <c r="BW86">
        <f>Лист1!BW86/Лист1!BW288</f>
        <v>19811.1355</v>
      </c>
      <c r="BX86">
        <f>Лист1!BX86/Лист1!BX288</f>
        <v>19749.254499999999</v>
      </c>
      <c r="BY86">
        <f>Лист1!BY86/Лист1!BY288</f>
        <v>19710.550999999999</v>
      </c>
      <c r="BZ86">
        <f>Лист1!BZ86/Лист1!BZ288</f>
        <v>19762.019</v>
      </c>
      <c r="CA86">
        <f>Лист1!CA86/Лист1!CA288</f>
        <v>19778.565500000001</v>
      </c>
      <c r="CB86">
        <f>Лист1!CB86/Лист1!CB288</f>
        <v>19825.9905</v>
      </c>
      <c r="CC86">
        <f>Лист1!CC86/Лист1!CC288</f>
        <v>20229.6535</v>
      </c>
      <c r="CD86">
        <f>Лист1!CD86/Лист1!CD288</f>
        <v>20253.2785</v>
      </c>
      <c r="CE86">
        <f>Лист1!CE86/Лист1!CE288</f>
        <v>19897.158500000001</v>
      </c>
      <c r="CF86">
        <f>Лист1!CF86/Лист1!CF288</f>
        <v>20153.409500000002</v>
      </c>
      <c r="CG86">
        <f>Лист1!CG86/Лист1!CG288</f>
        <v>20023.822499999998</v>
      </c>
      <c r="CH86">
        <f>Лист1!CH86/Лист1!CH288</f>
        <v>20255.100999999999</v>
      </c>
      <c r="CI86">
        <f>Лист1!CI86/Лист1!CI288</f>
        <v>19265.552500000002</v>
      </c>
      <c r="CJ86">
        <f>Лист1!CJ86/Лист1!CJ288</f>
        <v>19837.2775</v>
      </c>
      <c r="CK86">
        <f>Лист1!CK86/Лист1!CK288</f>
        <v>19363.190500000001</v>
      </c>
      <c r="CL86">
        <f>Лист1!CL86/Лист1!CL288</f>
        <v>19821.763999999999</v>
      </c>
      <c r="CM86">
        <f>Лист1!CM86/Лист1!CM288</f>
        <v>19092.589</v>
      </c>
      <c r="CN86">
        <f>Лист1!CN86/Лист1!CN288</f>
        <v>19283.39</v>
      </c>
      <c r="CO86">
        <f>Лист1!CO86/Лист1!CO288</f>
        <v>18783.251</v>
      </c>
      <c r="CP86">
        <f>Лист1!CP86/Лист1!CP288</f>
        <v>18741.032999999999</v>
      </c>
      <c r="CQ86">
        <f>Лист1!CQ86/Лист1!CQ288</f>
        <v>18912.242999999999</v>
      </c>
      <c r="CR86">
        <f>Лист1!CR86/Лист1!CR288</f>
        <v>18513.886500000001</v>
      </c>
      <c r="CS86">
        <f>Лист1!CS86/Лист1!CS288</f>
        <v>18348.175500000001</v>
      </c>
      <c r="CT86">
        <f>Лист1!CT86/Лист1!CT288</f>
        <v>17468.967499999999</v>
      </c>
      <c r="CU86">
        <f>Лист1!CU86/Лист1!CU288</f>
        <v>16638.451000000001</v>
      </c>
      <c r="CV86">
        <f>Лист1!CV86/Лист1!CV288</f>
        <v>15570.486000000001</v>
      </c>
      <c r="CW86">
        <f>Лист1!CW86/Лист1!CW288</f>
        <v>6200.3464999999997</v>
      </c>
      <c r="CX86">
        <f>Лист1!CX86/Лист1!CX288</f>
        <v>15482.021500000001</v>
      </c>
      <c r="CY86">
        <f>Лист1!CY86/Лист1!CY288</f>
        <v>16614.588500000002</v>
      </c>
      <c r="CZ86">
        <f>Лист1!CZ86/Лист1!CZ288</f>
        <v>17967.946</v>
      </c>
      <c r="DA86">
        <f>Лист1!DA86/Лист1!DA288</f>
        <v>17802.305499999999</v>
      </c>
      <c r="DB86">
        <f>Лист1!DB86/Лист1!DB288</f>
        <v>18940.9925</v>
      </c>
      <c r="DC86">
        <f>Лист1!DC86/Лист1!DC288</f>
        <v>19101.162499999999</v>
      </c>
      <c r="DD86">
        <f>Лист1!DD86/Лист1!DD288</f>
        <v>18487.268</v>
      </c>
      <c r="DE86">
        <f>Лист1!DE86/Лист1!DE288</f>
        <v>19306.482</v>
      </c>
      <c r="DF86">
        <f>Лист1!DF86/Лист1!DF288</f>
        <v>19400.374</v>
      </c>
      <c r="DG86">
        <f>Лист1!DG86/Лист1!DG288</f>
        <v>19449.482499999998</v>
      </c>
      <c r="DH86">
        <f>Лист1!DH86/Лист1!DH288</f>
        <v>19309.236499999999</v>
      </c>
      <c r="DI86">
        <f>Лист1!DI86/Лист1!DI288</f>
        <v>19640.773000000001</v>
      </c>
      <c r="DJ86">
        <f>Лист1!DJ86/Лист1!DJ288</f>
        <v>19632.592499999999</v>
      </c>
      <c r="DK86">
        <f>Лист1!DK86/Лист1!DK288</f>
        <v>19925.976500000001</v>
      </c>
      <c r="DL86">
        <f>Лист1!DL86/Лист1!DL288</f>
        <v>20098.495999999999</v>
      </c>
      <c r="DM86">
        <f>Лист1!DM86/Лист1!DM288</f>
        <v>19749.736499999999</v>
      </c>
      <c r="DN86">
        <f>Лист1!DN86/Лист1!DN288</f>
        <v>19886.523499999999</v>
      </c>
      <c r="DO86">
        <f>Лист1!DO86/Лист1!DO288</f>
        <v>19533.504499999999</v>
      </c>
      <c r="DP86">
        <f>Лист1!DP86/Лист1!DP288</f>
        <v>19836.409500000002</v>
      </c>
      <c r="DQ86">
        <f>Лист1!DQ86/Лист1!DQ288</f>
        <v>20041.861000000001</v>
      </c>
      <c r="DR86">
        <f>Лист1!DR86/Лист1!DR288</f>
        <v>20005.181499999999</v>
      </c>
      <c r="DS86">
        <f>Лист1!DS86/Лист1!DS288</f>
        <v>19768.3845</v>
      </c>
      <c r="DT86">
        <f>Лист1!DT86/Лист1!DT288</f>
        <v>19748.625</v>
      </c>
      <c r="DU86">
        <f>Лист1!DU86/Лист1!DU288</f>
        <v>19966.625</v>
      </c>
      <c r="DV86">
        <f>Лист1!DV86/Лист1!DV288</f>
        <v>20240.124500000002</v>
      </c>
      <c r="DW86">
        <f>Лист1!DW86/Лист1!DW288</f>
        <v>20415.454000000002</v>
      </c>
      <c r="DX86">
        <f>Лист1!DX86/Лист1!DX288</f>
        <v>19975.547999999999</v>
      </c>
      <c r="DY86">
        <f>Лист1!DY86/Лист1!DY288</f>
        <v>20111.778999999999</v>
      </c>
      <c r="DZ86">
        <f>Лист1!DZ86/Лист1!DZ288</f>
        <v>19986.609</v>
      </c>
      <c r="EA86">
        <f>Лист1!EA86/Лист1!EA288</f>
        <v>20870.147499999999</v>
      </c>
      <c r="EB86">
        <f>Лист1!EB86/Лист1!EB288</f>
        <v>20737.013999999999</v>
      </c>
      <c r="EC86">
        <f>Лист1!EC86/Лист1!EC288</f>
        <v>20482.477999999999</v>
      </c>
      <c r="ED86">
        <f>Лист1!ED86/Лист1!ED288</f>
        <v>19830.935000000001</v>
      </c>
      <c r="EE86">
        <f>Лист1!EE86/Лист1!EE288</f>
        <v>20651.671999999999</v>
      </c>
      <c r="EF86">
        <f>Лист1!EF86/Лист1!EF288</f>
        <v>20371.559499999999</v>
      </c>
      <c r="EG86">
        <f>Лист1!EG86/Лист1!EG288</f>
        <v>20129.702000000001</v>
      </c>
      <c r="EH86">
        <f>Лист1!EH86/Лист1!EH288</f>
        <v>20229.980500000001</v>
      </c>
      <c r="EI86">
        <f>Лист1!EI86/Лист1!EI288</f>
        <v>20014.868999999999</v>
      </c>
      <c r="EJ86">
        <f>Лист1!EJ86/Лист1!EJ288</f>
        <v>20128.119500000001</v>
      </c>
      <c r="EK86">
        <f>Лист1!EK86/Лист1!EK288</f>
        <v>20463.223000000002</v>
      </c>
      <c r="EL86">
        <f>Лист1!EL86/Лист1!EL288</f>
        <v>20161.556499999999</v>
      </c>
      <c r="EM86">
        <f>Лист1!EM86/Лист1!EM288</f>
        <v>20513.36</v>
      </c>
      <c r="EN86">
        <f>Лист1!EN86/Лист1!EN288</f>
        <v>20091.857</v>
      </c>
      <c r="EO86">
        <f>Лист1!EO86/Лист1!EO288</f>
        <v>20671.803</v>
      </c>
      <c r="EP86">
        <f>Лист1!EP86/Лист1!EP288</f>
        <v>20264.422500000001</v>
      </c>
      <c r="EQ86">
        <f>Лист1!EQ86/Лист1!EQ288</f>
        <v>20286.764999999999</v>
      </c>
      <c r="ER86">
        <f>Лист1!ER86/Лист1!ER288</f>
        <v>20298.861499999999</v>
      </c>
      <c r="ES86">
        <f>Лист1!ES86/Лист1!ES288</f>
        <v>20600.780500000001</v>
      </c>
      <c r="ET86">
        <f>Лист1!ET86/Лист1!ET288</f>
        <v>20416.6695</v>
      </c>
      <c r="EU86">
        <f>Лист1!EU86/Лист1!EU288</f>
        <v>19892.679499999998</v>
      </c>
      <c r="EV86">
        <f>Лист1!EV86/Лист1!EV288</f>
        <v>19971.324000000001</v>
      </c>
      <c r="EW86">
        <f>Лист1!EW86/Лист1!EW288</f>
        <v>20552.1685</v>
      </c>
      <c r="EX86">
        <f>Лист1!EX86/Лист1!EX288</f>
        <v>20025.8135</v>
      </c>
      <c r="EY86">
        <f>Лист1!EY86/Лист1!EY288</f>
        <v>20449.5985</v>
      </c>
      <c r="EZ86">
        <f>Лист1!EZ86/Лист1!EZ288</f>
        <v>19975.8845</v>
      </c>
      <c r="FA86">
        <f>Лист1!FA86/Лист1!FA288</f>
        <v>20302.680499999999</v>
      </c>
      <c r="FB86">
        <f>Лист1!FB86/Лист1!FB288</f>
        <v>20360.3475</v>
      </c>
      <c r="FC86">
        <f>Лист1!FC86/Лист1!FC288</f>
        <v>20337.219499999999</v>
      </c>
      <c r="FD86">
        <f>Лист1!FD86/Лист1!FD288</f>
        <v>20371.080000000002</v>
      </c>
      <c r="FE86">
        <f>Лист1!FE86/Лист1!FE288</f>
        <v>20564.555499999999</v>
      </c>
      <c r="FF86">
        <f>Лист1!FF86/Лист1!FF288</f>
        <v>20515.401000000002</v>
      </c>
      <c r="FG86">
        <f>Лист1!FG86/Лист1!FG288</f>
        <v>19459.554</v>
      </c>
      <c r="FH86">
        <f>Лист1!FH86/Лист1!FH288</f>
        <v>20378.9745</v>
      </c>
      <c r="FI86">
        <f>Лист1!FI86/Лист1!FI288</f>
        <v>20361.409</v>
      </c>
      <c r="FJ86">
        <f>Лист1!FJ86/Лист1!FJ288</f>
        <v>20862.73</v>
      </c>
      <c r="FK86">
        <f>Лист1!FK86/Лист1!FK288</f>
        <v>20648.8825</v>
      </c>
      <c r="FL86">
        <f>Лист1!FL86/Лист1!FL288</f>
        <v>20752.106500000002</v>
      </c>
      <c r="FM86">
        <f>Лист1!FM86/Лист1!FM288</f>
        <v>20597.335500000001</v>
      </c>
      <c r="FN86">
        <f>Лист1!FN86/Лист1!FN288</f>
        <v>20563.368999999999</v>
      </c>
      <c r="FO86">
        <f>Лист1!FO86/Лист1!FO288</f>
        <v>20374.819500000001</v>
      </c>
      <c r="FP86">
        <f>Лист1!FP86/Лист1!FP288</f>
        <v>20067.647499999999</v>
      </c>
      <c r="FQ86">
        <f>Лист1!FQ86/Лист1!FQ288</f>
        <v>20286.632000000001</v>
      </c>
      <c r="FR86">
        <f>Лист1!FR86/Лист1!FR288</f>
        <v>20366.795999999998</v>
      </c>
      <c r="FS86">
        <f>Лист1!FS86/Лист1!FS288</f>
        <v>20878.1855</v>
      </c>
      <c r="FT86">
        <f>Лист1!FT86/Лист1!FT288</f>
        <v>20818.032999999999</v>
      </c>
      <c r="FU86">
        <f>Лист1!FU86/Лист1!FU288</f>
        <v>20327.897499999999</v>
      </c>
      <c r="FV86">
        <f>Лист1!FV86/Лист1!FV288</f>
        <v>20774.717000000001</v>
      </c>
      <c r="FW86">
        <f>Лист1!FW86/Лист1!FW288</f>
        <v>20309.656500000001</v>
      </c>
      <c r="FX86">
        <f>Лист1!FX86/Лист1!FX288</f>
        <v>19954.7925</v>
      </c>
      <c r="FY86">
        <f>Лист1!FY86/Лист1!FY288</f>
        <v>20426.464</v>
      </c>
      <c r="FZ86">
        <f>Лист1!FZ86/Лист1!FZ288</f>
        <v>20529.217000000001</v>
      </c>
      <c r="GA86">
        <f>Лист1!GA86/Лист1!GA288</f>
        <v>20611.2765</v>
      </c>
      <c r="GB86">
        <f>Лист1!GB86/Лист1!GB288</f>
        <v>20438.955000000002</v>
      </c>
      <c r="GC86">
        <f>Лист1!GC86/Лист1!GC288</f>
        <v>20286.933499999999</v>
      </c>
      <c r="GD86">
        <f>Лист1!GD86/Лист1!GD288</f>
        <v>20090.889500000001</v>
      </c>
      <c r="GE86">
        <f>Лист1!GE86/Лист1!GE288</f>
        <v>20631.856</v>
      </c>
      <c r="GF86">
        <f>Лист1!GF86/Лист1!GF288</f>
        <v>20197.600999999999</v>
      </c>
      <c r="GG86">
        <f>Лист1!GG86/Лист1!GG288</f>
        <v>20390.689999999999</v>
      </c>
      <c r="GH86">
        <f>Лист1!GH86/Лист1!GH288</f>
        <v>20461.891500000002</v>
      </c>
      <c r="GI86">
        <f>Лист1!GI86/Лист1!GI288</f>
        <v>20315.266500000002</v>
      </c>
      <c r="GJ86">
        <f>Лист1!GJ86/Лист1!GJ288</f>
        <v>20778.954000000002</v>
      </c>
      <c r="GK86">
        <f>Лист1!GK86/Лист1!GK288</f>
        <v>20279.940999999999</v>
      </c>
      <c r="GL86">
        <f>Лист1!GL86/Лист1!GL288</f>
        <v>20638.803500000002</v>
      </c>
      <c r="GM86">
        <f>Лист1!GM86/Лист1!GM288</f>
        <v>19979.371999999999</v>
      </c>
      <c r="GN86">
        <f>Лист1!GN86/Лист1!GN288</f>
        <v>20486.8645</v>
      </c>
      <c r="GO86">
        <f>Лист1!GO86/Лист1!GO288</f>
        <v>20230.23</v>
      </c>
      <c r="GP86">
        <f>Лист1!GP86/Лист1!GP288</f>
        <v>20392.525000000001</v>
      </c>
      <c r="GQ86">
        <f>Лист1!GQ86/Лист1!GQ288</f>
        <v>20485.648000000001</v>
      </c>
      <c r="GR86">
        <f>Лист1!GR86/Лист1!GR288</f>
        <v>20352.816999999999</v>
      </c>
      <c r="GS86">
        <f>Лист1!GS86/Лист1!GS288</f>
        <v>20148.454000000002</v>
      </c>
    </row>
    <row r="87" spans="1:201" x14ac:dyDescent="0.25">
      <c r="A87">
        <f>Лист1!A87/Лист1!A289</f>
        <v>20814.61</v>
      </c>
      <c r="B87">
        <f>Лист1!B87/Лист1!B289</f>
        <v>20525.491000000002</v>
      </c>
      <c r="C87">
        <f>Лист1!C87/Лист1!C289</f>
        <v>20513.944</v>
      </c>
      <c r="D87">
        <f>Лист1!D87/Лист1!D289</f>
        <v>19952.516500000002</v>
      </c>
      <c r="E87">
        <f>Лист1!E87/Лист1!E289</f>
        <v>20286.378000000001</v>
      </c>
      <c r="F87">
        <f>Лист1!F87/Лист1!F289</f>
        <v>20607.065500000001</v>
      </c>
      <c r="G87">
        <f>Лист1!G87/Лист1!G289</f>
        <v>20049.9365</v>
      </c>
      <c r="H87">
        <f>Лист1!H87/Лист1!H289</f>
        <v>20440.554499999998</v>
      </c>
      <c r="I87">
        <f>Лист1!I87/Лист1!I289</f>
        <v>20065.112499999999</v>
      </c>
      <c r="J87">
        <f>Лист1!J87/Лист1!J289</f>
        <v>20236.001</v>
      </c>
      <c r="K87">
        <f>Лист1!K87/Лист1!K289</f>
        <v>20272.055499999999</v>
      </c>
      <c r="L87">
        <f>Лист1!L87/Лист1!L289</f>
        <v>20225.166000000001</v>
      </c>
      <c r="M87">
        <f>Лист1!M87/Лист1!M289</f>
        <v>20270.846000000001</v>
      </c>
      <c r="N87">
        <f>Лист1!N87/Лист1!N289</f>
        <v>20224.34</v>
      </c>
      <c r="O87">
        <f>Лист1!O87/Лист1!O289</f>
        <v>19920.663</v>
      </c>
      <c r="P87">
        <f>Лист1!P87/Лист1!P289</f>
        <v>19934.330000000002</v>
      </c>
      <c r="Q87">
        <f>Лист1!Q87/Лист1!Q289</f>
        <v>20913.016</v>
      </c>
      <c r="R87">
        <f>Лист1!R87/Лист1!R289</f>
        <v>20319.632000000001</v>
      </c>
      <c r="S87">
        <f>Лист1!S87/Лист1!S289</f>
        <v>20896.036499999998</v>
      </c>
      <c r="T87">
        <f>Лист1!T87/Лист1!T289</f>
        <v>20004.547500000001</v>
      </c>
      <c r="U87">
        <f>Лист1!U87/Лист1!U289</f>
        <v>20573.1705</v>
      </c>
      <c r="V87">
        <f>Лист1!V87/Лист1!V289</f>
        <v>20717.695500000002</v>
      </c>
      <c r="W87">
        <f>Лист1!W87/Лист1!W289</f>
        <v>20326.092499999999</v>
      </c>
      <c r="X87">
        <f>Лист1!X87/Лист1!X289</f>
        <v>20131.593000000001</v>
      </c>
      <c r="Y87">
        <f>Лист1!Y87/Лист1!Y289</f>
        <v>20340.859</v>
      </c>
      <c r="Z87">
        <f>Лист1!Z87/Лист1!Z289</f>
        <v>20280.8115</v>
      </c>
      <c r="AA87">
        <f>Лист1!AA87/Лист1!AA289</f>
        <v>20255.563999999998</v>
      </c>
      <c r="AB87">
        <f>Лист1!AB87/Лист1!AB289</f>
        <v>20748.291000000001</v>
      </c>
      <c r="AC87">
        <f>Лист1!AC87/Лист1!AC289</f>
        <v>20498.639500000001</v>
      </c>
      <c r="AD87">
        <f>Лист1!AD87/Лист1!AD289</f>
        <v>19996.255000000001</v>
      </c>
      <c r="AE87">
        <f>Лист1!AE87/Лист1!AE289</f>
        <v>19808.829000000002</v>
      </c>
      <c r="AF87">
        <f>Лист1!AF87/Лист1!AF289</f>
        <v>20486.518</v>
      </c>
      <c r="AG87">
        <f>Лист1!AG87/Лист1!AG289</f>
        <v>20235.601500000001</v>
      </c>
      <c r="AH87">
        <f>Лист1!AH87/Лист1!AH289</f>
        <v>20486.133999999998</v>
      </c>
      <c r="AI87">
        <f>Лист1!AI87/Лист1!AI289</f>
        <v>20340.930499999999</v>
      </c>
      <c r="AJ87">
        <f>Лист1!AJ87/Лист1!AJ289</f>
        <v>20508.191500000001</v>
      </c>
      <c r="AK87">
        <f>Лист1!AK87/Лист1!AK289</f>
        <v>20800.0785</v>
      </c>
      <c r="AL87">
        <f>Лист1!AL87/Лист1!AL289</f>
        <v>20169.996500000001</v>
      </c>
      <c r="AM87">
        <f>Лист1!AM87/Лист1!AM289</f>
        <v>20411.234</v>
      </c>
      <c r="AN87">
        <f>Лист1!AN87/Лист1!AN289</f>
        <v>20077.467499999999</v>
      </c>
      <c r="AO87">
        <f>Лист1!AO87/Лист1!AO289</f>
        <v>19953.0785</v>
      </c>
      <c r="AP87">
        <f>Лист1!AP87/Лист1!AP289</f>
        <v>20072.163</v>
      </c>
      <c r="AQ87">
        <f>Лист1!AQ87/Лист1!AQ289</f>
        <v>20144.503000000001</v>
      </c>
      <c r="AR87">
        <f>Лист1!AR87/Лист1!AR289</f>
        <v>20958.137500000001</v>
      </c>
      <c r="AS87">
        <f>Лист1!AS87/Лист1!AS289</f>
        <v>19990.671999999999</v>
      </c>
      <c r="AT87">
        <f>Лист1!AT87/Лист1!AT289</f>
        <v>20462.207999999999</v>
      </c>
      <c r="AU87">
        <f>Лист1!AU87/Лист1!AU289</f>
        <v>20158.000499999998</v>
      </c>
      <c r="AV87">
        <f>Лист1!AV87/Лист1!AV289</f>
        <v>20359.851999999999</v>
      </c>
      <c r="AW87">
        <f>Лист1!AW87/Лист1!AW289</f>
        <v>20476.567500000001</v>
      </c>
      <c r="AX87">
        <f>Лист1!AX87/Лист1!AX289</f>
        <v>20314.914000000001</v>
      </c>
      <c r="AY87">
        <f>Лист1!AY87/Лист1!AY289</f>
        <v>20430.611499999999</v>
      </c>
      <c r="AZ87">
        <f>Лист1!AZ87/Лист1!AZ289</f>
        <v>20341.997500000001</v>
      </c>
      <c r="BA87">
        <f>Лист1!BA87/Лист1!BA289</f>
        <v>20314.766500000002</v>
      </c>
      <c r="BB87">
        <f>Лист1!BB87/Лист1!BB289</f>
        <v>20647.3845</v>
      </c>
      <c r="BC87">
        <f>Лист1!BC87/Лист1!BC289</f>
        <v>20558.8505</v>
      </c>
      <c r="BD87">
        <f>Лист1!BD87/Лист1!BD289</f>
        <v>19910.418000000001</v>
      </c>
      <c r="BE87">
        <f>Лист1!BE87/Лист1!BE289</f>
        <v>20200.745999999999</v>
      </c>
      <c r="BF87">
        <f>Лист1!BF87/Лист1!BF289</f>
        <v>20245.327499999999</v>
      </c>
      <c r="BG87">
        <f>Лист1!BG87/Лист1!BG289</f>
        <v>19748.891500000002</v>
      </c>
      <c r="BH87">
        <f>Лист1!BH87/Лист1!BH289</f>
        <v>19833.479500000001</v>
      </c>
      <c r="BI87">
        <f>Лист1!BI87/Лист1!BI289</f>
        <v>20078.996500000001</v>
      </c>
      <c r="BJ87">
        <f>Лист1!BJ87/Лист1!BJ289</f>
        <v>19976.663</v>
      </c>
      <c r="BK87">
        <f>Лист1!BK87/Лист1!BK289</f>
        <v>19779.102500000001</v>
      </c>
      <c r="BL87">
        <f>Лист1!BL87/Лист1!BL289</f>
        <v>19930.708999999999</v>
      </c>
      <c r="BM87">
        <f>Лист1!BM87/Лист1!BM289</f>
        <v>20803.823</v>
      </c>
      <c r="BN87">
        <f>Лист1!BN87/Лист1!BN289</f>
        <v>19925.436000000002</v>
      </c>
      <c r="BO87">
        <f>Лист1!BO87/Лист1!BO289</f>
        <v>20000.452000000001</v>
      </c>
      <c r="BP87">
        <f>Лист1!BP87/Лист1!BP289</f>
        <v>20154.2955</v>
      </c>
      <c r="BQ87">
        <f>Лист1!BQ87/Лист1!BQ289</f>
        <v>20114.128499999999</v>
      </c>
      <c r="BR87">
        <f>Лист1!BR87/Лист1!BR289</f>
        <v>20233.38</v>
      </c>
      <c r="BS87">
        <f>Лист1!BS87/Лист1!BS289</f>
        <v>20056.830999999998</v>
      </c>
      <c r="BT87">
        <f>Лист1!BT87/Лист1!BT289</f>
        <v>19943.665499999999</v>
      </c>
      <c r="BU87">
        <f>Лист1!BU87/Лист1!BU289</f>
        <v>20019.531500000001</v>
      </c>
      <c r="BV87">
        <f>Лист1!BV87/Лист1!BV289</f>
        <v>19614.9735</v>
      </c>
      <c r="BW87">
        <f>Лист1!BW87/Лист1!BW289</f>
        <v>19615.334999999999</v>
      </c>
      <c r="BX87">
        <f>Лист1!BX87/Лист1!BX289</f>
        <v>19915.261500000001</v>
      </c>
      <c r="BY87">
        <f>Лист1!BY87/Лист1!BY289</f>
        <v>20087.093000000001</v>
      </c>
      <c r="BZ87">
        <f>Лист1!BZ87/Лист1!BZ289</f>
        <v>20184.9545</v>
      </c>
      <c r="CA87">
        <f>Лист1!CA87/Лист1!CA289</f>
        <v>19948.7075</v>
      </c>
      <c r="CB87">
        <f>Лист1!CB87/Лист1!CB289</f>
        <v>20013.331999999999</v>
      </c>
      <c r="CC87">
        <f>Лист1!CC87/Лист1!CC289</f>
        <v>20211.6685</v>
      </c>
      <c r="CD87">
        <f>Лист1!CD87/Лист1!CD289</f>
        <v>19796.121500000001</v>
      </c>
      <c r="CE87">
        <f>Лист1!CE87/Лист1!CE289</f>
        <v>20068.689999999999</v>
      </c>
      <c r="CF87">
        <f>Лист1!CF87/Лист1!CF289</f>
        <v>20149.495999999999</v>
      </c>
      <c r="CG87">
        <f>Лист1!CG87/Лист1!CG289</f>
        <v>19868.811000000002</v>
      </c>
      <c r="CH87">
        <f>Лист1!CH87/Лист1!CH289</f>
        <v>19895.9555</v>
      </c>
      <c r="CI87">
        <f>Лист1!CI87/Лист1!CI289</f>
        <v>19958.121999999999</v>
      </c>
      <c r="CJ87">
        <f>Лист1!CJ87/Лист1!CJ289</f>
        <v>19492.237499999999</v>
      </c>
      <c r="CK87">
        <f>Лист1!CK87/Лист1!CK289</f>
        <v>19640.9205</v>
      </c>
      <c r="CL87">
        <f>Лист1!CL87/Лист1!CL289</f>
        <v>18916.092499999999</v>
      </c>
      <c r="CM87">
        <f>Лист1!CM87/Лист1!CM289</f>
        <v>18990.713500000002</v>
      </c>
      <c r="CN87">
        <f>Лист1!CN87/Лист1!CN289</f>
        <v>19381.118999999999</v>
      </c>
      <c r="CO87">
        <f>Лист1!CO87/Лист1!CO289</f>
        <v>18616.268</v>
      </c>
      <c r="CP87">
        <f>Лист1!CP87/Лист1!CP289</f>
        <v>19258.067999999999</v>
      </c>
      <c r="CQ87">
        <f>Лист1!CQ87/Лист1!CQ289</f>
        <v>18317.1855</v>
      </c>
      <c r="CR87">
        <f>Лист1!CR87/Лист1!CR289</f>
        <v>18483.648499999999</v>
      </c>
      <c r="CS87">
        <f>Лист1!CS87/Лист1!CS289</f>
        <v>18081.927500000002</v>
      </c>
      <c r="CT87">
        <f>Лист1!CT87/Лист1!CT289</f>
        <v>17157.626499999998</v>
      </c>
      <c r="CU87">
        <f>Лист1!CU87/Лист1!CU289</f>
        <v>16787.145</v>
      </c>
      <c r="CV87">
        <f>Лист1!CV87/Лист1!CV289</f>
        <v>15691.692999999999</v>
      </c>
      <c r="CW87">
        <f>Лист1!CW87/Лист1!CW289</f>
        <v>6142.5</v>
      </c>
      <c r="CX87">
        <f>Лист1!CX87/Лист1!CX289</f>
        <v>15890.387000000001</v>
      </c>
      <c r="CY87">
        <f>Лист1!CY87/Лист1!CY289</f>
        <v>16761.464499999998</v>
      </c>
      <c r="CZ87">
        <f>Лист1!CZ87/Лист1!CZ289</f>
        <v>17800.251499999998</v>
      </c>
      <c r="DA87">
        <f>Лист1!DA87/Лист1!DA289</f>
        <v>18402.223000000002</v>
      </c>
      <c r="DB87">
        <f>Лист1!DB87/Лист1!DB289</f>
        <v>18491.895499999999</v>
      </c>
      <c r="DC87">
        <f>Лист1!DC87/Лист1!DC289</f>
        <v>18444.629000000001</v>
      </c>
      <c r="DD87">
        <f>Лист1!DD87/Лист1!DD289</f>
        <v>18627.503000000001</v>
      </c>
      <c r="DE87">
        <f>Лист1!DE87/Лист1!DE289</f>
        <v>19475.357</v>
      </c>
      <c r="DF87">
        <f>Лист1!DF87/Лист1!DF289</f>
        <v>19151.438999999998</v>
      </c>
      <c r="DG87">
        <f>Лист1!DG87/Лист1!DG289</f>
        <v>19227.7585</v>
      </c>
      <c r="DH87">
        <f>Лист1!DH87/Лист1!DH289</f>
        <v>19512.150000000001</v>
      </c>
      <c r="DI87">
        <f>Лист1!DI87/Лист1!DI289</f>
        <v>19470.835500000001</v>
      </c>
      <c r="DJ87">
        <f>Лист1!DJ87/Лист1!DJ289</f>
        <v>19633.274000000001</v>
      </c>
      <c r="DK87">
        <f>Лист1!DK87/Лист1!DK289</f>
        <v>19979.458500000001</v>
      </c>
      <c r="DL87">
        <f>Лист1!DL87/Лист1!DL289</f>
        <v>19514.823</v>
      </c>
      <c r="DM87">
        <f>Лист1!DM87/Лист1!DM289</f>
        <v>20143.696</v>
      </c>
      <c r="DN87">
        <f>Лист1!DN87/Лист1!DN289</f>
        <v>19722.339</v>
      </c>
      <c r="DO87">
        <f>Лист1!DO87/Лист1!DO289</f>
        <v>19271.719000000001</v>
      </c>
      <c r="DP87">
        <f>Лист1!DP87/Лист1!DP289</f>
        <v>19612.1515</v>
      </c>
      <c r="DQ87">
        <f>Лист1!DQ87/Лист1!DQ289</f>
        <v>19617.260999999999</v>
      </c>
      <c r="DR87">
        <f>Лист1!DR87/Лист1!DR289</f>
        <v>19987.466499999999</v>
      </c>
      <c r="DS87">
        <f>Лист1!DS87/Лист1!DS289</f>
        <v>19606.055</v>
      </c>
      <c r="DT87">
        <f>Лист1!DT87/Лист1!DT289</f>
        <v>20019.776999999998</v>
      </c>
      <c r="DU87">
        <f>Лист1!DU87/Лист1!DU289</f>
        <v>19865.789000000001</v>
      </c>
      <c r="DV87">
        <f>Лист1!DV87/Лист1!DV289</f>
        <v>19824.422999999999</v>
      </c>
      <c r="DW87">
        <f>Лист1!DW87/Лист1!DW289</f>
        <v>19812.083500000001</v>
      </c>
      <c r="DX87">
        <f>Лист1!DX87/Лист1!DX289</f>
        <v>19909.126</v>
      </c>
      <c r="DY87">
        <f>Лист1!DY87/Лист1!DY289</f>
        <v>20075.567999999999</v>
      </c>
      <c r="DZ87">
        <f>Лист1!DZ87/Лист1!DZ289</f>
        <v>19831.091</v>
      </c>
      <c r="EA87">
        <f>Лист1!EA87/Лист1!EA289</f>
        <v>20182.770499999999</v>
      </c>
      <c r="EB87">
        <f>Лист1!EB87/Лист1!EB289</f>
        <v>20159.816999999999</v>
      </c>
      <c r="EC87">
        <f>Лист1!EC87/Лист1!EC289</f>
        <v>19724.542000000001</v>
      </c>
      <c r="ED87">
        <f>Лист1!ED87/Лист1!ED289</f>
        <v>20249.0465</v>
      </c>
      <c r="EE87">
        <f>Лист1!EE87/Лист1!EE289</f>
        <v>20153.797500000001</v>
      </c>
      <c r="EF87">
        <f>Лист1!EF87/Лист1!EF289</f>
        <v>19824.546999999999</v>
      </c>
      <c r="EG87">
        <f>Лист1!EG87/Лист1!EG289</f>
        <v>20432.327499999999</v>
      </c>
      <c r="EH87">
        <f>Лист1!EH87/Лист1!EH289</f>
        <v>20423.344499999999</v>
      </c>
      <c r="EI87">
        <f>Лист1!EI87/Лист1!EI289</f>
        <v>20061.958500000001</v>
      </c>
      <c r="EJ87">
        <f>Лист1!EJ87/Лист1!EJ289</f>
        <v>19468.2955</v>
      </c>
      <c r="EK87">
        <f>Лист1!EK87/Лист1!EK289</f>
        <v>20317.372500000001</v>
      </c>
      <c r="EL87">
        <f>Лист1!EL87/Лист1!EL289</f>
        <v>20751.4035</v>
      </c>
      <c r="EM87">
        <f>Лист1!EM87/Лист1!EM289</f>
        <v>19892.438999999998</v>
      </c>
      <c r="EN87">
        <f>Лист1!EN87/Лист1!EN289</f>
        <v>19980.034</v>
      </c>
      <c r="EO87">
        <f>Лист1!EO87/Лист1!EO289</f>
        <v>20441.688999999998</v>
      </c>
      <c r="EP87">
        <f>Лист1!EP87/Лист1!EP289</f>
        <v>20713.111499999999</v>
      </c>
      <c r="EQ87">
        <f>Лист1!EQ87/Лист1!EQ289</f>
        <v>20191.644499999999</v>
      </c>
      <c r="ER87">
        <f>Лист1!ER87/Лист1!ER289</f>
        <v>20272.865000000002</v>
      </c>
      <c r="ES87">
        <f>Лист1!ES87/Лист1!ES289</f>
        <v>20038.930499999999</v>
      </c>
      <c r="ET87">
        <f>Лист1!ET87/Лист1!ET289</f>
        <v>20138.785500000002</v>
      </c>
      <c r="EU87">
        <f>Лист1!EU87/Лист1!EU289</f>
        <v>20252.6335</v>
      </c>
      <c r="EV87">
        <f>Лист1!EV87/Лист1!EV289</f>
        <v>20335.347000000002</v>
      </c>
      <c r="EW87">
        <f>Лист1!EW87/Лист1!EW289</f>
        <v>20473.527999999998</v>
      </c>
      <c r="EX87">
        <f>Лист1!EX87/Лист1!EX289</f>
        <v>19761.701000000001</v>
      </c>
      <c r="EY87">
        <f>Лист1!EY87/Лист1!EY289</f>
        <v>20247.9935</v>
      </c>
      <c r="EZ87">
        <f>Лист1!EZ87/Лист1!EZ289</f>
        <v>20380.139500000001</v>
      </c>
      <c r="FA87">
        <f>Лист1!FA87/Лист1!FA289</f>
        <v>20339.197</v>
      </c>
      <c r="FB87">
        <f>Лист1!FB87/Лист1!FB289</f>
        <v>20246.752499999999</v>
      </c>
      <c r="FC87">
        <f>Лист1!FC87/Лист1!FC289</f>
        <v>20328.233499999998</v>
      </c>
      <c r="FD87">
        <f>Лист1!FD87/Лист1!FD289</f>
        <v>20512.3845</v>
      </c>
      <c r="FE87">
        <f>Лист1!FE87/Лист1!FE289</f>
        <v>20741.385999999999</v>
      </c>
      <c r="FF87">
        <f>Лист1!FF87/Лист1!FF289</f>
        <v>19904.5815</v>
      </c>
      <c r="FG87">
        <f>Лист1!FG87/Лист1!FG289</f>
        <v>20062.117999999999</v>
      </c>
      <c r="FH87">
        <f>Лист1!FH87/Лист1!FH289</f>
        <v>20203.7055</v>
      </c>
      <c r="FI87">
        <f>Лист1!FI87/Лист1!FI289</f>
        <v>20073.736000000001</v>
      </c>
      <c r="FJ87">
        <f>Лист1!FJ87/Лист1!FJ289</f>
        <v>20290.157500000001</v>
      </c>
      <c r="FK87">
        <f>Лист1!FK87/Лист1!FK289</f>
        <v>20778.251499999998</v>
      </c>
      <c r="FL87">
        <f>Лист1!FL87/Лист1!FL289</f>
        <v>20373.138999999999</v>
      </c>
      <c r="FM87">
        <f>Лист1!FM87/Лист1!FM289</f>
        <v>20496.074499999999</v>
      </c>
      <c r="FN87">
        <f>Лист1!FN87/Лист1!FN289</f>
        <v>19910.794000000002</v>
      </c>
      <c r="FO87">
        <f>Лист1!FO87/Лист1!FO289</f>
        <v>20411.854500000001</v>
      </c>
      <c r="FP87">
        <f>Лист1!FP87/Лист1!FP289</f>
        <v>20110.695</v>
      </c>
      <c r="FQ87">
        <f>Лист1!FQ87/Лист1!FQ289</f>
        <v>20111.496500000001</v>
      </c>
      <c r="FR87">
        <f>Лист1!FR87/Лист1!FR289</f>
        <v>20463.008999999998</v>
      </c>
      <c r="FS87">
        <f>Лист1!FS87/Лист1!FS289</f>
        <v>20095.430499999999</v>
      </c>
      <c r="FT87">
        <f>Лист1!FT87/Лист1!FT289</f>
        <v>20344.745999999999</v>
      </c>
      <c r="FU87">
        <f>Лист1!FU87/Лист1!FU289</f>
        <v>20871.931499999999</v>
      </c>
      <c r="FV87">
        <f>Лист1!FV87/Лист1!FV289</f>
        <v>20453.534</v>
      </c>
      <c r="FW87">
        <f>Лист1!FW87/Лист1!FW289</f>
        <v>20175.992999999999</v>
      </c>
      <c r="FX87">
        <f>Лист1!FX87/Лист1!FX289</f>
        <v>20471.817999999999</v>
      </c>
      <c r="FY87">
        <f>Лист1!FY87/Лист1!FY289</f>
        <v>20223.532999999999</v>
      </c>
      <c r="FZ87">
        <f>Лист1!FZ87/Лист1!FZ289</f>
        <v>20186.6535</v>
      </c>
      <c r="GA87">
        <f>Лист1!GA87/Лист1!GA289</f>
        <v>20653.113499999999</v>
      </c>
      <c r="GB87">
        <f>Лист1!GB87/Лист1!GB289</f>
        <v>19977.1505</v>
      </c>
      <c r="GC87">
        <f>Лист1!GC87/Лист1!GC289</f>
        <v>19983.996500000001</v>
      </c>
      <c r="GD87">
        <f>Лист1!GD87/Лист1!GD289</f>
        <v>20376.144</v>
      </c>
      <c r="GE87">
        <f>Лист1!GE87/Лист1!GE289</f>
        <v>20271.097000000002</v>
      </c>
      <c r="GF87">
        <f>Лист1!GF87/Лист1!GF289</f>
        <v>20288.588500000002</v>
      </c>
      <c r="GG87">
        <f>Лист1!GG87/Лист1!GG289</f>
        <v>20601.216499999999</v>
      </c>
      <c r="GH87">
        <f>Лист1!GH87/Лист1!GH289</f>
        <v>20589.605500000001</v>
      </c>
      <c r="GI87">
        <f>Лист1!GI87/Лист1!GI289</f>
        <v>20195.5445</v>
      </c>
      <c r="GJ87">
        <f>Лист1!GJ87/Лист1!GJ289</f>
        <v>19699.5795</v>
      </c>
      <c r="GK87">
        <f>Лист1!GK87/Лист1!GK289</f>
        <v>20386.9735</v>
      </c>
      <c r="GL87">
        <f>Лист1!GL87/Лист1!GL289</f>
        <v>20252.2575</v>
      </c>
      <c r="GM87">
        <f>Лист1!GM87/Лист1!GM289</f>
        <v>20051.061000000002</v>
      </c>
      <c r="GN87">
        <f>Лист1!GN87/Лист1!GN289</f>
        <v>20149.794000000002</v>
      </c>
      <c r="GO87">
        <f>Лист1!GO87/Лист1!GO289</f>
        <v>20165.322499999998</v>
      </c>
      <c r="GP87">
        <f>Лист1!GP87/Лист1!GP289</f>
        <v>20445.3135</v>
      </c>
      <c r="GQ87">
        <f>Лист1!GQ87/Лист1!GQ289</f>
        <v>20096.538</v>
      </c>
      <c r="GR87">
        <f>Лист1!GR87/Лист1!GR289</f>
        <v>20374.895499999999</v>
      </c>
      <c r="GS87">
        <f>Лист1!GS87/Лист1!GS289</f>
        <v>19856.691999999999</v>
      </c>
    </row>
    <row r="88" spans="1:201" x14ac:dyDescent="0.25">
      <c r="A88">
        <f>Лист1!A88/Лист1!A290</f>
        <v>20506.195500000002</v>
      </c>
      <c r="B88">
        <f>Лист1!B88/Лист1!B290</f>
        <v>21309.523499999999</v>
      </c>
      <c r="C88">
        <f>Лист1!C88/Лист1!C290</f>
        <v>20350.586500000001</v>
      </c>
      <c r="D88">
        <f>Лист1!D88/Лист1!D290</f>
        <v>20233.852999999999</v>
      </c>
      <c r="E88">
        <f>Лист1!E88/Лист1!E290</f>
        <v>20234.8655</v>
      </c>
      <c r="F88">
        <f>Лист1!F88/Лист1!F290</f>
        <v>20411.755000000001</v>
      </c>
      <c r="G88">
        <f>Лист1!G88/Лист1!G290</f>
        <v>20301.896000000001</v>
      </c>
      <c r="H88">
        <f>Лист1!H88/Лист1!H290</f>
        <v>20417.738000000001</v>
      </c>
      <c r="I88">
        <f>Лист1!I88/Лист1!I290</f>
        <v>20360.7935</v>
      </c>
      <c r="J88">
        <f>Лист1!J88/Лист1!J290</f>
        <v>20373.463500000002</v>
      </c>
      <c r="K88">
        <f>Лист1!K88/Лист1!K290</f>
        <v>20433.118999999999</v>
      </c>
      <c r="L88">
        <f>Лист1!L88/Лист1!L290</f>
        <v>20669.727500000001</v>
      </c>
      <c r="M88">
        <f>Лист1!M88/Лист1!M290</f>
        <v>20349.098999999998</v>
      </c>
      <c r="N88">
        <f>Лист1!N88/Лист1!N290</f>
        <v>20690.984</v>
      </c>
      <c r="O88">
        <f>Лист1!O88/Лист1!O290</f>
        <v>19945.8825</v>
      </c>
      <c r="P88">
        <f>Лист1!P88/Лист1!P290</f>
        <v>20215.177500000002</v>
      </c>
      <c r="Q88">
        <f>Лист1!Q88/Лист1!Q290</f>
        <v>20118.876</v>
      </c>
      <c r="R88">
        <f>Лист1!R88/Лист1!R290</f>
        <v>20358.466</v>
      </c>
      <c r="S88">
        <f>Лист1!S88/Лист1!S290</f>
        <v>20477.392</v>
      </c>
      <c r="T88">
        <f>Лист1!T88/Лист1!T290</f>
        <v>19803.852999999999</v>
      </c>
      <c r="U88">
        <f>Лист1!U88/Лист1!U290</f>
        <v>20193.896499999999</v>
      </c>
      <c r="V88">
        <f>Лист1!V88/Лист1!V290</f>
        <v>20393.235499999999</v>
      </c>
      <c r="W88">
        <f>Лист1!W88/Лист1!W290</f>
        <v>19815.750499999998</v>
      </c>
      <c r="X88">
        <f>Лист1!X88/Лист1!X290</f>
        <v>20103.59</v>
      </c>
      <c r="Y88">
        <f>Лист1!Y88/Лист1!Y290</f>
        <v>20241.2215</v>
      </c>
      <c r="Z88">
        <f>Лист1!Z88/Лист1!Z290</f>
        <v>20187.637999999999</v>
      </c>
      <c r="AA88">
        <f>Лист1!AA88/Лист1!AA290</f>
        <v>20449.806</v>
      </c>
      <c r="AB88">
        <f>Лист1!AB88/Лист1!AB290</f>
        <v>20710.982499999998</v>
      </c>
      <c r="AC88">
        <f>Лист1!AC88/Лист1!AC290</f>
        <v>20101.909</v>
      </c>
      <c r="AD88">
        <f>Лист1!AD88/Лист1!AD290</f>
        <v>20921.327499999999</v>
      </c>
      <c r="AE88">
        <f>Лист1!AE88/Лист1!AE290</f>
        <v>19812.6535</v>
      </c>
      <c r="AF88">
        <f>Лист1!AF88/Лист1!AF290</f>
        <v>20561.401999999998</v>
      </c>
      <c r="AG88">
        <f>Лист1!AG88/Лист1!AG290</f>
        <v>20356.759999999998</v>
      </c>
      <c r="AH88">
        <f>Лист1!AH88/Лист1!AH290</f>
        <v>20315.107</v>
      </c>
      <c r="AI88">
        <f>Лист1!AI88/Лист1!AI290</f>
        <v>20215.835500000001</v>
      </c>
      <c r="AJ88">
        <f>Лист1!AJ88/Лист1!AJ290</f>
        <v>20487.950499999999</v>
      </c>
      <c r="AK88">
        <f>Лист1!AK88/Лист1!AK290</f>
        <v>20547.125</v>
      </c>
      <c r="AL88">
        <f>Лист1!AL88/Лист1!AL290</f>
        <v>20100.876</v>
      </c>
      <c r="AM88">
        <f>Лист1!AM88/Лист1!AM290</f>
        <v>20150.875</v>
      </c>
      <c r="AN88">
        <f>Лист1!AN88/Лист1!AN290</f>
        <v>19989.02</v>
      </c>
      <c r="AO88">
        <f>Лист1!AO88/Лист1!AO290</f>
        <v>20699.154999999999</v>
      </c>
      <c r="AP88">
        <f>Лист1!AP88/Лист1!AP290</f>
        <v>20279.245500000001</v>
      </c>
      <c r="AQ88">
        <f>Лист1!AQ88/Лист1!AQ290</f>
        <v>20189.804499999998</v>
      </c>
      <c r="AR88">
        <f>Лист1!AR88/Лист1!AR290</f>
        <v>20999.2075</v>
      </c>
      <c r="AS88">
        <f>Лист1!AS88/Лист1!AS290</f>
        <v>20041.137500000001</v>
      </c>
      <c r="AT88">
        <f>Лист1!AT88/Лист1!AT290</f>
        <v>20654.113000000001</v>
      </c>
      <c r="AU88">
        <f>Лист1!AU88/Лист1!AU290</f>
        <v>20068.443500000001</v>
      </c>
      <c r="AV88">
        <f>Лист1!AV88/Лист1!AV290</f>
        <v>20288.504000000001</v>
      </c>
      <c r="AW88">
        <f>Лист1!AW88/Лист1!AW290</f>
        <v>19989.249</v>
      </c>
      <c r="AX88">
        <f>Лист1!AX88/Лист1!AX290</f>
        <v>19957.147499999999</v>
      </c>
      <c r="AY88">
        <f>Лист1!AY88/Лист1!AY290</f>
        <v>20296.126</v>
      </c>
      <c r="AZ88">
        <f>Лист1!AZ88/Лист1!AZ290</f>
        <v>20333.334500000001</v>
      </c>
      <c r="BA88">
        <f>Лист1!BA88/Лист1!BA290</f>
        <v>20218.198499999999</v>
      </c>
      <c r="BB88">
        <f>Лист1!BB88/Лист1!BB290</f>
        <v>20143.392500000002</v>
      </c>
      <c r="BC88">
        <f>Лист1!BC88/Лист1!BC290</f>
        <v>20175.071</v>
      </c>
      <c r="BD88">
        <f>Лист1!BD88/Лист1!BD290</f>
        <v>19773.723999999998</v>
      </c>
      <c r="BE88">
        <f>Лист1!BE88/Лист1!BE290</f>
        <v>20561.135999999999</v>
      </c>
      <c r="BF88">
        <f>Лист1!BF88/Лист1!BF290</f>
        <v>20253.7</v>
      </c>
      <c r="BG88">
        <f>Лист1!BG88/Лист1!BG290</f>
        <v>20241.597000000002</v>
      </c>
      <c r="BH88">
        <f>Лист1!BH88/Лист1!BH290</f>
        <v>19810.987000000001</v>
      </c>
      <c r="BI88">
        <f>Лист1!BI88/Лист1!BI290</f>
        <v>20461.138500000001</v>
      </c>
      <c r="BJ88">
        <f>Лист1!BJ88/Лист1!BJ290</f>
        <v>20095.973000000002</v>
      </c>
      <c r="BK88">
        <f>Лист1!BK88/Лист1!BK290</f>
        <v>20087.844499999999</v>
      </c>
      <c r="BL88">
        <f>Лист1!BL88/Лист1!BL290</f>
        <v>20278.289000000001</v>
      </c>
      <c r="BM88">
        <f>Лист1!BM88/Лист1!BM290</f>
        <v>20374.257000000001</v>
      </c>
      <c r="BN88">
        <f>Лист1!BN88/Лист1!BN290</f>
        <v>20061.323499999999</v>
      </c>
      <c r="BO88">
        <f>Лист1!BO88/Лист1!BO290</f>
        <v>20473.424999999999</v>
      </c>
      <c r="BP88">
        <f>Лист1!BP88/Лист1!BP290</f>
        <v>20281.0435</v>
      </c>
      <c r="BQ88">
        <f>Лист1!BQ88/Лист1!BQ290</f>
        <v>20198.745999999999</v>
      </c>
      <c r="BR88">
        <f>Лист1!BR88/Лист1!BR290</f>
        <v>20161.116999999998</v>
      </c>
      <c r="BS88">
        <f>Лист1!BS88/Лист1!BS290</f>
        <v>19962.593499999999</v>
      </c>
      <c r="BT88">
        <f>Лист1!BT88/Лист1!BT290</f>
        <v>20790.519</v>
      </c>
      <c r="BU88">
        <f>Лист1!BU88/Лист1!BU290</f>
        <v>20575.98</v>
      </c>
      <c r="BV88">
        <f>Лист1!BV88/Лист1!BV290</f>
        <v>20150.372500000001</v>
      </c>
      <c r="BW88">
        <f>Лист1!BW88/Лист1!BW290</f>
        <v>19955.624500000002</v>
      </c>
      <c r="BX88">
        <f>Лист1!BX88/Лист1!BX290</f>
        <v>19636.928500000002</v>
      </c>
      <c r="BY88">
        <f>Лист1!BY88/Лист1!BY290</f>
        <v>19771.770499999999</v>
      </c>
      <c r="BZ88">
        <f>Лист1!BZ88/Лист1!BZ290</f>
        <v>19668.392</v>
      </c>
      <c r="CA88">
        <f>Лист1!CA88/Лист1!CA290</f>
        <v>20099.809000000001</v>
      </c>
      <c r="CB88">
        <f>Лист1!CB88/Лист1!CB290</f>
        <v>19573.907500000001</v>
      </c>
      <c r="CC88">
        <f>Лист1!CC88/Лист1!CC290</f>
        <v>19819.687000000002</v>
      </c>
      <c r="CD88">
        <f>Лист1!CD88/Лист1!CD290</f>
        <v>20066.572499999998</v>
      </c>
      <c r="CE88">
        <f>Лист1!CE88/Лист1!CE290</f>
        <v>19644.617999999999</v>
      </c>
      <c r="CF88">
        <f>Лист1!CF88/Лист1!CF290</f>
        <v>20359.1315</v>
      </c>
      <c r="CG88">
        <f>Лист1!CG88/Лист1!CG290</f>
        <v>19803.356</v>
      </c>
      <c r="CH88">
        <f>Лист1!CH88/Лист1!CH290</f>
        <v>19789.2565</v>
      </c>
      <c r="CI88">
        <f>Лист1!CI88/Лист1!CI290</f>
        <v>19799.539499999999</v>
      </c>
      <c r="CJ88">
        <f>Лист1!CJ88/Лист1!CJ290</f>
        <v>19769.002499999999</v>
      </c>
      <c r="CK88">
        <f>Лист1!CK88/Лист1!CK290</f>
        <v>19484.612499999999</v>
      </c>
      <c r="CL88">
        <f>Лист1!CL88/Лист1!CL290</f>
        <v>19539.531500000001</v>
      </c>
      <c r="CM88">
        <f>Лист1!CM88/Лист1!CM290</f>
        <v>19587.646499999999</v>
      </c>
      <c r="CN88">
        <f>Лист1!CN88/Лист1!CN290</f>
        <v>19494.796999999999</v>
      </c>
      <c r="CO88">
        <f>Лист1!CO88/Лист1!CO290</f>
        <v>19309.175999999999</v>
      </c>
      <c r="CP88">
        <f>Лист1!CP88/Лист1!CP290</f>
        <v>19839.995500000001</v>
      </c>
      <c r="CQ88">
        <f>Лист1!CQ88/Лист1!CQ290</f>
        <v>18485.439999999999</v>
      </c>
      <c r="CR88">
        <f>Лист1!CR88/Лист1!CR290</f>
        <v>18217.628000000001</v>
      </c>
      <c r="CS88">
        <f>Лист1!CS88/Лист1!CS290</f>
        <v>17451.036</v>
      </c>
      <c r="CT88">
        <f>Лист1!CT88/Лист1!CT290</f>
        <v>17590.1155</v>
      </c>
      <c r="CU88">
        <f>Лист1!CU88/Лист1!CU290</f>
        <v>17017.585500000001</v>
      </c>
      <c r="CV88">
        <f>Лист1!CV88/Лист1!CV290</f>
        <v>15368.362999999999</v>
      </c>
      <c r="CW88">
        <f>Лист1!CW88/Лист1!CW290</f>
        <v>6231.1895000000004</v>
      </c>
      <c r="CX88">
        <f>Лист1!CX88/Лист1!CX290</f>
        <v>15747.834000000001</v>
      </c>
      <c r="CY88">
        <f>Лист1!CY88/Лист1!CY290</f>
        <v>16491.509999999998</v>
      </c>
      <c r="CZ88">
        <f>Лист1!CZ88/Лист1!CZ290</f>
        <v>18021.315500000001</v>
      </c>
      <c r="DA88">
        <f>Лист1!DA88/Лист1!DA290</f>
        <v>17232.546999999999</v>
      </c>
      <c r="DB88">
        <f>Лист1!DB88/Лист1!DB290</f>
        <v>18309.196</v>
      </c>
      <c r="DC88">
        <f>Лист1!DC88/Лист1!DC290</f>
        <v>18604.026000000002</v>
      </c>
      <c r="DD88">
        <f>Лист1!DD88/Лист1!DD290</f>
        <v>19216.875</v>
      </c>
      <c r="DE88">
        <f>Лист1!DE88/Лист1!DE290</f>
        <v>19003.962500000001</v>
      </c>
      <c r="DF88">
        <f>Лист1!DF88/Лист1!DF290</f>
        <v>19035.572</v>
      </c>
      <c r="DG88">
        <f>Лист1!DG88/Лист1!DG290</f>
        <v>18941.197499999998</v>
      </c>
      <c r="DH88">
        <f>Лист1!DH88/Лист1!DH290</f>
        <v>19798.405999999999</v>
      </c>
      <c r="DI88">
        <f>Лист1!DI88/Лист1!DI290</f>
        <v>19732.103500000001</v>
      </c>
      <c r="DJ88">
        <f>Лист1!DJ88/Лист1!DJ290</f>
        <v>19520.587</v>
      </c>
      <c r="DK88">
        <f>Лист1!DK88/Лист1!DK290</f>
        <v>19269.071499999998</v>
      </c>
      <c r="DL88">
        <f>Лист1!DL88/Лист1!DL290</f>
        <v>19820.306499999999</v>
      </c>
      <c r="DM88">
        <f>Лист1!DM88/Лист1!DM290</f>
        <v>20005.710999999999</v>
      </c>
      <c r="DN88">
        <f>Лист1!DN88/Лист1!DN290</f>
        <v>19839.487000000001</v>
      </c>
      <c r="DO88">
        <f>Лист1!DO88/Лист1!DO290</f>
        <v>20089.178</v>
      </c>
      <c r="DP88">
        <f>Лист1!DP88/Лист1!DP290</f>
        <v>20104.998</v>
      </c>
      <c r="DQ88">
        <f>Лист1!DQ88/Лист1!DQ290</f>
        <v>19726.073</v>
      </c>
      <c r="DR88">
        <f>Лист1!DR88/Лист1!DR290</f>
        <v>20183.71</v>
      </c>
      <c r="DS88">
        <f>Лист1!DS88/Лист1!DS290</f>
        <v>19791.6185</v>
      </c>
      <c r="DT88">
        <f>Лист1!DT88/Лист1!DT290</f>
        <v>20076.5105</v>
      </c>
      <c r="DU88">
        <f>Лист1!DU88/Лист1!DU290</f>
        <v>20090.664000000001</v>
      </c>
      <c r="DV88">
        <f>Лист1!DV88/Лист1!DV290</f>
        <v>19950.111000000001</v>
      </c>
      <c r="DW88">
        <f>Лист1!DW88/Лист1!DW290</f>
        <v>20008.264999999999</v>
      </c>
      <c r="DX88">
        <f>Лист1!DX88/Лист1!DX290</f>
        <v>20015.482499999998</v>
      </c>
      <c r="DY88">
        <f>Лист1!DY88/Лист1!DY290</f>
        <v>19622.882000000001</v>
      </c>
      <c r="DZ88">
        <f>Лист1!DZ88/Лист1!DZ290</f>
        <v>20201.303500000002</v>
      </c>
      <c r="EA88">
        <f>Лист1!EA88/Лист1!EA290</f>
        <v>19951.4395</v>
      </c>
      <c r="EB88">
        <f>Лист1!EB88/Лист1!EB290</f>
        <v>19687.403999999999</v>
      </c>
      <c r="EC88">
        <f>Лист1!EC88/Лист1!EC290</f>
        <v>20239.651000000002</v>
      </c>
      <c r="ED88">
        <f>Лист1!ED88/Лист1!ED290</f>
        <v>19942.872500000001</v>
      </c>
      <c r="EE88">
        <f>Лист1!EE88/Лист1!EE290</f>
        <v>19962.407999999999</v>
      </c>
      <c r="EF88">
        <f>Лист1!EF88/Лист1!EF290</f>
        <v>20579.9895</v>
      </c>
      <c r="EG88">
        <f>Лист1!EG88/Лист1!EG290</f>
        <v>20130.069</v>
      </c>
      <c r="EH88">
        <f>Лист1!EH88/Лист1!EH290</f>
        <v>19934.162</v>
      </c>
      <c r="EI88">
        <f>Лист1!EI88/Лист1!EI290</f>
        <v>20423.370999999999</v>
      </c>
      <c r="EJ88">
        <f>Лист1!EJ88/Лист1!EJ290</f>
        <v>20424.069</v>
      </c>
      <c r="EK88">
        <f>Лист1!EK88/Лист1!EK290</f>
        <v>20254.868999999999</v>
      </c>
      <c r="EL88">
        <f>Лист1!EL88/Лист1!EL290</f>
        <v>20417.3295</v>
      </c>
      <c r="EM88">
        <f>Лист1!EM88/Лист1!EM290</f>
        <v>20242.205000000002</v>
      </c>
      <c r="EN88">
        <f>Лист1!EN88/Лист1!EN290</f>
        <v>20205.453000000001</v>
      </c>
      <c r="EO88">
        <f>Лист1!EO88/Лист1!EO290</f>
        <v>19944.2415</v>
      </c>
      <c r="EP88">
        <f>Лист1!EP88/Лист1!EP290</f>
        <v>20395.138999999999</v>
      </c>
      <c r="EQ88">
        <f>Лист1!EQ88/Лист1!EQ290</f>
        <v>20400.4185</v>
      </c>
      <c r="ER88">
        <f>Лист1!ER88/Лист1!ER290</f>
        <v>20467.3665</v>
      </c>
      <c r="ES88">
        <f>Лист1!ES88/Лист1!ES290</f>
        <v>19999.061000000002</v>
      </c>
      <c r="ET88">
        <f>Лист1!ET88/Лист1!ET290</f>
        <v>20147.387999999999</v>
      </c>
      <c r="EU88">
        <f>Лист1!EU88/Лист1!EU290</f>
        <v>20236.5435</v>
      </c>
      <c r="EV88">
        <f>Лист1!EV88/Лист1!EV290</f>
        <v>20441.2585</v>
      </c>
      <c r="EW88">
        <f>Лист1!EW88/Лист1!EW290</f>
        <v>20121.985000000001</v>
      </c>
      <c r="EX88">
        <f>Лист1!EX88/Лист1!EX290</f>
        <v>20504.75</v>
      </c>
      <c r="EY88">
        <f>Лист1!EY88/Лист1!EY290</f>
        <v>20401.002499999999</v>
      </c>
      <c r="EZ88">
        <f>Лист1!EZ88/Лист1!EZ290</f>
        <v>20163.022000000001</v>
      </c>
      <c r="FA88">
        <f>Лист1!FA88/Лист1!FA290</f>
        <v>19897.423999999999</v>
      </c>
      <c r="FB88">
        <f>Лист1!FB88/Лист1!FB290</f>
        <v>20480.2055</v>
      </c>
      <c r="FC88">
        <f>Лист1!FC88/Лист1!FC290</f>
        <v>20634.023499999999</v>
      </c>
      <c r="FD88">
        <f>Лист1!FD88/Лист1!FD290</f>
        <v>20548.610499999999</v>
      </c>
      <c r="FE88">
        <f>Лист1!FE88/Лист1!FE290</f>
        <v>20290.442500000001</v>
      </c>
      <c r="FF88">
        <f>Лист1!FF88/Лист1!FF290</f>
        <v>20640.255000000001</v>
      </c>
      <c r="FG88">
        <f>Лист1!FG88/Лист1!FG290</f>
        <v>19965.600999999999</v>
      </c>
      <c r="FH88">
        <f>Лист1!FH88/Лист1!FH290</f>
        <v>20296.894</v>
      </c>
      <c r="FI88">
        <f>Лист1!FI88/Лист1!FI290</f>
        <v>19866.1715</v>
      </c>
      <c r="FJ88">
        <f>Лист1!FJ88/Лист1!FJ290</f>
        <v>19951.902999999998</v>
      </c>
      <c r="FK88">
        <f>Лист1!FK88/Лист1!FK290</f>
        <v>20327.7565</v>
      </c>
      <c r="FL88">
        <f>Лист1!FL88/Лист1!FL290</f>
        <v>20554.82</v>
      </c>
      <c r="FM88">
        <f>Лист1!FM88/Лист1!FM290</f>
        <v>20385.602500000001</v>
      </c>
      <c r="FN88">
        <f>Лист1!FN88/Лист1!FN290</f>
        <v>20425.692999999999</v>
      </c>
      <c r="FO88">
        <f>Лист1!FO88/Лист1!FO290</f>
        <v>20480.945</v>
      </c>
      <c r="FP88">
        <f>Лист1!FP88/Лист1!FP290</f>
        <v>20326.316500000001</v>
      </c>
      <c r="FQ88">
        <f>Лист1!FQ88/Лист1!FQ290</f>
        <v>20020.451000000001</v>
      </c>
      <c r="FR88">
        <f>Лист1!FR88/Лист1!FR290</f>
        <v>20089.105</v>
      </c>
      <c r="FS88">
        <f>Лист1!FS88/Лист1!FS290</f>
        <v>20216.729500000001</v>
      </c>
      <c r="FT88">
        <f>Лист1!FT88/Лист1!FT290</f>
        <v>20502.714499999998</v>
      </c>
      <c r="FU88">
        <f>Лист1!FU88/Лист1!FU290</f>
        <v>20086.038</v>
      </c>
      <c r="FV88">
        <f>Лист1!FV88/Лист1!FV290</f>
        <v>20372.391</v>
      </c>
      <c r="FW88">
        <f>Лист1!FW88/Лист1!FW290</f>
        <v>20144.608</v>
      </c>
      <c r="FX88">
        <f>Лист1!FX88/Лист1!FX290</f>
        <v>20161.633000000002</v>
      </c>
      <c r="FY88">
        <f>Лист1!FY88/Лист1!FY290</f>
        <v>20555.121500000001</v>
      </c>
      <c r="FZ88">
        <f>Лист1!FZ88/Лист1!FZ290</f>
        <v>20009.744500000001</v>
      </c>
      <c r="GA88">
        <f>Лист1!GA88/Лист1!GA290</f>
        <v>20802.298999999999</v>
      </c>
      <c r="GB88">
        <f>Лист1!GB88/Лист1!GB290</f>
        <v>20506.322</v>
      </c>
      <c r="GC88">
        <f>Лист1!GC88/Лист1!GC290</f>
        <v>20316.5975</v>
      </c>
      <c r="GD88">
        <f>Лист1!GD88/Лист1!GD290</f>
        <v>20340.725999999999</v>
      </c>
      <c r="GE88">
        <f>Лист1!GE88/Лист1!GE290</f>
        <v>19939.352500000001</v>
      </c>
      <c r="GF88">
        <f>Лист1!GF88/Лист1!GF290</f>
        <v>19932.602500000001</v>
      </c>
      <c r="GG88">
        <f>Лист1!GG88/Лист1!GG290</f>
        <v>20696.399000000001</v>
      </c>
      <c r="GH88">
        <f>Лист1!GH88/Лист1!GH290</f>
        <v>20745.004000000001</v>
      </c>
      <c r="GI88">
        <f>Лист1!GI88/Лист1!GI290</f>
        <v>19958.113499999999</v>
      </c>
      <c r="GJ88">
        <f>Лист1!GJ88/Лист1!GJ290</f>
        <v>20343.069500000001</v>
      </c>
      <c r="GK88">
        <f>Лист1!GK88/Лист1!GK290</f>
        <v>20405.086500000001</v>
      </c>
      <c r="GL88">
        <f>Лист1!GL88/Лист1!GL290</f>
        <v>20121.934000000001</v>
      </c>
      <c r="GM88">
        <f>Лист1!GM88/Лист1!GM290</f>
        <v>19866.951000000001</v>
      </c>
      <c r="GN88">
        <f>Лист1!GN88/Лист1!GN290</f>
        <v>20485.144499999999</v>
      </c>
      <c r="GO88">
        <f>Лист1!GO88/Лист1!GO290</f>
        <v>20021.856500000002</v>
      </c>
      <c r="GP88">
        <f>Лист1!GP88/Лист1!GP290</f>
        <v>20436.5785</v>
      </c>
      <c r="GQ88">
        <f>Лист1!GQ88/Лист1!GQ290</f>
        <v>20019.019</v>
      </c>
      <c r="GR88">
        <f>Лист1!GR88/Лист1!GR290</f>
        <v>20828.2405</v>
      </c>
      <c r="GS88">
        <f>Лист1!GS88/Лист1!GS290</f>
        <v>20525.447499999998</v>
      </c>
    </row>
    <row r="89" spans="1:201" x14ac:dyDescent="0.25">
      <c r="A89">
        <f>Лист1!A89/Лист1!A291</f>
        <v>20042.654500000001</v>
      </c>
      <c r="B89">
        <f>Лист1!B89/Лист1!B291</f>
        <v>19995.961500000001</v>
      </c>
      <c r="C89">
        <f>Лист1!C89/Лист1!C291</f>
        <v>20463.940999999999</v>
      </c>
      <c r="D89">
        <f>Лист1!D89/Лист1!D291</f>
        <v>19805.838</v>
      </c>
      <c r="E89">
        <f>Лист1!E89/Лист1!E291</f>
        <v>20505.700499999999</v>
      </c>
      <c r="F89">
        <f>Лист1!F89/Лист1!F291</f>
        <v>20489.879000000001</v>
      </c>
      <c r="G89">
        <f>Лист1!G89/Лист1!G291</f>
        <v>20628.678</v>
      </c>
      <c r="H89">
        <f>Лист1!H89/Лист1!H291</f>
        <v>20397.103999999999</v>
      </c>
      <c r="I89">
        <f>Лист1!I89/Лист1!I291</f>
        <v>20498.723000000002</v>
      </c>
      <c r="J89">
        <f>Лист1!J89/Лист1!J291</f>
        <v>20309.238499999999</v>
      </c>
      <c r="K89">
        <f>Лист1!K89/Лист1!K291</f>
        <v>20268.8315</v>
      </c>
      <c r="L89">
        <f>Лист1!L89/Лист1!L291</f>
        <v>20545.588500000002</v>
      </c>
      <c r="M89">
        <f>Лист1!M89/Лист1!M291</f>
        <v>20237.883000000002</v>
      </c>
      <c r="N89">
        <f>Лист1!N89/Лист1!N291</f>
        <v>20117.482499999998</v>
      </c>
      <c r="O89">
        <f>Лист1!O89/Лист1!O291</f>
        <v>19812.575000000001</v>
      </c>
      <c r="P89">
        <f>Лист1!P89/Лист1!P291</f>
        <v>20222.8665</v>
      </c>
      <c r="Q89">
        <f>Лист1!Q89/Лист1!Q291</f>
        <v>20606.247500000001</v>
      </c>
      <c r="R89">
        <f>Лист1!R89/Лист1!R291</f>
        <v>20144.638500000001</v>
      </c>
      <c r="S89">
        <f>Лист1!S89/Лист1!S291</f>
        <v>20316.706999999999</v>
      </c>
      <c r="T89">
        <f>Лист1!T89/Лист1!T291</f>
        <v>20268.596000000001</v>
      </c>
      <c r="U89">
        <f>Лист1!U89/Лист1!U291</f>
        <v>20277.594000000001</v>
      </c>
      <c r="V89">
        <f>Лист1!V89/Лист1!V291</f>
        <v>20163.955000000002</v>
      </c>
      <c r="W89">
        <f>Лист1!W89/Лист1!W291</f>
        <v>20171.731</v>
      </c>
      <c r="X89">
        <f>Лист1!X89/Лист1!X291</f>
        <v>19900.522499999999</v>
      </c>
      <c r="Y89">
        <f>Лист1!Y89/Лист1!Y291</f>
        <v>20325.819500000001</v>
      </c>
      <c r="Z89">
        <f>Лист1!Z89/Лист1!Z291</f>
        <v>20197.974999999999</v>
      </c>
      <c r="AA89">
        <f>Лист1!AA89/Лист1!AA291</f>
        <v>20578.453000000001</v>
      </c>
      <c r="AB89">
        <f>Лист1!AB89/Лист1!AB291</f>
        <v>20663.421999999999</v>
      </c>
      <c r="AC89">
        <f>Лист1!AC89/Лист1!AC291</f>
        <v>20064.145499999999</v>
      </c>
      <c r="AD89">
        <f>Лист1!AD89/Лист1!AD291</f>
        <v>20201.157500000001</v>
      </c>
      <c r="AE89">
        <f>Лист1!AE89/Лист1!AE291</f>
        <v>20323.2965</v>
      </c>
      <c r="AF89">
        <f>Лист1!AF89/Лист1!AF291</f>
        <v>20393.521499999999</v>
      </c>
      <c r="AG89">
        <f>Лист1!AG89/Лист1!AG291</f>
        <v>20178.629499999999</v>
      </c>
      <c r="AH89">
        <f>Лист1!AH89/Лист1!AH291</f>
        <v>20305.937999999998</v>
      </c>
      <c r="AI89">
        <f>Лист1!AI89/Лист1!AI291</f>
        <v>20082.943500000001</v>
      </c>
      <c r="AJ89">
        <f>Лист1!AJ89/Лист1!AJ291</f>
        <v>20157.4555</v>
      </c>
      <c r="AK89">
        <f>Лист1!AK89/Лист1!AK291</f>
        <v>20110.931499999999</v>
      </c>
      <c r="AL89">
        <f>Лист1!AL89/Лист1!AL291</f>
        <v>20427.505499999999</v>
      </c>
      <c r="AM89">
        <f>Лист1!AM89/Лист1!AM291</f>
        <v>20520.648000000001</v>
      </c>
      <c r="AN89">
        <f>Лист1!AN89/Лист1!AN291</f>
        <v>20233.521499999999</v>
      </c>
      <c r="AO89">
        <f>Лист1!AO89/Лист1!AO291</f>
        <v>20225.781500000001</v>
      </c>
      <c r="AP89">
        <f>Лист1!AP89/Лист1!AP291</f>
        <v>20479.375499999998</v>
      </c>
      <c r="AQ89">
        <f>Лист1!AQ89/Лист1!AQ291</f>
        <v>20307.558000000001</v>
      </c>
      <c r="AR89">
        <f>Лист1!AR89/Лист1!AR291</f>
        <v>19918.817500000001</v>
      </c>
      <c r="AS89">
        <f>Лист1!AS89/Лист1!AS291</f>
        <v>19983.685000000001</v>
      </c>
      <c r="AT89">
        <f>Лист1!AT89/Лист1!AT291</f>
        <v>19963.256000000001</v>
      </c>
      <c r="AU89">
        <f>Лист1!AU89/Лист1!AU291</f>
        <v>20415.676500000001</v>
      </c>
      <c r="AV89">
        <f>Лист1!AV89/Лист1!AV291</f>
        <v>20733.282999999999</v>
      </c>
      <c r="AW89">
        <f>Лист1!AW89/Лист1!AW291</f>
        <v>19992.262999999999</v>
      </c>
      <c r="AX89">
        <f>Лист1!AX89/Лист1!AX291</f>
        <v>20286.923999999999</v>
      </c>
      <c r="AY89">
        <f>Лист1!AY89/Лист1!AY291</f>
        <v>19890.721000000001</v>
      </c>
      <c r="AZ89">
        <f>Лист1!AZ89/Лист1!AZ291</f>
        <v>20577.486499999999</v>
      </c>
      <c r="BA89">
        <f>Лист1!BA89/Лист1!BA291</f>
        <v>19932.220499999999</v>
      </c>
      <c r="BB89">
        <f>Лист1!BB89/Лист1!BB291</f>
        <v>20134.1675</v>
      </c>
      <c r="BC89">
        <f>Лист1!BC89/Лист1!BC291</f>
        <v>20111.675500000001</v>
      </c>
      <c r="BD89">
        <f>Лист1!BD89/Лист1!BD291</f>
        <v>20268.501499999998</v>
      </c>
      <c r="BE89">
        <f>Лист1!BE89/Лист1!BE291</f>
        <v>20697.574499999999</v>
      </c>
      <c r="BF89">
        <f>Лист1!BF89/Лист1!BF291</f>
        <v>20417.178</v>
      </c>
      <c r="BG89">
        <f>Лист1!BG89/Лист1!BG291</f>
        <v>20233.8815</v>
      </c>
      <c r="BH89">
        <f>Лист1!BH89/Лист1!BH291</f>
        <v>19786.8285</v>
      </c>
      <c r="BI89">
        <f>Лист1!BI89/Лист1!BI291</f>
        <v>20266.452499999999</v>
      </c>
      <c r="BJ89">
        <f>Лист1!BJ89/Лист1!BJ291</f>
        <v>19938.913499999999</v>
      </c>
      <c r="BK89">
        <f>Лист1!BK89/Лист1!BK291</f>
        <v>20097.281999999999</v>
      </c>
      <c r="BL89">
        <f>Лист1!BL89/Лист1!BL291</f>
        <v>19877.518</v>
      </c>
      <c r="BM89">
        <f>Лист1!BM89/Лист1!BM291</f>
        <v>20334.981500000002</v>
      </c>
      <c r="BN89">
        <f>Лист1!BN89/Лист1!BN291</f>
        <v>20100.243999999999</v>
      </c>
      <c r="BO89">
        <f>Лист1!BO89/Лист1!BO291</f>
        <v>20179.345499999999</v>
      </c>
      <c r="BP89">
        <f>Лист1!BP89/Лист1!BP291</f>
        <v>19942.108</v>
      </c>
      <c r="BQ89">
        <f>Лист1!BQ89/Лист1!BQ291</f>
        <v>19723.3105</v>
      </c>
      <c r="BR89">
        <f>Лист1!BR89/Лист1!BR291</f>
        <v>20410.223000000002</v>
      </c>
      <c r="BS89">
        <f>Лист1!BS89/Лист1!BS291</f>
        <v>20095.005000000001</v>
      </c>
      <c r="BT89">
        <f>Лист1!BT89/Лист1!BT291</f>
        <v>20442.966</v>
      </c>
      <c r="BU89">
        <f>Лист1!BU89/Лист1!BU291</f>
        <v>19872.522499999999</v>
      </c>
      <c r="BV89">
        <f>Лист1!BV89/Лист1!BV291</f>
        <v>20037.2575</v>
      </c>
      <c r="BW89">
        <f>Лист1!BW89/Лист1!BW291</f>
        <v>19875.508000000002</v>
      </c>
      <c r="BX89">
        <f>Лист1!BX89/Лист1!BX291</f>
        <v>20048.096000000001</v>
      </c>
      <c r="BY89">
        <f>Лист1!BY89/Лист1!BY291</f>
        <v>20183.433000000001</v>
      </c>
      <c r="BZ89">
        <f>Лист1!BZ89/Лист1!BZ291</f>
        <v>20127</v>
      </c>
      <c r="CA89">
        <f>Лист1!CA89/Лист1!CA291</f>
        <v>20000.704000000002</v>
      </c>
      <c r="CB89">
        <f>Лист1!CB89/Лист1!CB291</f>
        <v>19488.909500000002</v>
      </c>
      <c r="CC89">
        <f>Лист1!CC89/Лист1!CC291</f>
        <v>19892.048999999999</v>
      </c>
      <c r="CD89">
        <f>Лист1!CD89/Лист1!CD291</f>
        <v>19467.342000000001</v>
      </c>
      <c r="CE89">
        <f>Лист1!CE89/Лист1!CE291</f>
        <v>19149.747500000001</v>
      </c>
      <c r="CF89">
        <f>Лист1!CF89/Лист1!CF291</f>
        <v>19674.604500000001</v>
      </c>
      <c r="CG89">
        <f>Лист1!CG89/Лист1!CG291</f>
        <v>19780.732</v>
      </c>
      <c r="CH89">
        <f>Лист1!CH89/Лист1!CH291</f>
        <v>19827.341</v>
      </c>
      <c r="CI89">
        <f>Лист1!CI89/Лист1!CI291</f>
        <v>19517.074499999999</v>
      </c>
      <c r="CJ89">
        <f>Лист1!CJ89/Лист1!CJ291</f>
        <v>19004.1855</v>
      </c>
      <c r="CK89">
        <f>Лист1!CK89/Лист1!CK291</f>
        <v>19217.82</v>
      </c>
      <c r="CL89">
        <f>Лист1!CL89/Лист1!CL291</f>
        <v>19832.169000000002</v>
      </c>
      <c r="CM89">
        <f>Лист1!CM89/Лист1!CM291</f>
        <v>19475.638999999999</v>
      </c>
      <c r="CN89">
        <f>Лист1!CN89/Лист1!CN291</f>
        <v>19113.293000000001</v>
      </c>
      <c r="CO89">
        <f>Лист1!CO89/Лист1!CO291</f>
        <v>18728.067500000001</v>
      </c>
      <c r="CP89">
        <f>Лист1!CP89/Лист1!CP291</f>
        <v>18991.080000000002</v>
      </c>
      <c r="CQ89">
        <f>Лист1!CQ89/Лист1!CQ291</f>
        <v>18970.2425</v>
      </c>
      <c r="CR89">
        <f>Лист1!CR89/Лист1!CR291</f>
        <v>18068.133999999998</v>
      </c>
      <c r="CS89">
        <f>Лист1!CS89/Лист1!CS291</f>
        <v>17793.2945</v>
      </c>
      <c r="CT89">
        <f>Лист1!CT89/Лист1!CT291</f>
        <v>17316.347000000002</v>
      </c>
      <c r="CU89">
        <f>Лист1!CU89/Лист1!CU291</f>
        <v>16755.244999999999</v>
      </c>
      <c r="CV89">
        <f>Лист1!CV89/Лист1!CV291</f>
        <v>15112.8925</v>
      </c>
      <c r="CW89">
        <f>Лист1!CW89/Лист1!CW291</f>
        <v>6140.9279999999999</v>
      </c>
      <c r="CX89">
        <f>Лист1!CX89/Лист1!CX291</f>
        <v>15741.46</v>
      </c>
      <c r="CY89">
        <f>Лист1!CY89/Лист1!CY291</f>
        <v>16732.090499999998</v>
      </c>
      <c r="CZ89">
        <f>Лист1!CZ89/Лист1!CZ291</f>
        <v>17370.034500000002</v>
      </c>
      <c r="DA89">
        <f>Лист1!DA89/Лист1!DA291</f>
        <v>18308.249</v>
      </c>
      <c r="DB89">
        <f>Лист1!DB89/Лист1!DB291</f>
        <v>18276.363000000001</v>
      </c>
      <c r="DC89">
        <f>Лист1!DC89/Лист1!DC291</f>
        <v>18688.432499999999</v>
      </c>
      <c r="DD89">
        <f>Лист1!DD89/Лист1!DD291</f>
        <v>19007.092000000001</v>
      </c>
      <c r="DE89">
        <f>Лист1!DE89/Лист1!DE291</f>
        <v>18873.240000000002</v>
      </c>
      <c r="DF89">
        <f>Лист1!DF89/Лист1!DF291</f>
        <v>19005.635999999999</v>
      </c>
      <c r="DG89">
        <f>Лист1!DG89/Лист1!DG291</f>
        <v>19116.999</v>
      </c>
      <c r="DH89">
        <f>Лист1!DH89/Лист1!DH291</f>
        <v>18871.8825</v>
      </c>
      <c r="DI89">
        <f>Лист1!DI89/Лист1!DI291</f>
        <v>19610.0615</v>
      </c>
      <c r="DJ89">
        <f>Лист1!DJ89/Лист1!DJ291</f>
        <v>19677.853500000001</v>
      </c>
      <c r="DK89">
        <f>Лист1!DK89/Лист1!DK291</f>
        <v>19292.030500000001</v>
      </c>
      <c r="DL89">
        <f>Лист1!DL89/Лист1!DL291</f>
        <v>19154.214499999998</v>
      </c>
      <c r="DM89">
        <f>Лист1!DM89/Лист1!DM291</f>
        <v>19746.0645</v>
      </c>
      <c r="DN89">
        <f>Лист1!DN89/Лист1!DN291</f>
        <v>19621.7215</v>
      </c>
      <c r="DO89">
        <f>Лист1!DO89/Лист1!DO291</f>
        <v>19559.255000000001</v>
      </c>
      <c r="DP89">
        <f>Лист1!DP89/Лист1!DP291</f>
        <v>19721.5275</v>
      </c>
      <c r="DQ89">
        <f>Лист1!DQ89/Лист1!DQ291</f>
        <v>20004.977999999999</v>
      </c>
      <c r="DR89">
        <f>Лист1!DR89/Лист1!DR291</f>
        <v>20256.1185</v>
      </c>
      <c r="DS89">
        <f>Лист1!DS89/Лист1!DS291</f>
        <v>20159.750499999998</v>
      </c>
      <c r="DT89">
        <f>Лист1!DT89/Лист1!DT291</f>
        <v>19945.4185</v>
      </c>
      <c r="DU89">
        <f>Лист1!DU89/Лист1!DU291</f>
        <v>19721.6855</v>
      </c>
      <c r="DV89">
        <f>Лист1!DV89/Лист1!DV291</f>
        <v>20162.960500000001</v>
      </c>
      <c r="DW89">
        <f>Лист1!DW89/Лист1!DW291</f>
        <v>20068.084999999999</v>
      </c>
      <c r="DX89">
        <f>Лист1!DX89/Лист1!DX291</f>
        <v>20104.387500000001</v>
      </c>
      <c r="DY89">
        <f>Лист1!DY89/Лист1!DY291</f>
        <v>19591.2565</v>
      </c>
      <c r="DZ89">
        <f>Лист1!DZ89/Лист1!DZ291</f>
        <v>19660.589499999998</v>
      </c>
      <c r="EA89">
        <f>Лист1!EA89/Лист1!EA291</f>
        <v>20028.029500000001</v>
      </c>
      <c r="EB89">
        <f>Лист1!EB89/Лист1!EB291</f>
        <v>19945.103999999999</v>
      </c>
      <c r="EC89">
        <f>Лист1!EC89/Лист1!EC291</f>
        <v>19820.0245</v>
      </c>
      <c r="ED89">
        <f>Лист1!ED89/Лист1!ED291</f>
        <v>20071.605</v>
      </c>
      <c r="EE89">
        <f>Лист1!EE89/Лист1!EE291</f>
        <v>19975.609</v>
      </c>
      <c r="EF89">
        <f>Лист1!EF89/Лист1!EF291</f>
        <v>20175.2605</v>
      </c>
      <c r="EG89">
        <f>Лист1!EG89/Лист1!EG291</f>
        <v>20196.8815</v>
      </c>
      <c r="EH89">
        <f>Лист1!EH89/Лист1!EH291</f>
        <v>20622.34</v>
      </c>
      <c r="EI89">
        <f>Лист1!EI89/Лист1!EI291</f>
        <v>20205.135999999999</v>
      </c>
      <c r="EJ89">
        <f>Лист1!EJ89/Лист1!EJ291</f>
        <v>20249.999500000002</v>
      </c>
      <c r="EK89">
        <f>Лист1!EK89/Лист1!EK291</f>
        <v>20263.468499999999</v>
      </c>
      <c r="EL89">
        <f>Лист1!EL89/Лист1!EL291</f>
        <v>19836.769</v>
      </c>
      <c r="EM89">
        <f>Лист1!EM89/Лист1!EM291</f>
        <v>19789.498500000002</v>
      </c>
      <c r="EN89">
        <f>Лист1!EN89/Лист1!EN291</f>
        <v>19914.727500000001</v>
      </c>
      <c r="EO89">
        <f>Лист1!EO89/Лист1!EO291</f>
        <v>19974.235499999999</v>
      </c>
      <c r="EP89">
        <f>Лист1!EP89/Лист1!EP291</f>
        <v>20060.690500000001</v>
      </c>
      <c r="EQ89">
        <f>Лист1!EQ89/Лист1!EQ291</f>
        <v>20451.6705</v>
      </c>
      <c r="ER89">
        <f>Лист1!ER89/Лист1!ER291</f>
        <v>20303.9005</v>
      </c>
      <c r="ES89">
        <f>Лист1!ES89/Лист1!ES291</f>
        <v>20877.690500000001</v>
      </c>
      <c r="ET89">
        <f>Лист1!ET89/Лист1!ET291</f>
        <v>20316.451000000001</v>
      </c>
      <c r="EU89">
        <f>Лист1!EU89/Лист1!EU291</f>
        <v>20229.897000000001</v>
      </c>
      <c r="EV89">
        <f>Лист1!EV89/Лист1!EV291</f>
        <v>20448.613499999999</v>
      </c>
      <c r="EW89">
        <f>Лист1!EW89/Лист1!EW291</f>
        <v>20150.79</v>
      </c>
      <c r="EX89">
        <f>Лист1!EX89/Лист1!EX291</f>
        <v>20059.403999999999</v>
      </c>
      <c r="EY89">
        <f>Лист1!EY89/Лист1!EY291</f>
        <v>20361.9745</v>
      </c>
      <c r="EZ89">
        <f>Лист1!EZ89/Лист1!EZ291</f>
        <v>19440.736499999999</v>
      </c>
      <c r="FA89">
        <f>Лист1!FA89/Лист1!FA291</f>
        <v>20097.977999999999</v>
      </c>
      <c r="FB89">
        <f>Лист1!FB89/Лист1!FB291</f>
        <v>20196.317500000001</v>
      </c>
      <c r="FC89">
        <f>Лист1!FC89/Лист1!FC291</f>
        <v>20155.577000000001</v>
      </c>
      <c r="FD89">
        <f>Лист1!FD89/Лист1!FD291</f>
        <v>20240.077000000001</v>
      </c>
      <c r="FE89">
        <f>Лист1!FE89/Лист1!FE291</f>
        <v>20273.5985</v>
      </c>
      <c r="FF89">
        <f>Лист1!FF89/Лист1!FF291</f>
        <v>20134.728500000001</v>
      </c>
      <c r="FG89">
        <f>Лист1!FG89/Лист1!FG291</f>
        <v>20496.4365</v>
      </c>
      <c r="FH89">
        <f>Лист1!FH89/Лист1!FH291</f>
        <v>20421.628000000001</v>
      </c>
      <c r="FI89">
        <f>Лист1!FI89/Лист1!FI291</f>
        <v>20371.082999999999</v>
      </c>
      <c r="FJ89">
        <f>Лист1!FJ89/Лист1!FJ291</f>
        <v>19846.5465</v>
      </c>
      <c r="FK89">
        <f>Лист1!FK89/Лист1!FK291</f>
        <v>20172.947</v>
      </c>
      <c r="FL89">
        <f>Лист1!FL89/Лист1!FL291</f>
        <v>20284.255499999999</v>
      </c>
      <c r="FM89">
        <f>Лист1!FM89/Лист1!FM291</f>
        <v>20184.145499999999</v>
      </c>
      <c r="FN89">
        <f>Лист1!FN89/Лист1!FN291</f>
        <v>20451.819500000001</v>
      </c>
      <c r="FO89">
        <f>Лист1!FO89/Лист1!FO291</f>
        <v>20463.333500000001</v>
      </c>
      <c r="FP89">
        <f>Лист1!FP89/Лист1!FP291</f>
        <v>20263.351500000001</v>
      </c>
      <c r="FQ89">
        <f>Лист1!FQ89/Лист1!FQ291</f>
        <v>20314.1185</v>
      </c>
      <c r="FR89">
        <f>Лист1!FR89/Лист1!FR291</f>
        <v>20599.013500000001</v>
      </c>
      <c r="FS89">
        <f>Лист1!FS89/Лист1!FS291</f>
        <v>20336.59</v>
      </c>
      <c r="FT89">
        <f>Лист1!FT89/Лист1!FT291</f>
        <v>20043.605</v>
      </c>
      <c r="FU89">
        <f>Лист1!FU89/Лист1!FU291</f>
        <v>20362.375499999998</v>
      </c>
      <c r="FV89">
        <f>Лист1!FV89/Лист1!FV291</f>
        <v>20361.797999999999</v>
      </c>
      <c r="FW89">
        <f>Лист1!FW89/Лист1!FW291</f>
        <v>20101.2965</v>
      </c>
      <c r="FX89">
        <f>Лист1!FX89/Лист1!FX291</f>
        <v>20244.073</v>
      </c>
      <c r="FY89">
        <f>Лист1!FY89/Лист1!FY291</f>
        <v>20536.79</v>
      </c>
      <c r="FZ89">
        <f>Лист1!FZ89/Лист1!FZ291</f>
        <v>20145.888500000001</v>
      </c>
      <c r="GA89">
        <f>Лист1!GA89/Лист1!GA291</f>
        <v>20418.933499999999</v>
      </c>
      <c r="GB89">
        <f>Лист1!GB89/Лист1!GB291</f>
        <v>20869.5995</v>
      </c>
      <c r="GC89">
        <f>Лист1!GC89/Лист1!GC291</f>
        <v>20522.027999999998</v>
      </c>
      <c r="GD89">
        <f>Лист1!GD89/Лист1!GD291</f>
        <v>20491.86</v>
      </c>
      <c r="GE89">
        <f>Лист1!GE89/Лист1!GE291</f>
        <v>20395.798999999999</v>
      </c>
      <c r="GF89">
        <f>Лист1!GF89/Лист1!GF291</f>
        <v>20200.294000000002</v>
      </c>
      <c r="GG89">
        <f>Лист1!GG89/Лист1!GG291</f>
        <v>20542.662499999999</v>
      </c>
      <c r="GH89">
        <f>Лист1!GH89/Лист1!GH291</f>
        <v>20398.941999999999</v>
      </c>
      <c r="GI89">
        <f>Лист1!GI89/Лист1!GI291</f>
        <v>20241.261999999999</v>
      </c>
      <c r="GJ89">
        <f>Лист1!GJ89/Лист1!GJ291</f>
        <v>20578.530999999999</v>
      </c>
      <c r="GK89">
        <f>Лист1!GK89/Лист1!GK291</f>
        <v>20659.802500000002</v>
      </c>
      <c r="GL89">
        <f>Лист1!GL89/Лист1!GL291</f>
        <v>20407.136999999999</v>
      </c>
      <c r="GM89">
        <f>Лист1!GM89/Лист1!GM291</f>
        <v>20186.643499999998</v>
      </c>
      <c r="GN89">
        <f>Лист1!GN89/Лист1!GN291</f>
        <v>20381.394499999999</v>
      </c>
      <c r="GO89">
        <f>Лист1!GO89/Лист1!GO291</f>
        <v>20401.426500000001</v>
      </c>
      <c r="GP89">
        <f>Лист1!GP89/Лист1!GP291</f>
        <v>20354.5065</v>
      </c>
      <c r="GQ89">
        <f>Лист1!GQ89/Лист1!GQ291</f>
        <v>20142.733499999998</v>
      </c>
      <c r="GR89">
        <f>Лист1!GR89/Лист1!GR291</f>
        <v>20147.555</v>
      </c>
      <c r="GS89">
        <f>Лист1!GS89/Лист1!GS291</f>
        <v>19421.273000000001</v>
      </c>
    </row>
    <row r="90" spans="1:201" x14ac:dyDescent="0.25">
      <c r="A90">
        <f>Лист1!A90/Лист1!A292</f>
        <v>20617.731500000002</v>
      </c>
      <c r="B90">
        <f>Лист1!B90/Лист1!B292</f>
        <v>20332.922500000001</v>
      </c>
      <c r="C90">
        <f>Лист1!C90/Лист1!C292</f>
        <v>20467.304499999998</v>
      </c>
      <c r="D90">
        <f>Лист1!D90/Лист1!D292</f>
        <v>20505.6705</v>
      </c>
      <c r="E90">
        <f>Лист1!E90/Лист1!E292</f>
        <v>19849.893</v>
      </c>
      <c r="F90">
        <f>Лист1!F90/Лист1!F292</f>
        <v>20024.169000000002</v>
      </c>
      <c r="G90">
        <f>Лист1!G90/Лист1!G292</f>
        <v>19653.372500000001</v>
      </c>
      <c r="H90">
        <f>Лист1!H90/Лист1!H292</f>
        <v>20486.5615</v>
      </c>
      <c r="I90">
        <f>Лист1!I90/Лист1!I292</f>
        <v>20367.516500000002</v>
      </c>
      <c r="J90">
        <f>Лист1!J90/Лист1!J292</f>
        <v>20269.285</v>
      </c>
      <c r="K90">
        <f>Лист1!K90/Лист1!K292</f>
        <v>20171.102999999999</v>
      </c>
      <c r="L90">
        <f>Лист1!L90/Лист1!L292</f>
        <v>19729.0805</v>
      </c>
      <c r="M90">
        <f>Лист1!M90/Лист1!M292</f>
        <v>20068.661</v>
      </c>
      <c r="N90">
        <f>Лист1!N90/Лист1!N292</f>
        <v>20335.300999999999</v>
      </c>
      <c r="O90">
        <f>Лист1!O90/Лист1!O292</f>
        <v>20232.816999999999</v>
      </c>
      <c r="P90">
        <f>Лист1!P90/Лист1!P292</f>
        <v>20288.247500000001</v>
      </c>
      <c r="Q90">
        <f>Лист1!Q90/Лист1!Q292</f>
        <v>20398.855500000001</v>
      </c>
      <c r="R90">
        <f>Лист1!R90/Лист1!R292</f>
        <v>20845.863000000001</v>
      </c>
      <c r="S90">
        <f>Лист1!S90/Лист1!S292</f>
        <v>19991.840499999998</v>
      </c>
      <c r="T90">
        <f>Лист1!T90/Лист1!T292</f>
        <v>19889.129499999999</v>
      </c>
      <c r="U90">
        <f>Лист1!U90/Лист1!U292</f>
        <v>20312.028999999999</v>
      </c>
      <c r="V90">
        <f>Лист1!V90/Лист1!V292</f>
        <v>19879.556499999999</v>
      </c>
      <c r="W90">
        <f>Лист1!W90/Лист1!W292</f>
        <v>20371.154500000001</v>
      </c>
      <c r="X90">
        <f>Лист1!X90/Лист1!X292</f>
        <v>19986.219499999999</v>
      </c>
      <c r="Y90">
        <f>Лист1!Y90/Лист1!Y292</f>
        <v>20019.412</v>
      </c>
      <c r="Z90">
        <f>Лист1!Z90/Лист1!Z292</f>
        <v>19879.944</v>
      </c>
      <c r="AA90">
        <f>Лист1!AA90/Лист1!AA292</f>
        <v>20042.484</v>
      </c>
      <c r="AB90">
        <f>Лист1!AB90/Лист1!AB292</f>
        <v>20262.129499999999</v>
      </c>
      <c r="AC90">
        <f>Лист1!AC90/Лист1!AC292</f>
        <v>20259.627</v>
      </c>
      <c r="AD90">
        <f>Лист1!AD90/Лист1!AD292</f>
        <v>20210.198499999999</v>
      </c>
      <c r="AE90">
        <f>Лист1!AE90/Лист1!AE292</f>
        <v>20254.383000000002</v>
      </c>
      <c r="AF90">
        <f>Лист1!AF90/Лист1!AF292</f>
        <v>20175.0635</v>
      </c>
      <c r="AG90">
        <f>Лист1!AG90/Лист1!AG292</f>
        <v>19854.91</v>
      </c>
      <c r="AH90">
        <f>Лист1!AH90/Лист1!AH292</f>
        <v>20482.934499999999</v>
      </c>
      <c r="AI90">
        <f>Лист1!AI90/Лист1!AI292</f>
        <v>20300.321499999998</v>
      </c>
      <c r="AJ90">
        <f>Лист1!AJ90/Лист1!AJ292</f>
        <v>20269.626499999998</v>
      </c>
      <c r="AK90">
        <f>Лист1!AK90/Лист1!AK292</f>
        <v>20257.022499999999</v>
      </c>
      <c r="AL90">
        <f>Лист1!AL90/Лист1!AL292</f>
        <v>19857.047500000001</v>
      </c>
      <c r="AM90">
        <f>Лист1!AM90/Лист1!AM292</f>
        <v>20198.056499999999</v>
      </c>
      <c r="AN90">
        <f>Лист1!AN90/Лист1!AN292</f>
        <v>19712.1715</v>
      </c>
      <c r="AO90">
        <f>Лист1!AO90/Лист1!AO292</f>
        <v>20088.9895</v>
      </c>
      <c r="AP90">
        <f>Лист1!AP90/Лист1!AP292</f>
        <v>19984.6335</v>
      </c>
      <c r="AQ90">
        <f>Лист1!AQ90/Лист1!AQ292</f>
        <v>20594.287</v>
      </c>
      <c r="AR90">
        <f>Лист1!AR90/Лист1!AR292</f>
        <v>20195.3135</v>
      </c>
      <c r="AS90">
        <f>Лист1!AS90/Лист1!AS292</f>
        <v>19787.400000000001</v>
      </c>
      <c r="AT90">
        <f>Лист1!AT90/Лист1!AT292</f>
        <v>20189.236499999999</v>
      </c>
      <c r="AU90">
        <f>Лист1!AU90/Лист1!AU292</f>
        <v>20253.79</v>
      </c>
      <c r="AV90">
        <f>Лист1!AV90/Лист1!AV292</f>
        <v>19737.750499999998</v>
      </c>
      <c r="AW90">
        <f>Лист1!AW90/Лист1!AW292</f>
        <v>20124.784</v>
      </c>
      <c r="AX90">
        <f>Лист1!AX90/Лист1!AX292</f>
        <v>19934.207999999999</v>
      </c>
      <c r="AY90">
        <f>Лист1!AY90/Лист1!AY292</f>
        <v>19927.070500000002</v>
      </c>
      <c r="AZ90">
        <f>Лист1!AZ90/Лист1!AZ292</f>
        <v>20360.608499999998</v>
      </c>
      <c r="BA90">
        <f>Лист1!BA90/Лист1!BA292</f>
        <v>20023.747500000001</v>
      </c>
      <c r="BB90">
        <f>Лист1!BB90/Лист1!BB292</f>
        <v>19581.625</v>
      </c>
      <c r="BC90">
        <f>Лист1!BC90/Лист1!BC292</f>
        <v>20244.210999999999</v>
      </c>
      <c r="BD90">
        <f>Лист1!BD90/Лист1!BD292</f>
        <v>20140.488000000001</v>
      </c>
      <c r="BE90">
        <f>Лист1!BE90/Лист1!BE292</f>
        <v>20266.063999999998</v>
      </c>
      <c r="BF90">
        <f>Лист1!BF90/Лист1!BF292</f>
        <v>20713.016</v>
      </c>
      <c r="BG90">
        <f>Лист1!BG90/Лист1!BG292</f>
        <v>19898.885999999999</v>
      </c>
      <c r="BH90">
        <f>Лист1!BH90/Лист1!BH292</f>
        <v>19943.193500000001</v>
      </c>
      <c r="BI90">
        <f>Лист1!BI90/Лист1!BI292</f>
        <v>20274.263999999999</v>
      </c>
      <c r="BJ90">
        <f>Лист1!BJ90/Лист1!BJ292</f>
        <v>20066.256000000001</v>
      </c>
      <c r="BK90">
        <f>Лист1!BK90/Лист1!BK292</f>
        <v>19982.063999999998</v>
      </c>
      <c r="BL90">
        <f>Лист1!BL90/Лист1!BL292</f>
        <v>19887.575499999999</v>
      </c>
      <c r="BM90">
        <f>Лист1!BM90/Лист1!BM292</f>
        <v>19907.3465</v>
      </c>
      <c r="BN90">
        <f>Лист1!BN90/Лист1!BN292</f>
        <v>19905.592000000001</v>
      </c>
      <c r="BO90">
        <f>Лист1!BO90/Лист1!BO292</f>
        <v>20160.753499999999</v>
      </c>
      <c r="BP90">
        <f>Лист1!BP90/Лист1!BP292</f>
        <v>20181.559000000001</v>
      </c>
      <c r="BQ90">
        <f>Лист1!BQ90/Лист1!BQ292</f>
        <v>20454.335500000001</v>
      </c>
      <c r="BR90">
        <f>Лист1!BR90/Лист1!BR292</f>
        <v>20092.669999999998</v>
      </c>
      <c r="BS90">
        <f>Лист1!BS90/Лист1!BS292</f>
        <v>19596.2435</v>
      </c>
      <c r="BT90">
        <f>Лист1!BT90/Лист1!BT292</f>
        <v>20158.821</v>
      </c>
      <c r="BU90">
        <f>Лист1!BU90/Лист1!BU292</f>
        <v>19893.611000000001</v>
      </c>
      <c r="BV90">
        <f>Лист1!BV90/Лист1!BV292</f>
        <v>19706.6525</v>
      </c>
      <c r="BW90">
        <f>Лист1!BW90/Лист1!BW292</f>
        <v>19638.966499999999</v>
      </c>
      <c r="BX90">
        <f>Лист1!BX90/Лист1!BX292</f>
        <v>19707.795999999998</v>
      </c>
      <c r="BY90">
        <f>Лист1!BY90/Лист1!BY292</f>
        <v>19563.746999999999</v>
      </c>
      <c r="BZ90">
        <f>Лист1!BZ90/Лист1!BZ292</f>
        <v>19661.1185</v>
      </c>
      <c r="CA90">
        <f>Лист1!CA90/Лист1!CA292</f>
        <v>19802.496999999999</v>
      </c>
      <c r="CB90">
        <f>Лист1!CB90/Лист1!CB292</f>
        <v>19697.873500000002</v>
      </c>
      <c r="CC90">
        <f>Лист1!CC90/Лист1!CC292</f>
        <v>20515.933499999999</v>
      </c>
      <c r="CD90">
        <f>Лист1!CD90/Лист1!CD292</f>
        <v>19731.871500000001</v>
      </c>
      <c r="CE90">
        <f>Лист1!CE90/Лист1!CE292</f>
        <v>20251.761500000001</v>
      </c>
      <c r="CF90">
        <f>Лист1!CF90/Лист1!CF292</f>
        <v>19490.085999999999</v>
      </c>
      <c r="CG90">
        <f>Лист1!CG90/Лист1!CG292</f>
        <v>19262.358499999998</v>
      </c>
      <c r="CH90">
        <f>Лист1!CH90/Лист1!CH292</f>
        <v>19411.7235</v>
      </c>
      <c r="CI90">
        <f>Лист1!CI90/Лист1!CI292</f>
        <v>19747.249</v>
      </c>
      <c r="CJ90">
        <f>Лист1!CJ90/Лист1!CJ292</f>
        <v>19477.625499999998</v>
      </c>
      <c r="CK90">
        <f>Лист1!CK90/Лист1!CK292</f>
        <v>19210.1895</v>
      </c>
      <c r="CL90">
        <f>Лист1!CL90/Лист1!CL292</f>
        <v>19534.198499999999</v>
      </c>
      <c r="CM90">
        <f>Лист1!CM90/Лист1!CM292</f>
        <v>19295.595499999999</v>
      </c>
      <c r="CN90">
        <f>Лист1!CN90/Лист1!CN292</f>
        <v>19117.174999999999</v>
      </c>
      <c r="CO90">
        <f>Лист1!CO90/Лист1!CO292</f>
        <v>19418.805499999999</v>
      </c>
      <c r="CP90">
        <f>Лист1!CP90/Лист1!CP292</f>
        <v>18542.0965</v>
      </c>
      <c r="CQ90">
        <f>Лист1!CQ90/Лист1!CQ292</f>
        <v>18780.889500000001</v>
      </c>
      <c r="CR90">
        <f>Лист1!CR90/Лист1!CR292</f>
        <v>18457.219499999999</v>
      </c>
      <c r="CS90">
        <f>Лист1!CS90/Лист1!CS292</f>
        <v>17950.375499999998</v>
      </c>
      <c r="CT90">
        <f>Лист1!CT90/Лист1!CT292</f>
        <v>17014.821</v>
      </c>
      <c r="CU90">
        <f>Лист1!CU90/Лист1!CU292</f>
        <v>16558.190999999999</v>
      </c>
      <c r="CV90">
        <f>Лист1!CV90/Лист1!CV292</f>
        <v>15077.361500000001</v>
      </c>
      <c r="CW90">
        <f>Лист1!CW90/Лист1!CW292</f>
        <v>6184.9975000000004</v>
      </c>
      <c r="CX90">
        <f>Лист1!CX90/Лист1!CX292</f>
        <v>15217.8845</v>
      </c>
      <c r="CY90">
        <f>Лист1!CY90/Лист1!CY292</f>
        <v>16476.557000000001</v>
      </c>
      <c r="CZ90">
        <f>Лист1!CZ90/Лист1!CZ292</f>
        <v>17551.146499999999</v>
      </c>
      <c r="DA90">
        <f>Лист1!DA90/Лист1!DA292</f>
        <v>17713.7745</v>
      </c>
      <c r="DB90">
        <f>Лист1!DB90/Лист1!DB292</f>
        <v>18001.942500000001</v>
      </c>
      <c r="DC90">
        <f>Лист1!DC90/Лист1!DC292</f>
        <v>18860.965499999998</v>
      </c>
      <c r="DD90">
        <f>Лист1!DD90/Лист1!DD292</f>
        <v>19186.288499999999</v>
      </c>
      <c r="DE90">
        <f>Лист1!DE90/Лист1!DE292</f>
        <v>18573.935000000001</v>
      </c>
      <c r="DF90">
        <f>Лист1!DF90/Лист1!DF292</f>
        <v>19271.984499999999</v>
      </c>
      <c r="DG90">
        <f>Лист1!DG90/Лист1!DG292</f>
        <v>19142.947</v>
      </c>
      <c r="DH90">
        <f>Лист1!DH90/Лист1!DH292</f>
        <v>19309.950499999999</v>
      </c>
      <c r="DI90">
        <f>Лист1!DI90/Лист1!DI292</f>
        <v>19682.843000000001</v>
      </c>
      <c r="DJ90">
        <f>Лист1!DJ90/Лист1!DJ292</f>
        <v>19631.695</v>
      </c>
      <c r="DK90">
        <f>Лист1!DK90/Лист1!DK292</f>
        <v>18986.627</v>
      </c>
      <c r="DL90">
        <f>Лист1!DL90/Лист1!DL292</f>
        <v>19351.606500000002</v>
      </c>
      <c r="DM90">
        <f>Лист1!DM90/Лист1!DM292</f>
        <v>19843.900000000001</v>
      </c>
      <c r="DN90">
        <f>Лист1!DN90/Лист1!DN292</f>
        <v>19498.373</v>
      </c>
      <c r="DO90">
        <f>Лист1!DO90/Лист1!DO292</f>
        <v>19621.123500000002</v>
      </c>
      <c r="DP90">
        <f>Лист1!DP90/Лист1!DP292</f>
        <v>19674.0265</v>
      </c>
      <c r="DQ90">
        <f>Лист1!DQ90/Лист1!DQ292</f>
        <v>20023.13</v>
      </c>
      <c r="DR90">
        <f>Лист1!DR90/Лист1!DR292</f>
        <v>19794.62</v>
      </c>
      <c r="DS90">
        <f>Лист1!DS90/Лист1!DS292</f>
        <v>19873.484499999999</v>
      </c>
      <c r="DT90">
        <f>Лист1!DT90/Лист1!DT292</f>
        <v>20449.455999999998</v>
      </c>
      <c r="DU90">
        <f>Лист1!DU90/Лист1!DU292</f>
        <v>19726.717499999999</v>
      </c>
      <c r="DV90">
        <f>Лист1!DV90/Лист1!DV292</f>
        <v>19770.428</v>
      </c>
      <c r="DW90">
        <f>Лист1!DW90/Лист1!DW292</f>
        <v>19920.856500000002</v>
      </c>
      <c r="DX90">
        <f>Лист1!DX90/Лист1!DX292</f>
        <v>19933.7955</v>
      </c>
      <c r="DY90">
        <f>Лист1!DY90/Лист1!DY292</f>
        <v>19842.735000000001</v>
      </c>
      <c r="DZ90">
        <f>Лист1!DZ90/Лист1!DZ292</f>
        <v>20013.5995</v>
      </c>
      <c r="EA90">
        <f>Лист1!EA90/Лист1!EA292</f>
        <v>19642.881000000001</v>
      </c>
      <c r="EB90">
        <f>Лист1!EB90/Лист1!EB292</f>
        <v>19875.107</v>
      </c>
      <c r="EC90">
        <f>Лист1!EC90/Лист1!EC292</f>
        <v>20314.291000000001</v>
      </c>
      <c r="ED90">
        <f>Лист1!ED90/Лист1!ED292</f>
        <v>19950.921999999999</v>
      </c>
      <c r="EE90">
        <f>Лист1!EE90/Лист1!EE292</f>
        <v>19913.411</v>
      </c>
      <c r="EF90">
        <f>Лист1!EF90/Лист1!EF292</f>
        <v>20049.265500000001</v>
      </c>
      <c r="EG90">
        <f>Лист1!EG90/Лист1!EG292</f>
        <v>20207.047999999999</v>
      </c>
      <c r="EH90">
        <f>Лист1!EH90/Лист1!EH292</f>
        <v>20190.445</v>
      </c>
      <c r="EI90">
        <f>Лист1!EI90/Лист1!EI292</f>
        <v>19894.488000000001</v>
      </c>
      <c r="EJ90">
        <f>Лист1!EJ90/Лист1!EJ292</f>
        <v>20248.658500000001</v>
      </c>
      <c r="EK90">
        <f>Лист1!EK90/Лист1!EK292</f>
        <v>20240.9925</v>
      </c>
      <c r="EL90">
        <f>Лист1!EL90/Лист1!EL292</f>
        <v>19761.9725</v>
      </c>
      <c r="EM90">
        <f>Лист1!EM90/Лист1!EM292</f>
        <v>19875.201499999999</v>
      </c>
      <c r="EN90">
        <f>Лист1!EN90/Лист1!EN292</f>
        <v>19746.066500000001</v>
      </c>
      <c r="EO90">
        <f>Лист1!EO90/Лист1!EO292</f>
        <v>20402.243999999999</v>
      </c>
      <c r="EP90">
        <f>Лист1!EP90/Лист1!EP292</f>
        <v>20131.822499999998</v>
      </c>
      <c r="EQ90">
        <f>Лист1!EQ90/Лист1!EQ292</f>
        <v>20233.462</v>
      </c>
      <c r="ER90">
        <f>Лист1!ER90/Лист1!ER292</f>
        <v>20276.5245</v>
      </c>
      <c r="ES90">
        <f>Лист1!ES90/Лист1!ES292</f>
        <v>20395.323499999999</v>
      </c>
      <c r="ET90">
        <f>Лист1!ET90/Лист1!ET292</f>
        <v>20465.95</v>
      </c>
      <c r="EU90">
        <f>Лист1!EU90/Лист1!EU292</f>
        <v>19836.109</v>
      </c>
      <c r="EV90">
        <f>Лист1!EV90/Лист1!EV292</f>
        <v>20088.7755</v>
      </c>
      <c r="EW90">
        <f>Лист1!EW90/Лист1!EW292</f>
        <v>20283.191999999999</v>
      </c>
      <c r="EX90">
        <f>Лист1!EX90/Лист1!EX292</f>
        <v>20197.627499999999</v>
      </c>
      <c r="EY90">
        <f>Лист1!EY90/Лист1!EY292</f>
        <v>20283.609</v>
      </c>
      <c r="EZ90">
        <f>Лист1!EZ90/Лист1!EZ292</f>
        <v>20401.651999999998</v>
      </c>
      <c r="FA90">
        <f>Лист1!FA90/Лист1!FA292</f>
        <v>19998.258999999998</v>
      </c>
      <c r="FB90">
        <f>Лист1!FB90/Лист1!FB292</f>
        <v>20246.55</v>
      </c>
      <c r="FC90">
        <f>Лист1!FC90/Лист1!FC292</f>
        <v>20308.473000000002</v>
      </c>
      <c r="FD90">
        <f>Лист1!FD90/Лист1!FD292</f>
        <v>20155.704000000002</v>
      </c>
      <c r="FE90">
        <f>Лист1!FE90/Лист1!FE292</f>
        <v>20079.231500000002</v>
      </c>
      <c r="FF90">
        <f>Лист1!FF90/Лист1!FF292</f>
        <v>19579.229500000001</v>
      </c>
      <c r="FG90">
        <f>Лист1!FG90/Лист1!FG292</f>
        <v>20064.769</v>
      </c>
      <c r="FH90">
        <f>Лист1!FH90/Лист1!FH292</f>
        <v>20355.516500000002</v>
      </c>
      <c r="FI90">
        <f>Лист1!FI90/Лист1!FI292</f>
        <v>19799.628499999999</v>
      </c>
      <c r="FJ90">
        <f>Лист1!FJ90/Лист1!FJ292</f>
        <v>20138.038499999999</v>
      </c>
      <c r="FK90">
        <f>Лист1!FK90/Лист1!FK292</f>
        <v>20127.352500000001</v>
      </c>
      <c r="FL90">
        <f>Лист1!FL90/Лист1!FL292</f>
        <v>20117.875</v>
      </c>
      <c r="FM90">
        <f>Лист1!FM90/Лист1!FM292</f>
        <v>20228.7925</v>
      </c>
      <c r="FN90">
        <f>Лист1!FN90/Лист1!FN292</f>
        <v>20135.603500000001</v>
      </c>
      <c r="FO90">
        <f>Лист1!FO90/Лист1!FO292</f>
        <v>19833.419999999998</v>
      </c>
      <c r="FP90">
        <f>Лист1!FP90/Лист1!FP292</f>
        <v>20174.393</v>
      </c>
      <c r="FQ90">
        <f>Лист1!FQ90/Лист1!FQ292</f>
        <v>20086.122500000001</v>
      </c>
      <c r="FR90">
        <f>Лист1!FR90/Лист1!FR292</f>
        <v>20081.736000000001</v>
      </c>
      <c r="FS90">
        <f>Лист1!FS90/Лист1!FS292</f>
        <v>20400.851500000001</v>
      </c>
      <c r="FT90">
        <f>Лист1!FT90/Лист1!FT292</f>
        <v>20134.253000000001</v>
      </c>
      <c r="FU90">
        <f>Лист1!FU90/Лист1!FU292</f>
        <v>20008.812999999998</v>
      </c>
      <c r="FV90">
        <f>Лист1!FV90/Лист1!FV292</f>
        <v>20216.353999999999</v>
      </c>
      <c r="FW90">
        <f>Лист1!FW90/Лист1!FW292</f>
        <v>19921.4395</v>
      </c>
      <c r="FX90">
        <f>Лист1!FX90/Лист1!FX292</f>
        <v>20136.995999999999</v>
      </c>
      <c r="FY90">
        <f>Лист1!FY90/Лист1!FY292</f>
        <v>19680.393</v>
      </c>
      <c r="FZ90">
        <f>Лист1!FZ90/Лист1!FZ292</f>
        <v>20088.695</v>
      </c>
      <c r="GA90">
        <f>Лист1!GA90/Лист1!GA292</f>
        <v>19847.934499999999</v>
      </c>
      <c r="GB90">
        <f>Лист1!GB90/Лист1!GB292</f>
        <v>20630.727999999999</v>
      </c>
      <c r="GC90">
        <f>Лист1!GC90/Лист1!GC292</f>
        <v>19717.266</v>
      </c>
      <c r="GD90">
        <f>Лист1!GD90/Лист1!GD292</f>
        <v>20414.629000000001</v>
      </c>
      <c r="GE90">
        <f>Лист1!GE90/Лист1!GE292</f>
        <v>20083.289000000001</v>
      </c>
      <c r="GF90">
        <f>Лист1!GF90/Лист1!GF292</f>
        <v>20496.872500000001</v>
      </c>
      <c r="GG90">
        <f>Лист1!GG90/Лист1!GG292</f>
        <v>20143.879000000001</v>
      </c>
      <c r="GH90">
        <f>Лист1!GH90/Лист1!GH292</f>
        <v>20543.556499999999</v>
      </c>
      <c r="GI90">
        <f>Лист1!GI90/Лист1!GI292</f>
        <v>20156.503000000001</v>
      </c>
      <c r="GJ90">
        <f>Лист1!GJ90/Лист1!GJ292</f>
        <v>20187.684000000001</v>
      </c>
      <c r="GK90">
        <f>Лист1!GK90/Лист1!GK292</f>
        <v>19916.673999999999</v>
      </c>
      <c r="GL90">
        <f>Лист1!GL90/Лист1!GL292</f>
        <v>20477.643</v>
      </c>
      <c r="GM90">
        <f>Лист1!GM90/Лист1!GM292</f>
        <v>20335.683000000001</v>
      </c>
      <c r="GN90">
        <f>Лист1!GN90/Лист1!GN292</f>
        <v>20141.360499999999</v>
      </c>
      <c r="GO90">
        <f>Лист1!GO90/Лист1!GO292</f>
        <v>20401.48</v>
      </c>
      <c r="GP90">
        <f>Лист1!GP90/Лист1!GP292</f>
        <v>20384.682000000001</v>
      </c>
      <c r="GQ90">
        <f>Лист1!GQ90/Лист1!GQ292</f>
        <v>20039.894499999999</v>
      </c>
      <c r="GR90">
        <f>Лист1!GR90/Лист1!GR292</f>
        <v>20555.0605</v>
      </c>
      <c r="GS90">
        <f>Лист1!GS90/Лист1!GS292</f>
        <v>20179.408500000001</v>
      </c>
    </row>
    <row r="91" spans="1:201" x14ac:dyDescent="0.25">
      <c r="A91">
        <f>Лист1!A91/Лист1!A293</f>
        <v>19798.962</v>
      </c>
      <c r="B91">
        <f>Лист1!B91/Лист1!B293</f>
        <v>20026.639500000001</v>
      </c>
      <c r="C91">
        <f>Лист1!C91/Лист1!C293</f>
        <v>19981.064999999999</v>
      </c>
      <c r="D91">
        <f>Лист1!D91/Лист1!D293</f>
        <v>20061.576000000001</v>
      </c>
      <c r="E91">
        <f>Лист1!E91/Лист1!E293</f>
        <v>19877.781500000001</v>
      </c>
      <c r="F91">
        <f>Лист1!F91/Лист1!F293</f>
        <v>20232.883000000002</v>
      </c>
      <c r="G91">
        <f>Лист1!G91/Лист1!G293</f>
        <v>19985.723000000002</v>
      </c>
      <c r="H91">
        <f>Лист1!H91/Лист1!H293</f>
        <v>19870.713</v>
      </c>
      <c r="I91">
        <f>Лист1!I91/Лист1!I293</f>
        <v>20372.326499999999</v>
      </c>
      <c r="J91">
        <f>Лист1!J91/Лист1!J293</f>
        <v>20242.944500000001</v>
      </c>
      <c r="K91">
        <f>Лист1!K91/Лист1!K293</f>
        <v>20071.871500000001</v>
      </c>
      <c r="L91">
        <f>Лист1!L91/Лист1!L293</f>
        <v>19830.126499999998</v>
      </c>
      <c r="M91">
        <f>Лист1!M91/Лист1!M293</f>
        <v>19809.194500000001</v>
      </c>
      <c r="N91">
        <f>Лист1!N91/Лист1!N293</f>
        <v>19986.4725</v>
      </c>
      <c r="O91">
        <f>Лист1!O91/Лист1!O293</f>
        <v>20223.621999999999</v>
      </c>
      <c r="P91">
        <f>Лист1!P91/Лист1!P293</f>
        <v>20556.517</v>
      </c>
      <c r="Q91">
        <f>Лист1!Q91/Лист1!Q293</f>
        <v>20312.178</v>
      </c>
      <c r="R91">
        <f>Лист1!R91/Лист1!R293</f>
        <v>20092.114000000001</v>
      </c>
      <c r="S91">
        <f>Лист1!S91/Лист1!S293</f>
        <v>19806.405999999999</v>
      </c>
      <c r="T91">
        <f>Лист1!T91/Лист1!T293</f>
        <v>19933.468499999999</v>
      </c>
      <c r="U91">
        <f>Лист1!U91/Лист1!U293</f>
        <v>19457.205000000002</v>
      </c>
      <c r="V91">
        <f>Лист1!V91/Лист1!V293</f>
        <v>20074.522000000001</v>
      </c>
      <c r="W91">
        <f>Лист1!W91/Лист1!W293</f>
        <v>20106.769499999999</v>
      </c>
      <c r="X91">
        <f>Лист1!X91/Лист1!X293</f>
        <v>20173.425999999999</v>
      </c>
      <c r="Y91">
        <f>Лист1!Y91/Лист1!Y293</f>
        <v>20086.563999999998</v>
      </c>
      <c r="Z91">
        <f>Лист1!Z91/Лист1!Z293</f>
        <v>20140.981</v>
      </c>
      <c r="AA91">
        <f>Лист1!AA91/Лист1!AA293</f>
        <v>20265.9355</v>
      </c>
      <c r="AB91">
        <f>Лист1!AB91/Лист1!AB293</f>
        <v>20443.3675</v>
      </c>
      <c r="AC91">
        <f>Лист1!AC91/Лист1!AC293</f>
        <v>19869.561000000002</v>
      </c>
      <c r="AD91">
        <f>Лист1!AD91/Лист1!AD293</f>
        <v>19672.721000000001</v>
      </c>
      <c r="AE91">
        <f>Лист1!AE91/Лист1!AE293</f>
        <v>19875.994999999999</v>
      </c>
      <c r="AF91">
        <f>Лист1!AF91/Лист1!AF293</f>
        <v>19992.392</v>
      </c>
      <c r="AG91">
        <f>Лист1!AG91/Лист1!AG293</f>
        <v>20039.352500000001</v>
      </c>
      <c r="AH91">
        <f>Лист1!AH91/Лист1!AH293</f>
        <v>19619.169999999998</v>
      </c>
      <c r="AI91">
        <f>Лист1!AI91/Лист1!AI293</f>
        <v>20210.168000000001</v>
      </c>
      <c r="AJ91">
        <f>Лист1!AJ91/Лист1!AJ293</f>
        <v>20317.598000000002</v>
      </c>
      <c r="AK91">
        <f>Лист1!AK91/Лист1!AK293</f>
        <v>19806.639500000001</v>
      </c>
      <c r="AL91">
        <f>Лист1!AL91/Лист1!AL293</f>
        <v>19958.928</v>
      </c>
      <c r="AM91">
        <f>Лист1!AM91/Лист1!AM293</f>
        <v>20459.845000000001</v>
      </c>
      <c r="AN91">
        <f>Лист1!AN91/Лист1!AN293</f>
        <v>19913.23</v>
      </c>
      <c r="AO91">
        <f>Лист1!AO91/Лист1!AO293</f>
        <v>19725.629000000001</v>
      </c>
      <c r="AP91">
        <f>Лист1!AP91/Лист1!AP293</f>
        <v>20156.343499999999</v>
      </c>
      <c r="AQ91">
        <f>Лист1!AQ91/Лист1!AQ293</f>
        <v>19927.193500000001</v>
      </c>
      <c r="AR91">
        <f>Лист1!AR91/Лист1!AR293</f>
        <v>19790.346000000001</v>
      </c>
      <c r="AS91">
        <f>Лист1!AS91/Лист1!AS293</f>
        <v>19944.322</v>
      </c>
      <c r="AT91">
        <f>Лист1!AT91/Лист1!AT293</f>
        <v>20410.281999999999</v>
      </c>
      <c r="AU91">
        <f>Лист1!AU91/Лист1!AU293</f>
        <v>19983.078000000001</v>
      </c>
      <c r="AV91">
        <f>Лист1!AV91/Лист1!AV293</f>
        <v>20269.369500000001</v>
      </c>
      <c r="AW91">
        <f>Лист1!AW91/Лист1!AW293</f>
        <v>19807.793000000001</v>
      </c>
      <c r="AX91">
        <f>Лист1!AX91/Лист1!AX293</f>
        <v>20488.3995</v>
      </c>
      <c r="AY91">
        <f>Лист1!AY91/Лист1!AY293</f>
        <v>20145.565999999999</v>
      </c>
      <c r="AZ91">
        <f>Лист1!AZ91/Лист1!AZ293</f>
        <v>20039.284500000002</v>
      </c>
      <c r="BA91">
        <f>Лист1!BA91/Лист1!BA293</f>
        <v>19898.153999999999</v>
      </c>
      <c r="BB91">
        <f>Лист1!BB91/Лист1!BB293</f>
        <v>20248.687000000002</v>
      </c>
      <c r="BC91">
        <f>Лист1!BC91/Лист1!BC293</f>
        <v>19752.927500000002</v>
      </c>
      <c r="BD91">
        <f>Лист1!BD91/Лист1!BD293</f>
        <v>19794.192500000001</v>
      </c>
      <c r="BE91">
        <f>Лист1!BE91/Лист1!BE293</f>
        <v>20096.975999999999</v>
      </c>
      <c r="BF91">
        <f>Лист1!BF91/Лист1!BF293</f>
        <v>19743.324499999999</v>
      </c>
      <c r="BG91">
        <f>Лист1!BG91/Лист1!BG293</f>
        <v>20066.679</v>
      </c>
      <c r="BH91">
        <f>Лист1!BH91/Лист1!BH293</f>
        <v>20016.925500000001</v>
      </c>
      <c r="BI91">
        <f>Лист1!BI91/Лист1!BI293</f>
        <v>20010.662499999999</v>
      </c>
      <c r="BJ91">
        <f>Лист1!BJ91/Лист1!BJ293</f>
        <v>20070.467000000001</v>
      </c>
      <c r="BK91">
        <f>Лист1!BK91/Лист1!BK293</f>
        <v>19926.2415</v>
      </c>
      <c r="BL91">
        <f>Лист1!BL91/Лист1!BL293</f>
        <v>19904.553500000002</v>
      </c>
      <c r="BM91">
        <f>Лист1!BM91/Лист1!BM293</f>
        <v>20372.887500000001</v>
      </c>
      <c r="BN91">
        <f>Лист1!BN91/Лист1!BN293</f>
        <v>19902.254000000001</v>
      </c>
      <c r="BO91">
        <f>Лист1!BO91/Лист1!BO293</f>
        <v>19546.38</v>
      </c>
      <c r="BP91">
        <f>Лист1!BP91/Лист1!BP293</f>
        <v>20300.036499999998</v>
      </c>
      <c r="BQ91">
        <f>Лист1!BQ91/Лист1!BQ293</f>
        <v>20157.003499999999</v>
      </c>
      <c r="BR91">
        <f>Лист1!BR91/Лист1!BR293</f>
        <v>19739.6895</v>
      </c>
      <c r="BS91">
        <f>Лист1!BS91/Лист1!BS293</f>
        <v>19852.112499999999</v>
      </c>
      <c r="BT91">
        <f>Лист1!BT91/Лист1!BT293</f>
        <v>20531.440500000001</v>
      </c>
      <c r="BU91">
        <f>Лист1!BU91/Лист1!BU293</f>
        <v>19788.0635</v>
      </c>
      <c r="BV91">
        <f>Лист1!BV91/Лист1!BV293</f>
        <v>19932.439999999999</v>
      </c>
      <c r="BW91">
        <f>Лист1!BW91/Лист1!BW293</f>
        <v>19786.847000000002</v>
      </c>
      <c r="BX91">
        <f>Лист1!BX91/Лист1!BX293</f>
        <v>19425.434000000001</v>
      </c>
      <c r="BY91">
        <f>Лист1!BY91/Лист1!BY293</f>
        <v>19627.2595</v>
      </c>
      <c r="BZ91">
        <f>Лист1!BZ91/Лист1!BZ293</f>
        <v>19653.985000000001</v>
      </c>
      <c r="CA91">
        <f>Лист1!CA91/Лист1!CA293</f>
        <v>19920.964</v>
      </c>
      <c r="CB91">
        <f>Лист1!CB91/Лист1!CB293</f>
        <v>19432.478999999999</v>
      </c>
      <c r="CC91">
        <f>Лист1!CC91/Лист1!CC293</f>
        <v>19166.795999999998</v>
      </c>
      <c r="CD91">
        <f>Лист1!CD91/Лист1!CD293</f>
        <v>19481.087500000001</v>
      </c>
      <c r="CE91">
        <f>Лист1!CE91/Лист1!CE293</f>
        <v>19586.189999999999</v>
      </c>
      <c r="CF91">
        <f>Лист1!CF91/Лист1!CF293</f>
        <v>19335.579000000002</v>
      </c>
      <c r="CG91">
        <f>Лист1!CG91/Лист1!CG293</f>
        <v>19751.498500000002</v>
      </c>
      <c r="CH91">
        <f>Лист1!CH91/Лист1!CH293</f>
        <v>19648.844000000001</v>
      </c>
      <c r="CI91">
        <f>Лист1!CI91/Лист1!CI293</f>
        <v>19431.666000000001</v>
      </c>
      <c r="CJ91">
        <f>Лист1!CJ91/Лист1!CJ293</f>
        <v>19309.321499999998</v>
      </c>
      <c r="CK91">
        <f>Лист1!CK91/Лист1!CK293</f>
        <v>19061.6705</v>
      </c>
      <c r="CL91">
        <f>Лист1!CL91/Лист1!CL293</f>
        <v>19484.746500000001</v>
      </c>
      <c r="CM91">
        <f>Лист1!CM91/Лист1!CM293</f>
        <v>19124.7045</v>
      </c>
      <c r="CN91">
        <f>Лист1!CN91/Лист1!CN293</f>
        <v>18509.129499999999</v>
      </c>
      <c r="CO91">
        <f>Лист1!CO91/Лист1!CO293</f>
        <v>18986.3105</v>
      </c>
      <c r="CP91">
        <f>Лист1!CP91/Лист1!CP293</f>
        <v>18711.296999999999</v>
      </c>
      <c r="CQ91">
        <f>Лист1!CQ91/Лист1!CQ293</f>
        <v>18598.063999999998</v>
      </c>
      <c r="CR91">
        <f>Лист1!CR91/Лист1!CR293</f>
        <v>18283.593000000001</v>
      </c>
      <c r="CS91">
        <f>Лист1!CS91/Лист1!CS293</f>
        <v>17972.6675</v>
      </c>
      <c r="CT91">
        <f>Лист1!CT91/Лист1!CT293</f>
        <v>17194.3315</v>
      </c>
      <c r="CU91">
        <f>Лист1!CU91/Лист1!CU293</f>
        <v>16381.808999999999</v>
      </c>
      <c r="CV91">
        <f>Лист1!CV91/Лист1!CV293</f>
        <v>14840.579</v>
      </c>
      <c r="CW91">
        <f>Лист1!CW91/Лист1!CW293</f>
        <v>6049.9404999999997</v>
      </c>
      <c r="CX91">
        <f>Лист1!CX91/Лист1!CX293</f>
        <v>15067.368</v>
      </c>
      <c r="CY91">
        <f>Лист1!CY91/Лист1!CY293</f>
        <v>16716.3855</v>
      </c>
      <c r="CZ91">
        <f>Лист1!CZ91/Лист1!CZ293</f>
        <v>17041.793000000001</v>
      </c>
      <c r="DA91">
        <f>Лист1!DA91/Лист1!DA293</f>
        <v>17690.013999999999</v>
      </c>
      <c r="DB91">
        <f>Лист1!DB91/Лист1!DB293</f>
        <v>18175.697499999998</v>
      </c>
      <c r="DC91">
        <f>Лист1!DC91/Лист1!DC293</f>
        <v>18743.981</v>
      </c>
      <c r="DD91">
        <f>Лист1!DD91/Лист1!DD293</f>
        <v>18513.477500000001</v>
      </c>
      <c r="DE91">
        <f>Лист1!DE91/Лист1!DE293</f>
        <v>18593.769</v>
      </c>
      <c r="DF91">
        <f>Лист1!DF91/Лист1!DF293</f>
        <v>19301.335500000001</v>
      </c>
      <c r="DG91">
        <f>Лист1!DG91/Лист1!DG293</f>
        <v>19214.081999999999</v>
      </c>
      <c r="DH91">
        <f>Лист1!DH91/Лист1!DH293</f>
        <v>19153.871500000001</v>
      </c>
      <c r="DI91">
        <f>Лист1!DI91/Лист1!DI293</f>
        <v>19027.41</v>
      </c>
      <c r="DJ91">
        <f>Лист1!DJ91/Лист1!DJ293</f>
        <v>19012.008000000002</v>
      </c>
      <c r="DK91">
        <f>Лист1!DK91/Лист1!DK293</f>
        <v>19417.145</v>
      </c>
      <c r="DL91">
        <f>Лист1!DL91/Лист1!DL293</f>
        <v>19205.866999999998</v>
      </c>
      <c r="DM91">
        <f>Лист1!DM91/Лист1!DM293</f>
        <v>19479.549500000001</v>
      </c>
      <c r="DN91">
        <f>Лист1!DN91/Лист1!DN293</f>
        <v>20035.239000000001</v>
      </c>
      <c r="DO91">
        <f>Лист1!DO91/Лист1!DO293</f>
        <v>19356.835999999999</v>
      </c>
      <c r="DP91">
        <f>Лист1!DP91/Лист1!DP293</f>
        <v>19363.235499999999</v>
      </c>
      <c r="DQ91">
        <f>Лист1!DQ91/Лист1!DQ293</f>
        <v>19523.6875</v>
      </c>
      <c r="DR91">
        <f>Лист1!DR91/Лист1!DR293</f>
        <v>19536.249500000002</v>
      </c>
      <c r="DS91">
        <f>Лист1!DS91/Лист1!DS293</f>
        <v>19875.43</v>
      </c>
      <c r="DT91">
        <f>Лист1!DT91/Лист1!DT293</f>
        <v>19990.427</v>
      </c>
      <c r="DU91">
        <f>Лист1!DU91/Лист1!DU293</f>
        <v>19790.861000000001</v>
      </c>
      <c r="DV91">
        <f>Лист1!DV91/Лист1!DV293</f>
        <v>19813.282500000001</v>
      </c>
      <c r="DW91">
        <f>Лист1!DW91/Лист1!DW293</f>
        <v>19907.288499999999</v>
      </c>
      <c r="DX91">
        <f>Лист1!DX91/Лист1!DX293</f>
        <v>19702.483499999998</v>
      </c>
      <c r="DY91">
        <f>Лист1!DY91/Лист1!DY293</f>
        <v>19694.844499999999</v>
      </c>
      <c r="DZ91">
        <f>Лист1!DZ91/Лист1!DZ293</f>
        <v>19532.621500000001</v>
      </c>
      <c r="EA91">
        <f>Лист1!EA91/Лист1!EA293</f>
        <v>20032.463</v>
      </c>
      <c r="EB91">
        <f>Лист1!EB91/Лист1!EB293</f>
        <v>19621.376</v>
      </c>
      <c r="EC91">
        <f>Лист1!EC91/Лист1!EC293</f>
        <v>20066.492999999999</v>
      </c>
      <c r="ED91">
        <f>Лист1!ED91/Лист1!ED293</f>
        <v>19537.378499999999</v>
      </c>
      <c r="EE91">
        <f>Лист1!EE91/Лист1!EE293</f>
        <v>20104.416000000001</v>
      </c>
      <c r="EF91">
        <f>Лист1!EF91/Лист1!EF293</f>
        <v>19946.3685</v>
      </c>
      <c r="EG91">
        <f>Лист1!EG91/Лист1!EG293</f>
        <v>19915.670999999998</v>
      </c>
      <c r="EH91">
        <f>Лист1!EH91/Лист1!EH293</f>
        <v>20423.126499999998</v>
      </c>
      <c r="EI91">
        <f>Лист1!EI91/Лист1!EI293</f>
        <v>19599.002</v>
      </c>
      <c r="EJ91">
        <f>Лист1!EJ91/Лист1!EJ293</f>
        <v>19745.208999999999</v>
      </c>
      <c r="EK91">
        <f>Лист1!EK91/Лист1!EK293</f>
        <v>20556.916000000001</v>
      </c>
      <c r="EL91">
        <f>Лист1!EL91/Лист1!EL293</f>
        <v>20276.169999999998</v>
      </c>
      <c r="EM91">
        <f>Лист1!EM91/Лист1!EM293</f>
        <v>19591.863000000001</v>
      </c>
      <c r="EN91">
        <f>Лист1!EN91/Лист1!EN293</f>
        <v>19878.388999999999</v>
      </c>
      <c r="EO91">
        <f>Лист1!EO91/Лист1!EO293</f>
        <v>19509.258999999998</v>
      </c>
      <c r="EP91">
        <f>Лист1!EP91/Лист1!EP293</f>
        <v>19913.958999999999</v>
      </c>
      <c r="EQ91">
        <f>Лист1!EQ91/Лист1!EQ293</f>
        <v>20164.927500000002</v>
      </c>
      <c r="ER91">
        <f>Лист1!ER91/Лист1!ER293</f>
        <v>20256.366999999998</v>
      </c>
      <c r="ES91">
        <f>Лист1!ES91/Лист1!ES293</f>
        <v>19753.557499999999</v>
      </c>
      <c r="ET91">
        <f>Лист1!ET91/Лист1!ET293</f>
        <v>19796.655500000001</v>
      </c>
      <c r="EU91">
        <f>Лист1!EU91/Лист1!EU293</f>
        <v>20077.102500000001</v>
      </c>
      <c r="EV91">
        <f>Лист1!EV91/Лист1!EV293</f>
        <v>20437.47</v>
      </c>
      <c r="EW91">
        <f>Лист1!EW91/Лист1!EW293</f>
        <v>20375.101999999999</v>
      </c>
      <c r="EX91">
        <f>Лист1!EX91/Лист1!EX293</f>
        <v>20201.5805</v>
      </c>
      <c r="EY91">
        <f>Лист1!EY91/Лист1!EY293</f>
        <v>20242.909</v>
      </c>
      <c r="EZ91">
        <f>Лист1!EZ91/Лист1!EZ293</f>
        <v>19727.7065</v>
      </c>
      <c r="FA91">
        <f>Лист1!FA91/Лист1!FA293</f>
        <v>20129.116000000002</v>
      </c>
      <c r="FB91">
        <f>Лист1!FB91/Лист1!FB293</f>
        <v>19745.424500000001</v>
      </c>
      <c r="FC91">
        <f>Лист1!FC91/Лист1!FC293</f>
        <v>19704.704000000002</v>
      </c>
      <c r="FD91">
        <f>Лист1!FD91/Лист1!FD293</f>
        <v>20326.357</v>
      </c>
      <c r="FE91">
        <f>Лист1!FE91/Лист1!FE293</f>
        <v>20093.0465</v>
      </c>
      <c r="FF91">
        <f>Лист1!FF91/Лист1!FF293</f>
        <v>19859.1895</v>
      </c>
      <c r="FG91">
        <f>Лист1!FG91/Лист1!FG293</f>
        <v>19881.9545</v>
      </c>
      <c r="FH91">
        <f>Лист1!FH91/Лист1!FH293</f>
        <v>20154.833999999999</v>
      </c>
      <c r="FI91">
        <f>Лист1!FI91/Лист1!FI293</f>
        <v>19747.86</v>
      </c>
      <c r="FJ91">
        <f>Лист1!FJ91/Лист1!FJ293</f>
        <v>19797.735499999999</v>
      </c>
      <c r="FK91">
        <f>Лист1!FK91/Лист1!FK293</f>
        <v>20255.701499999999</v>
      </c>
      <c r="FL91">
        <f>Лист1!FL91/Лист1!FL293</f>
        <v>20134.255000000001</v>
      </c>
      <c r="FM91">
        <f>Лист1!FM91/Лист1!FM293</f>
        <v>19672.646000000001</v>
      </c>
      <c r="FN91">
        <f>Лист1!FN91/Лист1!FN293</f>
        <v>19923.904500000001</v>
      </c>
      <c r="FO91">
        <f>Лист1!FO91/Лист1!FO293</f>
        <v>20176.8475</v>
      </c>
      <c r="FP91">
        <f>Лист1!FP91/Лист1!FP293</f>
        <v>20050.6175</v>
      </c>
      <c r="FQ91">
        <f>Лист1!FQ91/Лист1!FQ293</f>
        <v>20186.2945</v>
      </c>
      <c r="FR91">
        <f>Лист1!FR91/Лист1!FR293</f>
        <v>19930.939999999999</v>
      </c>
      <c r="FS91">
        <f>Лист1!FS91/Лист1!FS293</f>
        <v>19965.431</v>
      </c>
      <c r="FT91">
        <f>Лист1!FT91/Лист1!FT293</f>
        <v>19873.334500000001</v>
      </c>
      <c r="FU91">
        <f>Лист1!FU91/Лист1!FU293</f>
        <v>20163.2075</v>
      </c>
      <c r="FV91">
        <f>Лист1!FV91/Лист1!FV293</f>
        <v>19782.739000000001</v>
      </c>
      <c r="FW91">
        <f>Лист1!FW91/Лист1!FW293</f>
        <v>19992.871500000001</v>
      </c>
      <c r="FX91">
        <f>Лист1!FX91/Лист1!FX293</f>
        <v>19521.072</v>
      </c>
      <c r="FY91">
        <f>Лист1!FY91/Лист1!FY293</f>
        <v>20223.687000000002</v>
      </c>
      <c r="FZ91">
        <f>Лист1!FZ91/Лист1!FZ293</f>
        <v>19976.108</v>
      </c>
      <c r="GA91">
        <f>Лист1!GA91/Лист1!GA293</f>
        <v>20593.974999999999</v>
      </c>
      <c r="GB91">
        <f>Лист1!GB91/Лист1!GB293</f>
        <v>20116.543000000001</v>
      </c>
      <c r="GC91">
        <f>Лист1!GC91/Лист1!GC293</f>
        <v>20111.959500000001</v>
      </c>
      <c r="GD91">
        <f>Лист1!GD91/Лист1!GD293</f>
        <v>20327.342000000001</v>
      </c>
      <c r="GE91">
        <f>Лист1!GE91/Лист1!GE293</f>
        <v>19911.012999999999</v>
      </c>
      <c r="GF91">
        <f>Лист1!GF91/Лист1!GF293</f>
        <v>20116.291499999999</v>
      </c>
      <c r="GG91">
        <f>Лист1!GG91/Лист1!GG293</f>
        <v>20399.4745</v>
      </c>
      <c r="GH91">
        <f>Лист1!GH91/Лист1!GH293</f>
        <v>19814.976500000001</v>
      </c>
      <c r="GI91">
        <f>Лист1!GI91/Лист1!GI293</f>
        <v>20116.2595</v>
      </c>
      <c r="GJ91">
        <f>Лист1!GJ91/Лист1!GJ293</f>
        <v>20145.5065</v>
      </c>
      <c r="GK91">
        <f>Лист1!GK91/Лист1!GK293</f>
        <v>20155.128499999999</v>
      </c>
      <c r="GL91">
        <f>Лист1!GL91/Лист1!GL293</f>
        <v>19772.786499999998</v>
      </c>
      <c r="GM91">
        <f>Лист1!GM91/Лист1!GM293</f>
        <v>20215.151000000002</v>
      </c>
      <c r="GN91">
        <f>Лист1!GN91/Лист1!GN293</f>
        <v>19495.47</v>
      </c>
      <c r="GO91">
        <f>Лист1!GO91/Лист1!GO293</f>
        <v>20089.427</v>
      </c>
      <c r="GP91">
        <f>Лист1!GP91/Лист1!GP293</f>
        <v>20251.601500000001</v>
      </c>
      <c r="GQ91">
        <f>Лист1!GQ91/Лист1!GQ293</f>
        <v>20372.390500000001</v>
      </c>
      <c r="GR91">
        <f>Лист1!GR91/Лист1!GR293</f>
        <v>19619.037</v>
      </c>
      <c r="GS91">
        <f>Лист1!GS91/Лист1!GS293</f>
        <v>20047.342499999999</v>
      </c>
    </row>
    <row r="92" spans="1:201" x14ac:dyDescent="0.25">
      <c r="A92">
        <f>Лист1!A92/Лист1!A294</f>
        <v>19882.7245</v>
      </c>
      <c r="B92">
        <f>Лист1!B92/Лист1!B294</f>
        <v>20152.315500000001</v>
      </c>
      <c r="C92">
        <f>Лист1!C92/Лист1!C294</f>
        <v>19953.880499999999</v>
      </c>
      <c r="D92">
        <f>Лист1!D92/Лист1!D294</f>
        <v>19914.433499999999</v>
      </c>
      <c r="E92">
        <f>Лист1!E92/Лист1!E294</f>
        <v>19692.684499999999</v>
      </c>
      <c r="F92">
        <f>Лист1!F92/Лист1!F294</f>
        <v>19950.548999999999</v>
      </c>
      <c r="G92">
        <f>Лист1!G92/Лист1!G294</f>
        <v>20277.343000000001</v>
      </c>
      <c r="H92">
        <f>Лист1!H92/Лист1!H294</f>
        <v>20398.387999999999</v>
      </c>
      <c r="I92">
        <f>Лист1!I92/Лист1!I294</f>
        <v>19873.6855</v>
      </c>
      <c r="J92">
        <f>Лист1!J92/Лист1!J294</f>
        <v>20052.308000000001</v>
      </c>
      <c r="K92">
        <f>Лист1!K92/Лист1!K294</f>
        <v>19749.13</v>
      </c>
      <c r="L92">
        <f>Лист1!L92/Лист1!L294</f>
        <v>19735.623500000002</v>
      </c>
      <c r="M92">
        <f>Лист1!M92/Лист1!M294</f>
        <v>19511.795999999998</v>
      </c>
      <c r="N92">
        <f>Лист1!N92/Лист1!N294</f>
        <v>19972.087</v>
      </c>
      <c r="O92">
        <f>Лист1!O92/Лист1!O294</f>
        <v>20498.9745</v>
      </c>
      <c r="P92">
        <f>Лист1!P92/Лист1!P294</f>
        <v>19980.812999999998</v>
      </c>
      <c r="Q92">
        <f>Лист1!Q92/Лист1!Q294</f>
        <v>20032.146000000001</v>
      </c>
      <c r="R92">
        <f>Лист1!R92/Лист1!R294</f>
        <v>19907.677500000002</v>
      </c>
      <c r="S92">
        <f>Лист1!S92/Лист1!S294</f>
        <v>20147.306499999999</v>
      </c>
      <c r="T92">
        <f>Лист1!T92/Лист1!T294</f>
        <v>19759.89</v>
      </c>
      <c r="U92">
        <f>Лист1!U92/Лист1!U294</f>
        <v>19933.293000000001</v>
      </c>
      <c r="V92">
        <f>Лист1!V92/Лист1!V294</f>
        <v>20155.5605</v>
      </c>
      <c r="W92">
        <f>Лист1!W92/Лист1!W294</f>
        <v>19776.236000000001</v>
      </c>
      <c r="X92">
        <f>Лист1!X92/Лист1!X294</f>
        <v>20036.857</v>
      </c>
      <c r="Y92">
        <f>Лист1!Y92/Лист1!Y294</f>
        <v>19991.949000000001</v>
      </c>
      <c r="Z92">
        <f>Лист1!Z92/Лист1!Z294</f>
        <v>20057.295999999998</v>
      </c>
      <c r="AA92">
        <f>Лист1!AA92/Лист1!AA294</f>
        <v>19794.7955</v>
      </c>
      <c r="AB92">
        <f>Лист1!AB92/Лист1!AB294</f>
        <v>20417.871500000001</v>
      </c>
      <c r="AC92">
        <f>Лист1!AC92/Лист1!AC294</f>
        <v>19989.312999999998</v>
      </c>
      <c r="AD92">
        <f>Лист1!AD92/Лист1!AD294</f>
        <v>19893.366999999998</v>
      </c>
      <c r="AE92">
        <f>Лист1!AE92/Лист1!AE294</f>
        <v>20189.3</v>
      </c>
      <c r="AF92">
        <f>Лист1!AF92/Лист1!AF294</f>
        <v>19419.89</v>
      </c>
      <c r="AG92">
        <f>Лист1!AG92/Лист1!AG294</f>
        <v>20159.823</v>
      </c>
      <c r="AH92">
        <f>Лист1!AH92/Лист1!AH294</f>
        <v>19929.6535</v>
      </c>
      <c r="AI92">
        <f>Лист1!AI92/Лист1!AI294</f>
        <v>20325.395</v>
      </c>
      <c r="AJ92">
        <f>Лист1!AJ92/Лист1!AJ294</f>
        <v>19879.323499999999</v>
      </c>
      <c r="AK92">
        <f>Лист1!AK92/Лист1!AK294</f>
        <v>20010.998</v>
      </c>
      <c r="AL92">
        <f>Лист1!AL92/Лист1!AL294</f>
        <v>19952.538499999999</v>
      </c>
      <c r="AM92">
        <f>Лист1!AM92/Лист1!AM294</f>
        <v>19844.516</v>
      </c>
      <c r="AN92">
        <f>Лист1!AN92/Лист1!AN294</f>
        <v>20082.03</v>
      </c>
      <c r="AO92">
        <f>Лист1!AO92/Лист1!AO294</f>
        <v>19994.106500000002</v>
      </c>
      <c r="AP92">
        <f>Лист1!AP92/Лист1!AP294</f>
        <v>19567.989000000001</v>
      </c>
      <c r="AQ92">
        <f>Лист1!AQ92/Лист1!AQ294</f>
        <v>19631.059000000001</v>
      </c>
      <c r="AR92">
        <f>Лист1!AR92/Лист1!AR294</f>
        <v>19971.301500000001</v>
      </c>
      <c r="AS92">
        <f>Лист1!AS92/Лист1!AS294</f>
        <v>20306.605</v>
      </c>
      <c r="AT92">
        <f>Лист1!AT92/Лист1!AT294</f>
        <v>19978.164499999999</v>
      </c>
      <c r="AU92">
        <f>Лист1!AU92/Лист1!AU294</f>
        <v>20119.085999999999</v>
      </c>
      <c r="AV92">
        <f>Лист1!AV92/Лист1!AV294</f>
        <v>19699.002499999999</v>
      </c>
      <c r="AW92">
        <f>Лист1!AW92/Лист1!AW294</f>
        <v>20405.644499999999</v>
      </c>
      <c r="AX92">
        <f>Лист1!AX92/Лист1!AX294</f>
        <v>19595.143499999998</v>
      </c>
      <c r="AY92">
        <f>Лист1!AY92/Лист1!AY294</f>
        <v>19980.715</v>
      </c>
      <c r="AZ92">
        <f>Лист1!AZ92/Лист1!AZ294</f>
        <v>19738.743999999999</v>
      </c>
      <c r="BA92">
        <f>Лист1!BA92/Лист1!BA294</f>
        <v>20106.876</v>
      </c>
      <c r="BB92">
        <f>Лист1!BB92/Лист1!BB294</f>
        <v>19811.936000000002</v>
      </c>
      <c r="BC92">
        <f>Лист1!BC92/Лист1!BC294</f>
        <v>19770.8815</v>
      </c>
      <c r="BD92">
        <f>Лист1!BD92/Лист1!BD294</f>
        <v>19772.0795</v>
      </c>
      <c r="BE92">
        <f>Лист1!BE92/Лист1!BE294</f>
        <v>19735.562999999998</v>
      </c>
      <c r="BF92">
        <f>Лист1!BF92/Лист1!BF294</f>
        <v>20033.425500000001</v>
      </c>
      <c r="BG92">
        <f>Лист1!BG92/Лист1!BG294</f>
        <v>20026.3995</v>
      </c>
      <c r="BH92">
        <f>Лист1!BH92/Лист1!BH294</f>
        <v>19954.596000000001</v>
      </c>
      <c r="BI92">
        <f>Лист1!BI92/Лист1!BI294</f>
        <v>19664.568500000001</v>
      </c>
      <c r="BJ92">
        <f>Лист1!BJ92/Лист1!BJ294</f>
        <v>20205.567500000001</v>
      </c>
      <c r="BK92">
        <f>Лист1!BK92/Лист1!BK294</f>
        <v>19919.1895</v>
      </c>
      <c r="BL92">
        <f>Лист1!BL92/Лист1!BL294</f>
        <v>19800.8325</v>
      </c>
      <c r="BM92">
        <f>Лист1!BM92/Лист1!BM294</f>
        <v>19723.336500000001</v>
      </c>
      <c r="BN92">
        <f>Лист1!BN92/Лист1!BN294</f>
        <v>19394.91</v>
      </c>
      <c r="BO92">
        <f>Лист1!BO92/Лист1!BO294</f>
        <v>20189.409500000002</v>
      </c>
      <c r="BP92">
        <f>Лист1!BP92/Лист1!BP294</f>
        <v>20376.786</v>
      </c>
      <c r="BQ92">
        <f>Лист1!BQ92/Лист1!BQ294</f>
        <v>19114.405999999999</v>
      </c>
      <c r="BR92">
        <f>Лист1!BR92/Лист1!BR294</f>
        <v>20136.9365</v>
      </c>
      <c r="BS92">
        <f>Лист1!BS92/Лист1!BS294</f>
        <v>19616.287499999999</v>
      </c>
      <c r="BT92">
        <f>Лист1!BT92/Лист1!BT294</f>
        <v>19621.037499999999</v>
      </c>
      <c r="BU92">
        <f>Лист1!BU92/Лист1!BU294</f>
        <v>19756.164000000001</v>
      </c>
      <c r="BV92">
        <f>Лист1!BV92/Лист1!BV294</f>
        <v>19628.093000000001</v>
      </c>
      <c r="BW92">
        <f>Лист1!BW92/Лист1!BW294</f>
        <v>19259.628000000001</v>
      </c>
      <c r="BX92">
        <f>Лист1!BX92/Лист1!BX294</f>
        <v>19836.09</v>
      </c>
      <c r="BY92">
        <f>Лист1!BY92/Лист1!BY294</f>
        <v>19384.6525</v>
      </c>
      <c r="BZ92">
        <f>Лист1!BZ92/Лист1!BZ294</f>
        <v>19557.845000000001</v>
      </c>
      <c r="CA92">
        <f>Лист1!CA92/Лист1!CA294</f>
        <v>19772.835500000001</v>
      </c>
      <c r="CB92">
        <f>Лист1!CB92/Лист1!CB294</f>
        <v>19656.110499999999</v>
      </c>
      <c r="CC92">
        <f>Лист1!CC92/Лист1!CC294</f>
        <v>19219.780999999999</v>
      </c>
      <c r="CD92">
        <f>Лист1!CD92/Лист1!CD294</f>
        <v>19209.928500000002</v>
      </c>
      <c r="CE92">
        <f>Лист1!CE92/Лист1!CE294</f>
        <v>19459.316500000001</v>
      </c>
      <c r="CF92">
        <f>Лист1!CF92/Лист1!CF294</f>
        <v>19635.914000000001</v>
      </c>
      <c r="CG92">
        <f>Лист1!CG92/Лист1!CG294</f>
        <v>19626.268499999998</v>
      </c>
      <c r="CH92">
        <f>Лист1!CH92/Лист1!CH294</f>
        <v>19547.371999999999</v>
      </c>
      <c r="CI92">
        <f>Лист1!CI92/Лист1!CI294</f>
        <v>18593.415499999999</v>
      </c>
      <c r="CJ92">
        <f>Лист1!CJ92/Лист1!CJ294</f>
        <v>19408.191500000001</v>
      </c>
      <c r="CK92">
        <f>Лист1!CK92/Лист1!CK294</f>
        <v>19084.663</v>
      </c>
      <c r="CL92">
        <f>Лист1!CL92/Лист1!CL294</f>
        <v>18667.206999999999</v>
      </c>
      <c r="CM92">
        <f>Лист1!CM92/Лист1!CM294</f>
        <v>18968.492999999999</v>
      </c>
      <c r="CN92">
        <f>Лист1!CN92/Лист1!CN294</f>
        <v>18651.294000000002</v>
      </c>
      <c r="CO92">
        <f>Лист1!CO92/Лист1!CO294</f>
        <v>18638.7765</v>
      </c>
      <c r="CP92">
        <f>Лист1!CP92/Лист1!CP294</f>
        <v>18247.091499999999</v>
      </c>
      <c r="CQ92">
        <f>Лист1!CQ92/Лист1!CQ294</f>
        <v>18196.366000000002</v>
      </c>
      <c r="CR92">
        <f>Лист1!CR92/Лист1!CR294</f>
        <v>17636.238499999999</v>
      </c>
      <c r="CS92">
        <f>Лист1!CS92/Лист1!CS294</f>
        <v>17177.11</v>
      </c>
      <c r="CT92">
        <f>Лист1!CT92/Лист1!CT294</f>
        <v>16907.809499999999</v>
      </c>
      <c r="CU92">
        <f>Лист1!CU92/Лист1!CU294</f>
        <v>16484.8825</v>
      </c>
      <c r="CV92">
        <f>Лист1!CV92/Лист1!CV294</f>
        <v>14512.998</v>
      </c>
      <c r="CW92">
        <f>Лист1!CW92/Лист1!CW294</f>
        <v>5906.5415000000003</v>
      </c>
      <c r="CX92">
        <f>Лист1!CX92/Лист1!CX294</f>
        <v>15624.152</v>
      </c>
      <c r="CY92">
        <f>Лист1!CY92/Лист1!CY294</f>
        <v>16616.698499999999</v>
      </c>
      <c r="CZ92">
        <f>Лист1!CZ92/Лист1!CZ294</f>
        <v>16984.253000000001</v>
      </c>
      <c r="DA92">
        <f>Лист1!DA92/Лист1!DA294</f>
        <v>17611.1355</v>
      </c>
      <c r="DB92">
        <f>Лист1!DB92/Лист1!DB294</f>
        <v>18427.378499999999</v>
      </c>
      <c r="DC92">
        <f>Лист1!DC92/Лист1!DC294</f>
        <v>18378.266</v>
      </c>
      <c r="DD92">
        <f>Лист1!DD92/Лист1!DD294</f>
        <v>18295.116999999998</v>
      </c>
      <c r="DE92">
        <f>Лист1!DE92/Лист1!DE294</f>
        <v>18174.477500000001</v>
      </c>
      <c r="DF92">
        <f>Лист1!DF92/Лист1!DF294</f>
        <v>18946.625499999998</v>
      </c>
      <c r="DG92">
        <f>Лист1!DG92/Лист1!DG294</f>
        <v>18717.488499999999</v>
      </c>
      <c r="DH92">
        <f>Лист1!DH92/Лист1!DH294</f>
        <v>18734.912</v>
      </c>
      <c r="DI92">
        <f>Лист1!DI92/Лист1!DI294</f>
        <v>19297.352999999999</v>
      </c>
      <c r="DJ92">
        <f>Лист1!DJ92/Лист1!DJ294</f>
        <v>19287.933499999999</v>
      </c>
      <c r="DK92">
        <f>Лист1!DK92/Лист1!DK294</f>
        <v>19830.287499999999</v>
      </c>
      <c r="DL92">
        <f>Лист1!DL92/Лист1!DL294</f>
        <v>18848.226999999999</v>
      </c>
      <c r="DM92">
        <f>Лист1!DM92/Лист1!DM294</f>
        <v>19175.811000000002</v>
      </c>
      <c r="DN92">
        <f>Лист1!DN92/Лист1!DN294</f>
        <v>19508.153999999999</v>
      </c>
      <c r="DO92">
        <f>Лист1!DO92/Лист1!DO294</f>
        <v>19390.7035</v>
      </c>
      <c r="DP92">
        <f>Лист1!DP92/Лист1!DP294</f>
        <v>19331.647499999999</v>
      </c>
      <c r="DQ92">
        <f>Лист1!DQ92/Лист1!DQ294</f>
        <v>18653.503499999999</v>
      </c>
      <c r="DR92">
        <f>Лист1!DR92/Лист1!DR294</f>
        <v>19863.1525</v>
      </c>
      <c r="DS92">
        <f>Лист1!DS92/Лист1!DS294</f>
        <v>19697.222000000002</v>
      </c>
      <c r="DT92">
        <f>Лист1!DT92/Лист1!DT294</f>
        <v>19924.641500000002</v>
      </c>
      <c r="DU92">
        <f>Лист1!DU92/Лист1!DU294</f>
        <v>20182.608499999998</v>
      </c>
      <c r="DV92">
        <f>Лист1!DV92/Лист1!DV294</f>
        <v>19881.757000000001</v>
      </c>
      <c r="DW92">
        <f>Лист1!DW92/Лист1!DW294</f>
        <v>19870.066999999999</v>
      </c>
      <c r="DX92">
        <f>Лист1!DX92/Лист1!DX294</f>
        <v>19811.675500000001</v>
      </c>
      <c r="DY92">
        <f>Лист1!DY92/Лист1!DY294</f>
        <v>19623.471000000001</v>
      </c>
      <c r="DZ92">
        <f>Лист1!DZ92/Лист1!DZ294</f>
        <v>19531.389500000001</v>
      </c>
      <c r="EA92">
        <f>Лист1!EA92/Лист1!EA294</f>
        <v>19669.226500000001</v>
      </c>
      <c r="EB92">
        <f>Лист1!EB92/Лист1!EB294</f>
        <v>19576.339499999998</v>
      </c>
      <c r="EC92">
        <f>Лист1!EC92/Лист1!EC294</f>
        <v>19742.693500000001</v>
      </c>
      <c r="ED92">
        <f>Лист1!ED92/Лист1!ED294</f>
        <v>19590.8145</v>
      </c>
      <c r="EE92">
        <f>Лист1!EE92/Лист1!EE294</f>
        <v>19684.267500000002</v>
      </c>
      <c r="EF92">
        <f>Лист1!EF92/Лист1!EF294</f>
        <v>19933.116999999998</v>
      </c>
      <c r="EG92">
        <f>Лист1!EG92/Лист1!EG294</f>
        <v>20109.5965</v>
      </c>
      <c r="EH92">
        <f>Лист1!EH92/Лист1!EH294</f>
        <v>19753.900000000001</v>
      </c>
      <c r="EI92">
        <f>Лист1!EI92/Лист1!EI294</f>
        <v>19579.425500000001</v>
      </c>
      <c r="EJ92">
        <f>Лист1!EJ92/Лист1!EJ294</f>
        <v>19694.562999999998</v>
      </c>
      <c r="EK92">
        <f>Лист1!EK92/Лист1!EK294</f>
        <v>19965.3475</v>
      </c>
      <c r="EL92">
        <f>Лист1!EL92/Лист1!EL294</f>
        <v>19888.532500000001</v>
      </c>
      <c r="EM92">
        <f>Лист1!EM92/Лист1!EM294</f>
        <v>20207.198499999999</v>
      </c>
      <c r="EN92">
        <f>Лист1!EN92/Лист1!EN294</f>
        <v>19460.664000000001</v>
      </c>
      <c r="EO92">
        <f>Лист1!EO92/Лист1!EO294</f>
        <v>20133.092000000001</v>
      </c>
      <c r="EP92">
        <f>Лист1!EP92/Лист1!EP294</f>
        <v>19921.056</v>
      </c>
      <c r="EQ92">
        <f>Лист1!EQ92/Лист1!EQ294</f>
        <v>20058.425500000001</v>
      </c>
      <c r="ER92">
        <f>Лист1!ER92/Лист1!ER294</f>
        <v>19840.089499999998</v>
      </c>
      <c r="ES92">
        <f>Лист1!ES92/Лист1!ES294</f>
        <v>19217.071</v>
      </c>
      <c r="ET92">
        <f>Лист1!ET92/Лист1!ET294</f>
        <v>19632.373</v>
      </c>
      <c r="EU92">
        <f>Лист1!EU92/Лист1!EU294</f>
        <v>19944.286499999998</v>
      </c>
      <c r="EV92">
        <f>Лист1!EV92/Лист1!EV294</f>
        <v>19404.162</v>
      </c>
      <c r="EW92">
        <f>Лист1!EW92/Лист1!EW294</f>
        <v>19862.046999999999</v>
      </c>
      <c r="EX92">
        <f>Лист1!EX92/Лист1!EX294</f>
        <v>20065.641</v>
      </c>
      <c r="EY92">
        <f>Лист1!EY92/Лист1!EY294</f>
        <v>19585.661</v>
      </c>
      <c r="EZ92">
        <f>Лист1!EZ92/Лист1!EZ294</f>
        <v>19601.9725</v>
      </c>
      <c r="FA92">
        <f>Лист1!FA92/Лист1!FA294</f>
        <v>19667.397499999999</v>
      </c>
      <c r="FB92">
        <f>Лист1!FB92/Лист1!FB294</f>
        <v>20054.781999999999</v>
      </c>
      <c r="FC92">
        <f>Лист1!FC92/Лист1!FC294</f>
        <v>19721.9185</v>
      </c>
      <c r="FD92">
        <f>Лист1!FD92/Лист1!FD294</f>
        <v>19972.822499999998</v>
      </c>
      <c r="FE92">
        <f>Лист1!FE92/Лист1!FE294</f>
        <v>19876.025000000001</v>
      </c>
      <c r="FF92">
        <f>Лист1!FF92/Лист1!FF294</f>
        <v>19719.2035</v>
      </c>
      <c r="FG92">
        <f>Лист1!FG92/Лист1!FG294</f>
        <v>19946.116999999998</v>
      </c>
      <c r="FH92">
        <f>Лист1!FH92/Лист1!FH294</f>
        <v>19625.301500000001</v>
      </c>
      <c r="FI92">
        <f>Лист1!FI92/Лист1!FI294</f>
        <v>19475.8845</v>
      </c>
      <c r="FJ92">
        <f>Лист1!FJ92/Лист1!FJ294</f>
        <v>20459.887500000001</v>
      </c>
      <c r="FK92">
        <f>Лист1!FK92/Лист1!FK294</f>
        <v>20150.544000000002</v>
      </c>
      <c r="FL92">
        <f>Лист1!FL92/Лист1!FL294</f>
        <v>20023.750499999998</v>
      </c>
      <c r="FM92">
        <f>Лист1!FM92/Лист1!FM294</f>
        <v>19624.5965</v>
      </c>
      <c r="FN92">
        <f>Лист1!FN92/Лист1!FN294</f>
        <v>20164.201499999999</v>
      </c>
      <c r="FO92">
        <f>Лист1!FO92/Лист1!FO294</f>
        <v>20300.591499999999</v>
      </c>
      <c r="FP92">
        <f>Лист1!FP92/Лист1!FP294</f>
        <v>19730.427</v>
      </c>
      <c r="FQ92">
        <f>Лист1!FQ92/Лист1!FQ294</f>
        <v>20141.607499999998</v>
      </c>
      <c r="FR92">
        <f>Лист1!FR92/Лист1!FR294</f>
        <v>19952.960500000001</v>
      </c>
      <c r="FS92">
        <f>Лист1!FS92/Лист1!FS294</f>
        <v>19894.116000000002</v>
      </c>
      <c r="FT92">
        <f>Лист1!FT92/Лист1!FT294</f>
        <v>19846.345000000001</v>
      </c>
      <c r="FU92">
        <f>Лист1!FU92/Лист1!FU294</f>
        <v>20664.632000000001</v>
      </c>
      <c r="FV92">
        <f>Лист1!FV92/Лист1!FV294</f>
        <v>19860.5975</v>
      </c>
      <c r="FW92">
        <f>Лист1!FW92/Лист1!FW294</f>
        <v>19767.915499999999</v>
      </c>
      <c r="FX92">
        <f>Лист1!FX92/Лист1!FX294</f>
        <v>19786.430499999999</v>
      </c>
      <c r="FY92">
        <f>Лист1!FY92/Лист1!FY294</f>
        <v>20207.851999999999</v>
      </c>
      <c r="FZ92">
        <f>Лист1!FZ92/Лист1!FZ294</f>
        <v>19826.202499999999</v>
      </c>
      <c r="GA92">
        <f>Лист1!GA92/Лист1!GA294</f>
        <v>20098.791000000001</v>
      </c>
      <c r="GB92">
        <f>Лист1!GB92/Лист1!GB294</f>
        <v>19933.5825</v>
      </c>
      <c r="GC92">
        <f>Лист1!GC92/Лист1!GC294</f>
        <v>19617.508999999998</v>
      </c>
      <c r="GD92">
        <f>Лист1!GD92/Лист1!GD294</f>
        <v>19944.261999999999</v>
      </c>
      <c r="GE92">
        <f>Лист1!GE92/Лист1!GE294</f>
        <v>20000.519</v>
      </c>
      <c r="GF92">
        <f>Лист1!GF92/Лист1!GF294</f>
        <v>19903.665000000001</v>
      </c>
      <c r="GG92">
        <f>Лист1!GG92/Лист1!GG294</f>
        <v>20426.18</v>
      </c>
      <c r="GH92">
        <f>Лист1!GH92/Лист1!GH294</f>
        <v>20137.488499999999</v>
      </c>
      <c r="GI92">
        <f>Лист1!GI92/Лист1!GI294</f>
        <v>20285.283500000001</v>
      </c>
      <c r="GJ92">
        <f>Лист1!GJ92/Лист1!GJ294</f>
        <v>20074.036499999998</v>
      </c>
      <c r="GK92">
        <f>Лист1!GK92/Лист1!GK294</f>
        <v>19884.731</v>
      </c>
      <c r="GL92">
        <f>Лист1!GL92/Лист1!GL294</f>
        <v>19348.944500000001</v>
      </c>
      <c r="GM92">
        <f>Лист1!GM92/Лист1!GM294</f>
        <v>20188.074000000001</v>
      </c>
      <c r="GN92">
        <f>Лист1!GN92/Лист1!GN294</f>
        <v>20237.674500000001</v>
      </c>
      <c r="GO92">
        <f>Лист1!GO92/Лист1!GO294</f>
        <v>19678.485499999999</v>
      </c>
      <c r="GP92">
        <f>Лист1!GP92/Лист1!GP294</f>
        <v>20746.343000000001</v>
      </c>
      <c r="GQ92">
        <f>Лист1!GQ92/Лист1!GQ294</f>
        <v>19546.915000000001</v>
      </c>
      <c r="GR92">
        <f>Лист1!GR92/Лист1!GR294</f>
        <v>20146.808000000001</v>
      </c>
      <c r="GS92">
        <f>Лист1!GS92/Лист1!GS294</f>
        <v>20252.940999999999</v>
      </c>
    </row>
    <row r="93" spans="1:201" x14ac:dyDescent="0.25">
      <c r="A93">
        <f>Лист1!A93/Лист1!A295</f>
        <v>20257.8495</v>
      </c>
      <c r="B93">
        <f>Лист1!B93/Лист1!B295</f>
        <v>19567.184000000001</v>
      </c>
      <c r="C93">
        <f>Лист1!C93/Лист1!C295</f>
        <v>19636.96</v>
      </c>
      <c r="D93">
        <f>Лист1!D93/Лист1!D295</f>
        <v>19794.7255</v>
      </c>
      <c r="E93">
        <f>Лист1!E93/Лист1!E295</f>
        <v>19684.661499999998</v>
      </c>
      <c r="F93">
        <f>Лист1!F93/Лист1!F295</f>
        <v>19975.451499999999</v>
      </c>
      <c r="G93">
        <f>Лист1!G93/Лист1!G295</f>
        <v>19894.146499999999</v>
      </c>
      <c r="H93">
        <f>Лист1!H93/Лист1!H295</f>
        <v>19750.699000000001</v>
      </c>
      <c r="I93">
        <f>Лист1!I93/Лист1!I295</f>
        <v>20055.7035</v>
      </c>
      <c r="J93">
        <f>Лист1!J93/Лист1!J295</f>
        <v>19782.277999999998</v>
      </c>
      <c r="K93">
        <f>Лист1!K93/Лист1!K295</f>
        <v>20200.223000000002</v>
      </c>
      <c r="L93">
        <f>Лист1!L93/Лист1!L295</f>
        <v>20319.291499999999</v>
      </c>
      <c r="M93">
        <f>Лист1!M93/Лист1!M295</f>
        <v>19991.394</v>
      </c>
      <c r="N93">
        <f>Лист1!N93/Лист1!N295</f>
        <v>19815.293000000001</v>
      </c>
      <c r="O93">
        <f>Лист1!O93/Лист1!O295</f>
        <v>19947.935000000001</v>
      </c>
      <c r="P93">
        <f>Лист1!P93/Лист1!P295</f>
        <v>20261.735499999999</v>
      </c>
      <c r="Q93">
        <f>Лист1!Q93/Лист1!Q295</f>
        <v>19533.9555</v>
      </c>
      <c r="R93">
        <f>Лист1!R93/Лист1!R295</f>
        <v>19700.129000000001</v>
      </c>
      <c r="S93">
        <f>Лист1!S93/Лист1!S295</f>
        <v>20063.886999999999</v>
      </c>
      <c r="T93">
        <f>Лист1!T93/Лист1!T295</f>
        <v>19973.599999999999</v>
      </c>
      <c r="U93">
        <f>Лист1!U93/Лист1!U295</f>
        <v>20100.833999999999</v>
      </c>
      <c r="V93">
        <f>Лист1!V93/Лист1!V295</f>
        <v>19742.806</v>
      </c>
      <c r="W93">
        <f>Лист1!W93/Лист1!W295</f>
        <v>19606.156500000001</v>
      </c>
      <c r="X93">
        <f>Лист1!X93/Лист1!X295</f>
        <v>20411.015500000001</v>
      </c>
      <c r="Y93">
        <f>Лист1!Y93/Лист1!Y295</f>
        <v>20130.605500000001</v>
      </c>
      <c r="Z93">
        <f>Лист1!Z93/Лист1!Z295</f>
        <v>19821.258999999998</v>
      </c>
      <c r="AA93">
        <f>Лист1!AA93/Лист1!AA295</f>
        <v>19964.8135</v>
      </c>
      <c r="AB93">
        <f>Лист1!AB93/Лист1!AB295</f>
        <v>20125.9895</v>
      </c>
      <c r="AC93">
        <f>Лист1!AC93/Лист1!AC295</f>
        <v>19884.026999999998</v>
      </c>
      <c r="AD93">
        <f>Лист1!AD93/Лист1!AD295</f>
        <v>20191.030500000001</v>
      </c>
      <c r="AE93">
        <f>Лист1!AE93/Лист1!AE295</f>
        <v>19408.645</v>
      </c>
      <c r="AF93">
        <f>Лист1!AF93/Лист1!AF295</f>
        <v>19807.012500000001</v>
      </c>
      <c r="AG93">
        <f>Лист1!AG93/Лист1!AG295</f>
        <v>19587.118999999999</v>
      </c>
      <c r="AH93">
        <f>Лист1!AH93/Лист1!AH295</f>
        <v>20193.058000000001</v>
      </c>
      <c r="AI93">
        <f>Лист1!AI93/Лист1!AI295</f>
        <v>19102.502499999999</v>
      </c>
      <c r="AJ93">
        <f>Лист1!AJ93/Лист1!AJ295</f>
        <v>19816.608</v>
      </c>
      <c r="AK93">
        <f>Лист1!AK93/Лист1!AK295</f>
        <v>19984.8505</v>
      </c>
      <c r="AL93">
        <f>Лист1!AL93/Лист1!AL295</f>
        <v>19716.366000000002</v>
      </c>
      <c r="AM93">
        <f>Лист1!AM93/Лист1!AM295</f>
        <v>19697.0465</v>
      </c>
      <c r="AN93">
        <f>Лист1!AN93/Лист1!AN295</f>
        <v>19964.261999999999</v>
      </c>
      <c r="AO93">
        <f>Лист1!AO93/Лист1!AO295</f>
        <v>19750.638999999999</v>
      </c>
      <c r="AP93">
        <f>Лист1!AP93/Лист1!AP295</f>
        <v>20474.293000000001</v>
      </c>
      <c r="AQ93">
        <f>Лист1!AQ93/Лист1!AQ295</f>
        <v>19525.468499999999</v>
      </c>
      <c r="AR93">
        <f>Лист1!AR93/Лист1!AR295</f>
        <v>19955.0625</v>
      </c>
      <c r="AS93">
        <f>Лист1!AS93/Лист1!AS295</f>
        <v>19264.901999999998</v>
      </c>
      <c r="AT93">
        <f>Лист1!AT93/Лист1!AT295</f>
        <v>19843.840499999998</v>
      </c>
      <c r="AU93">
        <f>Лист1!AU93/Лист1!AU295</f>
        <v>19896.641500000002</v>
      </c>
      <c r="AV93">
        <f>Лист1!AV93/Лист1!AV295</f>
        <v>19844.011999999999</v>
      </c>
      <c r="AW93">
        <f>Лист1!AW93/Лист1!AW295</f>
        <v>20065.523499999999</v>
      </c>
      <c r="AX93">
        <f>Лист1!AX93/Лист1!AX295</f>
        <v>19610.343499999999</v>
      </c>
      <c r="AY93">
        <f>Лист1!AY93/Лист1!AY295</f>
        <v>19779.041000000001</v>
      </c>
      <c r="AZ93">
        <f>Лист1!AZ93/Лист1!AZ295</f>
        <v>20108.734499999999</v>
      </c>
      <c r="BA93">
        <f>Лист1!BA93/Лист1!BA295</f>
        <v>19817.317500000001</v>
      </c>
      <c r="BB93">
        <f>Лист1!BB93/Лист1!BB295</f>
        <v>19545.924500000001</v>
      </c>
      <c r="BC93">
        <f>Лист1!BC93/Лист1!BC295</f>
        <v>19824.994999999999</v>
      </c>
      <c r="BD93">
        <f>Лист1!BD93/Лист1!BD295</f>
        <v>19435.102500000001</v>
      </c>
      <c r="BE93">
        <f>Лист1!BE93/Лист1!BE295</f>
        <v>19846.124500000002</v>
      </c>
      <c r="BF93">
        <f>Лист1!BF93/Лист1!BF295</f>
        <v>19454.027999999998</v>
      </c>
      <c r="BG93">
        <f>Лист1!BG93/Лист1!BG295</f>
        <v>19656.23</v>
      </c>
      <c r="BH93">
        <f>Лист1!BH93/Лист1!BH295</f>
        <v>19529.9175</v>
      </c>
      <c r="BI93">
        <f>Лист1!BI93/Лист1!BI295</f>
        <v>19750.452499999999</v>
      </c>
      <c r="BJ93">
        <f>Лист1!BJ93/Лист1!BJ295</f>
        <v>19576.4545</v>
      </c>
      <c r="BK93">
        <f>Лист1!BK93/Лист1!BK295</f>
        <v>19677.075499999999</v>
      </c>
      <c r="BL93">
        <f>Лист1!BL93/Лист1!BL295</f>
        <v>19100.957999999999</v>
      </c>
      <c r="BM93">
        <f>Лист1!BM93/Лист1!BM295</f>
        <v>19670.132000000001</v>
      </c>
      <c r="BN93">
        <f>Лист1!BN93/Лист1!BN295</f>
        <v>19677.7235</v>
      </c>
      <c r="BO93">
        <f>Лист1!BO93/Лист1!BO295</f>
        <v>19815.7765</v>
      </c>
      <c r="BP93">
        <f>Лист1!BP93/Лист1!BP295</f>
        <v>19696.981500000002</v>
      </c>
      <c r="BQ93">
        <f>Лист1!BQ93/Лист1!BQ295</f>
        <v>19314.874</v>
      </c>
      <c r="BR93">
        <f>Лист1!BR93/Лист1!BR295</f>
        <v>19400.089499999998</v>
      </c>
      <c r="BS93">
        <f>Лист1!BS93/Лист1!BS295</f>
        <v>19804.926500000001</v>
      </c>
      <c r="BT93">
        <f>Лист1!BT93/Лист1!BT295</f>
        <v>19425.058499999999</v>
      </c>
      <c r="BU93">
        <f>Лист1!BU93/Лист1!BU295</f>
        <v>19091.288499999999</v>
      </c>
      <c r="BV93">
        <f>Лист1!BV93/Лист1!BV295</f>
        <v>18945.345000000001</v>
      </c>
      <c r="BW93">
        <f>Лист1!BW93/Лист1!BW295</f>
        <v>19735.293000000001</v>
      </c>
      <c r="BX93">
        <f>Лист1!BX93/Лист1!BX295</f>
        <v>19468.556499999999</v>
      </c>
      <c r="BY93">
        <f>Лист1!BY93/Лист1!BY295</f>
        <v>19786.351999999999</v>
      </c>
      <c r="BZ93">
        <f>Лист1!BZ93/Лист1!BZ295</f>
        <v>19240.6175</v>
      </c>
      <c r="CA93">
        <f>Лист1!CA93/Лист1!CA295</f>
        <v>19434.225999999999</v>
      </c>
      <c r="CB93">
        <f>Лист1!CB93/Лист1!CB295</f>
        <v>18588.2215</v>
      </c>
      <c r="CC93">
        <f>Лист1!CC93/Лист1!CC295</f>
        <v>19210.287</v>
      </c>
      <c r="CD93">
        <f>Лист1!CD93/Лист1!CD295</f>
        <v>19257.3325</v>
      </c>
      <c r="CE93">
        <f>Лист1!CE93/Лист1!CE295</f>
        <v>19731.914499999999</v>
      </c>
      <c r="CF93">
        <f>Лист1!CF93/Лист1!CF295</f>
        <v>19539.832999999999</v>
      </c>
      <c r="CG93">
        <f>Лист1!CG93/Лист1!CG295</f>
        <v>19118.173500000001</v>
      </c>
      <c r="CH93">
        <f>Лист1!CH93/Лист1!CH295</f>
        <v>19126.409</v>
      </c>
      <c r="CI93">
        <f>Лист1!CI93/Лист1!CI295</f>
        <v>19344.949499999999</v>
      </c>
      <c r="CJ93">
        <f>Лист1!CJ93/Лист1!CJ295</f>
        <v>18717.513500000001</v>
      </c>
      <c r="CK93">
        <f>Лист1!CK93/Лист1!CK295</f>
        <v>19290.1495</v>
      </c>
      <c r="CL93">
        <f>Лист1!CL93/Лист1!CL295</f>
        <v>18494.245500000001</v>
      </c>
      <c r="CM93">
        <f>Лист1!CM93/Лист1!CM295</f>
        <v>18789.8475</v>
      </c>
      <c r="CN93">
        <f>Лист1!CN93/Лист1!CN295</f>
        <v>19097.473999999998</v>
      </c>
      <c r="CO93">
        <f>Лист1!CO93/Лист1!CO295</f>
        <v>18741.496500000001</v>
      </c>
      <c r="CP93">
        <f>Лист1!CP93/Лист1!CP295</f>
        <v>18620.597000000002</v>
      </c>
      <c r="CQ93">
        <f>Лист1!CQ93/Лист1!CQ295</f>
        <v>18484.613000000001</v>
      </c>
      <c r="CR93">
        <f>Лист1!CR93/Лист1!CR295</f>
        <v>17551.293000000001</v>
      </c>
      <c r="CS93">
        <f>Лист1!CS93/Лист1!CS295</f>
        <v>17233.826000000001</v>
      </c>
      <c r="CT93">
        <f>Лист1!CT93/Лист1!CT295</f>
        <v>17074.686000000002</v>
      </c>
      <c r="CU93">
        <f>Лист1!CU93/Лист1!CU295</f>
        <v>16742.076000000001</v>
      </c>
      <c r="CV93">
        <f>Лист1!CV93/Лист1!CV295</f>
        <v>14830.5095</v>
      </c>
      <c r="CW93">
        <f>Лист1!CW93/Лист1!CW295</f>
        <v>5876.22</v>
      </c>
      <c r="CX93">
        <f>Лист1!CX93/Лист1!CX295</f>
        <v>14924.932000000001</v>
      </c>
      <c r="CY93">
        <f>Лист1!CY93/Лист1!CY295</f>
        <v>16346.797500000001</v>
      </c>
      <c r="CZ93">
        <f>Лист1!CZ93/Лист1!CZ295</f>
        <v>16881.190500000001</v>
      </c>
      <c r="DA93">
        <f>Лист1!DA93/Лист1!DA295</f>
        <v>17351.272000000001</v>
      </c>
      <c r="DB93">
        <f>Лист1!DB93/Лист1!DB295</f>
        <v>17874.378000000001</v>
      </c>
      <c r="DC93">
        <f>Лист1!DC93/Лист1!DC295</f>
        <v>18512.529500000001</v>
      </c>
      <c r="DD93">
        <f>Лист1!DD93/Лист1!DD295</f>
        <v>17984.323</v>
      </c>
      <c r="DE93">
        <f>Лист1!DE93/Лист1!DE295</f>
        <v>18185.965499999998</v>
      </c>
      <c r="DF93">
        <f>Лист1!DF93/Лист1!DF295</f>
        <v>18634.719000000001</v>
      </c>
      <c r="DG93">
        <f>Лист1!DG93/Лист1!DG295</f>
        <v>18914.277999999998</v>
      </c>
      <c r="DH93">
        <f>Лист1!DH93/Лист1!DH295</f>
        <v>19034.177500000002</v>
      </c>
      <c r="DI93">
        <f>Лист1!DI93/Лист1!DI295</f>
        <v>18885.448</v>
      </c>
      <c r="DJ93">
        <f>Лист1!DJ93/Лист1!DJ295</f>
        <v>18872.318500000001</v>
      </c>
      <c r="DK93">
        <f>Лист1!DK93/Лист1!DK295</f>
        <v>19520.826000000001</v>
      </c>
      <c r="DL93">
        <f>Лист1!DL93/Лист1!DL295</f>
        <v>18964.867999999999</v>
      </c>
      <c r="DM93">
        <f>Лист1!DM93/Лист1!DM295</f>
        <v>19210.767500000002</v>
      </c>
      <c r="DN93">
        <f>Лист1!DN93/Лист1!DN295</f>
        <v>18984.182499999999</v>
      </c>
      <c r="DO93">
        <f>Лист1!DO93/Лист1!DO295</f>
        <v>19566.120500000001</v>
      </c>
      <c r="DP93">
        <f>Лист1!DP93/Лист1!DP295</f>
        <v>19268.59</v>
      </c>
      <c r="DQ93">
        <f>Лист1!DQ93/Лист1!DQ295</f>
        <v>19392.558000000001</v>
      </c>
      <c r="DR93">
        <f>Лист1!DR93/Лист1!DR295</f>
        <v>19265.976999999999</v>
      </c>
      <c r="DS93">
        <f>Лист1!DS93/Лист1!DS295</f>
        <v>19365.3825</v>
      </c>
      <c r="DT93">
        <f>Лист1!DT93/Лист1!DT295</f>
        <v>19463.375</v>
      </c>
      <c r="DU93">
        <f>Лист1!DU93/Лист1!DU295</f>
        <v>19618.211500000001</v>
      </c>
      <c r="DV93">
        <f>Лист1!DV93/Лист1!DV295</f>
        <v>19751.263999999999</v>
      </c>
      <c r="DW93">
        <f>Лист1!DW93/Лист1!DW295</f>
        <v>19486.179499999998</v>
      </c>
      <c r="DX93">
        <f>Лист1!DX93/Лист1!DX295</f>
        <v>19617.739000000001</v>
      </c>
      <c r="DY93">
        <f>Лист1!DY93/Лист1!DY295</f>
        <v>19534.702499999999</v>
      </c>
      <c r="DZ93">
        <f>Лист1!DZ93/Лист1!DZ295</f>
        <v>19805.996500000001</v>
      </c>
      <c r="EA93">
        <f>Лист1!EA93/Лист1!EA295</f>
        <v>19226.469000000001</v>
      </c>
      <c r="EB93">
        <f>Лист1!EB93/Лист1!EB295</f>
        <v>20298.2955</v>
      </c>
      <c r="EC93">
        <f>Лист1!EC93/Лист1!EC295</f>
        <v>19594.906500000001</v>
      </c>
      <c r="ED93">
        <f>Лист1!ED93/Лист1!ED295</f>
        <v>19711.263500000001</v>
      </c>
      <c r="EE93">
        <f>Лист1!EE93/Лист1!EE295</f>
        <v>19837.149000000001</v>
      </c>
      <c r="EF93">
        <f>Лист1!EF93/Лист1!EF295</f>
        <v>19612.566999999999</v>
      </c>
      <c r="EG93">
        <f>Лист1!EG93/Лист1!EG295</f>
        <v>19332.734</v>
      </c>
      <c r="EH93">
        <f>Лист1!EH93/Лист1!EH295</f>
        <v>19691.629000000001</v>
      </c>
      <c r="EI93">
        <f>Лист1!EI93/Лист1!EI295</f>
        <v>19501.261999999999</v>
      </c>
      <c r="EJ93">
        <f>Лист1!EJ93/Лист1!EJ295</f>
        <v>20570.1705</v>
      </c>
      <c r="EK93">
        <f>Лист1!EK93/Лист1!EK295</f>
        <v>19787.7605</v>
      </c>
      <c r="EL93">
        <f>Лист1!EL93/Лист1!EL295</f>
        <v>19449.971000000001</v>
      </c>
      <c r="EM93">
        <f>Лист1!EM93/Лист1!EM295</f>
        <v>19921.466499999999</v>
      </c>
      <c r="EN93">
        <f>Лист1!EN93/Лист1!EN295</f>
        <v>19874.028999999999</v>
      </c>
      <c r="EO93">
        <f>Лист1!EO93/Лист1!EO295</f>
        <v>19699.417000000001</v>
      </c>
      <c r="EP93">
        <f>Лист1!EP93/Лист1!EP295</f>
        <v>19398.344499999999</v>
      </c>
      <c r="EQ93">
        <f>Лист1!EQ93/Лист1!EQ295</f>
        <v>19719.145499999999</v>
      </c>
      <c r="ER93">
        <f>Лист1!ER93/Лист1!ER295</f>
        <v>19928.241000000002</v>
      </c>
      <c r="ES93">
        <f>Лист1!ES93/Лист1!ES295</f>
        <v>19471.822</v>
      </c>
      <c r="ET93">
        <f>Лист1!ET93/Лист1!ET295</f>
        <v>19854.628499999999</v>
      </c>
      <c r="EU93">
        <f>Лист1!EU93/Лист1!EU295</f>
        <v>19541.152999999998</v>
      </c>
      <c r="EV93">
        <f>Лист1!EV93/Лист1!EV295</f>
        <v>20059.748500000002</v>
      </c>
      <c r="EW93">
        <f>Лист1!EW93/Лист1!EW295</f>
        <v>19717.8325</v>
      </c>
      <c r="EX93">
        <f>Лист1!EX93/Лист1!EX295</f>
        <v>19662.606500000002</v>
      </c>
      <c r="EY93">
        <f>Лист1!EY93/Лист1!EY295</f>
        <v>19501.692999999999</v>
      </c>
      <c r="EZ93">
        <f>Лист1!EZ93/Лист1!EZ295</f>
        <v>19581.246999999999</v>
      </c>
      <c r="FA93">
        <f>Лист1!FA93/Лист1!FA295</f>
        <v>19787.95</v>
      </c>
      <c r="FB93">
        <f>Лист1!FB93/Лист1!FB295</f>
        <v>19609.036</v>
      </c>
      <c r="FC93">
        <f>Лист1!FC93/Лист1!FC295</f>
        <v>19549.5805</v>
      </c>
      <c r="FD93">
        <f>Лист1!FD93/Лист1!FD295</f>
        <v>19598.188999999998</v>
      </c>
      <c r="FE93">
        <f>Лист1!FE93/Лист1!FE295</f>
        <v>19530.988000000001</v>
      </c>
      <c r="FF93">
        <f>Лист1!FF93/Лист1!FF295</f>
        <v>20146.680499999999</v>
      </c>
      <c r="FG93">
        <f>Лист1!FG93/Лист1!FG295</f>
        <v>19660.909500000002</v>
      </c>
      <c r="FH93">
        <f>Лист1!FH93/Лист1!FH295</f>
        <v>19887.330000000002</v>
      </c>
      <c r="FI93">
        <f>Лист1!FI93/Лист1!FI295</f>
        <v>19804.73</v>
      </c>
      <c r="FJ93">
        <f>Лист1!FJ93/Лист1!FJ295</f>
        <v>19918.630499999999</v>
      </c>
      <c r="FK93">
        <f>Лист1!FK93/Лист1!FK295</f>
        <v>19770.508000000002</v>
      </c>
      <c r="FL93">
        <f>Лист1!FL93/Лист1!FL295</f>
        <v>19594.137500000001</v>
      </c>
      <c r="FM93">
        <f>Лист1!FM93/Лист1!FM295</f>
        <v>20027.4545</v>
      </c>
      <c r="FN93">
        <f>Лист1!FN93/Лист1!FN295</f>
        <v>19961.056</v>
      </c>
      <c r="FO93">
        <f>Лист1!FO93/Лист1!FO295</f>
        <v>19559.219499999999</v>
      </c>
      <c r="FP93">
        <f>Лист1!FP93/Лист1!FP295</f>
        <v>19799.208500000001</v>
      </c>
      <c r="FQ93">
        <f>Лист1!FQ93/Лист1!FQ295</f>
        <v>19699.7395</v>
      </c>
      <c r="FR93">
        <f>Лист1!FR93/Лист1!FR295</f>
        <v>19907.701000000001</v>
      </c>
      <c r="FS93">
        <f>Лист1!FS93/Лист1!FS295</f>
        <v>20543.928500000002</v>
      </c>
      <c r="FT93">
        <f>Лист1!FT93/Лист1!FT295</f>
        <v>19964.261500000001</v>
      </c>
      <c r="FU93">
        <f>Лист1!FU93/Лист1!FU295</f>
        <v>19807.805</v>
      </c>
      <c r="FV93">
        <f>Лист1!FV93/Лист1!FV295</f>
        <v>19805.333999999999</v>
      </c>
      <c r="FW93">
        <f>Лист1!FW93/Лист1!FW295</f>
        <v>19857.59</v>
      </c>
      <c r="FX93">
        <f>Лист1!FX93/Лист1!FX295</f>
        <v>19892.8105</v>
      </c>
      <c r="FY93">
        <f>Лист1!FY93/Лист1!FY295</f>
        <v>20080.672500000001</v>
      </c>
      <c r="FZ93">
        <f>Лист1!FZ93/Лист1!FZ295</f>
        <v>19731.636500000001</v>
      </c>
      <c r="GA93">
        <f>Лист1!GA93/Лист1!GA295</f>
        <v>19771.686000000002</v>
      </c>
      <c r="GB93">
        <f>Лист1!GB93/Лист1!GB295</f>
        <v>19899.302500000002</v>
      </c>
      <c r="GC93">
        <f>Лист1!GC93/Лист1!GC295</f>
        <v>19930.699000000001</v>
      </c>
      <c r="GD93">
        <f>Лист1!GD93/Лист1!GD295</f>
        <v>20009.121999999999</v>
      </c>
      <c r="GE93">
        <f>Лист1!GE93/Лист1!GE295</f>
        <v>19881.773000000001</v>
      </c>
      <c r="GF93">
        <f>Лист1!GF93/Лист1!GF295</f>
        <v>19574.4925</v>
      </c>
      <c r="GG93">
        <f>Лист1!GG93/Лист1!GG295</f>
        <v>20218.0975</v>
      </c>
      <c r="GH93">
        <f>Лист1!GH93/Лист1!GH295</f>
        <v>19859.679499999998</v>
      </c>
      <c r="GI93">
        <f>Лист1!GI93/Лист1!GI295</f>
        <v>20248.047500000001</v>
      </c>
      <c r="GJ93">
        <f>Лист1!GJ93/Лист1!GJ295</f>
        <v>19923.424999999999</v>
      </c>
      <c r="GK93">
        <f>Лист1!GK93/Лист1!GK295</f>
        <v>19827.446</v>
      </c>
      <c r="GL93">
        <f>Лист1!GL93/Лист1!GL295</f>
        <v>19762.2595</v>
      </c>
      <c r="GM93">
        <f>Лист1!GM93/Лист1!GM295</f>
        <v>19997.017</v>
      </c>
      <c r="GN93">
        <f>Лист1!GN93/Лист1!GN295</f>
        <v>19744.631000000001</v>
      </c>
      <c r="GO93">
        <f>Лист1!GO93/Лист1!GO295</f>
        <v>20018.689999999999</v>
      </c>
      <c r="GP93">
        <f>Лист1!GP93/Лист1!GP295</f>
        <v>19430.593000000001</v>
      </c>
      <c r="GQ93">
        <f>Лист1!GQ93/Лист1!GQ295</f>
        <v>19369.414000000001</v>
      </c>
      <c r="GR93">
        <f>Лист1!GR93/Лист1!GR295</f>
        <v>19986.759999999998</v>
      </c>
      <c r="GS93">
        <f>Лист1!GS93/Лист1!GS295</f>
        <v>20071.386999999999</v>
      </c>
    </row>
    <row r="94" spans="1:201" x14ac:dyDescent="0.25">
      <c r="A94">
        <f>Лист1!A94/Лист1!A296</f>
        <v>20167.114000000001</v>
      </c>
      <c r="B94">
        <f>Лист1!B94/Лист1!B296</f>
        <v>19658.728999999999</v>
      </c>
      <c r="C94">
        <f>Лист1!C94/Лист1!C296</f>
        <v>20247.3295</v>
      </c>
      <c r="D94">
        <f>Лист1!D94/Лист1!D296</f>
        <v>19664.5995</v>
      </c>
      <c r="E94">
        <f>Лист1!E94/Лист1!E296</f>
        <v>19547.810000000001</v>
      </c>
      <c r="F94">
        <f>Лист1!F94/Лист1!F296</f>
        <v>19942.359499999999</v>
      </c>
      <c r="G94">
        <f>Лист1!G94/Лист1!G296</f>
        <v>19781.592000000001</v>
      </c>
      <c r="H94">
        <f>Лист1!H94/Лист1!H296</f>
        <v>19465.5275</v>
      </c>
      <c r="I94">
        <f>Лист1!I94/Лист1!I296</f>
        <v>19618.557499999999</v>
      </c>
      <c r="J94">
        <f>Лист1!J94/Лист1!J296</f>
        <v>19875.243999999999</v>
      </c>
      <c r="K94">
        <f>Лист1!K94/Лист1!K296</f>
        <v>19618.750499999998</v>
      </c>
      <c r="L94">
        <f>Лист1!L94/Лист1!L296</f>
        <v>19316.134999999998</v>
      </c>
      <c r="M94">
        <f>Лист1!M94/Лист1!M296</f>
        <v>19816.36</v>
      </c>
      <c r="N94">
        <f>Лист1!N94/Лист1!N296</f>
        <v>19882.0245</v>
      </c>
      <c r="O94">
        <f>Лист1!O94/Лист1!O296</f>
        <v>19784.625499999998</v>
      </c>
      <c r="P94">
        <f>Лист1!P94/Лист1!P296</f>
        <v>18965.626</v>
      </c>
      <c r="Q94">
        <f>Лист1!Q94/Лист1!Q296</f>
        <v>19830.269</v>
      </c>
      <c r="R94">
        <f>Лист1!R94/Лист1!R296</f>
        <v>19711.061000000002</v>
      </c>
      <c r="S94">
        <f>Лист1!S94/Лист1!S296</f>
        <v>19980.464</v>
      </c>
      <c r="T94">
        <f>Лист1!T94/Лист1!T296</f>
        <v>19192.716</v>
      </c>
      <c r="U94">
        <f>Лист1!U94/Лист1!U296</f>
        <v>19228.003000000001</v>
      </c>
      <c r="V94">
        <f>Лист1!V94/Лист1!V296</f>
        <v>19685.29</v>
      </c>
      <c r="W94">
        <f>Лист1!W94/Лист1!W296</f>
        <v>20092.948</v>
      </c>
      <c r="X94">
        <f>Лист1!X94/Лист1!X296</f>
        <v>19309.811000000002</v>
      </c>
      <c r="Y94">
        <f>Лист1!Y94/Лист1!Y296</f>
        <v>19308.746500000001</v>
      </c>
      <c r="Z94">
        <f>Лист1!Z94/Лист1!Z296</f>
        <v>19407.034</v>
      </c>
      <c r="AA94">
        <f>Лист1!AA94/Лист1!AA296</f>
        <v>19483.625499999998</v>
      </c>
      <c r="AB94">
        <f>Лист1!AB94/Лист1!AB296</f>
        <v>19509.144499999999</v>
      </c>
      <c r="AC94">
        <f>Лист1!AC94/Лист1!AC296</f>
        <v>19558.707999999999</v>
      </c>
      <c r="AD94">
        <f>Лист1!AD94/Лист1!AD296</f>
        <v>19603.173500000001</v>
      </c>
      <c r="AE94">
        <f>Лист1!AE94/Лист1!AE296</f>
        <v>19486.109499999999</v>
      </c>
      <c r="AF94">
        <f>Лист1!AF94/Лист1!AF296</f>
        <v>19709.037499999999</v>
      </c>
      <c r="AG94">
        <f>Лист1!AG94/Лист1!AG296</f>
        <v>19597.084500000001</v>
      </c>
      <c r="AH94">
        <f>Лист1!AH94/Лист1!AH296</f>
        <v>19469.432000000001</v>
      </c>
      <c r="AI94">
        <f>Лист1!AI94/Лист1!AI296</f>
        <v>19530.712</v>
      </c>
      <c r="AJ94">
        <f>Лист1!AJ94/Лист1!AJ296</f>
        <v>19487.469000000001</v>
      </c>
      <c r="AK94">
        <f>Лист1!AK94/Лист1!AK296</f>
        <v>19334.518</v>
      </c>
      <c r="AL94">
        <f>Лист1!AL94/Лист1!AL296</f>
        <v>19178.017500000002</v>
      </c>
      <c r="AM94">
        <f>Лист1!AM94/Лист1!AM296</f>
        <v>19557.754000000001</v>
      </c>
      <c r="AN94">
        <f>Лист1!AN94/Лист1!AN296</f>
        <v>19208.16</v>
      </c>
      <c r="AO94">
        <f>Лист1!AO94/Лист1!AO296</f>
        <v>19518.8665</v>
      </c>
      <c r="AP94">
        <f>Лист1!AP94/Лист1!AP296</f>
        <v>19249.538499999999</v>
      </c>
      <c r="AQ94">
        <f>Лист1!AQ94/Лист1!AQ296</f>
        <v>19582.048500000001</v>
      </c>
      <c r="AR94">
        <f>Лист1!AR94/Лист1!AR296</f>
        <v>19499.264999999999</v>
      </c>
      <c r="AS94">
        <f>Лист1!AS94/Лист1!AS296</f>
        <v>19312.243999999999</v>
      </c>
      <c r="AT94">
        <f>Лист1!AT94/Лист1!AT296</f>
        <v>19568.277999999998</v>
      </c>
      <c r="AU94">
        <f>Лист1!AU94/Лист1!AU296</f>
        <v>20020.391</v>
      </c>
      <c r="AV94">
        <f>Лист1!AV94/Лист1!AV296</f>
        <v>19506.904999999999</v>
      </c>
      <c r="AW94">
        <f>Лист1!AW94/Лист1!AW296</f>
        <v>19123.981</v>
      </c>
      <c r="AX94">
        <f>Лист1!AX94/Лист1!AX296</f>
        <v>19471.6325</v>
      </c>
      <c r="AY94">
        <f>Лист1!AY94/Лист1!AY296</f>
        <v>19562.728999999999</v>
      </c>
      <c r="AZ94">
        <f>Лист1!AZ94/Лист1!AZ296</f>
        <v>19519.322499999998</v>
      </c>
      <c r="BA94">
        <f>Лист1!BA94/Лист1!BA296</f>
        <v>19328.947499999998</v>
      </c>
      <c r="BB94">
        <f>Лист1!BB94/Лист1!BB296</f>
        <v>19941.097000000002</v>
      </c>
      <c r="BC94">
        <f>Лист1!BC94/Лист1!BC296</f>
        <v>19905.093000000001</v>
      </c>
      <c r="BD94">
        <f>Лист1!BD94/Лист1!BD296</f>
        <v>19813.3675</v>
      </c>
      <c r="BE94">
        <f>Лист1!BE94/Лист1!BE296</f>
        <v>19326.794999999998</v>
      </c>
      <c r="BF94">
        <f>Лист1!BF94/Лист1!BF296</f>
        <v>19183.355</v>
      </c>
      <c r="BG94">
        <f>Лист1!BG94/Лист1!BG296</f>
        <v>19993.013999999999</v>
      </c>
      <c r="BH94">
        <f>Лист1!BH94/Лист1!BH296</f>
        <v>19884.5615</v>
      </c>
      <c r="BI94">
        <f>Лист1!BI94/Лист1!BI296</f>
        <v>19293.985499999999</v>
      </c>
      <c r="BJ94">
        <f>Лист1!BJ94/Лист1!BJ296</f>
        <v>19079.781500000001</v>
      </c>
      <c r="BK94">
        <f>Лист1!BK94/Лист1!BK296</f>
        <v>19423.231500000002</v>
      </c>
      <c r="BL94">
        <f>Лист1!BL94/Лист1!BL296</f>
        <v>19343.679</v>
      </c>
      <c r="BM94">
        <f>Лист1!BM94/Лист1!BM296</f>
        <v>19841.3145</v>
      </c>
      <c r="BN94">
        <f>Лист1!BN94/Лист1!BN296</f>
        <v>19282.7775</v>
      </c>
      <c r="BO94">
        <f>Лист1!BO94/Лист1!BO296</f>
        <v>19163.98</v>
      </c>
      <c r="BP94">
        <f>Лист1!BP94/Лист1!BP296</f>
        <v>19260.681</v>
      </c>
      <c r="BQ94">
        <f>Лист1!BQ94/Лист1!BQ296</f>
        <v>19484.927500000002</v>
      </c>
      <c r="BR94">
        <f>Лист1!BR94/Лист1!BR296</f>
        <v>19186.554499999998</v>
      </c>
      <c r="BS94">
        <f>Лист1!BS94/Лист1!BS296</f>
        <v>19384.448499999999</v>
      </c>
      <c r="BT94">
        <f>Лист1!BT94/Лист1!BT296</f>
        <v>19583.5275</v>
      </c>
      <c r="BU94">
        <f>Лист1!BU94/Лист1!BU296</f>
        <v>19439.214499999998</v>
      </c>
      <c r="BV94">
        <f>Лист1!BV94/Лист1!BV296</f>
        <v>19326.431</v>
      </c>
      <c r="BW94">
        <f>Лист1!BW94/Лист1!BW296</f>
        <v>19488.227500000001</v>
      </c>
      <c r="BX94">
        <f>Лист1!BX94/Лист1!BX296</f>
        <v>19322.104500000001</v>
      </c>
      <c r="BY94">
        <f>Лист1!BY94/Лист1!BY296</f>
        <v>19246.780500000001</v>
      </c>
      <c r="BZ94">
        <f>Лист1!BZ94/Лист1!BZ296</f>
        <v>19027.472000000002</v>
      </c>
      <c r="CA94">
        <f>Лист1!CA94/Лист1!CA296</f>
        <v>19484.43</v>
      </c>
      <c r="CB94">
        <f>Лист1!CB94/Лист1!CB296</f>
        <v>19541.099999999999</v>
      </c>
      <c r="CC94">
        <f>Лист1!CC94/Лист1!CC296</f>
        <v>19041.8465</v>
      </c>
      <c r="CD94">
        <f>Лист1!CD94/Лист1!CD296</f>
        <v>18845.355500000001</v>
      </c>
      <c r="CE94">
        <f>Лист1!CE94/Лист1!CE296</f>
        <v>18937.581999999999</v>
      </c>
      <c r="CF94">
        <f>Лист1!CF94/Лист1!CF296</f>
        <v>18943.621999999999</v>
      </c>
      <c r="CG94">
        <f>Лист1!CG94/Лист1!CG296</f>
        <v>19256.6005</v>
      </c>
      <c r="CH94">
        <f>Лист1!CH94/Лист1!CH296</f>
        <v>18789.658500000001</v>
      </c>
      <c r="CI94">
        <f>Лист1!CI94/Лист1!CI296</f>
        <v>18724.406999999999</v>
      </c>
      <c r="CJ94">
        <f>Лист1!CJ94/Лист1!CJ296</f>
        <v>18702.197</v>
      </c>
      <c r="CK94">
        <f>Лист1!CK94/Лист1!CK296</f>
        <v>18952.901000000002</v>
      </c>
      <c r="CL94">
        <f>Лист1!CL94/Лист1!CL296</f>
        <v>19277.046999999999</v>
      </c>
      <c r="CM94">
        <f>Лист1!CM94/Лист1!CM296</f>
        <v>18239.986499999999</v>
      </c>
      <c r="CN94">
        <f>Лист1!CN94/Лист1!CN296</f>
        <v>18376.527999999998</v>
      </c>
      <c r="CO94">
        <f>Лист1!CO94/Лист1!CO296</f>
        <v>17981.708999999999</v>
      </c>
      <c r="CP94">
        <f>Лист1!CP94/Лист1!CP296</f>
        <v>17984.877499999999</v>
      </c>
      <c r="CQ94">
        <f>Лист1!CQ94/Лист1!CQ296</f>
        <v>17834.986499999999</v>
      </c>
      <c r="CR94">
        <f>Лист1!CR94/Лист1!CR296</f>
        <v>17773.321</v>
      </c>
      <c r="CS94">
        <f>Лист1!CS94/Лист1!CS296</f>
        <v>17318.949000000001</v>
      </c>
      <c r="CT94">
        <f>Лист1!CT94/Лист1!CT296</f>
        <v>16391.482</v>
      </c>
      <c r="CU94">
        <f>Лист1!CU94/Лист1!CU296</f>
        <v>15548.313</v>
      </c>
      <c r="CV94">
        <f>Лист1!CV94/Лист1!CV296</f>
        <v>14763.9635</v>
      </c>
      <c r="CW94">
        <f>Лист1!CW94/Лист1!CW296</f>
        <v>5792.7285000000002</v>
      </c>
      <c r="CX94">
        <f>Лист1!CX94/Лист1!CX296</f>
        <v>14876.313</v>
      </c>
      <c r="CY94">
        <f>Лист1!CY94/Лист1!CY296</f>
        <v>16410.772000000001</v>
      </c>
      <c r="CZ94">
        <f>Лист1!CZ94/Лист1!CZ296</f>
        <v>17437.209500000001</v>
      </c>
      <c r="DA94">
        <f>Лист1!DA94/Лист1!DA296</f>
        <v>17417.488499999999</v>
      </c>
      <c r="DB94">
        <f>Лист1!DB94/Лист1!DB296</f>
        <v>17694.857</v>
      </c>
      <c r="DC94">
        <f>Лист1!DC94/Лист1!DC296</f>
        <v>17935.896499999999</v>
      </c>
      <c r="DD94">
        <f>Лист1!DD94/Лист1!DD296</f>
        <v>18314.389500000001</v>
      </c>
      <c r="DE94">
        <f>Лист1!DE94/Лист1!DE296</f>
        <v>18062.907999999999</v>
      </c>
      <c r="DF94">
        <f>Лист1!DF94/Лист1!DF296</f>
        <v>19051.901999999998</v>
      </c>
      <c r="DG94">
        <f>Лист1!DG94/Лист1!DG296</f>
        <v>18288.419000000002</v>
      </c>
      <c r="DH94">
        <f>Лист1!DH94/Лист1!DH296</f>
        <v>18572.786499999998</v>
      </c>
      <c r="DI94">
        <f>Лист1!DI94/Лист1!DI296</f>
        <v>19287.7945</v>
      </c>
      <c r="DJ94">
        <f>Лист1!DJ94/Лист1!DJ296</f>
        <v>18718.2215</v>
      </c>
      <c r="DK94">
        <f>Лист1!DK94/Лист1!DK296</f>
        <v>18772.769499999999</v>
      </c>
      <c r="DL94">
        <f>Лист1!DL94/Лист1!DL296</f>
        <v>18680.077000000001</v>
      </c>
      <c r="DM94">
        <f>Лист1!DM94/Лист1!DM296</f>
        <v>18998.435000000001</v>
      </c>
      <c r="DN94">
        <f>Лист1!DN94/Лист1!DN296</f>
        <v>18909.144499999999</v>
      </c>
      <c r="DO94">
        <f>Лист1!DO94/Лист1!DO296</f>
        <v>18819.125499999998</v>
      </c>
      <c r="DP94">
        <f>Лист1!DP94/Лист1!DP296</f>
        <v>19033.054499999998</v>
      </c>
      <c r="DQ94">
        <f>Лист1!DQ94/Лист1!DQ296</f>
        <v>19132.198499999999</v>
      </c>
      <c r="DR94">
        <f>Лист1!DR94/Лист1!DR296</f>
        <v>19072.668000000001</v>
      </c>
      <c r="DS94">
        <f>Лист1!DS94/Лист1!DS296</f>
        <v>19420.294999999998</v>
      </c>
      <c r="DT94">
        <f>Лист1!DT94/Лист1!DT296</f>
        <v>19540.8325</v>
      </c>
      <c r="DU94">
        <f>Лист1!DU94/Лист1!DU296</f>
        <v>19710.3</v>
      </c>
      <c r="DV94">
        <f>Лист1!DV94/Лист1!DV296</f>
        <v>18834.147000000001</v>
      </c>
      <c r="DW94">
        <f>Лист1!DW94/Лист1!DW296</f>
        <v>19105.728999999999</v>
      </c>
      <c r="DX94">
        <f>Лист1!DX94/Лист1!DX296</f>
        <v>19569.485000000001</v>
      </c>
      <c r="DY94">
        <f>Лист1!DY94/Лист1!DY296</f>
        <v>19347.2775</v>
      </c>
      <c r="DZ94">
        <f>Лист1!DZ94/Лист1!DZ296</f>
        <v>19378.550999999999</v>
      </c>
      <c r="EA94">
        <f>Лист1!EA94/Лист1!EA296</f>
        <v>19101.888500000001</v>
      </c>
      <c r="EB94">
        <f>Лист1!EB94/Лист1!EB296</f>
        <v>19432.420999999998</v>
      </c>
      <c r="EC94">
        <f>Лист1!EC94/Лист1!EC296</f>
        <v>19797.058499999999</v>
      </c>
      <c r="ED94">
        <f>Лист1!ED94/Лист1!ED296</f>
        <v>19757.224999999999</v>
      </c>
      <c r="EE94">
        <f>Лист1!EE94/Лист1!EE296</f>
        <v>19677.2255</v>
      </c>
      <c r="EF94">
        <f>Лист1!EF94/Лист1!EF296</f>
        <v>19409.162</v>
      </c>
      <c r="EG94">
        <f>Лист1!EG94/Лист1!EG296</f>
        <v>19753.226500000001</v>
      </c>
      <c r="EH94">
        <f>Лист1!EH94/Лист1!EH296</f>
        <v>19399.588</v>
      </c>
      <c r="EI94">
        <f>Лист1!EI94/Лист1!EI296</f>
        <v>19096.959500000001</v>
      </c>
      <c r="EJ94">
        <f>Лист1!EJ94/Лист1!EJ296</f>
        <v>19595.960500000001</v>
      </c>
      <c r="EK94">
        <f>Лист1!EK94/Лист1!EK296</f>
        <v>19727.948</v>
      </c>
      <c r="EL94">
        <f>Лист1!EL94/Лист1!EL296</f>
        <v>19475.657500000001</v>
      </c>
      <c r="EM94">
        <f>Лист1!EM94/Лист1!EM296</f>
        <v>19746.1705</v>
      </c>
      <c r="EN94">
        <f>Лист1!EN94/Лист1!EN296</f>
        <v>19427.695500000002</v>
      </c>
      <c r="EO94">
        <f>Лист1!EO94/Лист1!EO296</f>
        <v>19737.413499999999</v>
      </c>
      <c r="EP94">
        <f>Лист1!EP94/Лист1!EP296</f>
        <v>19225.469499999999</v>
      </c>
      <c r="EQ94">
        <f>Лист1!EQ94/Лист1!EQ296</f>
        <v>18733.026000000002</v>
      </c>
      <c r="ER94">
        <f>Лист1!ER94/Лист1!ER296</f>
        <v>19526.303</v>
      </c>
      <c r="ES94">
        <f>Лист1!ES94/Лист1!ES296</f>
        <v>19661.401999999998</v>
      </c>
      <c r="ET94">
        <f>Лист1!ET94/Лист1!ET296</f>
        <v>19450.817500000001</v>
      </c>
      <c r="EU94">
        <f>Лист1!EU94/Лист1!EU296</f>
        <v>19697.304</v>
      </c>
      <c r="EV94">
        <f>Лист1!EV94/Лист1!EV296</f>
        <v>19377.751499999998</v>
      </c>
      <c r="EW94">
        <f>Лист1!EW94/Лист1!EW296</f>
        <v>19440.160500000002</v>
      </c>
      <c r="EX94">
        <f>Лист1!EX94/Лист1!EX296</f>
        <v>19888.114000000001</v>
      </c>
      <c r="EY94">
        <f>Лист1!EY94/Лист1!EY296</f>
        <v>20006.9935</v>
      </c>
      <c r="EZ94">
        <f>Лист1!EZ94/Лист1!EZ296</f>
        <v>19288.3815</v>
      </c>
      <c r="FA94">
        <f>Лист1!FA94/Лист1!FA296</f>
        <v>19370.768499999998</v>
      </c>
      <c r="FB94">
        <f>Лист1!FB94/Лист1!FB296</f>
        <v>19812.333500000001</v>
      </c>
      <c r="FC94">
        <f>Лист1!FC94/Лист1!FC296</f>
        <v>19489.794999999998</v>
      </c>
      <c r="FD94">
        <f>Лист1!FD94/Лист1!FD296</f>
        <v>19749.852500000001</v>
      </c>
      <c r="FE94">
        <f>Лист1!FE94/Лист1!FE296</f>
        <v>19560.9915</v>
      </c>
      <c r="FF94">
        <f>Лист1!FF94/Лист1!FF296</f>
        <v>19276.245999999999</v>
      </c>
      <c r="FG94">
        <f>Лист1!FG94/Лист1!FG296</f>
        <v>19530.437000000002</v>
      </c>
      <c r="FH94">
        <f>Лист1!FH94/Лист1!FH296</f>
        <v>19591.53</v>
      </c>
      <c r="FI94">
        <f>Лист1!FI94/Лист1!FI296</f>
        <v>19947.333999999999</v>
      </c>
      <c r="FJ94">
        <f>Лист1!FJ94/Лист1!FJ296</f>
        <v>19224.995999999999</v>
      </c>
      <c r="FK94">
        <f>Лист1!FK94/Лист1!FK296</f>
        <v>19340.796999999999</v>
      </c>
      <c r="FL94">
        <f>Лист1!FL94/Лист1!FL296</f>
        <v>19581.830000000002</v>
      </c>
      <c r="FM94">
        <f>Лист1!FM94/Лист1!FM296</f>
        <v>19424.401000000002</v>
      </c>
      <c r="FN94">
        <f>Лист1!FN94/Лист1!FN296</f>
        <v>20109.926500000001</v>
      </c>
      <c r="FO94">
        <f>Лист1!FO94/Лист1!FO296</f>
        <v>19957.34</v>
      </c>
      <c r="FP94">
        <f>Лист1!FP94/Лист1!FP296</f>
        <v>19951.3505</v>
      </c>
      <c r="FQ94">
        <f>Лист1!FQ94/Лист1!FQ296</f>
        <v>19475.307499999999</v>
      </c>
      <c r="FR94">
        <f>Лист1!FR94/Лист1!FR296</f>
        <v>19312.6005</v>
      </c>
      <c r="FS94">
        <f>Лист1!FS94/Лист1!FS296</f>
        <v>19799.835999999999</v>
      </c>
      <c r="FT94">
        <f>Лист1!FT94/Лист1!FT296</f>
        <v>19286.447</v>
      </c>
      <c r="FU94">
        <f>Лист1!FU94/Лист1!FU296</f>
        <v>19540.763500000001</v>
      </c>
      <c r="FV94">
        <f>Лист1!FV94/Лист1!FV296</f>
        <v>19748.866999999998</v>
      </c>
      <c r="FW94">
        <f>Лист1!FW94/Лист1!FW296</f>
        <v>19949.139500000001</v>
      </c>
      <c r="FX94">
        <f>Лист1!FX94/Лист1!FX296</f>
        <v>19557.8645</v>
      </c>
      <c r="FY94">
        <f>Лист1!FY94/Лист1!FY296</f>
        <v>19736.612499999999</v>
      </c>
      <c r="FZ94">
        <f>Лист1!FZ94/Лист1!FZ296</f>
        <v>19764.971000000001</v>
      </c>
      <c r="GA94">
        <f>Лист1!GA94/Лист1!GA296</f>
        <v>19859.545999999998</v>
      </c>
      <c r="GB94">
        <f>Лист1!GB94/Лист1!GB296</f>
        <v>20052.934499999999</v>
      </c>
      <c r="GC94">
        <f>Лист1!GC94/Лист1!GC296</f>
        <v>19243.632000000001</v>
      </c>
      <c r="GD94">
        <f>Лист1!GD94/Лист1!GD296</f>
        <v>19502.386999999999</v>
      </c>
      <c r="GE94">
        <f>Лист1!GE94/Лист1!GE296</f>
        <v>19351.2955</v>
      </c>
      <c r="GF94">
        <f>Лист1!GF94/Лист1!GF296</f>
        <v>19175.038</v>
      </c>
      <c r="GG94">
        <f>Лист1!GG94/Лист1!GG296</f>
        <v>19644.431499999999</v>
      </c>
      <c r="GH94">
        <f>Лист1!GH94/Лист1!GH296</f>
        <v>19662.190999999999</v>
      </c>
      <c r="GI94">
        <f>Лист1!GI94/Лист1!GI296</f>
        <v>19911.033500000001</v>
      </c>
      <c r="GJ94">
        <f>Лист1!GJ94/Лист1!GJ296</f>
        <v>19881.948499999999</v>
      </c>
      <c r="GK94">
        <f>Лист1!GK94/Лист1!GK296</f>
        <v>19860.253000000001</v>
      </c>
      <c r="GL94">
        <f>Лист1!GL94/Лист1!GL296</f>
        <v>19487.144</v>
      </c>
      <c r="GM94">
        <f>Лист1!GM94/Лист1!GM296</f>
        <v>19406.377499999999</v>
      </c>
      <c r="GN94">
        <f>Лист1!GN94/Лист1!GN296</f>
        <v>19417.8465</v>
      </c>
      <c r="GO94">
        <f>Лист1!GO94/Лист1!GO296</f>
        <v>19447.0985</v>
      </c>
      <c r="GP94">
        <f>Лист1!GP94/Лист1!GP296</f>
        <v>19250.104500000001</v>
      </c>
      <c r="GQ94">
        <f>Лист1!GQ94/Лист1!GQ296</f>
        <v>19509.980500000001</v>
      </c>
      <c r="GR94">
        <f>Лист1!GR94/Лист1!GR296</f>
        <v>19551.4915</v>
      </c>
      <c r="GS94">
        <f>Лист1!GS94/Лист1!GS296</f>
        <v>20088.3485</v>
      </c>
    </row>
    <row r="95" spans="1:201" x14ac:dyDescent="0.25">
      <c r="A95">
        <f>Лист1!A95/Лист1!A297</f>
        <v>19458.6695</v>
      </c>
      <c r="B95">
        <f>Лист1!B95/Лист1!B297</f>
        <v>19697.669999999998</v>
      </c>
      <c r="C95">
        <f>Лист1!C95/Лист1!C297</f>
        <v>19507.253000000001</v>
      </c>
      <c r="D95">
        <f>Лист1!D95/Лист1!D297</f>
        <v>19586.64</v>
      </c>
      <c r="E95">
        <f>Лист1!E95/Лист1!E297</f>
        <v>19392.464499999998</v>
      </c>
      <c r="F95">
        <f>Лист1!F95/Лист1!F297</f>
        <v>19409.108499999998</v>
      </c>
      <c r="G95">
        <f>Лист1!G95/Лист1!G297</f>
        <v>19164.2075</v>
      </c>
      <c r="H95">
        <f>Лист1!H95/Лист1!H297</f>
        <v>19555.058499999999</v>
      </c>
      <c r="I95">
        <f>Лист1!I95/Лист1!I297</f>
        <v>19479.1325</v>
      </c>
      <c r="J95">
        <f>Лист1!J95/Лист1!J297</f>
        <v>19476.3295</v>
      </c>
      <c r="K95">
        <f>Лист1!K95/Лист1!K297</f>
        <v>19331.888999999999</v>
      </c>
      <c r="L95">
        <f>Лист1!L95/Лист1!L297</f>
        <v>19716.073</v>
      </c>
      <c r="M95">
        <f>Лист1!M95/Лист1!M297</f>
        <v>19222.266500000002</v>
      </c>
      <c r="N95">
        <f>Лист1!N95/Лист1!N297</f>
        <v>19535.9185</v>
      </c>
      <c r="O95">
        <f>Лист1!O95/Лист1!O297</f>
        <v>19750.7745</v>
      </c>
      <c r="P95">
        <f>Лист1!P95/Лист1!P297</f>
        <v>19243.518</v>
      </c>
      <c r="Q95">
        <f>Лист1!Q95/Лист1!Q297</f>
        <v>19232.271000000001</v>
      </c>
      <c r="R95">
        <f>Лист1!R95/Лист1!R297</f>
        <v>19473.2595</v>
      </c>
      <c r="S95">
        <f>Лист1!S95/Лист1!S297</f>
        <v>19530.0455</v>
      </c>
      <c r="T95">
        <f>Лист1!T95/Лист1!T297</f>
        <v>19653.718000000001</v>
      </c>
      <c r="U95">
        <f>Лист1!U95/Лист1!U297</f>
        <v>19134.339</v>
      </c>
      <c r="V95">
        <f>Лист1!V95/Лист1!V297</f>
        <v>18918.434499999999</v>
      </c>
      <c r="W95">
        <f>Лист1!W95/Лист1!W297</f>
        <v>19261.754000000001</v>
      </c>
      <c r="X95">
        <f>Лист1!X95/Лист1!X297</f>
        <v>19465.8505</v>
      </c>
      <c r="Y95">
        <f>Лист1!Y95/Лист1!Y297</f>
        <v>19195.913</v>
      </c>
      <c r="Z95">
        <f>Лист1!Z95/Лист1!Z297</f>
        <v>19283.141500000002</v>
      </c>
      <c r="AA95">
        <f>Лист1!AA95/Лист1!AA297</f>
        <v>19518.888999999999</v>
      </c>
      <c r="AB95">
        <f>Лист1!AB95/Лист1!AB297</f>
        <v>19539.3135</v>
      </c>
      <c r="AC95">
        <f>Лист1!AC95/Лист1!AC297</f>
        <v>19129.258000000002</v>
      </c>
      <c r="AD95">
        <f>Лист1!AD95/Лист1!AD297</f>
        <v>19181.666000000001</v>
      </c>
      <c r="AE95">
        <f>Лист1!AE95/Лист1!AE297</f>
        <v>19565.955999999998</v>
      </c>
      <c r="AF95">
        <f>Лист1!AF95/Лист1!AF297</f>
        <v>19675.544999999998</v>
      </c>
      <c r="AG95">
        <f>Лист1!AG95/Лист1!AG297</f>
        <v>18916.589</v>
      </c>
      <c r="AH95">
        <f>Лист1!AH95/Лист1!AH297</f>
        <v>19016.6875</v>
      </c>
      <c r="AI95">
        <f>Лист1!AI95/Лист1!AI297</f>
        <v>19774.434499999999</v>
      </c>
      <c r="AJ95">
        <f>Лист1!AJ95/Лист1!AJ297</f>
        <v>18911.952000000001</v>
      </c>
      <c r="AK95">
        <f>Лист1!AK95/Лист1!AK297</f>
        <v>19199.393499999998</v>
      </c>
      <c r="AL95">
        <f>Лист1!AL95/Лист1!AL297</f>
        <v>19344.765500000001</v>
      </c>
      <c r="AM95">
        <f>Лист1!AM95/Лист1!AM297</f>
        <v>19434.14</v>
      </c>
      <c r="AN95">
        <f>Лист1!AN95/Лист1!AN297</f>
        <v>19497.643499999998</v>
      </c>
      <c r="AO95">
        <f>Лист1!AO95/Лист1!AO297</f>
        <v>19539.669000000002</v>
      </c>
      <c r="AP95">
        <f>Лист1!AP95/Лист1!AP297</f>
        <v>19631.394499999999</v>
      </c>
      <c r="AQ95">
        <f>Лист1!AQ95/Лист1!AQ297</f>
        <v>19544.626</v>
      </c>
      <c r="AR95">
        <f>Лист1!AR95/Лист1!AR297</f>
        <v>18962.478999999999</v>
      </c>
      <c r="AS95">
        <f>Лист1!AS95/Лист1!AS297</f>
        <v>19009.210999999999</v>
      </c>
      <c r="AT95">
        <f>Лист1!AT95/Лист1!AT297</f>
        <v>19128.554</v>
      </c>
      <c r="AU95">
        <f>Лист1!AU95/Лист1!AU297</f>
        <v>19048.055</v>
      </c>
      <c r="AV95">
        <f>Лист1!AV95/Лист1!AV297</f>
        <v>19491.5245</v>
      </c>
      <c r="AW95">
        <f>Лист1!AW95/Лист1!AW297</f>
        <v>19169.8285</v>
      </c>
      <c r="AX95">
        <f>Лист1!AX95/Лист1!AX297</f>
        <v>19469.016</v>
      </c>
      <c r="AY95">
        <f>Лист1!AY95/Лист1!AY297</f>
        <v>19349.250499999998</v>
      </c>
      <c r="AZ95">
        <f>Лист1!AZ95/Лист1!AZ297</f>
        <v>19049.708500000001</v>
      </c>
      <c r="BA95">
        <f>Лист1!BA95/Лист1!BA297</f>
        <v>18568.944500000001</v>
      </c>
      <c r="BB95">
        <f>Лист1!BB95/Лист1!BB297</f>
        <v>19339.0065</v>
      </c>
      <c r="BC95">
        <f>Лист1!BC95/Лист1!BC297</f>
        <v>18618.228999999999</v>
      </c>
      <c r="BD95">
        <f>Лист1!BD95/Лист1!BD297</f>
        <v>19266.638999999999</v>
      </c>
      <c r="BE95">
        <f>Лист1!BE95/Лист1!BE297</f>
        <v>19365.499500000002</v>
      </c>
      <c r="BF95">
        <f>Лист1!BF95/Лист1!BF297</f>
        <v>19206.577499999999</v>
      </c>
      <c r="BG95">
        <f>Лист1!BG95/Лист1!BG297</f>
        <v>19187.497500000001</v>
      </c>
      <c r="BH95">
        <f>Лист1!BH95/Лист1!BH297</f>
        <v>19018.018499999998</v>
      </c>
      <c r="BI95">
        <f>Лист1!BI95/Лист1!BI297</f>
        <v>19044.343499999999</v>
      </c>
      <c r="BJ95">
        <f>Лист1!BJ95/Лист1!BJ297</f>
        <v>19497.913</v>
      </c>
      <c r="BK95">
        <f>Лист1!BK95/Лист1!BK297</f>
        <v>19531.341499999999</v>
      </c>
      <c r="BL95">
        <f>Лист1!BL95/Лист1!BL297</f>
        <v>19150.9755</v>
      </c>
      <c r="BM95">
        <f>Лист1!BM95/Лист1!BM297</f>
        <v>19093.038499999999</v>
      </c>
      <c r="BN95">
        <f>Лист1!BN95/Лист1!BN297</f>
        <v>19290.3505</v>
      </c>
      <c r="BO95">
        <f>Лист1!BO95/Лист1!BO297</f>
        <v>19269.530999999999</v>
      </c>
      <c r="BP95">
        <f>Лист1!BP95/Лист1!BP297</f>
        <v>19116.723999999998</v>
      </c>
      <c r="BQ95">
        <f>Лист1!BQ95/Лист1!BQ297</f>
        <v>19001.157500000001</v>
      </c>
      <c r="BR95">
        <f>Лист1!BR95/Лист1!BR297</f>
        <v>19580.594499999999</v>
      </c>
      <c r="BS95">
        <f>Лист1!BS95/Лист1!BS297</f>
        <v>18731.539499999999</v>
      </c>
      <c r="BT95">
        <f>Лист1!BT95/Лист1!BT297</f>
        <v>19344.219000000001</v>
      </c>
      <c r="BU95">
        <f>Лист1!BU95/Лист1!BU297</f>
        <v>19344.089</v>
      </c>
      <c r="BV95">
        <f>Лист1!BV95/Лист1!BV297</f>
        <v>19125.289000000001</v>
      </c>
      <c r="BW95">
        <f>Лист1!BW95/Лист1!BW297</f>
        <v>19230.14</v>
      </c>
      <c r="BX95">
        <f>Лист1!BX95/Лист1!BX297</f>
        <v>18959.059000000001</v>
      </c>
      <c r="BY95">
        <f>Лист1!BY95/Лист1!BY297</f>
        <v>18998.823</v>
      </c>
      <c r="BZ95">
        <f>Лист1!BZ95/Лист1!BZ297</f>
        <v>18971.661499999998</v>
      </c>
      <c r="CA95">
        <f>Лист1!CA95/Лист1!CA297</f>
        <v>18846.076499999999</v>
      </c>
      <c r="CB95">
        <f>Лист1!CB95/Лист1!CB297</f>
        <v>18725.4555</v>
      </c>
      <c r="CC95">
        <f>Лист1!CC95/Лист1!CC297</f>
        <v>19212.038499999999</v>
      </c>
      <c r="CD95">
        <f>Лист1!CD95/Лист1!CD297</f>
        <v>19037.312000000002</v>
      </c>
      <c r="CE95">
        <f>Лист1!CE95/Лист1!CE297</f>
        <v>19210.337500000001</v>
      </c>
      <c r="CF95">
        <f>Лист1!CF95/Лист1!CF297</f>
        <v>18993.480500000001</v>
      </c>
      <c r="CG95">
        <f>Лист1!CG95/Лист1!CG297</f>
        <v>18966.2775</v>
      </c>
      <c r="CH95">
        <f>Лист1!CH95/Лист1!CH297</f>
        <v>18751.47</v>
      </c>
      <c r="CI95">
        <f>Лист1!CI95/Лист1!CI297</f>
        <v>18999.7</v>
      </c>
      <c r="CJ95">
        <f>Лист1!CJ95/Лист1!CJ297</f>
        <v>19087.0435</v>
      </c>
      <c r="CK95">
        <f>Лист1!CK95/Лист1!CK297</f>
        <v>18577.877499999999</v>
      </c>
      <c r="CL95">
        <f>Лист1!CL95/Лист1!CL297</f>
        <v>18230.02</v>
      </c>
      <c r="CM95">
        <f>Лист1!CM95/Лист1!CM297</f>
        <v>18089.697</v>
      </c>
      <c r="CN95">
        <f>Лист1!CN95/Лист1!CN297</f>
        <v>18672.004000000001</v>
      </c>
      <c r="CO95">
        <f>Лист1!CO95/Лист1!CO297</f>
        <v>18024.744500000001</v>
      </c>
      <c r="CP95">
        <f>Лист1!CP95/Лист1!CP297</f>
        <v>18546.0455</v>
      </c>
      <c r="CQ95">
        <f>Лист1!CQ95/Лист1!CQ297</f>
        <v>17952.031999999999</v>
      </c>
      <c r="CR95">
        <f>Лист1!CR95/Лист1!CR297</f>
        <v>17407.9035</v>
      </c>
      <c r="CS95">
        <f>Лист1!CS95/Лист1!CS297</f>
        <v>16603.4735</v>
      </c>
      <c r="CT95">
        <f>Лист1!CT95/Лист1!CT297</f>
        <v>16140.119000000001</v>
      </c>
      <c r="CU95">
        <f>Лист1!CU95/Лист1!CU297</f>
        <v>15714.486000000001</v>
      </c>
      <c r="CV95">
        <f>Лист1!CV95/Лист1!CV297</f>
        <v>14380.8485</v>
      </c>
      <c r="CW95">
        <f>Лист1!CW95/Лист1!CW297</f>
        <v>5740.5315000000001</v>
      </c>
      <c r="CX95">
        <f>Лист1!CX95/Лист1!CX297</f>
        <v>14697.004999999999</v>
      </c>
      <c r="CY95">
        <f>Лист1!CY95/Лист1!CY297</f>
        <v>15967.064</v>
      </c>
      <c r="CZ95">
        <f>Лист1!CZ95/Лист1!CZ297</f>
        <v>16538.514999999999</v>
      </c>
      <c r="DA95">
        <f>Лист1!DA95/Лист1!DA297</f>
        <v>16909.558499999999</v>
      </c>
      <c r="DB95">
        <f>Лист1!DB95/Лист1!DB297</f>
        <v>17537.165000000001</v>
      </c>
      <c r="DC95">
        <f>Лист1!DC95/Лист1!DC297</f>
        <v>17736.473000000002</v>
      </c>
      <c r="DD95">
        <f>Лист1!DD95/Лист1!DD297</f>
        <v>18063.935000000001</v>
      </c>
      <c r="DE95">
        <f>Лист1!DE95/Лист1!DE297</f>
        <v>17607.089</v>
      </c>
      <c r="DF95">
        <f>Лист1!DF95/Лист1!DF297</f>
        <v>18428.425999999999</v>
      </c>
      <c r="DG95">
        <f>Лист1!DG95/Лист1!DG297</f>
        <v>18433.188999999998</v>
      </c>
      <c r="DH95">
        <f>Лист1!DH95/Лист1!DH297</f>
        <v>18293.7575</v>
      </c>
      <c r="DI95">
        <f>Лист1!DI95/Лист1!DI297</f>
        <v>18452.092499999999</v>
      </c>
      <c r="DJ95">
        <f>Лист1!DJ95/Лист1!DJ297</f>
        <v>18522.664000000001</v>
      </c>
      <c r="DK95">
        <f>Лист1!DK95/Лист1!DK297</f>
        <v>18925.093000000001</v>
      </c>
      <c r="DL95">
        <f>Лист1!DL95/Лист1!DL297</f>
        <v>18301.745500000001</v>
      </c>
      <c r="DM95">
        <f>Лист1!DM95/Лист1!DM297</f>
        <v>18655.551500000001</v>
      </c>
      <c r="DN95">
        <f>Лист1!DN95/Лист1!DN297</f>
        <v>18810.0605</v>
      </c>
      <c r="DO95">
        <f>Лист1!DO95/Лист1!DO297</f>
        <v>18713.401000000002</v>
      </c>
      <c r="DP95">
        <f>Лист1!DP95/Лист1!DP297</f>
        <v>18317.511999999999</v>
      </c>
      <c r="DQ95">
        <f>Лист1!DQ95/Лист1!DQ297</f>
        <v>19018.614000000001</v>
      </c>
      <c r="DR95">
        <f>Лист1!DR95/Лист1!DR297</f>
        <v>18851.181</v>
      </c>
      <c r="DS95">
        <f>Лист1!DS95/Лист1!DS297</f>
        <v>18517.897499999999</v>
      </c>
      <c r="DT95">
        <f>Лист1!DT95/Лист1!DT297</f>
        <v>18895.326000000001</v>
      </c>
      <c r="DU95">
        <f>Лист1!DU95/Лист1!DU297</f>
        <v>19175.0815</v>
      </c>
      <c r="DV95">
        <f>Лист1!DV95/Лист1!DV297</f>
        <v>19222.091499999999</v>
      </c>
      <c r="DW95">
        <f>Лист1!DW95/Лист1!DW297</f>
        <v>19230.942999999999</v>
      </c>
      <c r="DX95">
        <f>Лист1!DX95/Лист1!DX297</f>
        <v>19353.018</v>
      </c>
      <c r="DY95">
        <f>Лист1!DY95/Лист1!DY297</f>
        <v>19383.3315</v>
      </c>
      <c r="DZ95">
        <f>Лист1!DZ95/Лист1!DZ297</f>
        <v>19183.802500000002</v>
      </c>
      <c r="EA95">
        <f>Лист1!EA95/Лист1!EA297</f>
        <v>19217.261500000001</v>
      </c>
      <c r="EB95">
        <f>Лист1!EB95/Лист1!EB297</f>
        <v>19363.41</v>
      </c>
      <c r="EC95">
        <f>Лист1!EC95/Лист1!EC297</f>
        <v>19017.255499999999</v>
      </c>
      <c r="ED95">
        <f>Лист1!ED95/Лист1!ED297</f>
        <v>19420.512999999999</v>
      </c>
      <c r="EE95">
        <f>Лист1!EE95/Лист1!EE297</f>
        <v>18690.400000000001</v>
      </c>
      <c r="EF95">
        <f>Лист1!EF95/Лист1!EF297</f>
        <v>19761.094499999999</v>
      </c>
      <c r="EG95">
        <f>Лист1!EG95/Лист1!EG297</f>
        <v>19123.766</v>
      </c>
      <c r="EH95">
        <f>Лист1!EH95/Лист1!EH297</f>
        <v>19291.395499999999</v>
      </c>
      <c r="EI95">
        <f>Лист1!EI95/Лист1!EI297</f>
        <v>19045.198</v>
      </c>
      <c r="EJ95">
        <f>Лист1!EJ95/Лист1!EJ297</f>
        <v>19361.708500000001</v>
      </c>
      <c r="EK95">
        <f>Лист1!EK95/Лист1!EK297</f>
        <v>19860.370999999999</v>
      </c>
      <c r="EL95">
        <f>Лист1!EL95/Лист1!EL297</f>
        <v>19439.675500000001</v>
      </c>
      <c r="EM95">
        <f>Лист1!EM95/Лист1!EM297</f>
        <v>19247.07</v>
      </c>
      <c r="EN95">
        <f>Лист1!EN95/Лист1!EN297</f>
        <v>19641.816999999999</v>
      </c>
      <c r="EO95">
        <f>Лист1!EO95/Лист1!EO297</f>
        <v>19608.796999999999</v>
      </c>
      <c r="EP95">
        <f>Лист1!EP95/Лист1!EP297</f>
        <v>19079.2055</v>
      </c>
      <c r="EQ95">
        <f>Лист1!EQ95/Лист1!EQ297</f>
        <v>19337.344499999999</v>
      </c>
      <c r="ER95">
        <f>Лист1!ER95/Лист1!ER297</f>
        <v>19565.587</v>
      </c>
      <c r="ES95">
        <f>Лист1!ES95/Лист1!ES297</f>
        <v>18973.6185</v>
      </c>
      <c r="ET95">
        <f>Лист1!ET95/Лист1!ET297</f>
        <v>19565.050999999999</v>
      </c>
      <c r="EU95">
        <f>Лист1!EU95/Лист1!EU297</f>
        <v>18822.869500000001</v>
      </c>
      <c r="EV95">
        <f>Лист1!EV95/Лист1!EV297</f>
        <v>19112.045999999998</v>
      </c>
      <c r="EW95">
        <f>Лист1!EW95/Лист1!EW297</f>
        <v>19677.508000000002</v>
      </c>
      <c r="EX95">
        <f>Лист1!EX95/Лист1!EX297</f>
        <v>19637.431499999999</v>
      </c>
      <c r="EY95">
        <f>Лист1!EY95/Лист1!EY297</f>
        <v>19431.625499999998</v>
      </c>
      <c r="EZ95">
        <f>Лист1!EZ95/Лист1!EZ297</f>
        <v>19344.366999999998</v>
      </c>
      <c r="FA95">
        <f>Лист1!FA95/Лист1!FA297</f>
        <v>19535.099999999999</v>
      </c>
      <c r="FB95">
        <f>Лист1!FB95/Лист1!FB297</f>
        <v>19753.246999999999</v>
      </c>
      <c r="FC95">
        <f>Лист1!FC95/Лист1!FC297</f>
        <v>19089.870500000001</v>
      </c>
      <c r="FD95">
        <f>Лист1!FD95/Лист1!FD297</f>
        <v>19538.0065</v>
      </c>
      <c r="FE95">
        <f>Лист1!FE95/Лист1!FE297</f>
        <v>19209.240000000002</v>
      </c>
      <c r="FF95">
        <f>Лист1!FF95/Лист1!FF297</f>
        <v>19074.269</v>
      </c>
      <c r="FG95">
        <f>Лист1!FG95/Лист1!FG297</f>
        <v>19070.665000000001</v>
      </c>
      <c r="FH95">
        <f>Лист1!FH95/Лист1!FH297</f>
        <v>19675.717000000001</v>
      </c>
      <c r="FI95">
        <f>Лист1!FI95/Лист1!FI297</f>
        <v>19371.963</v>
      </c>
      <c r="FJ95">
        <f>Лист1!FJ95/Лист1!FJ297</f>
        <v>19641.152999999998</v>
      </c>
      <c r="FK95">
        <f>Лист1!FK95/Лист1!FK297</f>
        <v>19160.128000000001</v>
      </c>
      <c r="FL95">
        <f>Лист1!FL95/Лист1!FL297</f>
        <v>19272.8665</v>
      </c>
      <c r="FM95">
        <f>Лист1!FM95/Лист1!FM297</f>
        <v>19789.777999999998</v>
      </c>
      <c r="FN95">
        <f>Лист1!FN95/Лист1!FN297</f>
        <v>19184.0965</v>
      </c>
      <c r="FO95">
        <f>Лист1!FO95/Лист1!FO297</f>
        <v>19363.893</v>
      </c>
      <c r="FP95">
        <f>Лист1!FP95/Лист1!FP297</f>
        <v>19381.517</v>
      </c>
      <c r="FQ95">
        <f>Лист1!FQ95/Лист1!FQ297</f>
        <v>19577.4555</v>
      </c>
      <c r="FR95">
        <f>Лист1!FR95/Лист1!FR297</f>
        <v>19624.772499999999</v>
      </c>
      <c r="FS95">
        <f>Лист1!FS95/Лист1!FS297</f>
        <v>19577.059000000001</v>
      </c>
      <c r="FT95">
        <f>Лист1!FT95/Лист1!FT297</f>
        <v>19109.057000000001</v>
      </c>
      <c r="FU95">
        <f>Лист1!FU95/Лист1!FU297</f>
        <v>19219.5065</v>
      </c>
      <c r="FV95">
        <f>Лист1!FV95/Лист1!FV297</f>
        <v>19397.179</v>
      </c>
      <c r="FW95">
        <f>Лист1!FW95/Лист1!FW297</f>
        <v>19280.786</v>
      </c>
      <c r="FX95">
        <f>Лист1!FX95/Лист1!FX297</f>
        <v>19489.111499999999</v>
      </c>
      <c r="FY95">
        <f>Лист1!FY95/Лист1!FY297</f>
        <v>19425.852500000001</v>
      </c>
      <c r="FZ95">
        <f>Лист1!FZ95/Лист1!FZ297</f>
        <v>19444.339499999998</v>
      </c>
      <c r="GA95">
        <f>Лист1!GA95/Лист1!GA297</f>
        <v>19475.322</v>
      </c>
      <c r="GB95">
        <f>Лист1!GB95/Лист1!GB297</f>
        <v>19182.1685</v>
      </c>
      <c r="GC95">
        <f>Лист1!GC95/Лист1!GC297</f>
        <v>19601.892500000002</v>
      </c>
      <c r="GD95">
        <f>Лист1!GD95/Лист1!GD297</f>
        <v>19433.542000000001</v>
      </c>
      <c r="GE95">
        <f>Лист1!GE95/Лист1!GE297</f>
        <v>19518.5085</v>
      </c>
      <c r="GF95">
        <f>Лист1!GF95/Лист1!GF297</f>
        <v>19017.203000000001</v>
      </c>
      <c r="GG95">
        <f>Лист1!GG95/Лист1!GG297</f>
        <v>19033.309499999999</v>
      </c>
      <c r="GH95">
        <f>Лист1!GH95/Лист1!GH297</f>
        <v>19487.806499999999</v>
      </c>
      <c r="GI95">
        <f>Лист1!GI95/Лист1!GI297</f>
        <v>19222.656999999999</v>
      </c>
      <c r="GJ95">
        <f>Лист1!GJ95/Лист1!GJ297</f>
        <v>19567.902999999998</v>
      </c>
      <c r="GK95">
        <f>Лист1!GK95/Лист1!GK297</f>
        <v>19688.904999999999</v>
      </c>
      <c r="GL95">
        <f>Лист1!GL95/Лист1!GL297</f>
        <v>19335.782999999999</v>
      </c>
      <c r="GM95">
        <f>Лист1!GM95/Лист1!GM297</f>
        <v>19630.436000000002</v>
      </c>
      <c r="GN95">
        <f>Лист1!GN95/Лист1!GN297</f>
        <v>19536.781500000001</v>
      </c>
      <c r="GO95">
        <f>Лист1!GO95/Лист1!GO297</f>
        <v>19493.191999999999</v>
      </c>
      <c r="GP95">
        <f>Лист1!GP95/Лист1!GP297</f>
        <v>19524.207999999999</v>
      </c>
      <c r="GQ95">
        <f>Лист1!GQ95/Лист1!GQ297</f>
        <v>19309.671999999999</v>
      </c>
      <c r="GR95">
        <f>Лист1!GR95/Лист1!GR297</f>
        <v>18906.021499999999</v>
      </c>
      <c r="GS95">
        <f>Лист1!GS95/Лист1!GS297</f>
        <v>19529.352999999999</v>
      </c>
    </row>
    <row r="96" spans="1:201" x14ac:dyDescent="0.25">
      <c r="A96">
        <f>Лист1!A96/Лист1!A298</f>
        <v>19117.7055</v>
      </c>
      <c r="B96">
        <f>Лист1!B96/Лист1!B298</f>
        <v>19175.553500000002</v>
      </c>
      <c r="C96">
        <f>Лист1!C96/Лист1!C298</f>
        <v>19409.444</v>
      </c>
      <c r="D96">
        <f>Лист1!D96/Лист1!D298</f>
        <v>18607.273000000001</v>
      </c>
      <c r="E96">
        <f>Лист1!E96/Лист1!E298</f>
        <v>18840.848000000002</v>
      </c>
      <c r="F96">
        <f>Лист1!F96/Лист1!F298</f>
        <v>18677.958500000001</v>
      </c>
      <c r="G96">
        <f>Лист1!G96/Лист1!G298</f>
        <v>19244.6355</v>
      </c>
      <c r="H96">
        <f>Лист1!H96/Лист1!H298</f>
        <v>19669.926500000001</v>
      </c>
      <c r="I96">
        <f>Лист1!I96/Лист1!I298</f>
        <v>19243.764999999999</v>
      </c>
      <c r="J96">
        <f>Лист1!J96/Лист1!J298</f>
        <v>19301.297500000001</v>
      </c>
      <c r="K96">
        <f>Лист1!K96/Лист1!K298</f>
        <v>19330.612499999999</v>
      </c>
      <c r="L96">
        <f>Лист1!L96/Лист1!L298</f>
        <v>18979.062999999998</v>
      </c>
      <c r="M96">
        <f>Лист1!M96/Лист1!M298</f>
        <v>19483.3295</v>
      </c>
      <c r="N96">
        <f>Лист1!N96/Лист1!N298</f>
        <v>19230.251499999998</v>
      </c>
      <c r="O96">
        <f>Лист1!O96/Лист1!O298</f>
        <v>19429.001499999998</v>
      </c>
      <c r="P96">
        <f>Лист1!P96/Лист1!P298</f>
        <v>19047.738000000001</v>
      </c>
      <c r="Q96">
        <f>Лист1!Q96/Лист1!Q298</f>
        <v>18941.6345</v>
      </c>
      <c r="R96">
        <f>Лист1!R96/Лист1!R298</f>
        <v>19161.314999999999</v>
      </c>
      <c r="S96">
        <f>Лист1!S96/Лист1!S298</f>
        <v>19137.999</v>
      </c>
      <c r="T96">
        <f>Лист1!T96/Лист1!T298</f>
        <v>18826.557499999999</v>
      </c>
      <c r="U96">
        <f>Лист1!U96/Лист1!U298</f>
        <v>19201.543000000001</v>
      </c>
      <c r="V96">
        <f>Лист1!V96/Лист1!V298</f>
        <v>19007.156500000001</v>
      </c>
      <c r="W96">
        <f>Лист1!W96/Лист1!W298</f>
        <v>18744.264999999999</v>
      </c>
      <c r="X96">
        <f>Лист1!X96/Лист1!X298</f>
        <v>19402.4905</v>
      </c>
      <c r="Y96">
        <f>Лист1!Y96/Лист1!Y298</f>
        <v>18942.946499999998</v>
      </c>
      <c r="Z96">
        <f>Лист1!Z96/Лист1!Z298</f>
        <v>18921.813999999998</v>
      </c>
      <c r="AA96">
        <f>Лист1!AA96/Лист1!AA298</f>
        <v>19429.3115</v>
      </c>
      <c r="AB96">
        <f>Лист1!AB96/Лист1!AB298</f>
        <v>19767.837</v>
      </c>
      <c r="AC96">
        <f>Лист1!AC96/Лист1!AC298</f>
        <v>19064.765500000001</v>
      </c>
      <c r="AD96">
        <f>Лист1!AD96/Лист1!AD298</f>
        <v>19280.539499999999</v>
      </c>
      <c r="AE96">
        <f>Лист1!AE96/Лист1!AE298</f>
        <v>19204.2425</v>
      </c>
      <c r="AF96">
        <f>Лист1!AF96/Лист1!AF298</f>
        <v>19018.405999999999</v>
      </c>
      <c r="AG96">
        <f>Лист1!AG96/Лист1!AG298</f>
        <v>19140.012500000001</v>
      </c>
      <c r="AH96">
        <f>Лист1!AH96/Лист1!AH298</f>
        <v>19357.942500000001</v>
      </c>
      <c r="AI96">
        <f>Лист1!AI96/Лист1!AI298</f>
        <v>19270.885999999999</v>
      </c>
      <c r="AJ96">
        <f>Лист1!AJ96/Лист1!AJ298</f>
        <v>19329.841</v>
      </c>
      <c r="AK96">
        <f>Лист1!AK96/Лист1!AK298</f>
        <v>19105.7565</v>
      </c>
      <c r="AL96">
        <f>Лист1!AL96/Лист1!AL298</f>
        <v>19477.556</v>
      </c>
      <c r="AM96">
        <f>Лист1!AM96/Лист1!AM298</f>
        <v>19084.57</v>
      </c>
      <c r="AN96">
        <f>Лист1!AN96/Лист1!AN298</f>
        <v>19564.042000000001</v>
      </c>
      <c r="AO96">
        <f>Лист1!AO96/Лист1!AO298</f>
        <v>19002.128000000001</v>
      </c>
      <c r="AP96">
        <f>Лист1!AP96/Лист1!AP298</f>
        <v>18836.194</v>
      </c>
      <c r="AQ96">
        <f>Лист1!AQ96/Лист1!AQ298</f>
        <v>19118.398499999999</v>
      </c>
      <c r="AR96">
        <f>Лист1!AR96/Лист1!AR298</f>
        <v>19184.557000000001</v>
      </c>
      <c r="AS96">
        <f>Лист1!AS96/Лист1!AS298</f>
        <v>18955.36</v>
      </c>
      <c r="AT96">
        <f>Лист1!AT96/Лист1!AT298</f>
        <v>19432.925999999999</v>
      </c>
      <c r="AU96">
        <f>Лист1!AU96/Лист1!AU298</f>
        <v>19274.295999999998</v>
      </c>
      <c r="AV96">
        <f>Лист1!AV96/Лист1!AV298</f>
        <v>18962.437999999998</v>
      </c>
      <c r="AW96">
        <f>Лист1!AW96/Лист1!AW298</f>
        <v>19208.041000000001</v>
      </c>
      <c r="AX96">
        <f>Лист1!AX96/Лист1!AX298</f>
        <v>18773.4895</v>
      </c>
      <c r="AY96">
        <f>Лист1!AY96/Лист1!AY298</f>
        <v>18725.355</v>
      </c>
      <c r="AZ96">
        <f>Лист1!AZ96/Лист1!AZ298</f>
        <v>19353.595000000001</v>
      </c>
      <c r="BA96">
        <f>Лист1!BA96/Лист1!BA298</f>
        <v>19552.370999999999</v>
      </c>
      <c r="BB96">
        <f>Лист1!BB96/Лист1!BB298</f>
        <v>18959.065999999999</v>
      </c>
      <c r="BC96">
        <f>Лист1!BC96/Лист1!BC298</f>
        <v>19476.7225</v>
      </c>
      <c r="BD96">
        <f>Лист1!BD96/Лист1!BD298</f>
        <v>18760.947499999998</v>
      </c>
      <c r="BE96">
        <f>Лист1!BE96/Лист1!BE298</f>
        <v>19339.91</v>
      </c>
      <c r="BF96">
        <f>Лист1!BF96/Лист1!BF298</f>
        <v>18937.498</v>
      </c>
      <c r="BG96">
        <f>Лист1!BG96/Лист1!BG298</f>
        <v>19019.583999999999</v>
      </c>
      <c r="BH96">
        <f>Лист1!BH96/Лист1!BH298</f>
        <v>18894.361499999999</v>
      </c>
      <c r="BI96">
        <f>Лист1!BI96/Лист1!BI298</f>
        <v>19035.644</v>
      </c>
      <c r="BJ96">
        <f>Лист1!BJ96/Лист1!BJ298</f>
        <v>18630.718000000001</v>
      </c>
      <c r="BK96">
        <f>Лист1!BK96/Лист1!BK298</f>
        <v>19092.413</v>
      </c>
      <c r="BL96">
        <f>Лист1!BL96/Лист1!BL298</f>
        <v>18668.588</v>
      </c>
      <c r="BM96">
        <f>Лист1!BM96/Лист1!BM298</f>
        <v>19122.589499999998</v>
      </c>
      <c r="BN96">
        <f>Лист1!BN96/Лист1!BN298</f>
        <v>18457.229500000001</v>
      </c>
      <c r="BO96">
        <f>Лист1!BO96/Лист1!BO298</f>
        <v>19041.559499999999</v>
      </c>
      <c r="BP96">
        <f>Лист1!BP96/Лист1!BP298</f>
        <v>18640.201000000001</v>
      </c>
      <c r="BQ96">
        <f>Лист1!BQ96/Лист1!BQ298</f>
        <v>19484.240000000002</v>
      </c>
      <c r="BR96">
        <f>Лист1!BR96/Лист1!BR298</f>
        <v>19110.523499999999</v>
      </c>
      <c r="BS96">
        <f>Лист1!BS96/Лист1!BS298</f>
        <v>19008.241000000002</v>
      </c>
      <c r="BT96">
        <f>Лист1!BT96/Лист1!BT298</f>
        <v>18731.095499999999</v>
      </c>
      <c r="BU96">
        <f>Лист1!BU96/Лист1!BU298</f>
        <v>18986.944500000001</v>
      </c>
      <c r="BV96">
        <f>Лист1!BV96/Лист1!BV298</f>
        <v>19034.958500000001</v>
      </c>
      <c r="BW96">
        <f>Лист1!BW96/Лист1!BW298</f>
        <v>19294.145499999999</v>
      </c>
      <c r="BX96">
        <f>Лист1!BX96/Лист1!BX298</f>
        <v>18916.717499999999</v>
      </c>
      <c r="BY96">
        <f>Лист1!BY96/Лист1!BY298</f>
        <v>18944.559499999999</v>
      </c>
      <c r="BZ96">
        <f>Лист1!BZ96/Лист1!BZ298</f>
        <v>18681.071</v>
      </c>
      <c r="CA96">
        <f>Лист1!CA96/Лист1!CA298</f>
        <v>18424.6505</v>
      </c>
      <c r="CB96">
        <f>Лист1!CB96/Лист1!CB298</f>
        <v>19079.687000000002</v>
      </c>
      <c r="CC96">
        <f>Лист1!CC96/Лист1!CC298</f>
        <v>18867.947</v>
      </c>
      <c r="CD96">
        <f>Лист1!CD96/Лист1!CD298</f>
        <v>18903.653999999999</v>
      </c>
      <c r="CE96">
        <f>Лист1!CE96/Лист1!CE298</f>
        <v>19313.8995</v>
      </c>
      <c r="CF96">
        <f>Лист1!CF96/Лист1!CF298</f>
        <v>18994.714</v>
      </c>
      <c r="CG96">
        <f>Лист1!CG96/Лист1!CG298</f>
        <v>18874.618999999999</v>
      </c>
      <c r="CH96">
        <f>Лист1!CH96/Лист1!CH298</f>
        <v>17930.4935</v>
      </c>
      <c r="CI96">
        <f>Лист1!CI96/Лист1!CI298</f>
        <v>18256.066999999999</v>
      </c>
      <c r="CJ96">
        <f>Лист1!CJ96/Лист1!CJ298</f>
        <v>18410.714499999998</v>
      </c>
      <c r="CK96">
        <f>Лист1!CK96/Лист1!CK298</f>
        <v>18757.621500000001</v>
      </c>
      <c r="CL96">
        <f>Лист1!CL96/Лист1!CL298</f>
        <v>18016.922999999999</v>
      </c>
      <c r="CM96">
        <f>Лист1!CM96/Лист1!CM298</f>
        <v>18424.091499999999</v>
      </c>
      <c r="CN96">
        <f>Лист1!CN96/Лист1!CN298</f>
        <v>18245.705000000002</v>
      </c>
      <c r="CO96">
        <f>Лист1!CO96/Лист1!CO298</f>
        <v>17770.335999999999</v>
      </c>
      <c r="CP96">
        <f>Лист1!CP96/Лист1!CP298</f>
        <v>17321.987499999999</v>
      </c>
      <c r="CQ96">
        <f>Лист1!CQ96/Лист1!CQ298</f>
        <v>17478.68</v>
      </c>
      <c r="CR96">
        <f>Лист1!CR96/Лист1!CR298</f>
        <v>17035.477999999999</v>
      </c>
      <c r="CS96">
        <f>Лист1!CS96/Лист1!CS298</f>
        <v>16648.042000000001</v>
      </c>
      <c r="CT96">
        <f>Лист1!CT96/Лист1!CT298</f>
        <v>15936.099</v>
      </c>
      <c r="CU96">
        <f>Лист1!CU96/Лист1!CU298</f>
        <v>15244.6875</v>
      </c>
      <c r="CV96">
        <f>Лист1!CV96/Лист1!CV298</f>
        <v>13567.2505</v>
      </c>
      <c r="CW96">
        <f>Лист1!CW96/Лист1!CW298</f>
        <v>5563.0739999999996</v>
      </c>
      <c r="CX96">
        <f>Лист1!CX96/Лист1!CX298</f>
        <v>14282.474</v>
      </c>
      <c r="CY96">
        <f>Лист1!CY96/Лист1!CY298</f>
        <v>15314.174499999999</v>
      </c>
      <c r="CZ96">
        <f>Лист1!CZ96/Лист1!CZ298</f>
        <v>15998.645500000001</v>
      </c>
      <c r="DA96">
        <f>Лист1!DA96/Лист1!DA298</f>
        <v>17141.956999999999</v>
      </c>
      <c r="DB96">
        <f>Лист1!DB96/Лист1!DB298</f>
        <v>17079.080000000002</v>
      </c>
      <c r="DC96">
        <f>Лист1!DC96/Лист1!DC298</f>
        <v>17995.823</v>
      </c>
      <c r="DD96">
        <f>Лист1!DD96/Лист1!DD298</f>
        <v>17439.589</v>
      </c>
      <c r="DE96">
        <f>Лист1!DE96/Лист1!DE298</f>
        <v>17724.767500000002</v>
      </c>
      <c r="DF96">
        <f>Лист1!DF96/Лист1!DF298</f>
        <v>17857.0635</v>
      </c>
      <c r="DG96">
        <f>Лист1!DG96/Лист1!DG298</f>
        <v>17888.260999999999</v>
      </c>
      <c r="DH96">
        <f>Лист1!DH96/Лист1!DH298</f>
        <v>18352.982499999998</v>
      </c>
      <c r="DI96">
        <f>Лист1!DI96/Лист1!DI298</f>
        <v>18500.836500000001</v>
      </c>
      <c r="DJ96">
        <f>Лист1!DJ96/Лист1!DJ298</f>
        <v>18811.352999999999</v>
      </c>
      <c r="DK96">
        <f>Лист1!DK96/Лист1!DK298</f>
        <v>18216.466499999999</v>
      </c>
      <c r="DL96">
        <f>Лист1!DL96/Лист1!DL298</f>
        <v>18342.787</v>
      </c>
      <c r="DM96">
        <f>Лист1!DM96/Лист1!DM298</f>
        <v>18276.195500000002</v>
      </c>
      <c r="DN96">
        <f>Лист1!DN96/Лист1!DN298</f>
        <v>18664.985000000001</v>
      </c>
      <c r="DO96">
        <f>Лист1!DO96/Лист1!DO298</f>
        <v>18219.055</v>
      </c>
      <c r="DP96">
        <f>Лист1!DP96/Лист1!DP298</f>
        <v>18539.130499999999</v>
      </c>
      <c r="DQ96">
        <f>Лист1!DQ96/Лист1!DQ298</f>
        <v>18407.896000000001</v>
      </c>
      <c r="DR96">
        <f>Лист1!DR96/Лист1!DR298</f>
        <v>18336.906500000001</v>
      </c>
      <c r="DS96">
        <f>Лист1!DS96/Лист1!DS298</f>
        <v>18915.658500000001</v>
      </c>
      <c r="DT96">
        <f>Лист1!DT96/Лист1!DT298</f>
        <v>18669.518</v>
      </c>
      <c r="DU96">
        <f>Лист1!DU96/Лист1!DU298</f>
        <v>18687.778999999999</v>
      </c>
      <c r="DV96">
        <f>Лист1!DV96/Лист1!DV298</f>
        <v>19134.7925</v>
      </c>
      <c r="DW96">
        <f>Лист1!DW96/Лист1!DW298</f>
        <v>18653.823</v>
      </c>
      <c r="DX96">
        <f>Лист1!DX96/Лист1!DX298</f>
        <v>18924.196499999998</v>
      </c>
      <c r="DY96">
        <f>Лист1!DY96/Лист1!DY298</f>
        <v>19038.6495</v>
      </c>
      <c r="DZ96">
        <f>Лист1!DZ96/Лист1!DZ298</f>
        <v>18592.460500000001</v>
      </c>
      <c r="EA96">
        <f>Лист1!EA96/Лист1!EA298</f>
        <v>18946.333999999999</v>
      </c>
      <c r="EB96">
        <f>Лист1!EB96/Лист1!EB298</f>
        <v>18825.745999999999</v>
      </c>
      <c r="EC96">
        <f>Лист1!EC96/Лист1!EC298</f>
        <v>19245.635999999999</v>
      </c>
      <c r="ED96">
        <f>Лист1!ED96/Лист1!ED298</f>
        <v>18877.503499999999</v>
      </c>
      <c r="EE96">
        <f>Лист1!EE96/Лист1!EE298</f>
        <v>18847.808499999999</v>
      </c>
      <c r="EF96">
        <f>Лист1!EF96/Лист1!EF298</f>
        <v>19246.893</v>
      </c>
      <c r="EG96">
        <f>Лист1!EG96/Лист1!EG298</f>
        <v>19410.310000000001</v>
      </c>
      <c r="EH96">
        <f>Лист1!EH96/Лист1!EH298</f>
        <v>18854.535</v>
      </c>
      <c r="EI96">
        <f>Лист1!EI96/Лист1!EI298</f>
        <v>19015.730500000001</v>
      </c>
      <c r="EJ96">
        <f>Лист1!EJ96/Лист1!EJ298</f>
        <v>18661.613000000001</v>
      </c>
      <c r="EK96">
        <f>Лист1!EK96/Лист1!EK298</f>
        <v>19032.480500000001</v>
      </c>
      <c r="EL96">
        <f>Лист1!EL96/Лист1!EL298</f>
        <v>18504.469000000001</v>
      </c>
      <c r="EM96">
        <f>Лист1!EM96/Лист1!EM298</f>
        <v>18873.455000000002</v>
      </c>
      <c r="EN96">
        <f>Лист1!EN96/Лист1!EN298</f>
        <v>19090.644499999999</v>
      </c>
      <c r="EO96">
        <f>Лист1!EO96/Лист1!EO298</f>
        <v>19118.614000000001</v>
      </c>
      <c r="EP96">
        <f>Лист1!EP96/Лист1!EP298</f>
        <v>19304.067500000001</v>
      </c>
      <c r="EQ96">
        <f>Лист1!EQ96/Лист1!EQ298</f>
        <v>19385.351999999999</v>
      </c>
      <c r="ER96">
        <f>Лист1!ER96/Лист1!ER298</f>
        <v>19053.713</v>
      </c>
      <c r="ES96">
        <f>Лист1!ES96/Лист1!ES298</f>
        <v>19274.5815</v>
      </c>
      <c r="ET96">
        <f>Лист1!ET96/Лист1!ET298</f>
        <v>18964.802500000002</v>
      </c>
      <c r="EU96">
        <f>Лист1!EU96/Лист1!EU298</f>
        <v>19148.879000000001</v>
      </c>
      <c r="EV96">
        <f>Лист1!EV96/Лист1!EV298</f>
        <v>18762.701000000001</v>
      </c>
      <c r="EW96">
        <f>Лист1!EW96/Лист1!EW298</f>
        <v>19161.287499999999</v>
      </c>
      <c r="EX96">
        <f>Лист1!EX96/Лист1!EX298</f>
        <v>19057.284</v>
      </c>
      <c r="EY96">
        <f>Лист1!EY96/Лист1!EY298</f>
        <v>19456.968499999999</v>
      </c>
      <c r="EZ96">
        <f>Лист1!EZ96/Лист1!EZ298</f>
        <v>19290.926500000001</v>
      </c>
      <c r="FA96">
        <f>Лист1!FA96/Лист1!FA298</f>
        <v>19181.175999999999</v>
      </c>
      <c r="FB96">
        <f>Лист1!FB96/Лист1!FB298</f>
        <v>19268.731500000002</v>
      </c>
      <c r="FC96">
        <f>Лист1!FC96/Лист1!FC298</f>
        <v>18665.314999999999</v>
      </c>
      <c r="FD96">
        <f>Лист1!FD96/Лист1!FD298</f>
        <v>19302.550500000001</v>
      </c>
      <c r="FE96">
        <f>Лист1!FE96/Лист1!FE298</f>
        <v>19379.285500000002</v>
      </c>
      <c r="FF96">
        <f>Лист1!FF96/Лист1!FF298</f>
        <v>19157.511500000001</v>
      </c>
      <c r="FG96">
        <f>Лист1!FG96/Лист1!FG298</f>
        <v>18948.810000000001</v>
      </c>
      <c r="FH96">
        <f>Лист1!FH96/Лист1!FH298</f>
        <v>19203.476500000001</v>
      </c>
      <c r="FI96">
        <f>Лист1!FI96/Лист1!FI298</f>
        <v>19639.207999999999</v>
      </c>
      <c r="FJ96">
        <f>Лист1!FJ96/Лист1!FJ298</f>
        <v>19167.928</v>
      </c>
      <c r="FK96">
        <f>Лист1!FK96/Лист1!FK298</f>
        <v>19021.736000000001</v>
      </c>
      <c r="FL96">
        <f>Лист1!FL96/Лист1!FL298</f>
        <v>18857.789000000001</v>
      </c>
      <c r="FM96">
        <f>Лист1!FM96/Лист1!FM298</f>
        <v>19453.148000000001</v>
      </c>
      <c r="FN96">
        <f>Лист1!FN96/Лист1!FN298</f>
        <v>19002.466499999999</v>
      </c>
      <c r="FO96">
        <f>Лист1!FO96/Лист1!FO298</f>
        <v>19624.279500000001</v>
      </c>
      <c r="FP96">
        <f>Лист1!FP96/Лист1!FP298</f>
        <v>19418.447499999998</v>
      </c>
      <c r="FQ96">
        <f>Лист1!FQ96/Лист1!FQ298</f>
        <v>19458.673999999999</v>
      </c>
      <c r="FR96">
        <f>Лист1!FR96/Лист1!FR298</f>
        <v>19281.5965</v>
      </c>
      <c r="FS96">
        <f>Лист1!FS96/Лист1!FS298</f>
        <v>19320.280999999999</v>
      </c>
      <c r="FT96">
        <f>Лист1!FT96/Лист1!FT298</f>
        <v>19303.82</v>
      </c>
      <c r="FU96">
        <f>Лист1!FU96/Лист1!FU298</f>
        <v>19236.0995</v>
      </c>
      <c r="FV96">
        <f>Лист1!FV96/Лист1!FV298</f>
        <v>19467.976999999999</v>
      </c>
      <c r="FW96">
        <f>Лист1!FW96/Лист1!FW298</f>
        <v>19263.4215</v>
      </c>
      <c r="FX96">
        <f>Лист1!FX96/Лист1!FX298</f>
        <v>19237.328000000001</v>
      </c>
      <c r="FY96">
        <f>Лист1!FY96/Лист1!FY298</f>
        <v>19093.7955</v>
      </c>
      <c r="FZ96">
        <f>Лист1!FZ96/Лист1!FZ298</f>
        <v>19459.956999999999</v>
      </c>
      <c r="GA96">
        <f>Лист1!GA96/Лист1!GA298</f>
        <v>19390.193500000001</v>
      </c>
      <c r="GB96">
        <f>Лист1!GB96/Лист1!GB298</f>
        <v>18866.510999999999</v>
      </c>
      <c r="GC96">
        <f>Лист1!GC96/Лист1!GC298</f>
        <v>19046.346000000001</v>
      </c>
      <c r="GD96">
        <f>Лист1!GD96/Лист1!GD298</f>
        <v>19300.5065</v>
      </c>
      <c r="GE96">
        <f>Лист1!GE96/Лист1!GE298</f>
        <v>19439.014500000001</v>
      </c>
      <c r="GF96">
        <f>Лист1!GF96/Лист1!GF298</f>
        <v>19324.664000000001</v>
      </c>
      <c r="GG96">
        <f>Лист1!GG96/Лист1!GG298</f>
        <v>19353.5425</v>
      </c>
      <c r="GH96">
        <f>Лист1!GH96/Лист1!GH298</f>
        <v>19272.437999999998</v>
      </c>
      <c r="GI96">
        <f>Лист1!GI96/Лист1!GI298</f>
        <v>19763.149000000001</v>
      </c>
      <c r="GJ96">
        <f>Лист1!GJ96/Лист1!GJ298</f>
        <v>19460.9895</v>
      </c>
      <c r="GK96">
        <f>Лист1!GK96/Лист1!GK298</f>
        <v>19123.632000000001</v>
      </c>
      <c r="GL96">
        <f>Лист1!GL96/Лист1!GL298</f>
        <v>19032.192999999999</v>
      </c>
      <c r="GM96">
        <f>Лист1!GM96/Лист1!GM298</f>
        <v>19257.9935</v>
      </c>
      <c r="GN96">
        <f>Лист1!GN96/Лист1!GN298</f>
        <v>18805.805</v>
      </c>
      <c r="GO96">
        <f>Лист1!GO96/Лист1!GO298</f>
        <v>19720.176500000001</v>
      </c>
      <c r="GP96">
        <f>Лист1!GP96/Лист1!GP298</f>
        <v>19046.792000000001</v>
      </c>
      <c r="GQ96">
        <f>Лист1!GQ96/Лист1!GQ298</f>
        <v>19222.536499999998</v>
      </c>
      <c r="GR96">
        <f>Лист1!GR96/Лист1!GR298</f>
        <v>19865.1515</v>
      </c>
      <c r="GS96">
        <f>Лист1!GS96/Лист1!GS298</f>
        <v>19216.923999999999</v>
      </c>
    </row>
    <row r="97" spans="1:201" x14ac:dyDescent="0.25">
      <c r="A97">
        <f>Лист1!A97/Лист1!A299</f>
        <v>19003.868999999999</v>
      </c>
      <c r="B97">
        <f>Лист1!B97/Лист1!B299</f>
        <v>18716.913</v>
      </c>
      <c r="C97">
        <f>Лист1!C97/Лист1!C299</f>
        <v>19106.828000000001</v>
      </c>
      <c r="D97">
        <f>Лист1!D97/Лист1!D299</f>
        <v>18996.094499999999</v>
      </c>
      <c r="E97">
        <f>Лист1!E97/Лист1!E299</f>
        <v>19145.869500000001</v>
      </c>
      <c r="F97">
        <f>Лист1!F97/Лист1!F299</f>
        <v>18735.8315</v>
      </c>
      <c r="G97">
        <f>Лист1!G97/Лист1!G299</f>
        <v>18930.577499999999</v>
      </c>
      <c r="H97">
        <f>Лист1!H97/Лист1!H299</f>
        <v>18826.882000000001</v>
      </c>
      <c r="I97">
        <f>Лист1!I97/Лист1!I299</f>
        <v>18974.537</v>
      </c>
      <c r="J97">
        <f>Лист1!J97/Лист1!J299</f>
        <v>19209.584500000001</v>
      </c>
      <c r="K97">
        <f>Лист1!K97/Лист1!K299</f>
        <v>18752.779500000001</v>
      </c>
      <c r="L97">
        <f>Лист1!L97/Лист1!L299</f>
        <v>19149.969499999999</v>
      </c>
      <c r="M97">
        <f>Лист1!M97/Лист1!M299</f>
        <v>18970.788499999999</v>
      </c>
      <c r="N97">
        <f>Лист1!N97/Лист1!N299</f>
        <v>18870.295999999998</v>
      </c>
      <c r="O97">
        <f>Лист1!O97/Лист1!O299</f>
        <v>18611.618999999999</v>
      </c>
      <c r="P97">
        <f>Лист1!P97/Лист1!P299</f>
        <v>18670.9535</v>
      </c>
      <c r="Q97">
        <f>Лист1!Q97/Лист1!Q299</f>
        <v>19102.506000000001</v>
      </c>
      <c r="R97">
        <f>Лист1!R97/Лист1!R299</f>
        <v>18790.342499999999</v>
      </c>
      <c r="S97">
        <f>Лист1!S97/Лист1!S299</f>
        <v>18742.905999999999</v>
      </c>
      <c r="T97">
        <f>Лист1!T97/Лист1!T299</f>
        <v>18638.902999999998</v>
      </c>
      <c r="U97">
        <f>Лист1!U97/Лист1!U299</f>
        <v>18796.169999999998</v>
      </c>
      <c r="V97">
        <f>Лист1!V97/Лист1!V299</f>
        <v>18468.314999999999</v>
      </c>
      <c r="W97">
        <f>Лист1!W97/Лист1!W299</f>
        <v>19159.57</v>
      </c>
      <c r="X97">
        <f>Лист1!X97/Лист1!X299</f>
        <v>18625.253499999999</v>
      </c>
      <c r="Y97">
        <f>Лист1!Y97/Лист1!Y299</f>
        <v>19187.416000000001</v>
      </c>
      <c r="Z97">
        <f>Лист1!Z97/Лист1!Z299</f>
        <v>18390.89</v>
      </c>
      <c r="AA97">
        <f>Лист1!AA97/Лист1!AA299</f>
        <v>18596.238000000001</v>
      </c>
      <c r="AB97">
        <f>Лист1!AB97/Лист1!AB299</f>
        <v>18802.397499999999</v>
      </c>
      <c r="AC97">
        <f>Лист1!AC97/Лист1!AC299</f>
        <v>18552.809499999999</v>
      </c>
      <c r="AD97">
        <f>Лист1!AD97/Лист1!AD299</f>
        <v>19111.482499999998</v>
      </c>
      <c r="AE97">
        <f>Лист1!AE97/Лист1!AE299</f>
        <v>19129.888500000001</v>
      </c>
      <c r="AF97">
        <f>Лист1!AF97/Лист1!AF299</f>
        <v>18969.362499999999</v>
      </c>
      <c r="AG97">
        <f>Лист1!AG97/Лист1!AG299</f>
        <v>18862.469000000001</v>
      </c>
      <c r="AH97">
        <f>Лист1!AH97/Лист1!AH299</f>
        <v>18872.508000000002</v>
      </c>
      <c r="AI97">
        <f>Лист1!AI97/Лист1!AI299</f>
        <v>18548.683499999999</v>
      </c>
      <c r="AJ97">
        <f>Лист1!AJ97/Лист1!AJ299</f>
        <v>18309.454000000002</v>
      </c>
      <c r="AK97">
        <f>Лист1!AK97/Лист1!AK299</f>
        <v>18775.834500000001</v>
      </c>
      <c r="AL97">
        <f>Лист1!AL97/Лист1!AL299</f>
        <v>19032.108</v>
      </c>
      <c r="AM97">
        <f>Лист1!AM97/Лист1!AM299</f>
        <v>19054.095000000001</v>
      </c>
      <c r="AN97">
        <f>Лист1!AN97/Лист1!AN299</f>
        <v>18356.073</v>
      </c>
      <c r="AO97">
        <f>Лист1!AO97/Лист1!AO299</f>
        <v>18884.044999999998</v>
      </c>
      <c r="AP97">
        <f>Лист1!AP97/Лист1!AP299</f>
        <v>18611.1175</v>
      </c>
      <c r="AQ97">
        <f>Лист1!AQ97/Лист1!AQ299</f>
        <v>19378.508000000002</v>
      </c>
      <c r="AR97">
        <f>Лист1!AR97/Лист1!AR299</f>
        <v>18372.664499999999</v>
      </c>
      <c r="AS97">
        <f>Лист1!AS97/Лист1!AS299</f>
        <v>18815.514999999999</v>
      </c>
      <c r="AT97">
        <f>Лист1!AT97/Лист1!AT299</f>
        <v>18217.467000000001</v>
      </c>
      <c r="AU97">
        <f>Лист1!AU97/Лист1!AU299</f>
        <v>18326.530500000001</v>
      </c>
      <c r="AV97">
        <f>Лист1!AV97/Лист1!AV299</f>
        <v>18639.5245</v>
      </c>
      <c r="AW97">
        <f>Лист1!AW97/Лист1!AW299</f>
        <v>18437.091</v>
      </c>
      <c r="AX97">
        <f>Лист1!AX97/Лист1!AX299</f>
        <v>18797.601500000001</v>
      </c>
      <c r="AY97">
        <f>Лист1!AY97/Лист1!AY299</f>
        <v>19179.545999999998</v>
      </c>
      <c r="AZ97">
        <f>Лист1!AZ97/Лист1!AZ299</f>
        <v>18645.7775</v>
      </c>
      <c r="BA97">
        <f>Лист1!BA97/Лист1!BA299</f>
        <v>19004.242999999999</v>
      </c>
      <c r="BB97">
        <f>Лист1!BB97/Лист1!BB299</f>
        <v>18600.9025</v>
      </c>
      <c r="BC97">
        <f>Лист1!BC97/Лист1!BC299</f>
        <v>18675.052500000002</v>
      </c>
      <c r="BD97">
        <f>Лист1!BD97/Лист1!BD299</f>
        <v>18858.953000000001</v>
      </c>
      <c r="BE97">
        <f>Лист1!BE97/Лист1!BE299</f>
        <v>18539.074000000001</v>
      </c>
      <c r="BF97">
        <f>Лист1!BF97/Лист1!BF299</f>
        <v>18733.166499999999</v>
      </c>
      <c r="BG97">
        <f>Лист1!BG97/Лист1!BG299</f>
        <v>18978.996500000001</v>
      </c>
      <c r="BH97">
        <f>Лист1!BH97/Лист1!BH299</f>
        <v>18409.317500000001</v>
      </c>
      <c r="BI97">
        <f>Лист1!BI97/Лист1!BI299</f>
        <v>19055.080999999998</v>
      </c>
      <c r="BJ97">
        <f>Лист1!BJ97/Лист1!BJ299</f>
        <v>18919.750499999998</v>
      </c>
      <c r="BK97">
        <f>Лист1!BK97/Лист1!BK299</f>
        <v>18764.727500000001</v>
      </c>
      <c r="BL97">
        <f>Лист1!BL97/Лист1!BL299</f>
        <v>18336.591499999999</v>
      </c>
      <c r="BM97">
        <f>Лист1!BM97/Лист1!BM299</f>
        <v>18521.548999999999</v>
      </c>
      <c r="BN97">
        <f>Лист1!BN97/Лист1!BN299</f>
        <v>18990.695500000002</v>
      </c>
      <c r="BO97">
        <f>Лист1!BO97/Лист1!BO299</f>
        <v>18303.834500000001</v>
      </c>
      <c r="BP97">
        <f>Лист1!BP97/Лист1!BP299</f>
        <v>18609.840499999998</v>
      </c>
      <c r="BQ97">
        <f>Лист1!BQ97/Лист1!BQ299</f>
        <v>18343.255000000001</v>
      </c>
      <c r="BR97">
        <f>Лист1!BR97/Лист1!BR299</f>
        <v>18795.497500000001</v>
      </c>
      <c r="BS97">
        <f>Лист1!BS97/Лист1!BS299</f>
        <v>18608.398000000001</v>
      </c>
      <c r="BT97">
        <f>Лист1!BT97/Лист1!BT299</f>
        <v>18109.994999999999</v>
      </c>
      <c r="BU97">
        <f>Лист1!BU97/Лист1!BU299</f>
        <v>18564.3325</v>
      </c>
      <c r="BV97">
        <f>Лист1!BV97/Лист1!BV299</f>
        <v>18524.735499999999</v>
      </c>
      <c r="BW97">
        <f>Лист1!BW97/Лист1!BW299</f>
        <v>18336.825000000001</v>
      </c>
      <c r="BX97">
        <f>Лист1!BX97/Лист1!BX299</f>
        <v>18644.121999999999</v>
      </c>
      <c r="BY97">
        <f>Лист1!BY97/Лист1!BY299</f>
        <v>18406.278999999999</v>
      </c>
      <c r="BZ97">
        <f>Лист1!BZ97/Лист1!BZ299</f>
        <v>18523.715499999998</v>
      </c>
      <c r="CA97">
        <f>Лист1!CA97/Лист1!CA299</f>
        <v>18475.367999999999</v>
      </c>
      <c r="CB97">
        <f>Лист1!CB97/Лист1!CB299</f>
        <v>18486.695</v>
      </c>
      <c r="CC97">
        <f>Лист1!CC97/Лист1!CC299</f>
        <v>18447.5965</v>
      </c>
      <c r="CD97">
        <f>Лист1!CD97/Лист1!CD299</f>
        <v>18322.628499999999</v>
      </c>
      <c r="CE97">
        <f>Лист1!CE97/Лист1!CE299</f>
        <v>18470.853500000001</v>
      </c>
      <c r="CF97">
        <f>Лист1!CF97/Лист1!CF299</f>
        <v>18490.522000000001</v>
      </c>
      <c r="CG97">
        <f>Лист1!CG97/Лист1!CG299</f>
        <v>18360.164000000001</v>
      </c>
      <c r="CH97">
        <f>Лист1!CH97/Лист1!CH299</f>
        <v>18093.828000000001</v>
      </c>
      <c r="CI97">
        <f>Лист1!CI97/Лист1!CI299</f>
        <v>18010.916499999999</v>
      </c>
      <c r="CJ97">
        <f>Лист1!CJ97/Лист1!CJ299</f>
        <v>17992.780500000001</v>
      </c>
      <c r="CK97">
        <f>Лист1!CK97/Лист1!CK299</f>
        <v>17697.114000000001</v>
      </c>
      <c r="CL97">
        <f>Лист1!CL97/Лист1!CL299</f>
        <v>17719.8315</v>
      </c>
      <c r="CM97">
        <f>Лист1!CM97/Лист1!CM299</f>
        <v>17859.3685</v>
      </c>
      <c r="CN97">
        <f>Лист1!CN97/Лист1!CN299</f>
        <v>18053.071499999998</v>
      </c>
      <c r="CO97">
        <f>Лист1!CO97/Лист1!CO299</f>
        <v>17385.603500000001</v>
      </c>
      <c r="CP97">
        <f>Лист1!CP97/Лист1!CP299</f>
        <v>17432.0435</v>
      </c>
      <c r="CQ97">
        <f>Лист1!CQ97/Лист1!CQ299</f>
        <v>17265.010999999999</v>
      </c>
      <c r="CR97">
        <f>Лист1!CR97/Лист1!CR299</f>
        <v>16438.219000000001</v>
      </c>
      <c r="CS97">
        <f>Лист1!CS97/Лист1!CS299</f>
        <v>16092.8945</v>
      </c>
      <c r="CT97">
        <f>Лист1!CT97/Лист1!CT299</f>
        <v>15404.5985</v>
      </c>
      <c r="CU97">
        <f>Лист1!CU97/Лист1!CU299</f>
        <v>14417.14</v>
      </c>
      <c r="CV97">
        <f>Лист1!CV97/Лист1!CV299</f>
        <v>14067.657499999999</v>
      </c>
      <c r="CW97">
        <f>Лист1!CW97/Лист1!CW299</f>
        <v>5436.7020000000002</v>
      </c>
      <c r="CX97">
        <f>Лист1!CX97/Лист1!CX299</f>
        <v>14065.7145</v>
      </c>
      <c r="CY97">
        <f>Лист1!CY97/Лист1!CY299</f>
        <v>15012.1185</v>
      </c>
      <c r="CZ97">
        <f>Лист1!CZ97/Лист1!CZ299</f>
        <v>15767.398499999999</v>
      </c>
      <c r="DA97">
        <f>Лист1!DA97/Лист1!DA299</f>
        <v>16134.242</v>
      </c>
      <c r="DB97">
        <f>Лист1!DB97/Лист1!DB299</f>
        <v>16760.969499999999</v>
      </c>
      <c r="DC97">
        <f>Лист1!DC97/Лист1!DC299</f>
        <v>17091.111000000001</v>
      </c>
      <c r="DD97">
        <f>Лист1!DD97/Лист1!DD299</f>
        <v>16946.697499999998</v>
      </c>
      <c r="DE97">
        <f>Лист1!DE97/Лист1!DE299</f>
        <v>16928.125</v>
      </c>
      <c r="DF97">
        <f>Лист1!DF97/Лист1!DF299</f>
        <v>17165.073499999999</v>
      </c>
      <c r="DG97">
        <f>Лист1!DG97/Лист1!DG299</f>
        <v>17850.000499999998</v>
      </c>
      <c r="DH97">
        <f>Лист1!DH97/Лист1!DH299</f>
        <v>17920.896499999999</v>
      </c>
      <c r="DI97">
        <f>Лист1!DI97/Лист1!DI299</f>
        <v>17845.978999999999</v>
      </c>
      <c r="DJ97">
        <f>Лист1!DJ97/Лист1!DJ299</f>
        <v>18002.731</v>
      </c>
      <c r="DK97">
        <f>Лист1!DK97/Лист1!DK299</f>
        <v>18164.25</v>
      </c>
      <c r="DL97">
        <f>Лист1!DL97/Лист1!DL299</f>
        <v>17795.689999999999</v>
      </c>
      <c r="DM97">
        <f>Лист1!DM97/Лист1!DM299</f>
        <v>18136.546999999999</v>
      </c>
      <c r="DN97">
        <f>Лист1!DN97/Лист1!DN299</f>
        <v>18126.143</v>
      </c>
      <c r="DO97">
        <f>Лист1!DO97/Лист1!DO299</f>
        <v>18225.239000000001</v>
      </c>
      <c r="DP97">
        <f>Лист1!DP97/Лист1!DP299</f>
        <v>17905.059000000001</v>
      </c>
      <c r="DQ97">
        <f>Лист1!DQ97/Лист1!DQ299</f>
        <v>18324.911499999998</v>
      </c>
      <c r="DR97">
        <f>Лист1!DR97/Лист1!DR299</f>
        <v>18011.600999999999</v>
      </c>
      <c r="DS97">
        <f>Лист1!DS97/Лист1!DS299</f>
        <v>18356.016</v>
      </c>
      <c r="DT97">
        <f>Лист1!DT97/Лист1!DT299</f>
        <v>18806.6525</v>
      </c>
      <c r="DU97">
        <f>Лист1!DU97/Лист1!DU299</f>
        <v>18265.433499999999</v>
      </c>
      <c r="DV97">
        <f>Лист1!DV97/Лист1!DV299</f>
        <v>18268.698</v>
      </c>
      <c r="DW97">
        <f>Лист1!DW97/Лист1!DW299</f>
        <v>18485.884999999998</v>
      </c>
      <c r="DX97">
        <f>Лист1!DX97/Лист1!DX299</f>
        <v>18509.422999999999</v>
      </c>
      <c r="DY97">
        <f>Лист1!DY97/Лист1!DY299</f>
        <v>18553.076499999999</v>
      </c>
      <c r="DZ97">
        <f>Лист1!DZ97/Лист1!DZ299</f>
        <v>17961.059499999999</v>
      </c>
      <c r="EA97">
        <f>Лист1!EA97/Лист1!EA299</f>
        <v>18748.246500000001</v>
      </c>
      <c r="EB97">
        <f>Лист1!EB97/Лист1!EB299</f>
        <v>19337.966499999999</v>
      </c>
      <c r="EC97">
        <f>Лист1!EC97/Лист1!EC299</f>
        <v>18649.341499999999</v>
      </c>
      <c r="ED97">
        <f>Лист1!ED97/Лист1!ED299</f>
        <v>18496.1315</v>
      </c>
      <c r="EE97">
        <f>Лист1!EE97/Лист1!EE299</f>
        <v>18754.044999999998</v>
      </c>
      <c r="EF97">
        <f>Лист1!EF97/Лист1!EF299</f>
        <v>18675.018</v>
      </c>
      <c r="EG97">
        <f>Лист1!EG97/Лист1!EG299</f>
        <v>18460.995500000001</v>
      </c>
      <c r="EH97">
        <f>Лист1!EH97/Лист1!EH299</f>
        <v>18212.895</v>
      </c>
      <c r="EI97">
        <f>Лист1!EI97/Лист1!EI299</f>
        <v>18855.447</v>
      </c>
      <c r="EJ97">
        <f>Лист1!EJ97/Лист1!EJ299</f>
        <v>18558.601500000001</v>
      </c>
      <c r="EK97">
        <f>Лист1!EK97/Лист1!EK299</f>
        <v>18778.665499999999</v>
      </c>
      <c r="EL97">
        <f>Лист1!EL97/Лист1!EL299</f>
        <v>19401.834500000001</v>
      </c>
      <c r="EM97">
        <f>Лист1!EM97/Лист1!EM299</f>
        <v>18466.584999999999</v>
      </c>
      <c r="EN97">
        <f>Лист1!EN97/Лист1!EN299</f>
        <v>18899.866999999998</v>
      </c>
      <c r="EO97">
        <f>Лист1!EO97/Лист1!EO299</f>
        <v>18790.584999999999</v>
      </c>
      <c r="EP97">
        <f>Лист1!EP97/Лист1!EP299</f>
        <v>18356.4715</v>
      </c>
      <c r="EQ97">
        <f>Лист1!EQ97/Лист1!EQ299</f>
        <v>18791.696</v>
      </c>
      <c r="ER97">
        <f>Лист1!ER97/Лист1!ER299</f>
        <v>18664.178500000002</v>
      </c>
      <c r="ES97">
        <f>Лист1!ES97/Лист1!ES299</f>
        <v>19140.741999999998</v>
      </c>
      <c r="ET97">
        <f>Лист1!ET97/Лист1!ET299</f>
        <v>18579.005000000001</v>
      </c>
      <c r="EU97">
        <f>Лист1!EU97/Лист1!EU299</f>
        <v>18961.330000000002</v>
      </c>
      <c r="EV97">
        <f>Лист1!EV97/Лист1!EV299</f>
        <v>18801.933499999999</v>
      </c>
      <c r="EW97">
        <f>Лист1!EW97/Лист1!EW299</f>
        <v>18754.022499999999</v>
      </c>
      <c r="EX97">
        <f>Лист1!EX97/Лист1!EX299</f>
        <v>18428.714499999998</v>
      </c>
      <c r="EY97">
        <f>Лист1!EY97/Лист1!EY299</f>
        <v>18627.236000000001</v>
      </c>
      <c r="EZ97">
        <f>Лист1!EZ97/Лист1!EZ299</f>
        <v>19105.557000000001</v>
      </c>
      <c r="FA97">
        <f>Лист1!FA97/Лист1!FA299</f>
        <v>18868.495999999999</v>
      </c>
      <c r="FB97">
        <f>Лист1!FB97/Лист1!FB299</f>
        <v>18743.157500000001</v>
      </c>
      <c r="FC97">
        <f>Лист1!FC97/Лист1!FC299</f>
        <v>18582.488000000001</v>
      </c>
      <c r="FD97">
        <f>Лист1!FD97/Лист1!FD299</f>
        <v>18751.549500000001</v>
      </c>
      <c r="FE97">
        <f>Лист1!FE97/Лист1!FE299</f>
        <v>19094.768499999998</v>
      </c>
      <c r="FF97">
        <f>Лист1!FF97/Лист1!FF299</f>
        <v>18860.5625</v>
      </c>
      <c r="FG97">
        <f>Лист1!FG97/Лист1!FG299</f>
        <v>18874.284</v>
      </c>
      <c r="FH97">
        <f>Лист1!FH97/Лист1!FH299</f>
        <v>19065.894499999999</v>
      </c>
      <c r="FI97">
        <f>Лист1!FI97/Лист1!FI299</f>
        <v>18527.991000000002</v>
      </c>
      <c r="FJ97">
        <f>Лист1!FJ97/Лист1!FJ299</f>
        <v>18691.913</v>
      </c>
      <c r="FK97">
        <f>Лист1!FK97/Лист1!FK299</f>
        <v>18949.322</v>
      </c>
      <c r="FL97">
        <f>Лист1!FL97/Лист1!FL299</f>
        <v>18841.294000000002</v>
      </c>
      <c r="FM97">
        <f>Лист1!FM97/Лист1!FM299</f>
        <v>18840.3655</v>
      </c>
      <c r="FN97">
        <f>Лист1!FN97/Лист1!FN299</f>
        <v>19149.494500000001</v>
      </c>
      <c r="FO97">
        <f>Лист1!FO97/Лист1!FO299</f>
        <v>19196.812000000002</v>
      </c>
      <c r="FP97">
        <f>Лист1!FP97/Лист1!FP299</f>
        <v>18621.660500000002</v>
      </c>
      <c r="FQ97">
        <f>Лист1!FQ97/Лист1!FQ299</f>
        <v>18787.268</v>
      </c>
      <c r="FR97">
        <f>Лист1!FR97/Лист1!FR299</f>
        <v>18752.624</v>
      </c>
      <c r="FS97">
        <f>Лист1!FS97/Лист1!FS299</f>
        <v>18681.607</v>
      </c>
      <c r="FT97">
        <f>Лист1!FT97/Лист1!FT299</f>
        <v>18821.155999999999</v>
      </c>
      <c r="FU97">
        <f>Лист1!FU97/Лист1!FU299</f>
        <v>19193.606</v>
      </c>
      <c r="FV97">
        <f>Лист1!FV97/Лист1!FV299</f>
        <v>19344.719000000001</v>
      </c>
      <c r="FW97">
        <f>Лист1!FW97/Лист1!FW299</f>
        <v>18703.789000000001</v>
      </c>
      <c r="FX97">
        <f>Лист1!FX97/Лист1!FX299</f>
        <v>19183.907999999999</v>
      </c>
      <c r="FY97">
        <f>Лист1!FY97/Лист1!FY299</f>
        <v>18704.944</v>
      </c>
      <c r="FZ97">
        <f>Лист1!FZ97/Лист1!FZ299</f>
        <v>18741.819500000001</v>
      </c>
      <c r="GA97">
        <f>Лист1!GA97/Лист1!GA299</f>
        <v>19140.701000000001</v>
      </c>
      <c r="GB97">
        <f>Лист1!GB97/Лист1!GB299</f>
        <v>19157.314999999999</v>
      </c>
      <c r="GC97">
        <f>Лист1!GC97/Лист1!GC299</f>
        <v>18891.172500000001</v>
      </c>
      <c r="GD97">
        <f>Лист1!GD97/Лист1!GD299</f>
        <v>18762.71</v>
      </c>
      <c r="GE97">
        <f>Лист1!GE97/Лист1!GE299</f>
        <v>18760.784500000002</v>
      </c>
      <c r="GF97">
        <f>Лист1!GF97/Лист1!GF299</f>
        <v>18578.14</v>
      </c>
      <c r="GG97">
        <f>Лист1!GG97/Лист1!GG299</f>
        <v>19464.219000000001</v>
      </c>
      <c r="GH97">
        <f>Лист1!GH97/Лист1!GH299</f>
        <v>19058.027999999998</v>
      </c>
      <c r="GI97">
        <f>Лист1!GI97/Лист1!GI299</f>
        <v>18411.348000000002</v>
      </c>
      <c r="GJ97">
        <f>Лист1!GJ97/Лист1!GJ299</f>
        <v>19236.787499999999</v>
      </c>
      <c r="GK97">
        <f>Лист1!GK97/Лист1!GK299</f>
        <v>18567.25</v>
      </c>
      <c r="GL97">
        <f>Лист1!GL97/Лист1!GL299</f>
        <v>18455.947499999998</v>
      </c>
      <c r="GM97">
        <f>Лист1!GM97/Лист1!GM299</f>
        <v>18885.6685</v>
      </c>
      <c r="GN97">
        <f>Лист1!GN97/Лист1!GN299</f>
        <v>18885.085500000001</v>
      </c>
      <c r="GO97">
        <f>Лист1!GO97/Лист1!GO299</f>
        <v>18512.0425</v>
      </c>
      <c r="GP97">
        <f>Лист1!GP97/Лист1!GP299</f>
        <v>18692.309499999999</v>
      </c>
      <c r="GQ97">
        <f>Лист1!GQ97/Лист1!GQ299</f>
        <v>18957.5095</v>
      </c>
      <c r="GR97">
        <f>Лист1!GR97/Лист1!GR299</f>
        <v>18638.602500000001</v>
      </c>
      <c r="GS97">
        <f>Лист1!GS97/Лист1!GS299</f>
        <v>18917.030500000001</v>
      </c>
    </row>
    <row r="98" spans="1:201" x14ac:dyDescent="0.25">
      <c r="A98">
        <f>Лист1!A98/Лист1!A300</f>
        <v>18443.1695</v>
      </c>
      <c r="B98">
        <f>Лист1!B98/Лист1!B300</f>
        <v>18353.151999999998</v>
      </c>
      <c r="C98">
        <f>Лист1!C98/Лист1!C300</f>
        <v>18629.296999999999</v>
      </c>
      <c r="D98">
        <f>Лист1!D98/Лист1!D300</f>
        <v>18005.385999999999</v>
      </c>
      <c r="E98">
        <f>Лист1!E98/Лист1!E300</f>
        <v>18566.57</v>
      </c>
      <c r="F98">
        <f>Лист1!F98/Лист1!F300</f>
        <v>18618.157999999999</v>
      </c>
      <c r="G98">
        <f>Лист1!G98/Лист1!G300</f>
        <v>18436.5435</v>
      </c>
      <c r="H98">
        <f>Лист1!H98/Лист1!H300</f>
        <v>18568.366999999998</v>
      </c>
      <c r="I98">
        <f>Лист1!I98/Лист1!I300</f>
        <v>18455.776999999998</v>
      </c>
      <c r="J98">
        <f>Лист1!J98/Лист1!J300</f>
        <v>17855.700499999999</v>
      </c>
      <c r="K98">
        <f>Лист1!K98/Лист1!K300</f>
        <v>17631.5995</v>
      </c>
      <c r="L98">
        <f>Лист1!L98/Лист1!L300</f>
        <v>18704.943500000001</v>
      </c>
      <c r="M98">
        <f>Лист1!M98/Лист1!M300</f>
        <v>18336.143499999998</v>
      </c>
      <c r="N98">
        <f>Лист1!N98/Лист1!N300</f>
        <v>18731.456999999999</v>
      </c>
      <c r="O98">
        <f>Лист1!O98/Лист1!O300</f>
        <v>18165.166499999999</v>
      </c>
      <c r="P98">
        <f>Лист1!P98/Лист1!P300</f>
        <v>18356.716499999999</v>
      </c>
      <c r="Q98">
        <f>Лист1!Q98/Лист1!Q300</f>
        <v>18245.800500000001</v>
      </c>
      <c r="R98">
        <f>Лист1!R98/Лист1!R300</f>
        <v>18488.082999999999</v>
      </c>
      <c r="S98">
        <f>Лист1!S98/Лист1!S300</f>
        <v>18580.465499999998</v>
      </c>
      <c r="T98">
        <f>Лист1!T98/Лист1!T300</f>
        <v>18225.9375</v>
      </c>
      <c r="U98">
        <f>Лист1!U98/Лист1!U300</f>
        <v>18339.532500000001</v>
      </c>
      <c r="V98">
        <f>Лист1!V98/Лист1!V300</f>
        <v>18101.442500000001</v>
      </c>
      <c r="W98">
        <f>Лист1!W98/Лист1!W300</f>
        <v>18587.084999999999</v>
      </c>
      <c r="X98">
        <f>Лист1!X98/Лист1!X300</f>
        <v>18093.298999999999</v>
      </c>
      <c r="Y98">
        <f>Лист1!Y98/Лист1!Y300</f>
        <v>17852.02</v>
      </c>
      <c r="Z98">
        <f>Лист1!Z98/Лист1!Z300</f>
        <v>18215.103500000001</v>
      </c>
      <c r="AA98">
        <f>Лист1!AA98/Лист1!AA300</f>
        <v>18429.656999999999</v>
      </c>
      <c r="AB98">
        <f>Лист1!AB98/Лист1!AB300</f>
        <v>18504.608499999998</v>
      </c>
      <c r="AC98">
        <f>Лист1!AC98/Лист1!AC300</f>
        <v>18839.138500000001</v>
      </c>
      <c r="AD98">
        <f>Лист1!AD98/Лист1!AD300</f>
        <v>18610.229500000001</v>
      </c>
      <c r="AE98">
        <f>Лист1!AE98/Лист1!AE300</f>
        <v>18412.834999999999</v>
      </c>
      <c r="AF98">
        <f>Лист1!AF98/Лист1!AF300</f>
        <v>18248.6875</v>
      </c>
      <c r="AG98">
        <f>Лист1!AG98/Лист1!AG300</f>
        <v>18552.6335</v>
      </c>
      <c r="AH98">
        <f>Лист1!AH98/Лист1!AH300</f>
        <v>18434.252</v>
      </c>
      <c r="AI98">
        <f>Лист1!AI98/Лист1!AI300</f>
        <v>18074.7945</v>
      </c>
      <c r="AJ98">
        <f>Лист1!AJ98/Лист1!AJ300</f>
        <v>18129.764500000001</v>
      </c>
      <c r="AK98">
        <f>Лист1!AK98/Лист1!AK300</f>
        <v>18633.0645</v>
      </c>
      <c r="AL98">
        <f>Лист1!AL98/Лист1!AL300</f>
        <v>18444.185000000001</v>
      </c>
      <c r="AM98">
        <f>Лист1!AM98/Лист1!AM300</f>
        <v>18605.978999999999</v>
      </c>
      <c r="AN98">
        <f>Лист1!AN98/Лист1!AN300</f>
        <v>18547.671999999999</v>
      </c>
      <c r="AO98">
        <f>Лист1!AO98/Лист1!AO300</f>
        <v>18737.146000000001</v>
      </c>
      <c r="AP98">
        <f>Лист1!AP98/Лист1!AP300</f>
        <v>18411.441999999999</v>
      </c>
      <c r="AQ98">
        <f>Лист1!AQ98/Лист1!AQ300</f>
        <v>18031.791499999999</v>
      </c>
      <c r="AR98">
        <f>Лист1!AR98/Лист1!AR300</f>
        <v>18495.1715</v>
      </c>
      <c r="AS98">
        <f>Лист1!AS98/Лист1!AS300</f>
        <v>18105.14</v>
      </c>
      <c r="AT98">
        <f>Лист1!AT98/Лист1!AT300</f>
        <v>18264.153999999999</v>
      </c>
      <c r="AU98">
        <f>Лист1!AU98/Лист1!AU300</f>
        <v>18372.726999999999</v>
      </c>
      <c r="AV98">
        <f>Лист1!AV98/Лист1!AV300</f>
        <v>18546.7935</v>
      </c>
      <c r="AW98">
        <f>Лист1!AW98/Лист1!AW300</f>
        <v>17975.600999999999</v>
      </c>
      <c r="AX98">
        <f>Лист1!AX98/Лист1!AX300</f>
        <v>18322.6525</v>
      </c>
      <c r="AY98">
        <f>Лист1!AY98/Лист1!AY300</f>
        <v>18556.423999999999</v>
      </c>
      <c r="AZ98">
        <f>Лист1!AZ98/Лист1!AZ300</f>
        <v>18046.5635</v>
      </c>
      <c r="BA98">
        <f>Лист1!BA98/Лист1!BA300</f>
        <v>17821.649000000001</v>
      </c>
      <c r="BB98">
        <f>Лист1!BB98/Лист1!BB300</f>
        <v>18167.266</v>
      </c>
      <c r="BC98">
        <f>Лист1!BC98/Лист1!BC300</f>
        <v>18187.554499999998</v>
      </c>
      <c r="BD98">
        <f>Лист1!BD98/Лист1!BD300</f>
        <v>18142.452000000001</v>
      </c>
      <c r="BE98">
        <f>Лист1!BE98/Лист1!BE300</f>
        <v>18512.039000000001</v>
      </c>
      <c r="BF98">
        <f>Лист1!BF98/Лист1!BF300</f>
        <v>18260.5635</v>
      </c>
      <c r="BG98">
        <f>Лист1!BG98/Лист1!BG300</f>
        <v>17629.266</v>
      </c>
      <c r="BH98">
        <f>Лист1!BH98/Лист1!BH300</f>
        <v>18077.930499999999</v>
      </c>
      <c r="BI98">
        <f>Лист1!BI98/Лист1!BI300</f>
        <v>18563.706999999999</v>
      </c>
      <c r="BJ98">
        <f>Лист1!BJ98/Лист1!BJ300</f>
        <v>18273.879000000001</v>
      </c>
      <c r="BK98">
        <f>Лист1!BK98/Лист1!BK300</f>
        <v>17971.957999999999</v>
      </c>
      <c r="BL98">
        <f>Лист1!BL98/Лист1!BL300</f>
        <v>17976.359499999999</v>
      </c>
      <c r="BM98">
        <f>Лист1!BM98/Лист1!BM300</f>
        <v>17707.510999999999</v>
      </c>
      <c r="BN98">
        <f>Лист1!BN98/Лист1!BN300</f>
        <v>18223.430499999999</v>
      </c>
      <c r="BO98">
        <f>Лист1!BO98/Лист1!BO300</f>
        <v>18236.492999999999</v>
      </c>
      <c r="BP98">
        <f>Лист1!BP98/Лист1!BP300</f>
        <v>18007.746999999999</v>
      </c>
      <c r="BQ98">
        <f>Лист1!BQ98/Лист1!BQ300</f>
        <v>18203.447499999998</v>
      </c>
      <c r="BR98">
        <f>Лист1!BR98/Лист1!BR300</f>
        <v>17812.626</v>
      </c>
      <c r="BS98">
        <f>Лист1!BS98/Лист1!BS300</f>
        <v>18429.391500000002</v>
      </c>
      <c r="BT98">
        <f>Лист1!BT98/Лист1!BT300</f>
        <v>18062.780999999999</v>
      </c>
      <c r="BU98">
        <f>Лист1!BU98/Лист1!BU300</f>
        <v>18090.351999999999</v>
      </c>
      <c r="BV98">
        <f>Лист1!BV98/Лист1!BV300</f>
        <v>18198.144499999999</v>
      </c>
      <c r="BW98">
        <f>Лист1!BW98/Лист1!BW300</f>
        <v>18116.789499999999</v>
      </c>
      <c r="BX98">
        <f>Лист1!BX98/Лист1!BX300</f>
        <v>17749.6515</v>
      </c>
      <c r="BY98">
        <f>Лист1!BY98/Лист1!BY300</f>
        <v>17837.784500000002</v>
      </c>
      <c r="BZ98">
        <f>Лист1!BZ98/Лист1!BZ300</f>
        <v>17517.620500000001</v>
      </c>
      <c r="CA98">
        <f>Лист1!CA98/Лист1!CA300</f>
        <v>17577.322</v>
      </c>
      <c r="CB98">
        <f>Лист1!CB98/Лист1!CB300</f>
        <v>18112.058000000001</v>
      </c>
      <c r="CC98">
        <f>Лист1!CC98/Лист1!CC300</f>
        <v>17883.34</v>
      </c>
      <c r="CD98">
        <f>Лист1!CD98/Лист1!CD300</f>
        <v>17904.878499999999</v>
      </c>
      <c r="CE98">
        <f>Лист1!CE98/Лист1!CE300</f>
        <v>17912.477999999999</v>
      </c>
      <c r="CF98">
        <f>Лист1!CF98/Лист1!CF300</f>
        <v>18207.36</v>
      </c>
      <c r="CG98">
        <f>Лист1!CG98/Лист1!CG300</f>
        <v>17509.636500000001</v>
      </c>
      <c r="CH98">
        <f>Лист1!CH98/Лист1!CH300</f>
        <v>17915.9895</v>
      </c>
      <c r="CI98">
        <f>Лист1!CI98/Лист1!CI300</f>
        <v>17333.018499999998</v>
      </c>
      <c r="CJ98">
        <f>Лист1!CJ98/Лист1!CJ300</f>
        <v>17737.009999999998</v>
      </c>
      <c r="CK98">
        <f>Лист1!CK98/Лист1!CK300</f>
        <v>17252.3145</v>
      </c>
      <c r="CL98">
        <f>Лист1!CL98/Лист1!CL300</f>
        <v>17081.442500000001</v>
      </c>
      <c r="CM98">
        <f>Лист1!CM98/Лист1!CM300</f>
        <v>17105.687000000002</v>
      </c>
      <c r="CN98">
        <f>Лист1!CN98/Лист1!CN300</f>
        <v>16989.182000000001</v>
      </c>
      <c r="CO98">
        <f>Лист1!CO98/Лист1!CO300</f>
        <v>16955.8675</v>
      </c>
      <c r="CP98">
        <f>Лист1!CP98/Лист1!CP300</f>
        <v>17087.941500000001</v>
      </c>
      <c r="CQ98">
        <f>Лист1!CQ98/Лист1!CQ300</f>
        <v>16833.838</v>
      </c>
      <c r="CR98">
        <f>Лист1!CR98/Лист1!CR300</f>
        <v>16283.895500000001</v>
      </c>
      <c r="CS98">
        <f>Лист1!CS98/Лист1!CS300</f>
        <v>15926.978499999999</v>
      </c>
      <c r="CT98">
        <f>Лист1!CT98/Лист1!CT300</f>
        <v>15536.5635</v>
      </c>
      <c r="CU98">
        <f>Лист1!CU98/Лист1!CU300</f>
        <v>14371.42</v>
      </c>
      <c r="CV98">
        <f>Лист1!CV98/Лист1!CV300</f>
        <v>13450.681</v>
      </c>
      <c r="CW98">
        <f>Лист1!CW98/Лист1!CW300</f>
        <v>5357.9305000000004</v>
      </c>
      <c r="CX98">
        <f>Лист1!CX98/Лист1!CX300</f>
        <v>13573.1615</v>
      </c>
      <c r="CY98">
        <f>Лист1!CY98/Лист1!CY300</f>
        <v>14890.392</v>
      </c>
      <c r="CZ98">
        <f>Лист1!CZ98/Лист1!CZ300</f>
        <v>15425.502500000001</v>
      </c>
      <c r="DA98">
        <f>Лист1!DA98/Лист1!DA300</f>
        <v>15970.762000000001</v>
      </c>
      <c r="DB98">
        <f>Лист1!DB98/Лист1!DB300</f>
        <v>16209.037</v>
      </c>
      <c r="DC98">
        <f>Лист1!DC98/Лист1!DC300</f>
        <v>16850.848000000002</v>
      </c>
      <c r="DD98">
        <f>Лист1!DD98/Лист1!DD300</f>
        <v>16788.155500000001</v>
      </c>
      <c r="DE98">
        <f>Лист1!DE98/Лист1!DE300</f>
        <v>17223.120999999999</v>
      </c>
      <c r="DF98">
        <f>Лист1!DF98/Лист1!DF300</f>
        <v>17082.583500000001</v>
      </c>
      <c r="DG98">
        <f>Лист1!DG98/Лист1!DG300</f>
        <v>17048.4725</v>
      </c>
      <c r="DH98">
        <f>Лист1!DH98/Лист1!DH300</f>
        <v>17197.398000000001</v>
      </c>
      <c r="DI98">
        <f>Лист1!DI98/Лист1!DI300</f>
        <v>17071.435000000001</v>
      </c>
      <c r="DJ98">
        <f>Лист1!DJ98/Лист1!DJ300</f>
        <v>17194.409500000002</v>
      </c>
      <c r="DK98">
        <f>Лист1!DK98/Лист1!DK300</f>
        <v>17372.642500000002</v>
      </c>
      <c r="DL98">
        <f>Лист1!DL98/Лист1!DL300</f>
        <v>17805.576000000001</v>
      </c>
      <c r="DM98">
        <f>Лист1!DM98/Лист1!DM300</f>
        <v>17940.268</v>
      </c>
      <c r="DN98">
        <f>Лист1!DN98/Лист1!DN300</f>
        <v>17700.087500000001</v>
      </c>
      <c r="DO98">
        <f>Лист1!DO98/Лист1!DO300</f>
        <v>17537.182000000001</v>
      </c>
      <c r="DP98">
        <f>Лист1!DP98/Лист1!DP300</f>
        <v>17676.948499999999</v>
      </c>
      <c r="DQ98">
        <f>Лист1!DQ98/Лист1!DQ300</f>
        <v>18071.056</v>
      </c>
      <c r="DR98">
        <f>Лист1!DR98/Лист1!DR300</f>
        <v>18048.316500000001</v>
      </c>
      <c r="DS98">
        <f>Лист1!DS98/Лист1!DS300</f>
        <v>17959.4745</v>
      </c>
      <c r="DT98">
        <f>Лист1!DT98/Лист1!DT300</f>
        <v>17706.239000000001</v>
      </c>
      <c r="DU98">
        <f>Лист1!DU98/Лист1!DU300</f>
        <v>18088.030500000001</v>
      </c>
      <c r="DV98">
        <f>Лист1!DV98/Лист1!DV300</f>
        <v>18329.983</v>
      </c>
      <c r="DW98">
        <f>Лист1!DW98/Лист1!DW300</f>
        <v>18070.557000000001</v>
      </c>
      <c r="DX98">
        <f>Лист1!DX98/Лист1!DX300</f>
        <v>17929.857499999998</v>
      </c>
      <c r="DY98">
        <f>Лист1!DY98/Лист1!DY300</f>
        <v>18131.037499999999</v>
      </c>
      <c r="DZ98">
        <f>Лист1!DZ98/Лист1!DZ300</f>
        <v>17850.389500000001</v>
      </c>
      <c r="EA98">
        <f>Лист1!EA98/Лист1!EA300</f>
        <v>17971.494500000001</v>
      </c>
      <c r="EB98">
        <f>Лист1!EB98/Лист1!EB300</f>
        <v>17919.128499999999</v>
      </c>
      <c r="EC98">
        <f>Лист1!EC98/Лист1!EC300</f>
        <v>18100.717000000001</v>
      </c>
      <c r="ED98">
        <f>Лист1!ED98/Лист1!ED300</f>
        <v>18168.3655</v>
      </c>
      <c r="EE98">
        <f>Лист1!EE98/Лист1!EE300</f>
        <v>18199.13</v>
      </c>
      <c r="EF98">
        <f>Лист1!EF98/Лист1!EF300</f>
        <v>18071.987000000001</v>
      </c>
      <c r="EG98">
        <f>Лист1!EG98/Лист1!EG300</f>
        <v>17920.374500000002</v>
      </c>
      <c r="EH98">
        <f>Лист1!EH98/Лист1!EH300</f>
        <v>18884.267500000002</v>
      </c>
      <c r="EI98">
        <f>Лист1!EI98/Лист1!EI300</f>
        <v>18052.344499999999</v>
      </c>
      <c r="EJ98">
        <f>Лист1!EJ98/Лист1!EJ300</f>
        <v>18245.273000000001</v>
      </c>
      <c r="EK98">
        <f>Лист1!EK98/Лист1!EK300</f>
        <v>18212.664499999999</v>
      </c>
      <c r="EL98">
        <f>Лист1!EL98/Лист1!EL300</f>
        <v>18132.331999999999</v>
      </c>
      <c r="EM98">
        <f>Лист1!EM98/Лист1!EM300</f>
        <v>18354.486000000001</v>
      </c>
      <c r="EN98">
        <f>Лист1!EN98/Лист1!EN300</f>
        <v>18407.839</v>
      </c>
      <c r="EO98">
        <f>Лист1!EO98/Лист1!EO300</f>
        <v>17985.387999999999</v>
      </c>
      <c r="EP98">
        <f>Лист1!EP98/Лист1!EP300</f>
        <v>18041.9925</v>
      </c>
      <c r="EQ98">
        <f>Лист1!EQ98/Лист1!EQ300</f>
        <v>18151.633999999998</v>
      </c>
      <c r="ER98">
        <f>Лист1!ER98/Лист1!ER300</f>
        <v>18617.852999999999</v>
      </c>
      <c r="ES98">
        <f>Лист1!ES98/Лист1!ES300</f>
        <v>17712.38</v>
      </c>
      <c r="ET98">
        <f>Лист1!ET98/Лист1!ET300</f>
        <v>17910.5095</v>
      </c>
      <c r="EU98">
        <f>Лист1!EU98/Лист1!EU300</f>
        <v>18456.284500000002</v>
      </c>
      <c r="EV98">
        <f>Лист1!EV98/Лист1!EV300</f>
        <v>18591.0075</v>
      </c>
      <c r="EW98">
        <f>Лист1!EW98/Лист1!EW300</f>
        <v>18280.458999999999</v>
      </c>
      <c r="EX98">
        <f>Лист1!EX98/Лист1!EX300</f>
        <v>18222.999500000002</v>
      </c>
      <c r="EY98">
        <f>Лист1!EY98/Лист1!EY300</f>
        <v>17819.092499999999</v>
      </c>
      <c r="EZ98">
        <f>Лист1!EZ98/Лист1!EZ300</f>
        <v>17804.547999999999</v>
      </c>
      <c r="FA98">
        <f>Лист1!FA98/Лист1!FA300</f>
        <v>18616.249500000002</v>
      </c>
      <c r="FB98">
        <f>Лист1!FB98/Лист1!FB300</f>
        <v>18308.0825</v>
      </c>
      <c r="FC98">
        <f>Лист1!FC98/Лист1!FC300</f>
        <v>18092.263999999999</v>
      </c>
      <c r="FD98">
        <f>Лист1!FD98/Лист1!FD300</f>
        <v>18225.77</v>
      </c>
      <c r="FE98">
        <f>Лист1!FE98/Лист1!FE300</f>
        <v>18236.0445</v>
      </c>
      <c r="FF98">
        <f>Лист1!FF98/Лист1!FF300</f>
        <v>18276.084500000001</v>
      </c>
      <c r="FG98">
        <f>Лист1!FG98/Лист1!FG300</f>
        <v>18428.137500000001</v>
      </c>
      <c r="FH98">
        <f>Лист1!FH98/Лист1!FH300</f>
        <v>18172.165499999999</v>
      </c>
      <c r="FI98">
        <f>Лист1!FI98/Лист1!FI300</f>
        <v>18203.642500000002</v>
      </c>
      <c r="FJ98">
        <f>Лист1!FJ98/Лист1!FJ300</f>
        <v>18687.735499999999</v>
      </c>
      <c r="FK98">
        <f>Лист1!FK98/Лист1!FK300</f>
        <v>18349.732499999998</v>
      </c>
      <c r="FL98">
        <f>Лист1!FL98/Лист1!FL300</f>
        <v>17958.806499999999</v>
      </c>
      <c r="FM98">
        <f>Лист1!FM98/Лист1!FM300</f>
        <v>18242.935000000001</v>
      </c>
      <c r="FN98">
        <f>Лист1!FN98/Лист1!FN300</f>
        <v>18439.312999999998</v>
      </c>
      <c r="FO98">
        <f>Лист1!FO98/Лист1!FO300</f>
        <v>18096.520499999999</v>
      </c>
      <c r="FP98">
        <f>Лист1!FP98/Лист1!FP300</f>
        <v>18290.46</v>
      </c>
      <c r="FQ98">
        <f>Лист1!FQ98/Лист1!FQ300</f>
        <v>18430.118999999999</v>
      </c>
      <c r="FR98">
        <f>Лист1!FR98/Лист1!FR300</f>
        <v>18419.5615</v>
      </c>
      <c r="FS98">
        <f>Лист1!FS98/Лист1!FS300</f>
        <v>17780.169000000002</v>
      </c>
      <c r="FT98">
        <f>Лист1!FT98/Лист1!FT300</f>
        <v>17709.177500000002</v>
      </c>
      <c r="FU98">
        <f>Лист1!FU98/Лист1!FU300</f>
        <v>18271.493999999999</v>
      </c>
      <c r="FV98">
        <f>Лист1!FV98/Лист1!FV300</f>
        <v>18314.521000000001</v>
      </c>
      <c r="FW98">
        <f>Лист1!FW98/Лист1!FW300</f>
        <v>18200.487499999999</v>
      </c>
      <c r="FX98">
        <f>Лист1!FX98/Лист1!FX300</f>
        <v>18539.425500000001</v>
      </c>
      <c r="FY98">
        <f>Лист1!FY98/Лист1!FY300</f>
        <v>18324.391</v>
      </c>
      <c r="FZ98">
        <f>Лист1!FZ98/Лист1!FZ300</f>
        <v>18327.575499999999</v>
      </c>
      <c r="GA98">
        <f>Лист1!GA98/Лист1!GA300</f>
        <v>18504.7435</v>
      </c>
      <c r="GB98">
        <f>Лист1!GB98/Лист1!GB300</f>
        <v>18374.463</v>
      </c>
      <c r="GC98">
        <f>Лист1!GC98/Лист1!GC300</f>
        <v>18327.361000000001</v>
      </c>
      <c r="GD98">
        <f>Лист1!GD98/Лист1!GD300</f>
        <v>18590.879000000001</v>
      </c>
      <c r="GE98">
        <f>Лист1!GE98/Лист1!GE300</f>
        <v>18695.345499999999</v>
      </c>
      <c r="GF98">
        <f>Лист1!GF98/Лист1!GF300</f>
        <v>19217.577000000001</v>
      </c>
      <c r="GG98">
        <f>Лист1!GG98/Лист1!GG300</f>
        <v>18378.886999999999</v>
      </c>
      <c r="GH98">
        <f>Лист1!GH98/Лист1!GH300</f>
        <v>18337.912</v>
      </c>
      <c r="GI98">
        <f>Лист1!GI98/Лист1!GI300</f>
        <v>18450.766500000002</v>
      </c>
      <c r="GJ98">
        <f>Лист1!GJ98/Лист1!GJ300</f>
        <v>18593.651999999998</v>
      </c>
      <c r="GK98">
        <f>Лист1!GK98/Лист1!GK300</f>
        <v>18567.070500000002</v>
      </c>
      <c r="GL98">
        <f>Лист1!GL98/Лист1!GL300</f>
        <v>17957.832999999999</v>
      </c>
      <c r="GM98">
        <f>Лист1!GM98/Лист1!GM300</f>
        <v>18348.339</v>
      </c>
      <c r="GN98">
        <f>Лист1!GN98/Лист1!GN300</f>
        <v>18516.395</v>
      </c>
      <c r="GO98">
        <f>Лист1!GO98/Лист1!GO300</f>
        <v>18362.566999999999</v>
      </c>
      <c r="GP98">
        <f>Лист1!GP98/Лист1!GP300</f>
        <v>18248.039000000001</v>
      </c>
      <c r="GQ98">
        <f>Лист1!GQ98/Лист1!GQ300</f>
        <v>18695.031999999999</v>
      </c>
      <c r="GR98">
        <f>Лист1!GR98/Лист1!GR300</f>
        <v>18366.37</v>
      </c>
      <c r="GS98">
        <f>Лист1!GS98/Лист1!GS300</f>
        <v>18593.072</v>
      </c>
    </row>
    <row r="99" spans="1:201" x14ac:dyDescent="0.25">
      <c r="A99">
        <f>Лист1!A99/Лист1!A301</f>
        <v>17185</v>
      </c>
      <c r="B99">
        <f>Лист1!B99/Лист1!B301</f>
        <v>17474.393</v>
      </c>
      <c r="C99">
        <f>Лист1!C99/Лист1!C301</f>
        <v>17935.8325</v>
      </c>
      <c r="D99">
        <f>Лист1!D99/Лист1!D301</f>
        <v>17895.46</v>
      </c>
      <c r="E99">
        <f>Лист1!E99/Лист1!E301</f>
        <v>17885.858499999998</v>
      </c>
      <c r="F99">
        <f>Лист1!F99/Лист1!F301</f>
        <v>17839.127</v>
      </c>
      <c r="G99">
        <f>Лист1!G99/Лист1!G301</f>
        <v>17318.493999999999</v>
      </c>
      <c r="H99">
        <f>Лист1!H99/Лист1!H301</f>
        <v>17496.892500000002</v>
      </c>
      <c r="I99">
        <f>Лист1!I99/Лист1!I301</f>
        <v>17061.5795</v>
      </c>
      <c r="J99">
        <f>Лист1!J99/Лист1!J301</f>
        <v>17694.826000000001</v>
      </c>
      <c r="K99">
        <f>Лист1!K99/Лист1!K301</f>
        <v>17212.932499999999</v>
      </c>
      <c r="L99">
        <f>Лист1!L99/Лист1!L301</f>
        <v>17747.619500000001</v>
      </c>
      <c r="M99">
        <f>Лист1!M99/Лист1!M301</f>
        <v>17413.127499999999</v>
      </c>
      <c r="N99">
        <f>Лист1!N99/Лист1!N301</f>
        <v>17915.835999999999</v>
      </c>
      <c r="O99">
        <f>Лист1!O99/Лист1!O301</f>
        <v>17741.447499999998</v>
      </c>
      <c r="P99">
        <f>Лист1!P99/Лист1!P301</f>
        <v>18310.666000000001</v>
      </c>
      <c r="Q99">
        <f>Лист1!Q99/Лист1!Q301</f>
        <v>17618.8295</v>
      </c>
      <c r="R99">
        <f>Лист1!R99/Лист1!R301</f>
        <v>17539.909500000002</v>
      </c>
      <c r="S99">
        <f>Лист1!S99/Лист1!S301</f>
        <v>17177.609499999999</v>
      </c>
      <c r="T99">
        <f>Лист1!T99/Лист1!T301</f>
        <v>17991.017</v>
      </c>
      <c r="U99">
        <f>Лист1!U99/Лист1!U301</f>
        <v>17717.184000000001</v>
      </c>
      <c r="V99">
        <f>Лист1!V99/Лист1!V301</f>
        <v>17494.7395</v>
      </c>
      <c r="W99">
        <f>Лист1!W99/Лист1!W301</f>
        <v>17545.103500000001</v>
      </c>
      <c r="X99">
        <f>Лист1!X99/Лист1!X301</f>
        <v>17771.335999999999</v>
      </c>
      <c r="Y99">
        <f>Лист1!Y99/Лист1!Y301</f>
        <v>17898.082999999999</v>
      </c>
      <c r="Z99">
        <f>Лист1!Z99/Лист1!Z301</f>
        <v>17664.812000000002</v>
      </c>
      <c r="AA99">
        <f>Лист1!AA99/Лист1!AA301</f>
        <v>17639.109</v>
      </c>
      <c r="AB99">
        <f>Лист1!AB99/Лист1!AB301</f>
        <v>17812.414000000001</v>
      </c>
      <c r="AC99">
        <f>Лист1!AC99/Лист1!AC301</f>
        <v>17600.05</v>
      </c>
      <c r="AD99">
        <f>Лист1!AD99/Лист1!AD301</f>
        <v>17569.53</v>
      </c>
      <c r="AE99">
        <f>Лист1!AE99/Лист1!AE301</f>
        <v>17317.730500000001</v>
      </c>
      <c r="AF99">
        <f>Лист1!AF99/Лист1!AF301</f>
        <v>17680.570500000002</v>
      </c>
      <c r="AG99">
        <f>Лист1!AG99/Лист1!AG301</f>
        <v>17338.238499999999</v>
      </c>
      <c r="AH99">
        <f>Лист1!AH99/Лист1!AH301</f>
        <v>17324.663</v>
      </c>
      <c r="AI99">
        <f>Лист1!AI99/Лист1!AI301</f>
        <v>18007.591</v>
      </c>
      <c r="AJ99">
        <f>Лист1!AJ99/Лист1!AJ301</f>
        <v>17769.8305</v>
      </c>
      <c r="AK99">
        <f>Лист1!AK99/Лист1!AK301</f>
        <v>17868.004000000001</v>
      </c>
      <c r="AL99">
        <f>Лист1!AL99/Лист1!AL301</f>
        <v>17548.901000000002</v>
      </c>
      <c r="AM99">
        <f>Лист1!AM99/Лист1!AM301</f>
        <v>17178.3815</v>
      </c>
      <c r="AN99">
        <f>Лист1!AN99/Лист1!AN301</f>
        <v>17574.72</v>
      </c>
      <c r="AO99">
        <f>Лист1!AO99/Лист1!AO301</f>
        <v>17650.462</v>
      </c>
      <c r="AP99">
        <f>Лист1!AP99/Лист1!AP301</f>
        <v>17415.931499999999</v>
      </c>
      <c r="AQ99">
        <f>Лист1!AQ99/Лист1!AQ301</f>
        <v>17619.227500000001</v>
      </c>
      <c r="AR99">
        <f>Лист1!AR99/Лист1!AR301</f>
        <v>17704.145</v>
      </c>
      <c r="AS99">
        <f>Лист1!AS99/Лист1!AS301</f>
        <v>17742.106</v>
      </c>
      <c r="AT99">
        <f>Лист1!AT99/Лист1!AT301</f>
        <v>17949.4745</v>
      </c>
      <c r="AU99">
        <f>Лист1!AU99/Лист1!AU301</f>
        <v>17547.374500000002</v>
      </c>
      <c r="AV99">
        <f>Лист1!AV99/Лист1!AV301</f>
        <v>17731.682499999999</v>
      </c>
      <c r="AW99">
        <f>Лист1!AW99/Лист1!AW301</f>
        <v>16925.9185</v>
      </c>
      <c r="AX99">
        <f>Лист1!AX99/Лист1!AX301</f>
        <v>17449.746999999999</v>
      </c>
      <c r="AY99">
        <f>Лист1!AY99/Лист1!AY301</f>
        <v>17510.921999999999</v>
      </c>
      <c r="AZ99">
        <f>Лист1!AZ99/Лист1!AZ301</f>
        <v>17590.505000000001</v>
      </c>
      <c r="BA99">
        <f>Лист1!BA99/Лист1!BA301</f>
        <v>17216.464499999998</v>
      </c>
      <c r="BB99">
        <f>Лист1!BB99/Лист1!BB301</f>
        <v>17271.316500000001</v>
      </c>
      <c r="BC99">
        <f>Лист1!BC99/Лист1!BC301</f>
        <v>17411.165000000001</v>
      </c>
      <c r="BD99">
        <f>Лист1!BD99/Лист1!BD301</f>
        <v>17628.3655</v>
      </c>
      <c r="BE99">
        <f>Лист1!BE99/Лист1!BE301</f>
        <v>17550.789000000001</v>
      </c>
      <c r="BF99">
        <f>Лист1!BF99/Лист1!BF301</f>
        <v>17438.5065</v>
      </c>
      <c r="BG99">
        <f>Лист1!BG99/Лист1!BG301</f>
        <v>17219.461500000001</v>
      </c>
      <c r="BH99">
        <f>Лист1!BH99/Лист1!BH301</f>
        <v>17492.108499999998</v>
      </c>
      <c r="BI99">
        <f>Лист1!BI99/Лист1!BI301</f>
        <v>17335.597000000002</v>
      </c>
      <c r="BJ99">
        <f>Лист1!BJ99/Лист1!BJ301</f>
        <v>17588.513999999999</v>
      </c>
      <c r="BK99">
        <f>Лист1!BK99/Лист1!BK301</f>
        <v>17733.1865</v>
      </c>
      <c r="BL99">
        <f>Лист1!BL99/Лист1!BL301</f>
        <v>17579.667000000001</v>
      </c>
      <c r="BM99">
        <f>Лист1!BM99/Лист1!BM301</f>
        <v>17528.550500000001</v>
      </c>
      <c r="BN99">
        <f>Лист1!BN99/Лист1!BN301</f>
        <v>17679.900000000001</v>
      </c>
      <c r="BO99">
        <f>Лист1!BO99/Лист1!BO301</f>
        <v>17441.877</v>
      </c>
      <c r="BP99">
        <f>Лист1!BP99/Лист1!BP301</f>
        <v>17533.089499999998</v>
      </c>
      <c r="BQ99">
        <f>Лист1!BQ99/Лист1!BQ301</f>
        <v>16688.017</v>
      </c>
      <c r="BR99">
        <f>Лист1!BR99/Лист1!BR301</f>
        <v>17047.891500000002</v>
      </c>
      <c r="BS99">
        <f>Лист1!BS99/Лист1!BS301</f>
        <v>17180.603999999999</v>
      </c>
      <c r="BT99">
        <f>Лист1!BT99/Лист1!BT301</f>
        <v>17540.351500000001</v>
      </c>
      <c r="BU99">
        <f>Лист1!BU99/Лист1!BU301</f>
        <v>17400.090499999998</v>
      </c>
      <c r="BV99">
        <f>Лист1!BV99/Лист1!BV301</f>
        <v>17877.214499999998</v>
      </c>
      <c r="BW99">
        <f>Лист1!BW99/Лист1!BW301</f>
        <v>17211.0265</v>
      </c>
      <c r="BX99">
        <f>Лист1!BX99/Лист1!BX301</f>
        <v>17188.789499999999</v>
      </c>
      <c r="BY99">
        <f>Лист1!BY99/Лист1!BY301</f>
        <v>17182.977999999999</v>
      </c>
      <c r="BZ99">
        <f>Лист1!BZ99/Лист1!BZ301</f>
        <v>16764.434499999999</v>
      </c>
      <c r="CA99">
        <f>Лист1!CA99/Лист1!CA301</f>
        <v>17515.4745</v>
      </c>
      <c r="CB99">
        <f>Лист1!CB99/Лист1!CB301</f>
        <v>16971.893</v>
      </c>
      <c r="CC99">
        <f>Лист1!CC99/Лист1!CC301</f>
        <v>17306.697</v>
      </c>
      <c r="CD99">
        <f>Лист1!CD99/Лист1!CD301</f>
        <v>16881.203000000001</v>
      </c>
      <c r="CE99">
        <f>Лист1!CE99/Лист1!CE301</f>
        <v>16792.98</v>
      </c>
      <c r="CF99">
        <f>Лист1!CF99/Лист1!CF301</f>
        <v>16882.868999999999</v>
      </c>
      <c r="CG99">
        <f>Лист1!CG99/Лист1!CG301</f>
        <v>17113.87</v>
      </c>
      <c r="CH99">
        <f>Лист1!CH99/Лист1!CH301</f>
        <v>17357.62</v>
      </c>
      <c r="CI99">
        <f>Лист1!CI99/Лист1!CI301</f>
        <v>16691.7405</v>
      </c>
      <c r="CJ99">
        <f>Лист1!CJ99/Лист1!CJ301</f>
        <v>16477.664000000001</v>
      </c>
      <c r="CK99">
        <f>Лист1!CK99/Лист1!CK301</f>
        <v>16682.916000000001</v>
      </c>
      <c r="CL99">
        <f>Лист1!CL99/Лист1!CL301</f>
        <v>16693.2565</v>
      </c>
      <c r="CM99">
        <f>Лист1!CM99/Лист1!CM301</f>
        <v>16385.363499999999</v>
      </c>
      <c r="CN99">
        <f>Лист1!CN99/Лист1!CN301</f>
        <v>16824.236000000001</v>
      </c>
      <c r="CO99">
        <f>Лист1!CO99/Лист1!CO301</f>
        <v>16264.181500000001</v>
      </c>
      <c r="CP99">
        <f>Лист1!CP99/Лист1!CP301</f>
        <v>16368.4925</v>
      </c>
      <c r="CQ99">
        <f>Лист1!CQ99/Лист1!CQ301</f>
        <v>16214.0155</v>
      </c>
      <c r="CR99">
        <f>Лист1!CR99/Лист1!CR301</f>
        <v>15386.103999999999</v>
      </c>
      <c r="CS99">
        <f>Лист1!CS99/Лист1!CS301</f>
        <v>15440.2055</v>
      </c>
      <c r="CT99">
        <f>Лист1!CT99/Лист1!CT301</f>
        <v>14652.507</v>
      </c>
      <c r="CU99">
        <f>Лист1!CU99/Лист1!CU301</f>
        <v>13908.192999999999</v>
      </c>
      <c r="CV99">
        <f>Лист1!CV99/Лист1!CV301</f>
        <v>12534.261500000001</v>
      </c>
      <c r="CW99">
        <f>Лист1!CW99/Лист1!CW301</f>
        <v>4868.6565000000001</v>
      </c>
      <c r="CX99">
        <f>Лист1!CX99/Лист1!CX301</f>
        <v>12876.518</v>
      </c>
      <c r="CY99">
        <f>Лист1!CY99/Лист1!CY301</f>
        <v>14085.826499999999</v>
      </c>
      <c r="CZ99">
        <f>Лист1!CZ99/Лист1!CZ301</f>
        <v>14971.183999999999</v>
      </c>
      <c r="DA99">
        <f>Лист1!DA99/Лист1!DA301</f>
        <v>14907.672500000001</v>
      </c>
      <c r="DB99">
        <f>Лист1!DB99/Лист1!DB301</f>
        <v>15763.475</v>
      </c>
      <c r="DC99">
        <f>Лист1!DC99/Лист1!DC301</f>
        <v>15683.132</v>
      </c>
      <c r="DD99">
        <f>Лист1!DD99/Лист1!DD301</f>
        <v>15916.591</v>
      </c>
      <c r="DE99">
        <f>Лист1!DE99/Лист1!DE301</f>
        <v>16035.025</v>
      </c>
      <c r="DF99">
        <f>Лист1!DF99/Лист1!DF301</f>
        <v>16469.144</v>
      </c>
      <c r="DG99">
        <f>Лист1!DG99/Лист1!DG301</f>
        <v>16224.068499999999</v>
      </c>
      <c r="DH99">
        <f>Лист1!DH99/Лист1!DH301</f>
        <v>16498.473000000002</v>
      </c>
      <c r="DI99">
        <f>Лист1!DI99/Лист1!DI301</f>
        <v>17211.145499999999</v>
      </c>
      <c r="DJ99">
        <f>Лист1!DJ99/Лист1!DJ301</f>
        <v>17012.064999999999</v>
      </c>
      <c r="DK99">
        <f>Лист1!DK99/Лист1!DK301</f>
        <v>17376.523000000001</v>
      </c>
      <c r="DL99">
        <f>Лист1!DL99/Лист1!DL301</f>
        <v>17150.243999999999</v>
      </c>
      <c r="DM99">
        <f>Лист1!DM99/Лист1!DM301</f>
        <v>16962.9545</v>
      </c>
      <c r="DN99">
        <f>Лист1!DN99/Лист1!DN301</f>
        <v>17044.031999999999</v>
      </c>
      <c r="DO99">
        <f>Лист1!DO99/Лист1!DO301</f>
        <v>17104.3495</v>
      </c>
      <c r="DP99">
        <f>Лист1!DP99/Лист1!DP301</f>
        <v>16993.3645</v>
      </c>
      <c r="DQ99">
        <f>Лист1!DQ99/Лист1!DQ301</f>
        <v>16833.470499999999</v>
      </c>
      <c r="DR99">
        <f>Лист1!DR99/Лист1!DR301</f>
        <v>17399.5995</v>
      </c>
      <c r="DS99">
        <f>Лист1!DS99/Лист1!DS301</f>
        <v>17720.669000000002</v>
      </c>
      <c r="DT99">
        <f>Лист1!DT99/Лист1!DT301</f>
        <v>17374.717499999999</v>
      </c>
      <c r="DU99">
        <f>Лист1!DU99/Лист1!DU301</f>
        <v>17669.235499999999</v>
      </c>
      <c r="DV99">
        <f>Лист1!DV99/Лист1!DV301</f>
        <v>17251.405999999999</v>
      </c>
      <c r="DW99">
        <f>Лист1!DW99/Лист1!DW301</f>
        <v>17239.673999999999</v>
      </c>
      <c r="DX99">
        <f>Лист1!DX99/Лист1!DX301</f>
        <v>16885.336500000001</v>
      </c>
      <c r="DY99">
        <f>Лист1!DY99/Лист1!DY301</f>
        <v>17307.217000000001</v>
      </c>
      <c r="DZ99">
        <f>Лист1!DZ99/Лист1!DZ301</f>
        <v>16995.049500000001</v>
      </c>
      <c r="EA99">
        <f>Лист1!EA99/Лист1!EA301</f>
        <v>17607.855500000001</v>
      </c>
      <c r="EB99">
        <f>Лист1!EB99/Лист1!EB301</f>
        <v>17475.037499999999</v>
      </c>
      <c r="EC99">
        <f>Лист1!EC99/Лист1!EC301</f>
        <v>17554.077499999999</v>
      </c>
      <c r="ED99">
        <f>Лист1!ED99/Лист1!ED301</f>
        <v>17941.948499999999</v>
      </c>
      <c r="EE99">
        <f>Лист1!EE99/Лист1!EE301</f>
        <v>17300.228999999999</v>
      </c>
      <c r="EF99">
        <f>Лист1!EF99/Лист1!EF301</f>
        <v>17410.613000000001</v>
      </c>
      <c r="EG99">
        <f>Лист1!EG99/Лист1!EG301</f>
        <v>17540.568500000001</v>
      </c>
      <c r="EH99">
        <f>Лист1!EH99/Лист1!EH301</f>
        <v>17637.140500000001</v>
      </c>
      <c r="EI99">
        <f>Лист1!EI99/Лист1!EI301</f>
        <v>17519.553</v>
      </c>
      <c r="EJ99">
        <f>Лист1!EJ99/Лист1!EJ301</f>
        <v>17559.2075</v>
      </c>
      <c r="EK99">
        <f>Лист1!EK99/Лист1!EK301</f>
        <v>17389.646000000001</v>
      </c>
      <c r="EL99">
        <f>Лист1!EL99/Лист1!EL301</f>
        <v>17241.6535</v>
      </c>
      <c r="EM99">
        <f>Лист1!EM99/Лист1!EM301</f>
        <v>17337.822</v>
      </c>
      <c r="EN99">
        <f>Лист1!EN99/Лист1!EN301</f>
        <v>17510.147000000001</v>
      </c>
      <c r="EO99">
        <f>Лист1!EO99/Лист1!EO301</f>
        <v>17229.991999999998</v>
      </c>
      <c r="EP99">
        <f>Лист1!EP99/Лист1!EP301</f>
        <v>17343.874500000002</v>
      </c>
      <c r="EQ99">
        <f>Лист1!EQ99/Лист1!EQ301</f>
        <v>17686.1165</v>
      </c>
      <c r="ER99">
        <f>Лист1!ER99/Лист1!ER301</f>
        <v>17303.397000000001</v>
      </c>
      <c r="ES99">
        <f>Лист1!ES99/Лист1!ES301</f>
        <v>17558.1515</v>
      </c>
      <c r="ET99">
        <f>Лист1!ET99/Лист1!ET301</f>
        <v>17794.536</v>
      </c>
      <c r="EU99">
        <f>Лист1!EU99/Лист1!EU301</f>
        <v>18064.9545</v>
      </c>
      <c r="EV99">
        <f>Лист1!EV99/Лист1!EV301</f>
        <v>17606.150000000001</v>
      </c>
      <c r="EW99">
        <f>Лист1!EW99/Лист1!EW301</f>
        <v>17565.712500000001</v>
      </c>
      <c r="EX99">
        <f>Лист1!EX99/Лист1!EX301</f>
        <v>17136.731</v>
      </c>
      <c r="EY99">
        <f>Лист1!EY99/Лист1!EY301</f>
        <v>17298.492999999999</v>
      </c>
      <c r="EZ99">
        <f>Лист1!EZ99/Лист1!EZ301</f>
        <v>17585.281500000001</v>
      </c>
      <c r="FA99">
        <f>Лист1!FA99/Лист1!FA301</f>
        <v>17964.095499999999</v>
      </c>
      <c r="FB99">
        <f>Лист1!FB99/Лист1!FB301</f>
        <v>17867.977500000001</v>
      </c>
      <c r="FC99">
        <f>Лист1!FC99/Лист1!FC301</f>
        <v>17817.034500000002</v>
      </c>
      <c r="FD99">
        <f>Лист1!FD99/Лист1!FD301</f>
        <v>17659.7215</v>
      </c>
      <c r="FE99">
        <f>Лист1!FE99/Лист1!FE301</f>
        <v>17310.360499999999</v>
      </c>
      <c r="FF99">
        <f>Лист1!FF99/Лист1!FF301</f>
        <v>18052.603500000001</v>
      </c>
      <c r="FG99">
        <f>Лист1!FG99/Лист1!FG301</f>
        <v>17693.573499999999</v>
      </c>
      <c r="FH99">
        <f>Лист1!FH99/Лист1!FH301</f>
        <v>17603.148499999999</v>
      </c>
      <c r="FI99">
        <f>Лист1!FI99/Лист1!FI301</f>
        <v>17800.687999999998</v>
      </c>
      <c r="FJ99">
        <f>Лист1!FJ99/Лист1!FJ301</f>
        <v>17921.280999999999</v>
      </c>
      <c r="FK99">
        <f>Лист1!FK99/Лист1!FK301</f>
        <v>17803.540499999999</v>
      </c>
      <c r="FL99">
        <f>Лист1!FL99/Лист1!FL301</f>
        <v>17227.741000000002</v>
      </c>
      <c r="FM99">
        <f>Лист1!FM99/Лист1!FM301</f>
        <v>18081.228500000001</v>
      </c>
      <c r="FN99">
        <f>Лист1!FN99/Лист1!FN301</f>
        <v>18222.991000000002</v>
      </c>
      <c r="FO99">
        <f>Лист1!FO99/Лист1!FO301</f>
        <v>17340.879499999999</v>
      </c>
      <c r="FP99">
        <f>Лист1!FP99/Лист1!FP301</f>
        <v>16949.492999999999</v>
      </c>
      <c r="FQ99">
        <f>Лист1!FQ99/Лист1!FQ301</f>
        <v>17834.606500000002</v>
      </c>
      <c r="FR99">
        <f>Лист1!FR99/Лист1!FR301</f>
        <v>17626.020499999999</v>
      </c>
      <c r="FS99">
        <f>Лист1!FS99/Лист1!FS301</f>
        <v>17974.416000000001</v>
      </c>
      <c r="FT99">
        <f>Лист1!FT99/Лист1!FT301</f>
        <v>17703.8145</v>
      </c>
      <c r="FU99">
        <f>Лист1!FU99/Лист1!FU301</f>
        <v>17574.098999999998</v>
      </c>
      <c r="FV99">
        <f>Лист1!FV99/Лист1!FV301</f>
        <v>17708.022000000001</v>
      </c>
      <c r="FW99">
        <f>Лист1!FW99/Лист1!FW301</f>
        <v>17476.057000000001</v>
      </c>
      <c r="FX99">
        <f>Лист1!FX99/Лист1!FX301</f>
        <v>17686.732499999998</v>
      </c>
      <c r="FY99">
        <f>Лист1!FY99/Лист1!FY301</f>
        <v>17376.271499999999</v>
      </c>
      <c r="FZ99">
        <f>Лист1!FZ99/Лист1!FZ301</f>
        <v>17994.779500000001</v>
      </c>
      <c r="GA99">
        <f>Лист1!GA99/Лист1!GA301</f>
        <v>17439.091499999999</v>
      </c>
      <c r="GB99">
        <f>Лист1!GB99/Лист1!GB301</f>
        <v>17964.343000000001</v>
      </c>
      <c r="GC99">
        <f>Лист1!GC99/Лист1!GC301</f>
        <v>17567.194500000001</v>
      </c>
      <c r="GD99">
        <f>Лист1!GD99/Лист1!GD301</f>
        <v>18154.03</v>
      </c>
      <c r="GE99">
        <f>Лист1!GE99/Лист1!GE301</f>
        <v>17294.361499999999</v>
      </c>
      <c r="GF99">
        <f>Лист1!GF99/Лист1!GF301</f>
        <v>17382.022000000001</v>
      </c>
      <c r="GG99">
        <f>Лист1!GG99/Лист1!GG301</f>
        <v>17290.949499999999</v>
      </c>
      <c r="GH99">
        <f>Лист1!GH99/Лист1!GH301</f>
        <v>17460.053500000002</v>
      </c>
      <c r="GI99">
        <f>Лист1!GI99/Лист1!GI301</f>
        <v>17823.445500000002</v>
      </c>
      <c r="GJ99">
        <f>Лист1!GJ99/Лист1!GJ301</f>
        <v>17785.580999999998</v>
      </c>
      <c r="GK99">
        <f>Лист1!GK99/Лист1!GK301</f>
        <v>17962.302</v>
      </c>
      <c r="GL99">
        <f>Лист1!GL99/Лист1!GL301</f>
        <v>17842.034</v>
      </c>
      <c r="GM99">
        <f>Лист1!GM99/Лист1!GM301</f>
        <v>18003.892</v>
      </c>
      <c r="GN99">
        <f>Лист1!GN99/Лист1!GN301</f>
        <v>17953.379000000001</v>
      </c>
      <c r="GO99">
        <f>Лист1!GO99/Лист1!GO301</f>
        <v>17710.777999999998</v>
      </c>
      <c r="GP99">
        <f>Лист1!GP99/Лист1!GP301</f>
        <v>17724.574499999999</v>
      </c>
      <c r="GQ99">
        <f>Лист1!GQ99/Лист1!GQ301</f>
        <v>17546.766500000002</v>
      </c>
      <c r="GR99">
        <f>Лист1!GR99/Лист1!GR301</f>
        <v>17684.842000000001</v>
      </c>
      <c r="GS99">
        <f>Лист1!GS99/Лист1!GS301</f>
        <v>17923.215499999998</v>
      </c>
    </row>
    <row r="100" spans="1:201" x14ac:dyDescent="0.25">
      <c r="A100">
        <f>Лист1!A100/Лист1!A302</f>
        <v>16241.067499999999</v>
      </c>
      <c r="B100">
        <f>Лист1!B100/Лист1!B302</f>
        <v>16306.3745</v>
      </c>
      <c r="C100">
        <f>Лист1!C100/Лист1!C302</f>
        <v>16185.075500000001</v>
      </c>
      <c r="D100">
        <f>Лист1!D100/Лист1!D302</f>
        <v>16098.302</v>
      </c>
      <c r="E100">
        <f>Лист1!E100/Лист1!E302</f>
        <v>16233.512500000001</v>
      </c>
      <c r="F100">
        <f>Лист1!F100/Лист1!F302</f>
        <v>16380.71</v>
      </c>
      <c r="G100">
        <f>Лист1!G100/Лист1!G302</f>
        <v>16249.084000000001</v>
      </c>
      <c r="H100">
        <f>Лист1!H100/Лист1!H302</f>
        <v>16755.809000000001</v>
      </c>
      <c r="I100">
        <f>Лист1!I100/Лист1!I302</f>
        <v>15838.208000000001</v>
      </c>
      <c r="J100">
        <f>Лист1!J100/Лист1!J302</f>
        <v>16512.360499999999</v>
      </c>
      <c r="K100">
        <f>Лист1!K100/Лист1!K302</f>
        <v>16479.142500000002</v>
      </c>
      <c r="L100">
        <f>Лист1!L100/Лист1!L302</f>
        <v>16053.829</v>
      </c>
      <c r="M100">
        <f>Лист1!M100/Лист1!M302</f>
        <v>16239.647499999999</v>
      </c>
      <c r="N100">
        <f>Лист1!N100/Лист1!N302</f>
        <v>16488.436000000002</v>
      </c>
      <c r="O100">
        <f>Лист1!O100/Лист1!O302</f>
        <v>16311.958000000001</v>
      </c>
      <c r="P100">
        <f>Лист1!P100/Лист1!P302</f>
        <v>16349.563</v>
      </c>
      <c r="Q100">
        <f>Лист1!Q100/Лист1!Q302</f>
        <v>15928.5175</v>
      </c>
      <c r="R100">
        <f>Лист1!R100/Лист1!R302</f>
        <v>16530.231</v>
      </c>
      <c r="S100">
        <f>Лист1!S100/Лист1!S302</f>
        <v>16350.585499999999</v>
      </c>
      <c r="T100">
        <f>Лист1!T100/Лист1!T302</f>
        <v>16214.3735</v>
      </c>
      <c r="U100">
        <f>Лист1!U100/Лист1!U302</f>
        <v>16244.306500000001</v>
      </c>
      <c r="V100">
        <f>Лист1!V100/Лист1!V302</f>
        <v>16655.046999999999</v>
      </c>
      <c r="W100">
        <f>Лист1!W100/Лист1!W302</f>
        <v>16225.656499999999</v>
      </c>
      <c r="X100">
        <f>Лист1!X100/Лист1!X302</f>
        <v>16401.2775</v>
      </c>
      <c r="Y100">
        <f>Лист1!Y100/Лист1!Y302</f>
        <v>16192.191999999999</v>
      </c>
      <c r="Z100">
        <f>Лист1!Z100/Лист1!Z302</f>
        <v>16266.404</v>
      </c>
      <c r="AA100">
        <f>Лист1!AA100/Лист1!AA302</f>
        <v>16686.953000000001</v>
      </c>
      <c r="AB100">
        <f>Лист1!AB100/Лист1!AB302</f>
        <v>16180.708500000001</v>
      </c>
      <c r="AC100">
        <f>Лист1!AC100/Лист1!AC302</f>
        <v>16219.549499999999</v>
      </c>
      <c r="AD100">
        <f>Лист1!AD100/Лист1!AD302</f>
        <v>16214.629499999999</v>
      </c>
      <c r="AE100">
        <f>Лист1!AE100/Лист1!AE302</f>
        <v>16176.117</v>
      </c>
      <c r="AF100">
        <f>Лист1!AF100/Лист1!AF302</f>
        <v>16450.274000000001</v>
      </c>
      <c r="AG100">
        <f>Лист1!AG100/Лист1!AG302</f>
        <v>16355.306500000001</v>
      </c>
      <c r="AH100">
        <f>Лист1!AH100/Лист1!AH302</f>
        <v>16307.814</v>
      </c>
      <c r="AI100">
        <f>Лист1!AI100/Лист1!AI302</f>
        <v>16159.619500000001</v>
      </c>
      <c r="AJ100">
        <f>Лист1!AJ100/Лист1!AJ302</f>
        <v>16188.316000000001</v>
      </c>
      <c r="AK100">
        <f>Лист1!AK100/Лист1!AK302</f>
        <v>16275.799000000001</v>
      </c>
      <c r="AL100">
        <f>Лист1!AL100/Лист1!AL302</f>
        <v>16210.681500000001</v>
      </c>
      <c r="AM100">
        <f>Лист1!AM100/Лист1!AM302</f>
        <v>16717.601500000001</v>
      </c>
      <c r="AN100">
        <f>Лист1!AN100/Лист1!AN302</f>
        <v>16257.1675</v>
      </c>
      <c r="AO100">
        <f>Лист1!AO100/Лист1!AO302</f>
        <v>16264.472</v>
      </c>
      <c r="AP100">
        <f>Лист1!AP100/Лист1!AP302</f>
        <v>15822.555</v>
      </c>
      <c r="AQ100">
        <f>Лист1!AQ100/Лист1!AQ302</f>
        <v>16620.806499999999</v>
      </c>
      <c r="AR100">
        <f>Лист1!AR100/Лист1!AR302</f>
        <v>16468.634999999998</v>
      </c>
      <c r="AS100">
        <f>Лист1!AS100/Лист1!AS302</f>
        <v>16081.273999999999</v>
      </c>
      <c r="AT100">
        <f>Лист1!AT100/Лист1!AT302</f>
        <v>15931.37</v>
      </c>
      <c r="AU100">
        <f>Лист1!AU100/Лист1!AU302</f>
        <v>15910.88</v>
      </c>
      <c r="AV100">
        <f>Лист1!AV100/Лист1!AV302</f>
        <v>16265.898999999999</v>
      </c>
      <c r="AW100">
        <f>Лист1!AW100/Лист1!AW302</f>
        <v>16231.254999999999</v>
      </c>
      <c r="AX100">
        <f>Лист1!AX100/Лист1!AX302</f>
        <v>16141.539000000001</v>
      </c>
      <c r="AY100">
        <f>Лист1!AY100/Лист1!AY302</f>
        <v>16186.021000000001</v>
      </c>
      <c r="AZ100">
        <f>Лист1!AZ100/Лист1!AZ302</f>
        <v>16604.626</v>
      </c>
      <c r="BA100">
        <f>Лист1!BA100/Лист1!BA302</f>
        <v>16575.066999999999</v>
      </c>
      <c r="BB100">
        <f>Лист1!BB100/Лист1!BB302</f>
        <v>16068.513000000001</v>
      </c>
      <c r="BC100">
        <f>Лист1!BC100/Лист1!BC302</f>
        <v>16413.041000000001</v>
      </c>
      <c r="BD100">
        <f>Лист1!BD100/Лист1!BD302</f>
        <v>16433.013999999999</v>
      </c>
      <c r="BE100">
        <f>Лист1!BE100/Лист1!BE302</f>
        <v>16124.817999999999</v>
      </c>
      <c r="BF100">
        <f>Лист1!BF100/Лист1!BF302</f>
        <v>16214.433000000001</v>
      </c>
      <c r="BG100">
        <f>Лист1!BG100/Лист1!BG302</f>
        <v>16179.145</v>
      </c>
      <c r="BH100">
        <f>Лист1!BH100/Лист1!BH302</f>
        <v>16215.35</v>
      </c>
      <c r="BI100">
        <f>Лист1!BI100/Лист1!BI302</f>
        <v>16396.146000000001</v>
      </c>
      <c r="BJ100">
        <f>Лист1!BJ100/Лист1!BJ302</f>
        <v>16114.1765</v>
      </c>
      <c r="BK100">
        <f>Лист1!BK100/Лист1!BK302</f>
        <v>15984.815000000001</v>
      </c>
      <c r="BL100">
        <f>Лист1!BL100/Лист1!BL302</f>
        <v>15747.61</v>
      </c>
      <c r="BM100">
        <f>Лист1!BM100/Лист1!BM302</f>
        <v>16434.6355</v>
      </c>
      <c r="BN100">
        <f>Лист1!BN100/Лист1!BN302</f>
        <v>16302.195</v>
      </c>
      <c r="BO100">
        <f>Лист1!BO100/Лист1!BO302</f>
        <v>16242.353499999999</v>
      </c>
      <c r="BP100">
        <f>Лист1!BP100/Лист1!BP302</f>
        <v>16071.2505</v>
      </c>
      <c r="BQ100">
        <f>Лист1!BQ100/Лист1!BQ302</f>
        <v>16164.404</v>
      </c>
      <c r="BR100">
        <f>Лист1!BR100/Лист1!BR302</f>
        <v>16170.596</v>
      </c>
      <c r="BS100">
        <f>Лист1!BS100/Лист1!BS302</f>
        <v>15564.164000000001</v>
      </c>
      <c r="BT100">
        <f>Лист1!BT100/Лист1!BT302</f>
        <v>16158.513499999999</v>
      </c>
      <c r="BU100">
        <f>Лист1!BU100/Лист1!BU302</f>
        <v>15963.0625</v>
      </c>
      <c r="BV100">
        <f>Лист1!BV100/Лист1!BV302</f>
        <v>16218.688</v>
      </c>
      <c r="BW100">
        <f>Лист1!BW100/Лист1!BW302</f>
        <v>15847.682000000001</v>
      </c>
      <c r="BX100">
        <f>Лист1!BX100/Лист1!BX302</f>
        <v>15909.379000000001</v>
      </c>
      <c r="BY100">
        <f>Лист1!BY100/Лист1!BY302</f>
        <v>15604.7495</v>
      </c>
      <c r="BZ100">
        <f>Лист1!BZ100/Лист1!BZ302</f>
        <v>15755.2655</v>
      </c>
      <c r="CA100">
        <f>Лист1!CA100/Лист1!CA302</f>
        <v>16425.864000000001</v>
      </c>
      <c r="CB100">
        <f>Лист1!CB100/Лист1!CB302</f>
        <v>16179.164500000001</v>
      </c>
      <c r="CC100">
        <f>Лист1!CC100/Лист1!CC302</f>
        <v>15793.9835</v>
      </c>
      <c r="CD100">
        <f>Лист1!CD100/Лист1!CD302</f>
        <v>15797.845499999999</v>
      </c>
      <c r="CE100">
        <f>Лист1!CE100/Лист1!CE302</f>
        <v>15889.05</v>
      </c>
      <c r="CF100">
        <f>Лист1!CF100/Лист1!CF302</f>
        <v>15761.3905</v>
      </c>
      <c r="CG100">
        <f>Лист1!CG100/Лист1!CG302</f>
        <v>15464.8215</v>
      </c>
      <c r="CH100">
        <f>Лист1!CH100/Лист1!CH302</f>
        <v>15796.743</v>
      </c>
      <c r="CI100">
        <f>Лист1!CI100/Лист1!CI302</f>
        <v>15739.253500000001</v>
      </c>
      <c r="CJ100">
        <f>Лист1!CJ100/Лист1!CJ302</f>
        <v>15640.795</v>
      </c>
      <c r="CK100">
        <f>Лист1!CK100/Лист1!CK302</f>
        <v>15369.998</v>
      </c>
      <c r="CL100">
        <f>Лист1!CL100/Лист1!CL302</f>
        <v>15202.2395</v>
      </c>
      <c r="CM100">
        <f>Лист1!CM100/Лист1!CM302</f>
        <v>14913.967500000001</v>
      </c>
      <c r="CN100">
        <f>Лист1!CN100/Лист1!CN302</f>
        <v>15041.5165</v>
      </c>
      <c r="CO100">
        <f>Лист1!CO100/Лист1!CO302</f>
        <v>15074.313</v>
      </c>
      <c r="CP100">
        <f>Лист1!CP100/Лист1!CP302</f>
        <v>14293.566500000001</v>
      </c>
      <c r="CQ100">
        <f>Лист1!CQ100/Лист1!CQ302</f>
        <v>14622.0285</v>
      </c>
      <c r="CR100">
        <f>Лист1!CR100/Лист1!CR302</f>
        <v>14219.88</v>
      </c>
      <c r="CS100">
        <f>Лист1!CS100/Лист1!CS302</f>
        <v>14125.2925</v>
      </c>
      <c r="CT100">
        <f>Лист1!CT100/Лист1!CT302</f>
        <v>13536.883</v>
      </c>
      <c r="CU100">
        <f>Лист1!CU100/Лист1!CU302</f>
        <v>12689.113499999999</v>
      </c>
      <c r="CV100">
        <f>Лист1!CV100/Лист1!CV302</f>
        <v>11964.987999999999</v>
      </c>
      <c r="CW100">
        <f>Лист1!CW100/Лист1!CW302</f>
        <v>4636.6975000000002</v>
      </c>
      <c r="CX100">
        <f>Лист1!CX100/Лист1!CX302</f>
        <v>12094.307500000001</v>
      </c>
      <c r="CY100">
        <f>Лист1!CY100/Лист1!CY302</f>
        <v>12674.065500000001</v>
      </c>
      <c r="CZ100">
        <f>Лист1!CZ100/Лист1!CZ302</f>
        <v>13283.851000000001</v>
      </c>
      <c r="DA100">
        <f>Лист1!DA100/Лист1!DA302</f>
        <v>13811.645</v>
      </c>
      <c r="DB100">
        <f>Лист1!DB100/Лист1!DB302</f>
        <v>14048.971</v>
      </c>
      <c r="DC100">
        <f>Лист1!DC100/Лист1!DC302</f>
        <v>14692.98</v>
      </c>
      <c r="DD100">
        <f>Лист1!DD100/Лист1!DD302</f>
        <v>14577.921</v>
      </c>
      <c r="DE100">
        <f>Лист1!DE100/Лист1!DE302</f>
        <v>14589.6415</v>
      </c>
      <c r="DF100">
        <f>Лист1!DF100/Лист1!DF302</f>
        <v>15068.156999999999</v>
      </c>
      <c r="DG100">
        <f>Лист1!DG100/Лист1!DG302</f>
        <v>14812.028</v>
      </c>
      <c r="DH100">
        <f>Лист1!DH100/Лист1!DH302</f>
        <v>15113.564</v>
      </c>
      <c r="DI100">
        <f>Лист1!DI100/Лист1!DI302</f>
        <v>16013.022499999999</v>
      </c>
      <c r="DJ100">
        <f>Лист1!DJ100/Лист1!DJ302</f>
        <v>15492.068499999999</v>
      </c>
      <c r="DK100">
        <f>Лист1!DK100/Лист1!DK302</f>
        <v>15731.415499999999</v>
      </c>
      <c r="DL100">
        <f>Лист1!DL100/Лист1!DL302</f>
        <v>15940.262000000001</v>
      </c>
      <c r="DM100">
        <f>Лист1!DM100/Лист1!DM302</f>
        <v>15707.155500000001</v>
      </c>
      <c r="DN100">
        <f>Лист1!DN100/Лист1!DN302</f>
        <v>15701.5805</v>
      </c>
      <c r="DO100">
        <f>Лист1!DO100/Лист1!DO302</f>
        <v>15622.6075</v>
      </c>
      <c r="DP100">
        <f>Лист1!DP100/Лист1!DP302</f>
        <v>15877.395</v>
      </c>
      <c r="DQ100">
        <f>Лист1!DQ100/Лист1!DQ302</f>
        <v>15774.040999999999</v>
      </c>
      <c r="DR100">
        <f>Лист1!DR100/Лист1!DR302</f>
        <v>15446.549499999999</v>
      </c>
      <c r="DS100">
        <f>Лист1!DS100/Лист1!DS302</f>
        <v>16174.434499999999</v>
      </c>
      <c r="DT100">
        <f>Лист1!DT100/Лист1!DT302</f>
        <v>16153.164000000001</v>
      </c>
      <c r="DU100">
        <f>Лист1!DU100/Лист1!DU302</f>
        <v>16016.0795</v>
      </c>
      <c r="DV100">
        <f>Лист1!DV100/Лист1!DV302</f>
        <v>16202.726000000001</v>
      </c>
      <c r="DW100">
        <f>Лист1!DW100/Лист1!DW302</f>
        <v>16300.924999999999</v>
      </c>
      <c r="DX100">
        <f>Лист1!DX100/Лист1!DX302</f>
        <v>15839.164500000001</v>
      </c>
      <c r="DY100">
        <f>Лист1!DY100/Лист1!DY302</f>
        <v>15914.2305</v>
      </c>
      <c r="DZ100">
        <f>Лист1!DZ100/Лист1!DZ302</f>
        <v>16288.6445</v>
      </c>
      <c r="EA100">
        <f>Лист1!EA100/Лист1!EA302</f>
        <v>16414.983499999998</v>
      </c>
      <c r="EB100">
        <f>Лист1!EB100/Лист1!EB302</f>
        <v>15868.65</v>
      </c>
      <c r="EC100">
        <f>Лист1!EC100/Лист1!EC302</f>
        <v>15880.416499999999</v>
      </c>
      <c r="ED100">
        <f>Лист1!ED100/Лист1!ED302</f>
        <v>16198.1495</v>
      </c>
      <c r="EE100">
        <f>Лист1!EE100/Лист1!EE302</f>
        <v>15725.040499999999</v>
      </c>
      <c r="EF100">
        <f>Лист1!EF100/Лист1!EF302</f>
        <v>16151.744000000001</v>
      </c>
      <c r="EG100">
        <f>Лист1!EG100/Лист1!EG302</f>
        <v>15854.564</v>
      </c>
      <c r="EH100">
        <f>Лист1!EH100/Лист1!EH302</f>
        <v>16733.457999999999</v>
      </c>
      <c r="EI100">
        <f>Лист1!EI100/Лист1!EI302</f>
        <v>16130.465</v>
      </c>
      <c r="EJ100">
        <f>Лист1!EJ100/Лист1!EJ302</f>
        <v>16195.8915</v>
      </c>
      <c r="EK100">
        <f>Лист1!EK100/Лист1!EK302</f>
        <v>16366.181</v>
      </c>
      <c r="EL100">
        <f>Лист1!EL100/Лист1!EL302</f>
        <v>16524.879000000001</v>
      </c>
      <c r="EM100">
        <f>Лист1!EM100/Лист1!EM302</f>
        <v>16386.811000000002</v>
      </c>
      <c r="EN100">
        <f>Лист1!EN100/Лист1!EN302</f>
        <v>16034.12</v>
      </c>
      <c r="EO100">
        <f>Лист1!EO100/Лист1!EO302</f>
        <v>16009.1495</v>
      </c>
      <c r="EP100">
        <f>Лист1!EP100/Лист1!EP302</f>
        <v>16449.341</v>
      </c>
      <c r="EQ100">
        <f>Лист1!EQ100/Лист1!EQ302</f>
        <v>15994.1325</v>
      </c>
      <c r="ER100">
        <f>Лист1!ER100/Лист1!ER302</f>
        <v>16282.913500000001</v>
      </c>
      <c r="ES100">
        <f>Лист1!ES100/Лист1!ES302</f>
        <v>16170.332</v>
      </c>
      <c r="ET100">
        <f>Лист1!ET100/Лист1!ET302</f>
        <v>16190.396500000001</v>
      </c>
      <c r="EU100">
        <f>Лист1!EU100/Лист1!EU302</f>
        <v>16012.817999999999</v>
      </c>
      <c r="EV100">
        <f>Лист1!EV100/Лист1!EV302</f>
        <v>16241.308000000001</v>
      </c>
      <c r="EW100">
        <f>Лист1!EW100/Лист1!EW302</f>
        <v>16468.496999999999</v>
      </c>
      <c r="EX100">
        <f>Лист1!EX100/Лист1!EX302</f>
        <v>16305.8495</v>
      </c>
      <c r="EY100">
        <f>Лист1!EY100/Лист1!EY302</f>
        <v>16232.818499999999</v>
      </c>
      <c r="EZ100">
        <f>Лист1!EZ100/Лист1!EZ302</f>
        <v>16300.1895</v>
      </c>
      <c r="FA100">
        <f>Лист1!FA100/Лист1!FA302</f>
        <v>16218.3015</v>
      </c>
      <c r="FB100">
        <f>Лист1!FB100/Лист1!FB302</f>
        <v>16239.182000000001</v>
      </c>
      <c r="FC100">
        <f>Лист1!FC100/Лист1!FC302</f>
        <v>16086.1955</v>
      </c>
      <c r="FD100">
        <f>Лист1!FD100/Лист1!FD302</f>
        <v>16416.019499999999</v>
      </c>
      <c r="FE100">
        <f>Лист1!FE100/Лист1!FE302</f>
        <v>16264.5515</v>
      </c>
      <c r="FF100">
        <f>Лист1!FF100/Лист1!FF302</f>
        <v>16447.467000000001</v>
      </c>
      <c r="FG100">
        <f>Лист1!FG100/Лист1!FG302</f>
        <v>16445.894499999999</v>
      </c>
      <c r="FH100">
        <f>Лист1!FH100/Лист1!FH302</f>
        <v>15998.21</v>
      </c>
      <c r="FI100">
        <f>Лист1!FI100/Лист1!FI302</f>
        <v>15878.470499999999</v>
      </c>
      <c r="FJ100">
        <f>Лист1!FJ100/Лист1!FJ302</f>
        <v>16216.1075</v>
      </c>
      <c r="FK100">
        <f>Лист1!FK100/Лист1!FK302</f>
        <v>15972.9845</v>
      </c>
      <c r="FL100">
        <f>Лист1!FL100/Лист1!FL302</f>
        <v>16646.024000000001</v>
      </c>
      <c r="FM100">
        <f>Лист1!FM100/Лист1!FM302</f>
        <v>16690.495999999999</v>
      </c>
      <c r="FN100">
        <f>Лист1!FN100/Лист1!FN302</f>
        <v>16609.690500000001</v>
      </c>
      <c r="FO100">
        <f>Лист1!FO100/Лист1!FO302</f>
        <v>16115.7345</v>
      </c>
      <c r="FP100">
        <f>Лист1!FP100/Лист1!FP302</f>
        <v>16356.154</v>
      </c>
      <c r="FQ100">
        <f>Лист1!FQ100/Лист1!FQ302</f>
        <v>16269.6875</v>
      </c>
      <c r="FR100">
        <f>Лист1!FR100/Лист1!FR302</f>
        <v>16399.71</v>
      </c>
      <c r="FS100">
        <f>Лист1!FS100/Лист1!FS302</f>
        <v>16288.029500000001</v>
      </c>
      <c r="FT100">
        <f>Лист1!FT100/Лист1!FT302</f>
        <v>16308.556500000001</v>
      </c>
      <c r="FU100">
        <f>Лист1!FU100/Лист1!FU302</f>
        <v>16245.227500000001</v>
      </c>
      <c r="FV100">
        <f>Лист1!FV100/Лист1!FV302</f>
        <v>16328.718000000001</v>
      </c>
      <c r="FW100">
        <f>Лист1!FW100/Лист1!FW302</f>
        <v>16395.209500000001</v>
      </c>
      <c r="FX100">
        <f>Лист1!FX100/Лист1!FX302</f>
        <v>16207.478999999999</v>
      </c>
      <c r="FY100">
        <f>Лист1!FY100/Лист1!FY302</f>
        <v>16464.4915</v>
      </c>
      <c r="FZ100">
        <f>Лист1!FZ100/Лист1!FZ302</f>
        <v>16216.5065</v>
      </c>
      <c r="GA100">
        <f>Лист1!GA100/Лист1!GA302</f>
        <v>16388.9395</v>
      </c>
      <c r="GB100">
        <f>Лист1!GB100/Лист1!GB302</f>
        <v>16563.665499999999</v>
      </c>
      <c r="GC100">
        <f>Лист1!GC100/Лист1!GC302</f>
        <v>16494.245500000001</v>
      </c>
      <c r="GD100">
        <f>Лист1!GD100/Лист1!GD302</f>
        <v>16090.273499999999</v>
      </c>
      <c r="GE100">
        <f>Лист1!GE100/Лист1!GE302</f>
        <v>16334.502</v>
      </c>
      <c r="GF100">
        <f>Лист1!GF100/Лист1!GF302</f>
        <v>16867.642</v>
      </c>
      <c r="GG100">
        <f>Лист1!GG100/Лист1!GG302</f>
        <v>16521.449000000001</v>
      </c>
      <c r="GH100">
        <f>Лист1!GH100/Лист1!GH302</f>
        <v>16419.5645</v>
      </c>
      <c r="GI100">
        <f>Лист1!GI100/Лист1!GI302</f>
        <v>16329.0005</v>
      </c>
      <c r="GJ100">
        <f>Лист1!GJ100/Лист1!GJ302</f>
        <v>16310.7075</v>
      </c>
      <c r="GK100">
        <f>Лист1!GK100/Лист1!GK302</f>
        <v>16456.760999999999</v>
      </c>
      <c r="GL100">
        <f>Лист1!GL100/Лист1!GL302</f>
        <v>16785.9895</v>
      </c>
      <c r="GM100">
        <f>Лист1!GM100/Лист1!GM302</f>
        <v>16368.849</v>
      </c>
      <c r="GN100">
        <f>Лист1!GN100/Лист1!GN302</f>
        <v>16822.065500000001</v>
      </c>
      <c r="GO100">
        <f>Лист1!GO100/Лист1!GO302</f>
        <v>16230.509</v>
      </c>
      <c r="GP100">
        <f>Лист1!GP100/Лист1!GP302</f>
        <v>16392.080999999998</v>
      </c>
      <c r="GQ100">
        <f>Лист1!GQ100/Лист1!GQ302</f>
        <v>16155.718000000001</v>
      </c>
      <c r="GR100">
        <f>Лист1!GR100/Лист1!GR302</f>
        <v>16418.995999999999</v>
      </c>
      <c r="GS100">
        <f>Лист1!GS100/Лист1!GS302</f>
        <v>16627.323499999999</v>
      </c>
    </row>
    <row r="101" spans="1:201" x14ac:dyDescent="0.25">
      <c r="A101">
        <f>Лист1!A101/Лист1!A303</f>
        <v>6695.0254999999997</v>
      </c>
      <c r="B101">
        <f>Лист1!B101/Лист1!B303</f>
        <v>6543.1840000000002</v>
      </c>
      <c r="C101">
        <f>Лист1!C101/Лист1!C303</f>
        <v>6571.8959999999997</v>
      </c>
      <c r="D101">
        <f>Лист1!D101/Лист1!D303</f>
        <v>6500.69</v>
      </c>
      <c r="E101">
        <f>Лист1!E101/Лист1!E303</f>
        <v>6357.7484999999997</v>
      </c>
      <c r="F101">
        <f>Лист1!F101/Лист1!F303</f>
        <v>6651.2465000000002</v>
      </c>
      <c r="G101">
        <f>Лист1!G101/Лист1!G303</f>
        <v>6637.1975000000002</v>
      </c>
      <c r="H101">
        <f>Лист1!H101/Лист1!H303</f>
        <v>6661.8890000000001</v>
      </c>
      <c r="I101">
        <f>Лист1!I101/Лист1!I303</f>
        <v>6726.9165000000003</v>
      </c>
      <c r="J101">
        <f>Лист1!J101/Лист1!J303</f>
        <v>6441.3280000000004</v>
      </c>
      <c r="K101">
        <f>Лист1!K101/Лист1!K303</f>
        <v>6466.0275000000001</v>
      </c>
      <c r="L101">
        <f>Лист1!L101/Лист1!L303</f>
        <v>6519.8729999999996</v>
      </c>
      <c r="M101">
        <f>Лист1!M101/Лист1!M303</f>
        <v>6514.9849999999997</v>
      </c>
      <c r="N101">
        <f>Лист1!N101/Лист1!N303</f>
        <v>6533.9014999999999</v>
      </c>
      <c r="O101">
        <f>Лист1!O101/Лист1!O303</f>
        <v>6633.1895000000004</v>
      </c>
      <c r="P101">
        <f>Лист1!P101/Лист1!P303</f>
        <v>6550.6509999999998</v>
      </c>
      <c r="Q101">
        <f>Лист1!Q101/Лист1!Q303</f>
        <v>6439.2664999999997</v>
      </c>
      <c r="R101">
        <f>Лист1!R101/Лист1!R303</f>
        <v>6515.6059999999998</v>
      </c>
      <c r="S101">
        <f>Лист1!S101/Лист1!S303</f>
        <v>6437.4579999999996</v>
      </c>
      <c r="T101">
        <f>Лист1!T101/Лист1!T303</f>
        <v>6810.0249999999996</v>
      </c>
      <c r="U101">
        <f>Лист1!U101/Лист1!U303</f>
        <v>6684.3320000000003</v>
      </c>
      <c r="V101">
        <f>Лист1!V101/Лист1!V303</f>
        <v>6770.6265000000003</v>
      </c>
      <c r="W101">
        <f>Лист1!W101/Лист1!W303</f>
        <v>6449.3969999999999</v>
      </c>
      <c r="X101">
        <f>Лист1!X101/Лист1!X303</f>
        <v>6509.5034999999998</v>
      </c>
      <c r="Y101">
        <f>Лист1!Y101/Лист1!Y303</f>
        <v>6525.1210000000001</v>
      </c>
      <c r="Z101">
        <f>Лист1!Z101/Лист1!Z303</f>
        <v>6504.4</v>
      </c>
      <c r="AA101">
        <f>Лист1!AA101/Лист1!AA303</f>
        <v>6491.1779999999999</v>
      </c>
      <c r="AB101">
        <f>Лист1!AB101/Лист1!AB303</f>
        <v>6463.1045000000004</v>
      </c>
      <c r="AC101">
        <f>Лист1!AC101/Лист1!AC303</f>
        <v>6297.5950000000003</v>
      </c>
      <c r="AD101">
        <f>Лист1!AD101/Лист1!AD303</f>
        <v>6508.9624999999996</v>
      </c>
      <c r="AE101">
        <f>Лист1!AE101/Лист1!AE303</f>
        <v>6586.7515000000003</v>
      </c>
      <c r="AF101">
        <f>Лист1!AF101/Лист1!AF303</f>
        <v>6452.2280000000001</v>
      </c>
      <c r="AG101">
        <f>Лист1!AG101/Лист1!AG303</f>
        <v>6668.8535000000002</v>
      </c>
      <c r="AH101">
        <f>Лист1!AH101/Лист1!AH303</f>
        <v>6447.7250000000004</v>
      </c>
      <c r="AI101">
        <f>Лист1!AI101/Лист1!AI303</f>
        <v>6538.6210000000001</v>
      </c>
      <c r="AJ101">
        <f>Лист1!AJ101/Лист1!AJ303</f>
        <v>6466.3119999999999</v>
      </c>
      <c r="AK101">
        <f>Лист1!AK101/Лист1!AK303</f>
        <v>6583.09</v>
      </c>
      <c r="AL101">
        <f>Лист1!AL101/Лист1!AL303</f>
        <v>6427.2060000000001</v>
      </c>
      <c r="AM101">
        <f>Лист1!AM101/Лист1!AM303</f>
        <v>6425.8549999999996</v>
      </c>
      <c r="AN101">
        <f>Лист1!AN101/Лист1!AN303</f>
        <v>6354.4160000000002</v>
      </c>
      <c r="AO101">
        <f>Лист1!AO101/Лист1!AO303</f>
        <v>6331.2510000000002</v>
      </c>
      <c r="AP101">
        <f>Лист1!AP101/Лист1!AP303</f>
        <v>6628.6419999999998</v>
      </c>
      <c r="AQ101">
        <f>Лист1!AQ101/Лист1!AQ303</f>
        <v>6523.6705000000002</v>
      </c>
      <c r="AR101">
        <f>Лист1!AR101/Лист1!AR303</f>
        <v>6486.6914999999999</v>
      </c>
      <c r="AS101">
        <f>Лист1!AS101/Лист1!AS303</f>
        <v>6540.0424999999996</v>
      </c>
      <c r="AT101">
        <f>Лист1!AT101/Лист1!AT303</f>
        <v>6585.5550000000003</v>
      </c>
      <c r="AU101">
        <f>Лист1!AU101/Лист1!AU303</f>
        <v>6586.5124999999998</v>
      </c>
      <c r="AV101">
        <f>Лист1!AV101/Лист1!AV303</f>
        <v>6515.6025</v>
      </c>
      <c r="AW101">
        <f>Лист1!AW101/Лист1!AW303</f>
        <v>6579.8225000000002</v>
      </c>
      <c r="AX101">
        <f>Лист1!AX101/Лист1!AX303</f>
        <v>6550.5805</v>
      </c>
      <c r="AY101">
        <f>Лист1!AY101/Лист1!AY303</f>
        <v>6528.3729999999996</v>
      </c>
      <c r="AZ101">
        <f>Лист1!AZ101/Лист1!AZ303</f>
        <v>6495.5694999999996</v>
      </c>
      <c r="BA101">
        <f>Лист1!BA101/Лист1!BA303</f>
        <v>6541.1530000000002</v>
      </c>
      <c r="BB101">
        <f>Лист1!BB101/Лист1!BB303</f>
        <v>6572.0585000000001</v>
      </c>
      <c r="BC101">
        <f>Лист1!BC101/Лист1!BC303</f>
        <v>6489.9684999999999</v>
      </c>
      <c r="BD101">
        <f>Лист1!BD101/Лист1!BD303</f>
        <v>6503.58</v>
      </c>
      <c r="BE101">
        <f>Лист1!BE101/Лист1!BE303</f>
        <v>6352.0195000000003</v>
      </c>
      <c r="BF101">
        <f>Лист1!BF101/Лист1!BF303</f>
        <v>6507.2950000000001</v>
      </c>
      <c r="BG101">
        <f>Лист1!BG101/Лист1!BG303</f>
        <v>6553.93</v>
      </c>
      <c r="BH101">
        <f>Лист1!BH101/Лист1!BH303</f>
        <v>6539.0195000000003</v>
      </c>
      <c r="BI101">
        <f>Лист1!BI101/Лист1!BI303</f>
        <v>6561.607</v>
      </c>
      <c r="BJ101">
        <f>Лист1!BJ101/Лист1!BJ303</f>
        <v>6320.3159999999998</v>
      </c>
      <c r="BK101">
        <f>Лист1!BK101/Лист1!BK303</f>
        <v>6416.5450000000001</v>
      </c>
      <c r="BL101">
        <f>Лист1!BL101/Лист1!BL303</f>
        <v>6638.8029999999999</v>
      </c>
      <c r="BM101">
        <f>Лист1!BM101/Лист1!BM303</f>
        <v>6305.6045000000004</v>
      </c>
      <c r="BN101">
        <f>Лист1!BN101/Лист1!BN303</f>
        <v>6386.0640000000003</v>
      </c>
      <c r="BO101">
        <f>Лист1!BO101/Лист1!BO303</f>
        <v>6663.8950000000004</v>
      </c>
      <c r="BP101">
        <f>Лист1!BP101/Лист1!BP303</f>
        <v>6616.3710000000001</v>
      </c>
      <c r="BQ101">
        <f>Лист1!BQ101/Лист1!BQ303</f>
        <v>6383.6440000000002</v>
      </c>
      <c r="BR101">
        <f>Лист1!BR101/Лист1!BR303</f>
        <v>6560.3175000000001</v>
      </c>
      <c r="BS101">
        <f>Лист1!BS101/Лист1!BS303</f>
        <v>6515.1625000000004</v>
      </c>
      <c r="BT101">
        <f>Лист1!BT101/Лист1!BT303</f>
        <v>6361.866</v>
      </c>
      <c r="BU101">
        <f>Лист1!BU101/Лист1!BU303</f>
        <v>6446.1059999999998</v>
      </c>
      <c r="BV101">
        <f>Лист1!BV101/Лист1!BV303</f>
        <v>6513.0794999999998</v>
      </c>
      <c r="BW101">
        <f>Лист1!BW101/Лист1!BW303</f>
        <v>6431.9844999999996</v>
      </c>
      <c r="BX101">
        <f>Лист1!BX101/Лист1!BX303</f>
        <v>6460.3879999999999</v>
      </c>
      <c r="BY101">
        <f>Лист1!BY101/Лист1!BY303</f>
        <v>6261.0685000000003</v>
      </c>
      <c r="BZ101">
        <f>Лист1!BZ101/Лист1!BZ303</f>
        <v>6425.9120000000003</v>
      </c>
      <c r="CA101">
        <f>Лист1!CA101/Лист1!CA303</f>
        <v>6425.0929999999998</v>
      </c>
      <c r="CB101">
        <f>Лист1!CB101/Лист1!CB303</f>
        <v>6304.6405000000004</v>
      </c>
      <c r="CC101">
        <f>Лист1!CC101/Лист1!CC303</f>
        <v>6030.7254999999996</v>
      </c>
      <c r="CD101">
        <f>Лист1!CD101/Лист1!CD303</f>
        <v>6280.5910000000003</v>
      </c>
      <c r="CE101">
        <f>Лист1!CE101/Лист1!CE303</f>
        <v>6227.0604999999996</v>
      </c>
      <c r="CF101">
        <f>Лист1!CF101/Лист1!CF303</f>
        <v>6121.643</v>
      </c>
      <c r="CG101">
        <f>Лист1!CG101/Лист1!CG303</f>
        <v>6119.9665000000005</v>
      </c>
      <c r="CH101">
        <f>Лист1!CH101/Лист1!CH303</f>
        <v>6146.5379999999996</v>
      </c>
      <c r="CI101">
        <f>Лист1!CI101/Лист1!CI303</f>
        <v>6137.5879999999997</v>
      </c>
      <c r="CJ101">
        <f>Лист1!CJ101/Лист1!CJ303</f>
        <v>6202.2704999999996</v>
      </c>
      <c r="CK101">
        <f>Лист1!CK101/Лист1!CK303</f>
        <v>6153.9549999999999</v>
      </c>
      <c r="CL101">
        <f>Лист1!CL101/Лист1!CL303</f>
        <v>6003.1234999999997</v>
      </c>
      <c r="CM101">
        <f>Лист1!CM101/Лист1!CM303</f>
        <v>6152.2809999999999</v>
      </c>
      <c r="CN101">
        <f>Лист1!CN101/Лист1!CN303</f>
        <v>6117.5874999999996</v>
      </c>
      <c r="CO101">
        <f>Лист1!CO101/Лист1!CO303</f>
        <v>5873.7089999999998</v>
      </c>
      <c r="CP101">
        <f>Лист1!CP101/Лист1!CP303</f>
        <v>5696.5114999999996</v>
      </c>
      <c r="CQ101">
        <f>Лист1!CQ101/Лист1!CQ303</f>
        <v>5579.8450000000003</v>
      </c>
      <c r="CR101">
        <f>Лист1!CR101/Лист1!CR303</f>
        <v>5644.3969999999999</v>
      </c>
      <c r="CS101">
        <f>Лист1!CS101/Лист1!CS303</f>
        <v>5370.9570000000003</v>
      </c>
      <c r="CT101">
        <f>Лист1!CT101/Лист1!CT303</f>
        <v>5195.4934999999996</v>
      </c>
      <c r="CU101">
        <f>Лист1!CU101/Лист1!CU303</f>
        <v>5073.0690000000004</v>
      </c>
      <c r="CV101">
        <f>Лист1!CV101/Лист1!CV303</f>
        <v>4649.5084999999999</v>
      </c>
      <c r="CW101">
        <f>Лист1!CW101/Лист1!CW303</f>
        <v>3139.1154999999999</v>
      </c>
      <c r="CX101">
        <f>Лист1!CX101/Лист1!CX303</f>
        <v>4674.8104999999996</v>
      </c>
      <c r="CY101">
        <f>Лист1!CY101/Лист1!CY303</f>
        <v>5079.3609999999999</v>
      </c>
      <c r="CZ101">
        <f>Лист1!CZ101/Лист1!CZ303</f>
        <v>5468.4939999999997</v>
      </c>
      <c r="DA101">
        <f>Лист1!DA101/Лист1!DA303</f>
        <v>5308.6989999999996</v>
      </c>
      <c r="DB101">
        <f>Лист1!DB101/Лист1!DB303</f>
        <v>5660.2955000000002</v>
      </c>
      <c r="DC101">
        <f>Лист1!DC101/Лист1!DC303</f>
        <v>5868.35</v>
      </c>
      <c r="DD101">
        <f>Лист1!DD101/Лист1!DD303</f>
        <v>5815.5730000000003</v>
      </c>
      <c r="DE101">
        <f>Лист1!DE101/Лист1!DE303</f>
        <v>5822.4030000000002</v>
      </c>
      <c r="DF101">
        <f>Лист1!DF101/Лист1!DF303</f>
        <v>5867.7960000000003</v>
      </c>
      <c r="DG101">
        <f>Лист1!DG101/Лист1!DG303</f>
        <v>6164.8135000000002</v>
      </c>
      <c r="DH101">
        <f>Лист1!DH101/Лист1!DH303</f>
        <v>6140.2995000000001</v>
      </c>
      <c r="DI101">
        <f>Лист1!DI101/Лист1!DI303</f>
        <v>6117.3864999999996</v>
      </c>
      <c r="DJ101">
        <f>Лист1!DJ101/Лист1!DJ303</f>
        <v>5826.0675000000001</v>
      </c>
      <c r="DK101">
        <f>Лист1!DK101/Лист1!DK303</f>
        <v>6396.6980000000003</v>
      </c>
      <c r="DL101">
        <f>Лист1!DL101/Лист1!DL303</f>
        <v>6332.5810000000001</v>
      </c>
      <c r="DM101">
        <f>Лист1!DM101/Лист1!DM303</f>
        <v>6177.0739999999996</v>
      </c>
      <c r="DN101">
        <f>Лист1!DN101/Лист1!DN303</f>
        <v>6119.3159999999998</v>
      </c>
      <c r="DO101">
        <f>Лист1!DO101/Лист1!DO303</f>
        <v>6317.76</v>
      </c>
      <c r="DP101">
        <f>Лист1!DP101/Лист1!DP303</f>
        <v>6228.857</v>
      </c>
      <c r="DQ101">
        <f>Лист1!DQ101/Лист1!DQ303</f>
        <v>6235.4440000000004</v>
      </c>
      <c r="DR101">
        <f>Лист1!DR101/Лист1!DR303</f>
        <v>6318.3684999999996</v>
      </c>
      <c r="DS101">
        <f>Лист1!DS101/Лист1!DS303</f>
        <v>6433.1814999999997</v>
      </c>
      <c r="DT101">
        <f>Лист1!DT101/Лист1!DT303</f>
        <v>6241.6805000000004</v>
      </c>
      <c r="DU101">
        <f>Лист1!DU101/Лист1!DU303</f>
        <v>6286.3329999999996</v>
      </c>
      <c r="DV101">
        <f>Лист1!DV101/Лист1!DV303</f>
        <v>6413.1019999999999</v>
      </c>
      <c r="DW101">
        <f>Лист1!DW101/Лист1!DW303</f>
        <v>6336.8135000000002</v>
      </c>
      <c r="DX101">
        <f>Лист1!DX101/Лист1!DX303</f>
        <v>6318.6205</v>
      </c>
      <c r="DY101">
        <f>Лист1!DY101/Лист1!DY303</f>
        <v>6378.2929999999997</v>
      </c>
      <c r="DZ101">
        <f>Лист1!DZ101/Лист1!DZ303</f>
        <v>6416.5294999999996</v>
      </c>
      <c r="EA101">
        <f>Лист1!EA101/Лист1!EA303</f>
        <v>6330.8959999999997</v>
      </c>
      <c r="EB101">
        <f>Лист1!EB101/Лист1!EB303</f>
        <v>6301.2465000000002</v>
      </c>
      <c r="EC101">
        <f>Лист1!EC101/Лист1!EC303</f>
        <v>6347.991</v>
      </c>
      <c r="ED101">
        <f>Лист1!ED101/Лист1!ED303</f>
        <v>6388.2354999999998</v>
      </c>
      <c r="EE101">
        <f>Лист1!EE101/Лист1!EE303</f>
        <v>6435.9380000000001</v>
      </c>
      <c r="EF101">
        <f>Лист1!EF101/Лист1!EF303</f>
        <v>6282.9125000000004</v>
      </c>
      <c r="EG101">
        <f>Лист1!EG101/Лист1!EG303</f>
        <v>6454.6144999999997</v>
      </c>
      <c r="EH101">
        <f>Лист1!EH101/Лист1!EH303</f>
        <v>6325.4965000000002</v>
      </c>
      <c r="EI101">
        <f>Лист1!EI101/Лист1!EI303</f>
        <v>6420.0765000000001</v>
      </c>
      <c r="EJ101">
        <f>Лист1!EJ101/Лист1!EJ303</f>
        <v>6531.34</v>
      </c>
      <c r="EK101">
        <f>Лист1!EK101/Лист1!EK303</f>
        <v>6416.5020000000004</v>
      </c>
      <c r="EL101">
        <f>Лист1!EL101/Лист1!EL303</f>
        <v>6526.9025000000001</v>
      </c>
      <c r="EM101">
        <f>Лист1!EM101/Лист1!EM303</f>
        <v>6600.3185000000003</v>
      </c>
      <c r="EN101">
        <f>Лист1!EN101/Лист1!EN303</f>
        <v>6510.0079999999998</v>
      </c>
      <c r="EO101">
        <f>Лист1!EO101/Лист1!EO303</f>
        <v>6487.7120000000004</v>
      </c>
      <c r="EP101">
        <f>Лист1!EP101/Лист1!EP303</f>
        <v>6319.2190000000001</v>
      </c>
      <c r="EQ101">
        <f>Лист1!EQ101/Лист1!EQ303</f>
        <v>6380.1305000000002</v>
      </c>
      <c r="ER101">
        <f>Лист1!ER101/Лист1!ER303</f>
        <v>6414.2330000000002</v>
      </c>
      <c r="ES101">
        <f>Лист1!ES101/Лист1!ES303</f>
        <v>6478.7359999999999</v>
      </c>
      <c r="ET101">
        <f>Лист1!ET101/Лист1!ET303</f>
        <v>6433.36</v>
      </c>
      <c r="EU101">
        <f>Лист1!EU101/Лист1!EU303</f>
        <v>6341.4934999999996</v>
      </c>
      <c r="EV101">
        <f>Лист1!EV101/Лист1!EV303</f>
        <v>6581.0735000000004</v>
      </c>
      <c r="EW101">
        <f>Лист1!EW101/Лист1!EW303</f>
        <v>6525.2624999999998</v>
      </c>
      <c r="EX101">
        <f>Лист1!EX101/Лист1!EX303</f>
        <v>6293.2934999999998</v>
      </c>
      <c r="EY101">
        <f>Лист1!EY101/Лист1!EY303</f>
        <v>6508.1424999999999</v>
      </c>
      <c r="EZ101">
        <f>Лист1!EZ101/Лист1!EZ303</f>
        <v>6396.7659999999996</v>
      </c>
      <c r="FA101">
        <f>Лист1!FA101/Лист1!FA303</f>
        <v>6403.1605</v>
      </c>
      <c r="FB101">
        <f>Лист1!FB101/Лист1!FB303</f>
        <v>6536.2259999999997</v>
      </c>
      <c r="FC101">
        <f>Лист1!FC101/Лист1!FC303</f>
        <v>6534.5114999999996</v>
      </c>
      <c r="FD101">
        <f>Лист1!FD101/Лист1!FD303</f>
        <v>6508.01</v>
      </c>
      <c r="FE101">
        <f>Лист1!FE101/Лист1!FE303</f>
        <v>6684.4210000000003</v>
      </c>
      <c r="FF101">
        <f>Лист1!FF101/Лист1!FF303</f>
        <v>6449.1665000000003</v>
      </c>
      <c r="FG101">
        <f>Лист1!FG101/Лист1!FG303</f>
        <v>6455.41</v>
      </c>
      <c r="FH101">
        <f>Лист1!FH101/Лист1!FH303</f>
        <v>6562.0264999999999</v>
      </c>
      <c r="FI101">
        <f>Лист1!FI101/Лист1!FI303</f>
        <v>6408.4390000000003</v>
      </c>
      <c r="FJ101">
        <f>Лист1!FJ101/Лист1!FJ303</f>
        <v>6611.0754999999999</v>
      </c>
      <c r="FK101">
        <f>Лист1!FK101/Лист1!FK303</f>
        <v>6522.2584999999999</v>
      </c>
      <c r="FL101">
        <f>Лист1!FL101/Лист1!FL303</f>
        <v>6496.3705</v>
      </c>
      <c r="FM101">
        <f>Лист1!FM101/Лист1!FM303</f>
        <v>6582.3265000000001</v>
      </c>
      <c r="FN101">
        <f>Лист1!FN101/Лист1!FN303</f>
        <v>6625.8445000000002</v>
      </c>
      <c r="FO101">
        <f>Лист1!FO101/Лист1!FO303</f>
        <v>6382.0715</v>
      </c>
      <c r="FP101">
        <f>Лист1!FP101/Лист1!FP303</f>
        <v>6483.3914999999997</v>
      </c>
      <c r="FQ101">
        <f>Лист1!FQ101/Лист1!FQ303</f>
        <v>6785.4105</v>
      </c>
      <c r="FR101">
        <f>Лист1!FR101/Лист1!FR303</f>
        <v>6435.8819999999996</v>
      </c>
      <c r="FS101">
        <f>Лист1!FS101/Лист1!FS303</f>
        <v>6446.4629999999997</v>
      </c>
      <c r="FT101">
        <f>Лист1!FT101/Лист1!FT303</f>
        <v>6571.0585000000001</v>
      </c>
      <c r="FU101">
        <f>Лист1!FU101/Лист1!FU303</f>
        <v>6520.0259999999998</v>
      </c>
      <c r="FV101">
        <f>Лист1!FV101/Лист1!FV303</f>
        <v>6593.1989999999996</v>
      </c>
      <c r="FW101">
        <f>Лист1!FW101/Лист1!FW303</f>
        <v>6428.3940000000002</v>
      </c>
      <c r="FX101">
        <f>Лист1!FX101/Лист1!FX303</f>
        <v>6415.3594999999996</v>
      </c>
      <c r="FY101">
        <f>Лист1!FY101/Лист1!FY303</f>
        <v>6366.0654999999997</v>
      </c>
      <c r="FZ101">
        <f>Лист1!FZ101/Лист1!FZ303</f>
        <v>6529.134</v>
      </c>
      <c r="GA101">
        <f>Лист1!GA101/Лист1!GA303</f>
        <v>6529.6194999999998</v>
      </c>
      <c r="GB101">
        <f>Лист1!GB101/Лист1!GB303</f>
        <v>6543.2285000000002</v>
      </c>
      <c r="GC101">
        <f>Лист1!GC101/Лист1!GC303</f>
        <v>6725.1225000000004</v>
      </c>
      <c r="GD101">
        <f>Лист1!GD101/Лист1!GD303</f>
        <v>6595.9139999999998</v>
      </c>
      <c r="GE101">
        <f>Лист1!GE101/Лист1!GE303</f>
        <v>6448.3879999999999</v>
      </c>
      <c r="GF101">
        <f>Лист1!GF101/Лист1!GF303</f>
        <v>6476.1445000000003</v>
      </c>
      <c r="GG101">
        <f>Лист1!GG101/Лист1!GG303</f>
        <v>6377.6959999999999</v>
      </c>
      <c r="GH101">
        <f>Лист1!GH101/Лист1!GH303</f>
        <v>6413.2520000000004</v>
      </c>
      <c r="GI101">
        <f>Лист1!GI101/Лист1!GI303</f>
        <v>6414.6764999999996</v>
      </c>
      <c r="GJ101">
        <f>Лист1!GJ101/Лист1!GJ303</f>
        <v>6581.4645</v>
      </c>
      <c r="GK101">
        <f>Лист1!GK101/Лист1!GK303</f>
        <v>6686.3720000000003</v>
      </c>
      <c r="GL101">
        <f>Лист1!GL101/Лист1!GL303</f>
        <v>6576.4380000000001</v>
      </c>
      <c r="GM101">
        <f>Лист1!GM101/Лист1!GM303</f>
        <v>6452.1165000000001</v>
      </c>
      <c r="GN101">
        <f>Лист1!GN101/Лист1!GN303</f>
        <v>6446.7475000000004</v>
      </c>
      <c r="GO101">
        <f>Лист1!GO101/Лист1!GO303</f>
        <v>6658.5424999999996</v>
      </c>
      <c r="GP101">
        <f>Лист1!GP101/Лист1!GP303</f>
        <v>6382.19</v>
      </c>
      <c r="GQ101">
        <f>Лист1!GQ101/Лист1!GQ303</f>
        <v>6729.9179999999997</v>
      </c>
      <c r="GR101">
        <f>Лист1!GR101/Лист1!GR303</f>
        <v>6476.4009999999998</v>
      </c>
      <c r="GS101">
        <f>Лист1!GS101/Лист1!GS303</f>
        <v>6668.9655000000002</v>
      </c>
    </row>
    <row r="102" spans="1:201" x14ac:dyDescent="0.25">
      <c r="A102">
        <f>Лист1!A102/Лист1!A304</f>
        <v>16498.676500000001</v>
      </c>
      <c r="B102">
        <f>Лист1!B102/Лист1!B304</f>
        <v>16560.429</v>
      </c>
      <c r="C102">
        <f>Лист1!C102/Лист1!C304</f>
        <v>16853.183499999999</v>
      </c>
      <c r="D102">
        <f>Лист1!D102/Лист1!D304</f>
        <v>16229.227500000001</v>
      </c>
      <c r="E102">
        <f>Лист1!E102/Лист1!E304</f>
        <v>16486.5995</v>
      </c>
      <c r="F102">
        <f>Лист1!F102/Лист1!F304</f>
        <v>16368.302</v>
      </c>
      <c r="G102">
        <f>Лист1!G102/Лист1!G304</f>
        <v>16531.857</v>
      </c>
      <c r="H102">
        <f>Лист1!H102/Лист1!H304</f>
        <v>16349.479499999999</v>
      </c>
      <c r="I102">
        <f>Лист1!I102/Лист1!I304</f>
        <v>15936.037</v>
      </c>
      <c r="J102">
        <f>Лист1!J102/Лист1!J304</f>
        <v>16306.2585</v>
      </c>
      <c r="K102">
        <f>Лист1!K102/Лист1!K304</f>
        <v>16430.219000000001</v>
      </c>
      <c r="L102">
        <f>Лист1!L102/Лист1!L304</f>
        <v>16622.678500000002</v>
      </c>
      <c r="M102">
        <f>Лист1!M102/Лист1!M304</f>
        <v>16098.941500000001</v>
      </c>
      <c r="N102">
        <f>Лист1!N102/Лист1!N304</f>
        <v>16438.931499999999</v>
      </c>
      <c r="O102">
        <f>Лист1!O102/Лист1!O304</f>
        <v>16388.723999999998</v>
      </c>
      <c r="P102">
        <f>Лист1!P102/Лист1!P304</f>
        <v>16092.2865</v>
      </c>
      <c r="Q102">
        <f>Лист1!Q102/Лист1!Q304</f>
        <v>16424.716</v>
      </c>
      <c r="R102">
        <f>Лист1!R102/Лист1!R304</f>
        <v>16602.863499999999</v>
      </c>
      <c r="S102">
        <f>Лист1!S102/Лист1!S304</f>
        <v>16214.63</v>
      </c>
      <c r="T102">
        <f>Лист1!T102/Лист1!T304</f>
        <v>15856.876</v>
      </c>
      <c r="U102">
        <f>Лист1!U102/Лист1!U304</f>
        <v>16573.341</v>
      </c>
      <c r="V102">
        <f>Лист1!V102/Лист1!V304</f>
        <v>16693.137500000001</v>
      </c>
      <c r="W102">
        <f>Лист1!W102/Лист1!W304</f>
        <v>16194.633</v>
      </c>
      <c r="X102">
        <f>Лист1!X102/Лист1!X304</f>
        <v>16619.880499999999</v>
      </c>
      <c r="Y102">
        <f>Лист1!Y102/Лист1!Y304</f>
        <v>15981.914500000001</v>
      </c>
      <c r="Z102">
        <f>Лист1!Z102/Лист1!Z304</f>
        <v>15818.771500000001</v>
      </c>
      <c r="AA102">
        <f>Лист1!AA102/Лист1!AA304</f>
        <v>16061.546</v>
      </c>
      <c r="AB102">
        <f>Лист1!AB102/Лист1!AB304</f>
        <v>16336.886</v>
      </c>
      <c r="AC102">
        <f>Лист1!AC102/Лист1!AC304</f>
        <v>16571.12</v>
      </c>
      <c r="AD102">
        <f>Лист1!AD102/Лист1!AD304</f>
        <v>16245.026</v>
      </c>
      <c r="AE102">
        <f>Лист1!AE102/Лист1!AE304</f>
        <v>16052.547</v>
      </c>
      <c r="AF102">
        <f>Лист1!AF102/Лист1!AF304</f>
        <v>16285.5175</v>
      </c>
      <c r="AG102">
        <f>Лист1!AG102/Лист1!AG304</f>
        <v>16549.343499999999</v>
      </c>
      <c r="AH102">
        <f>Лист1!AH102/Лист1!AH304</f>
        <v>16139.8235</v>
      </c>
      <c r="AI102">
        <f>Лист1!AI102/Лист1!AI304</f>
        <v>16478.641</v>
      </c>
      <c r="AJ102">
        <f>Лист1!AJ102/Лист1!AJ304</f>
        <v>16207.842000000001</v>
      </c>
      <c r="AK102">
        <f>Лист1!AK102/Лист1!AK304</f>
        <v>15746.6415</v>
      </c>
      <c r="AL102">
        <f>Лист1!AL102/Лист1!AL304</f>
        <v>15963.753500000001</v>
      </c>
      <c r="AM102">
        <f>Лист1!AM102/Лист1!AM304</f>
        <v>16509.545999999998</v>
      </c>
      <c r="AN102">
        <f>Лист1!AN102/Лист1!AN304</f>
        <v>16214.636500000001</v>
      </c>
      <c r="AO102">
        <f>Лист1!AO102/Лист1!AO304</f>
        <v>16304.004499999999</v>
      </c>
      <c r="AP102">
        <f>Лист1!AP102/Лист1!AP304</f>
        <v>16219.156999999999</v>
      </c>
      <c r="AQ102">
        <f>Лист1!AQ102/Лист1!AQ304</f>
        <v>15942.206</v>
      </c>
      <c r="AR102">
        <f>Лист1!AR102/Лист1!AR304</f>
        <v>16334.217000000001</v>
      </c>
      <c r="AS102">
        <f>Лист1!AS102/Лист1!AS304</f>
        <v>16280.7075</v>
      </c>
      <c r="AT102">
        <f>Лист1!AT102/Лист1!AT304</f>
        <v>16319.708000000001</v>
      </c>
      <c r="AU102">
        <f>Лист1!AU102/Лист1!AU304</f>
        <v>16078.959500000001</v>
      </c>
      <c r="AV102">
        <f>Лист1!AV102/Лист1!AV304</f>
        <v>16412.7065</v>
      </c>
      <c r="AW102">
        <f>Лист1!AW102/Лист1!AW304</f>
        <v>16472.947</v>
      </c>
      <c r="AX102">
        <f>Лист1!AX102/Лист1!AX304</f>
        <v>16151.763000000001</v>
      </c>
      <c r="AY102">
        <f>Лист1!AY102/Лист1!AY304</f>
        <v>16018.2785</v>
      </c>
      <c r="AZ102">
        <f>Лист1!AZ102/Лист1!AZ304</f>
        <v>15997.487999999999</v>
      </c>
      <c r="BA102">
        <f>Лист1!BA102/Лист1!BA304</f>
        <v>16136.995999999999</v>
      </c>
      <c r="BB102">
        <f>Лист1!BB102/Лист1!BB304</f>
        <v>16225.639499999999</v>
      </c>
      <c r="BC102">
        <f>Лист1!BC102/Лист1!BC304</f>
        <v>16028.424000000001</v>
      </c>
      <c r="BD102">
        <f>Лист1!BD102/Лист1!BD304</f>
        <v>16085.692999999999</v>
      </c>
      <c r="BE102">
        <f>Лист1!BE102/Лист1!BE304</f>
        <v>16072.871499999999</v>
      </c>
      <c r="BF102">
        <f>Лист1!BF102/Лист1!BF304</f>
        <v>16055.177</v>
      </c>
      <c r="BG102">
        <f>Лист1!BG102/Лист1!BG304</f>
        <v>16297.620500000001</v>
      </c>
      <c r="BH102">
        <f>Лист1!BH102/Лист1!BH304</f>
        <v>16047.4465</v>
      </c>
      <c r="BI102">
        <f>Лист1!BI102/Лист1!BI304</f>
        <v>16200.611999999999</v>
      </c>
      <c r="BJ102">
        <f>Лист1!BJ102/Лист1!BJ304</f>
        <v>15753.9755</v>
      </c>
      <c r="BK102">
        <f>Лист1!BK102/Лист1!BK304</f>
        <v>15988.767</v>
      </c>
      <c r="BL102">
        <f>Лист1!BL102/Лист1!BL304</f>
        <v>16308.747499999999</v>
      </c>
      <c r="BM102">
        <f>Лист1!BM102/Лист1!BM304</f>
        <v>15945.618</v>
      </c>
      <c r="BN102">
        <f>Лист1!BN102/Лист1!BN304</f>
        <v>15991.191500000001</v>
      </c>
      <c r="BO102">
        <f>Лист1!BO102/Лист1!BO304</f>
        <v>15781.931</v>
      </c>
      <c r="BP102">
        <f>Лист1!BP102/Лист1!BP304</f>
        <v>16094.453</v>
      </c>
      <c r="BQ102">
        <f>Лист1!BQ102/Лист1!BQ304</f>
        <v>16091.184999999999</v>
      </c>
      <c r="BR102">
        <f>Лист1!BR102/Лист1!BR304</f>
        <v>16189.290499999999</v>
      </c>
      <c r="BS102">
        <f>Лист1!BS102/Лист1!BS304</f>
        <v>15785.325999999999</v>
      </c>
      <c r="BT102">
        <f>Лист1!BT102/Лист1!BT304</f>
        <v>16009.164000000001</v>
      </c>
      <c r="BU102">
        <f>Лист1!BU102/Лист1!BU304</f>
        <v>15771.4465</v>
      </c>
      <c r="BV102">
        <f>Лист1!BV102/Лист1!BV304</f>
        <v>15973.036</v>
      </c>
      <c r="BW102">
        <f>Лист1!BW102/Лист1!BW304</f>
        <v>15903.0465</v>
      </c>
      <c r="BX102">
        <f>Лист1!BX102/Лист1!BX304</f>
        <v>16039.369500000001</v>
      </c>
      <c r="BY102">
        <f>Лист1!BY102/Лист1!BY304</f>
        <v>15782.0535</v>
      </c>
      <c r="BZ102">
        <f>Лист1!BZ102/Лист1!BZ304</f>
        <v>16025.681500000001</v>
      </c>
      <c r="CA102">
        <f>Лист1!CA102/Лист1!CA304</f>
        <v>16259.372499999999</v>
      </c>
      <c r="CB102">
        <f>Лист1!CB102/Лист1!CB304</f>
        <v>15877.248</v>
      </c>
      <c r="CC102">
        <f>Лист1!CC102/Лист1!CC304</f>
        <v>16096.0725</v>
      </c>
      <c r="CD102">
        <f>Лист1!CD102/Лист1!CD304</f>
        <v>15843.173500000001</v>
      </c>
      <c r="CE102">
        <f>Лист1!CE102/Лист1!CE304</f>
        <v>15573.842000000001</v>
      </c>
      <c r="CF102">
        <f>Лист1!CF102/Лист1!CF304</f>
        <v>15306.065500000001</v>
      </c>
      <c r="CG102">
        <f>Лист1!CG102/Лист1!CG304</f>
        <v>15202.0815</v>
      </c>
      <c r="CH102">
        <f>Лист1!CH102/Лист1!CH304</f>
        <v>15457.0175</v>
      </c>
      <c r="CI102">
        <f>Лист1!CI102/Лист1!CI304</f>
        <v>15589.728999999999</v>
      </c>
      <c r="CJ102">
        <f>Лист1!CJ102/Лист1!CJ304</f>
        <v>15626.981</v>
      </c>
      <c r="CK102">
        <f>Лист1!CK102/Лист1!CK304</f>
        <v>15238.441500000001</v>
      </c>
      <c r="CL102">
        <f>Лист1!CL102/Лист1!CL304</f>
        <v>15187.2125</v>
      </c>
      <c r="CM102">
        <f>Лист1!CM102/Лист1!CM304</f>
        <v>14763.761500000001</v>
      </c>
      <c r="CN102">
        <f>Лист1!CN102/Лист1!CN304</f>
        <v>15056.450500000001</v>
      </c>
      <c r="CO102">
        <f>Лист1!CO102/Лист1!CO304</f>
        <v>14617.950500000001</v>
      </c>
      <c r="CP102">
        <f>Лист1!CP102/Лист1!CP304</f>
        <v>14513.746999999999</v>
      </c>
      <c r="CQ102">
        <f>Лист1!CQ102/Лист1!CQ304</f>
        <v>14168.099</v>
      </c>
      <c r="CR102">
        <f>Лист1!CR102/Лист1!CR304</f>
        <v>14424.656499999999</v>
      </c>
      <c r="CS102">
        <f>Лист1!CS102/Лист1!CS304</f>
        <v>13825.111000000001</v>
      </c>
      <c r="CT102">
        <f>Лист1!CT102/Лист1!CT304</f>
        <v>13563.1315</v>
      </c>
      <c r="CU102">
        <f>Лист1!CU102/Лист1!CU304</f>
        <v>12822.361000000001</v>
      </c>
      <c r="CV102">
        <f>Лист1!CV102/Лист1!CV304</f>
        <v>11622.532499999999</v>
      </c>
      <c r="CW102">
        <f>Лист1!CW102/Лист1!CW304</f>
        <v>4714.9314999999997</v>
      </c>
      <c r="CX102">
        <f>Лист1!CX102/Лист1!CX304</f>
        <v>12022.197</v>
      </c>
      <c r="CY102">
        <f>Лист1!CY102/Лист1!CY304</f>
        <v>13045.909</v>
      </c>
      <c r="CZ102">
        <f>Лист1!CZ102/Лист1!CZ304</f>
        <v>13087.6425</v>
      </c>
      <c r="DA102">
        <f>Лист1!DA102/Лист1!DA304</f>
        <v>14345.2495</v>
      </c>
      <c r="DB102">
        <f>Лист1!DB102/Лист1!DB304</f>
        <v>14562.04</v>
      </c>
      <c r="DC102">
        <f>Лист1!DC102/Лист1!DC304</f>
        <v>13915.6945</v>
      </c>
      <c r="DD102">
        <f>Лист1!DD102/Лист1!DD304</f>
        <v>14741.6155</v>
      </c>
      <c r="DE102">
        <f>Лист1!DE102/Лист1!DE304</f>
        <v>15004.5535</v>
      </c>
      <c r="DF102">
        <f>Лист1!DF102/Лист1!DF304</f>
        <v>15364.477500000001</v>
      </c>
      <c r="DG102">
        <f>Лист1!DG102/Лист1!DG304</f>
        <v>15145.8945</v>
      </c>
      <c r="DH102">
        <f>Лист1!DH102/Лист1!DH304</f>
        <v>15509.905500000001</v>
      </c>
      <c r="DI102">
        <f>Лист1!DI102/Лист1!DI304</f>
        <v>16108.947</v>
      </c>
      <c r="DJ102">
        <f>Лист1!DJ102/Лист1!DJ304</f>
        <v>15243.715</v>
      </c>
      <c r="DK102">
        <f>Лист1!DK102/Лист1!DK304</f>
        <v>15506.332</v>
      </c>
      <c r="DL102">
        <f>Лист1!DL102/Лист1!DL304</f>
        <v>15622.105</v>
      </c>
      <c r="DM102">
        <f>Лист1!DM102/Лист1!DM304</f>
        <v>15703.458500000001</v>
      </c>
      <c r="DN102">
        <f>Лист1!DN102/Лист1!DN304</f>
        <v>15705.8105</v>
      </c>
      <c r="DO102">
        <f>Лист1!DO102/Лист1!DO304</f>
        <v>16231.386500000001</v>
      </c>
      <c r="DP102">
        <f>Лист1!DP102/Лист1!DP304</f>
        <v>16014.289500000001</v>
      </c>
      <c r="DQ102">
        <f>Лист1!DQ102/Лист1!DQ304</f>
        <v>15636.994000000001</v>
      </c>
      <c r="DR102">
        <f>Лист1!DR102/Лист1!DR304</f>
        <v>15756.4635</v>
      </c>
      <c r="DS102">
        <f>Лист1!DS102/Лист1!DS304</f>
        <v>15645.727999999999</v>
      </c>
      <c r="DT102">
        <f>Лист1!DT102/Лист1!DT304</f>
        <v>15898.17</v>
      </c>
      <c r="DU102">
        <f>Лист1!DU102/Лист1!DU304</f>
        <v>15804.656499999999</v>
      </c>
      <c r="DV102">
        <f>Лист1!DV102/Лист1!DV304</f>
        <v>15718.057500000001</v>
      </c>
      <c r="DW102">
        <f>Лист1!DW102/Лист1!DW304</f>
        <v>15835.307000000001</v>
      </c>
      <c r="DX102">
        <f>Лист1!DX102/Лист1!DX304</f>
        <v>16069.412</v>
      </c>
      <c r="DY102">
        <f>Лист1!DY102/Лист1!DY304</f>
        <v>15486.209000000001</v>
      </c>
      <c r="DZ102">
        <f>Лист1!DZ102/Лист1!DZ304</f>
        <v>15594.5005</v>
      </c>
      <c r="EA102">
        <f>Лист1!EA102/Лист1!EA304</f>
        <v>15928.4565</v>
      </c>
      <c r="EB102">
        <f>Лист1!EB102/Лист1!EB304</f>
        <v>15365.611999999999</v>
      </c>
      <c r="EC102">
        <f>Лист1!EC102/Лист1!EC304</f>
        <v>15947.7755</v>
      </c>
      <c r="ED102">
        <f>Лист1!ED102/Лист1!ED304</f>
        <v>15474.9445</v>
      </c>
      <c r="EE102">
        <f>Лист1!EE102/Лист1!EE304</f>
        <v>16013.6975</v>
      </c>
      <c r="EF102">
        <f>Лист1!EF102/Лист1!EF304</f>
        <v>16149.5915</v>
      </c>
      <c r="EG102">
        <f>Лист1!EG102/Лист1!EG304</f>
        <v>15990.333500000001</v>
      </c>
      <c r="EH102">
        <f>Лист1!EH102/Лист1!EH304</f>
        <v>15941.766</v>
      </c>
      <c r="EI102">
        <f>Лист1!EI102/Лист1!EI304</f>
        <v>16415.560000000001</v>
      </c>
      <c r="EJ102">
        <f>Лист1!EJ102/Лист1!EJ304</f>
        <v>15766.681500000001</v>
      </c>
      <c r="EK102">
        <f>Лист1!EK102/Лист1!EK304</f>
        <v>15770.958000000001</v>
      </c>
      <c r="EL102">
        <f>Лист1!EL102/Лист1!EL304</f>
        <v>15739.815500000001</v>
      </c>
      <c r="EM102">
        <f>Лист1!EM102/Лист1!EM304</f>
        <v>16344.111500000001</v>
      </c>
      <c r="EN102">
        <f>Лист1!EN102/Лист1!EN304</f>
        <v>16394.077000000001</v>
      </c>
      <c r="EO102">
        <f>Лист1!EO102/Лист1!EO304</f>
        <v>15405.1155</v>
      </c>
      <c r="EP102">
        <f>Лист1!EP102/Лист1!EP304</f>
        <v>16173.562</v>
      </c>
      <c r="EQ102">
        <f>Лист1!EQ102/Лист1!EQ304</f>
        <v>16165.085999999999</v>
      </c>
      <c r="ER102">
        <f>Лист1!ER102/Лист1!ER304</f>
        <v>15850.1895</v>
      </c>
      <c r="ES102">
        <f>Лист1!ES102/Лист1!ES304</f>
        <v>16339.5195</v>
      </c>
      <c r="ET102">
        <f>Лист1!ET102/Лист1!ET304</f>
        <v>16165.6145</v>
      </c>
      <c r="EU102">
        <f>Лист1!EU102/Лист1!EU304</f>
        <v>16009.627</v>
      </c>
      <c r="EV102">
        <f>Лист1!EV102/Лист1!EV304</f>
        <v>16042.9205</v>
      </c>
      <c r="EW102">
        <f>Лист1!EW102/Лист1!EW304</f>
        <v>16134.11</v>
      </c>
      <c r="EX102">
        <f>Лист1!EX102/Лист1!EX304</f>
        <v>15763.879499999999</v>
      </c>
      <c r="EY102">
        <f>Лист1!EY102/Лист1!EY304</f>
        <v>16169.424000000001</v>
      </c>
      <c r="EZ102">
        <f>Лист1!EZ102/Лист1!EZ304</f>
        <v>15901.858</v>
      </c>
      <c r="FA102">
        <f>Лист1!FA102/Лист1!FA304</f>
        <v>15874.2665</v>
      </c>
      <c r="FB102">
        <f>Лист1!FB102/Лист1!FB304</f>
        <v>16310.36</v>
      </c>
      <c r="FC102">
        <f>Лист1!FC102/Лист1!FC304</f>
        <v>16579.771000000001</v>
      </c>
      <c r="FD102">
        <f>Лист1!FD102/Лист1!FD304</f>
        <v>16368.81</v>
      </c>
      <c r="FE102">
        <f>Лист1!FE102/Лист1!FE304</f>
        <v>16133.395500000001</v>
      </c>
      <c r="FF102">
        <f>Лист1!FF102/Лист1!FF304</f>
        <v>15786.522999999999</v>
      </c>
      <c r="FG102">
        <f>Лист1!FG102/Лист1!FG304</f>
        <v>16332.923000000001</v>
      </c>
      <c r="FH102">
        <f>Лист1!FH102/Лист1!FH304</f>
        <v>16244.611999999999</v>
      </c>
      <c r="FI102">
        <f>Лист1!FI102/Лист1!FI304</f>
        <v>16184.122499999999</v>
      </c>
      <c r="FJ102">
        <f>Лист1!FJ102/Лист1!FJ304</f>
        <v>15942.0155</v>
      </c>
      <c r="FK102">
        <f>Лист1!FK102/Лист1!FK304</f>
        <v>15965.575999999999</v>
      </c>
      <c r="FL102">
        <f>Лист1!FL102/Лист1!FL304</f>
        <v>15698.7145</v>
      </c>
      <c r="FM102">
        <f>Лист1!FM102/Лист1!FM304</f>
        <v>16348.833500000001</v>
      </c>
      <c r="FN102">
        <f>Лист1!FN102/Лист1!FN304</f>
        <v>16626.609499999999</v>
      </c>
      <c r="FO102">
        <f>Лист1!FO102/Лист1!FO304</f>
        <v>16347.9635</v>
      </c>
      <c r="FP102">
        <f>Лист1!FP102/Лист1!FP304</f>
        <v>16505.228999999999</v>
      </c>
      <c r="FQ102">
        <f>Лист1!FQ102/Лист1!FQ304</f>
        <v>16176.174499999999</v>
      </c>
      <c r="FR102">
        <f>Лист1!FR102/Лист1!FR304</f>
        <v>16617.607499999998</v>
      </c>
      <c r="FS102">
        <f>Лист1!FS102/Лист1!FS304</f>
        <v>16232.485500000001</v>
      </c>
      <c r="FT102">
        <f>Лист1!FT102/Лист1!FT304</f>
        <v>16297.876</v>
      </c>
      <c r="FU102">
        <f>Лист1!FU102/Лист1!FU304</f>
        <v>16340.016</v>
      </c>
      <c r="FV102">
        <f>Лист1!FV102/Лист1!FV304</f>
        <v>16192.558000000001</v>
      </c>
      <c r="FW102">
        <f>Лист1!FW102/Лист1!FW304</f>
        <v>16832.536499999998</v>
      </c>
      <c r="FX102">
        <f>Лист1!FX102/Лист1!FX304</f>
        <v>16057.084500000001</v>
      </c>
      <c r="FY102">
        <f>Лист1!FY102/Лист1!FY304</f>
        <v>16420.430499999999</v>
      </c>
      <c r="FZ102">
        <f>Лист1!FZ102/Лист1!FZ304</f>
        <v>16303.88</v>
      </c>
      <c r="GA102">
        <f>Лист1!GA102/Лист1!GA304</f>
        <v>16389.918000000001</v>
      </c>
      <c r="GB102">
        <f>Лист1!GB102/Лист1!GB304</f>
        <v>15865.807000000001</v>
      </c>
      <c r="GC102">
        <f>Лист1!GC102/Лист1!GC304</f>
        <v>16534.182499999999</v>
      </c>
      <c r="GD102">
        <f>Лист1!GD102/Лист1!GD304</f>
        <v>16103.7505</v>
      </c>
      <c r="GE102">
        <f>Лист1!GE102/Лист1!GE304</f>
        <v>16300.8385</v>
      </c>
      <c r="GF102">
        <f>Лист1!GF102/Лист1!GF304</f>
        <v>16489.790499999999</v>
      </c>
      <c r="GG102">
        <f>Лист1!GG102/Лист1!GG304</f>
        <v>16825.045999999998</v>
      </c>
      <c r="GH102">
        <f>Лист1!GH102/Лист1!GH304</f>
        <v>16724.516500000002</v>
      </c>
      <c r="GI102">
        <f>Лист1!GI102/Лист1!GI304</f>
        <v>16502.173999999999</v>
      </c>
      <c r="GJ102">
        <f>Лист1!GJ102/Лист1!GJ304</f>
        <v>16173.467500000001</v>
      </c>
      <c r="GK102">
        <f>Лист1!GK102/Лист1!GK304</f>
        <v>16350.976500000001</v>
      </c>
      <c r="GL102">
        <f>Лист1!GL102/Лист1!GL304</f>
        <v>16210.217500000001</v>
      </c>
      <c r="GM102">
        <f>Лист1!GM102/Лист1!GM304</f>
        <v>16076.3125</v>
      </c>
      <c r="GN102">
        <f>Лист1!GN102/Лист1!GN304</f>
        <v>16138.341</v>
      </c>
      <c r="GO102">
        <f>Лист1!GO102/Лист1!GO304</f>
        <v>16444.6315</v>
      </c>
      <c r="GP102">
        <f>Лист1!GP102/Лист1!GP304</f>
        <v>15889.253000000001</v>
      </c>
      <c r="GQ102">
        <f>Лист1!GQ102/Лист1!GQ304</f>
        <v>16104.413</v>
      </c>
      <c r="GR102">
        <f>Лист1!GR102/Лист1!GR304</f>
        <v>16318.344499999999</v>
      </c>
      <c r="GS102">
        <f>Лист1!GS102/Лист1!GS304</f>
        <v>16394.101500000001</v>
      </c>
    </row>
    <row r="103" spans="1:201" x14ac:dyDescent="0.25">
      <c r="A103">
        <f>Лист1!A103/Лист1!A305</f>
        <v>17576.729500000001</v>
      </c>
      <c r="B103">
        <f>Лист1!B103/Лист1!B305</f>
        <v>17628.022499999999</v>
      </c>
      <c r="C103">
        <f>Лист1!C103/Лист1!C305</f>
        <v>17606.147000000001</v>
      </c>
      <c r="D103">
        <f>Лист1!D103/Лист1!D305</f>
        <v>17668.226500000001</v>
      </c>
      <c r="E103">
        <f>Лист1!E103/Лист1!E305</f>
        <v>17259.422500000001</v>
      </c>
      <c r="F103">
        <f>Лист1!F103/Лист1!F305</f>
        <v>18053.681499999999</v>
      </c>
      <c r="G103">
        <f>Лист1!G103/Лист1!G305</f>
        <v>17521.889500000001</v>
      </c>
      <c r="H103">
        <f>Лист1!H103/Лист1!H305</f>
        <v>17854.159500000002</v>
      </c>
      <c r="I103">
        <f>Лист1!I103/Лист1!I305</f>
        <v>17993.534500000002</v>
      </c>
      <c r="J103">
        <f>Лист1!J103/Лист1!J305</f>
        <v>17881.323</v>
      </c>
      <c r="K103">
        <f>Лист1!K103/Лист1!K305</f>
        <v>17839.137500000001</v>
      </c>
      <c r="L103">
        <f>Лист1!L103/Лист1!L305</f>
        <v>17734.871500000001</v>
      </c>
      <c r="M103">
        <f>Лист1!M103/Лист1!M305</f>
        <v>17275.255000000001</v>
      </c>
      <c r="N103">
        <f>Лист1!N103/Лист1!N305</f>
        <v>17586.119500000001</v>
      </c>
      <c r="O103">
        <f>Лист1!O103/Лист1!O305</f>
        <v>17768.648499999999</v>
      </c>
      <c r="P103">
        <f>Лист1!P103/Лист1!P305</f>
        <v>17395.003000000001</v>
      </c>
      <c r="Q103">
        <f>Лист1!Q103/Лист1!Q305</f>
        <v>17351.281500000001</v>
      </c>
      <c r="R103">
        <f>Лист1!R103/Лист1!R305</f>
        <v>17671.324499999999</v>
      </c>
      <c r="S103">
        <f>Лист1!S103/Лист1!S305</f>
        <v>17611.423500000001</v>
      </c>
      <c r="T103">
        <f>Лист1!T103/Лист1!T305</f>
        <v>17552.8105</v>
      </c>
      <c r="U103">
        <f>Лист1!U103/Лист1!U305</f>
        <v>16866.4895</v>
      </c>
      <c r="V103">
        <f>Лист1!V103/Лист1!V305</f>
        <v>17512.022499999999</v>
      </c>
      <c r="W103">
        <f>Лист1!W103/Лист1!W305</f>
        <v>17653.4175</v>
      </c>
      <c r="X103">
        <f>Лист1!X103/Лист1!X305</f>
        <v>17424.360499999999</v>
      </c>
      <c r="Y103">
        <f>Лист1!Y103/Лист1!Y305</f>
        <v>17806.315999999999</v>
      </c>
      <c r="Z103">
        <f>Лист1!Z103/Лист1!Z305</f>
        <v>17890.336500000001</v>
      </c>
      <c r="AA103">
        <f>Лист1!AA103/Лист1!AA305</f>
        <v>17375.738499999999</v>
      </c>
      <c r="AB103">
        <f>Лист1!AB103/Лист1!AB305</f>
        <v>17153.133000000002</v>
      </c>
      <c r="AC103">
        <f>Лист1!AC103/Лист1!AC305</f>
        <v>17321.882000000001</v>
      </c>
      <c r="AD103">
        <f>Лист1!AD103/Лист1!AD305</f>
        <v>17467.986499999999</v>
      </c>
      <c r="AE103">
        <f>Лист1!AE103/Лист1!AE305</f>
        <v>17769.455999999998</v>
      </c>
      <c r="AF103">
        <f>Лист1!AF103/Лист1!AF305</f>
        <v>17192.697499999998</v>
      </c>
      <c r="AG103">
        <f>Лист1!AG103/Лист1!AG305</f>
        <v>17890.0975</v>
      </c>
      <c r="AH103">
        <f>Лист1!AH103/Лист1!AH305</f>
        <v>17562.516</v>
      </c>
      <c r="AI103">
        <f>Лист1!AI103/Лист1!AI305</f>
        <v>17468.834500000001</v>
      </c>
      <c r="AJ103">
        <f>Лист1!AJ103/Лист1!AJ305</f>
        <v>17628.432000000001</v>
      </c>
      <c r="AK103">
        <f>Лист1!AK103/Лист1!AK305</f>
        <v>17477.3685</v>
      </c>
      <c r="AL103">
        <f>Лист1!AL103/Лист1!AL305</f>
        <v>17622.045999999998</v>
      </c>
      <c r="AM103">
        <f>Лист1!AM103/Лист1!AM305</f>
        <v>17719.72</v>
      </c>
      <c r="AN103">
        <f>Лист1!AN103/Лист1!AN305</f>
        <v>17583.133000000002</v>
      </c>
      <c r="AO103">
        <f>Лист1!AO103/Лист1!AO305</f>
        <v>17218.962500000001</v>
      </c>
      <c r="AP103">
        <f>Лист1!AP103/Лист1!AP305</f>
        <v>17612.4735</v>
      </c>
      <c r="AQ103">
        <f>Лист1!AQ103/Лист1!AQ305</f>
        <v>17644.649000000001</v>
      </c>
      <c r="AR103">
        <f>Лист1!AR103/Лист1!AR305</f>
        <v>17411.814999999999</v>
      </c>
      <c r="AS103">
        <f>Лист1!AS103/Лист1!AS305</f>
        <v>17380.266500000002</v>
      </c>
      <c r="AT103">
        <f>Лист1!AT103/Лист1!AT305</f>
        <v>17417.159</v>
      </c>
      <c r="AU103">
        <f>Лист1!AU103/Лист1!AU305</f>
        <v>17347.405999999999</v>
      </c>
      <c r="AV103">
        <f>Лист1!AV103/Лист1!AV305</f>
        <v>17610.963500000002</v>
      </c>
      <c r="AW103">
        <f>Лист1!AW103/Лист1!AW305</f>
        <v>17181.913499999999</v>
      </c>
      <c r="AX103">
        <f>Лист1!AX103/Лист1!AX305</f>
        <v>17761.664499999999</v>
      </c>
      <c r="AY103">
        <f>Лист1!AY103/Лист1!AY305</f>
        <v>17473.733499999998</v>
      </c>
      <c r="AZ103">
        <f>Лист1!AZ103/Лист1!AZ305</f>
        <v>16965.924999999999</v>
      </c>
      <c r="BA103">
        <f>Лист1!BA103/Лист1!BA305</f>
        <v>17104.586500000001</v>
      </c>
      <c r="BB103">
        <f>Лист1!BB103/Лист1!BB305</f>
        <v>17228.386999999999</v>
      </c>
      <c r="BC103">
        <f>Лист1!BC103/Лист1!BC305</f>
        <v>17295.720499999999</v>
      </c>
      <c r="BD103">
        <f>Лист1!BD103/Лист1!BD305</f>
        <v>17232.5075</v>
      </c>
      <c r="BE103">
        <f>Лист1!BE103/Лист1!BE305</f>
        <v>17488.120999999999</v>
      </c>
      <c r="BF103">
        <f>Лист1!BF103/Лист1!BF305</f>
        <v>17293.720499999999</v>
      </c>
      <c r="BG103">
        <f>Лист1!BG103/Лист1!BG305</f>
        <v>17378.187000000002</v>
      </c>
      <c r="BH103">
        <f>Лист1!BH103/Лист1!BH305</f>
        <v>17565.011500000001</v>
      </c>
      <c r="BI103">
        <f>Лист1!BI103/Лист1!BI305</f>
        <v>17498.655999999999</v>
      </c>
      <c r="BJ103">
        <f>Лист1!BJ103/Лист1!BJ305</f>
        <v>17486.524000000001</v>
      </c>
      <c r="BK103">
        <f>Лист1!BK103/Лист1!BK305</f>
        <v>17328.834999999999</v>
      </c>
      <c r="BL103">
        <f>Лист1!BL103/Лист1!BL305</f>
        <v>17426.106</v>
      </c>
      <c r="BM103">
        <f>Лист1!BM103/Лист1!BM305</f>
        <v>17120.567999999999</v>
      </c>
      <c r="BN103">
        <f>Лист1!BN103/Лист1!BN305</f>
        <v>17399.1885</v>
      </c>
      <c r="BO103">
        <f>Лист1!BO103/Лист1!BO305</f>
        <v>17270.522000000001</v>
      </c>
      <c r="BP103">
        <f>Лист1!BP103/Лист1!BP305</f>
        <v>17662.308000000001</v>
      </c>
      <c r="BQ103">
        <f>Лист1!BQ103/Лист1!BQ305</f>
        <v>17524.7415</v>
      </c>
      <c r="BR103">
        <f>Лист1!BR103/Лист1!BR305</f>
        <v>17062.787</v>
      </c>
      <c r="BS103">
        <f>Лист1!BS103/Лист1!BS305</f>
        <v>17276.952499999999</v>
      </c>
      <c r="BT103">
        <f>Лист1!BT103/Лист1!BT305</f>
        <v>17406.672999999999</v>
      </c>
      <c r="BU103">
        <f>Лист1!BU103/Лист1!BU305</f>
        <v>17193.382000000001</v>
      </c>
      <c r="BV103">
        <f>Лист1!BV103/Лист1!BV305</f>
        <v>16840.050999999999</v>
      </c>
      <c r="BW103">
        <f>Лист1!BW103/Лист1!BW305</f>
        <v>17345.709500000001</v>
      </c>
      <c r="BX103">
        <f>Лист1!BX103/Лист1!BX305</f>
        <v>16556.462</v>
      </c>
      <c r="BY103">
        <f>Лист1!BY103/Лист1!BY305</f>
        <v>16735.927</v>
      </c>
      <c r="BZ103">
        <f>Лист1!BZ103/Лист1!BZ305</f>
        <v>16604.846000000001</v>
      </c>
      <c r="CA103">
        <f>Лист1!CA103/Лист1!CA305</f>
        <v>17306.752</v>
      </c>
      <c r="CB103">
        <f>Лист1!CB103/Лист1!CB305</f>
        <v>17211.127</v>
      </c>
      <c r="CC103">
        <f>Лист1!CC103/Лист1!CC305</f>
        <v>17211.628000000001</v>
      </c>
      <c r="CD103">
        <f>Лист1!CD103/Лист1!CD305</f>
        <v>16871.930499999999</v>
      </c>
      <c r="CE103">
        <f>Лист1!CE103/Лист1!CE305</f>
        <v>17098.021499999999</v>
      </c>
      <c r="CF103">
        <f>Лист1!CF103/Лист1!CF305</f>
        <v>16730.195500000002</v>
      </c>
      <c r="CG103">
        <f>Лист1!CG103/Лист1!CG305</f>
        <v>16577.5825</v>
      </c>
      <c r="CH103">
        <f>Лист1!CH103/Лист1!CH305</f>
        <v>16802.875</v>
      </c>
      <c r="CI103">
        <f>Лист1!CI103/Лист1!CI305</f>
        <v>16295.553</v>
      </c>
      <c r="CJ103">
        <f>Лист1!CJ103/Лист1!CJ305</f>
        <v>16769.900000000001</v>
      </c>
      <c r="CK103">
        <f>Лист1!CK103/Лист1!CK305</f>
        <v>16521.133999999998</v>
      </c>
      <c r="CL103">
        <f>Лист1!CL103/Лист1!CL305</f>
        <v>16262.880499999999</v>
      </c>
      <c r="CM103">
        <f>Лист1!CM103/Лист1!CM305</f>
        <v>16216.851000000001</v>
      </c>
      <c r="CN103">
        <f>Лист1!CN103/Лист1!CN305</f>
        <v>16267.281999999999</v>
      </c>
      <c r="CO103">
        <f>Лист1!CO103/Лист1!CO305</f>
        <v>16354.013499999999</v>
      </c>
      <c r="CP103">
        <f>Лист1!CP103/Лист1!CP305</f>
        <v>15853.933000000001</v>
      </c>
      <c r="CQ103">
        <f>Лист1!CQ103/Лист1!CQ305</f>
        <v>15532.754999999999</v>
      </c>
      <c r="CR103">
        <f>Лист1!CR103/Лист1!CR305</f>
        <v>15236.404</v>
      </c>
      <c r="CS103">
        <f>Лист1!CS103/Лист1!CS305</f>
        <v>15317.968999999999</v>
      </c>
      <c r="CT103">
        <f>Лист1!CT103/Лист1!CT305</f>
        <v>14611.059499999999</v>
      </c>
      <c r="CU103">
        <f>Лист1!CU103/Лист1!CU305</f>
        <v>13732.5815</v>
      </c>
      <c r="CV103">
        <f>Лист1!CV103/Лист1!CV305</f>
        <v>12614.0175</v>
      </c>
      <c r="CW103">
        <f>Лист1!CW103/Лист1!CW305</f>
        <v>5028.4679999999998</v>
      </c>
      <c r="CX103">
        <f>Лист1!CX103/Лист1!CX305</f>
        <v>12589.2685</v>
      </c>
      <c r="CY103">
        <f>Лист1!CY103/Лист1!CY305</f>
        <v>14132.181</v>
      </c>
      <c r="CZ103">
        <f>Лист1!CZ103/Лист1!CZ305</f>
        <v>15063.3385</v>
      </c>
      <c r="DA103">
        <f>Лист1!DA103/Лист1!DA305</f>
        <v>14797.795</v>
      </c>
      <c r="DB103">
        <f>Лист1!DB103/Лист1!DB305</f>
        <v>15686.7875</v>
      </c>
      <c r="DC103">
        <f>Лист1!DC103/Лист1!DC305</f>
        <v>16013.4925</v>
      </c>
      <c r="DD103">
        <f>Лист1!DD103/Лист1!DD305</f>
        <v>15963.869500000001</v>
      </c>
      <c r="DE103">
        <f>Лист1!DE103/Лист1!DE305</f>
        <v>16086.159</v>
      </c>
      <c r="DF103">
        <f>Лист1!DF103/Лист1!DF305</f>
        <v>15921.3285</v>
      </c>
      <c r="DG103">
        <f>Лист1!DG103/Лист1!DG305</f>
        <v>16584.966</v>
      </c>
      <c r="DH103">
        <f>Лист1!DH103/Лист1!DH305</f>
        <v>16582.176500000001</v>
      </c>
      <c r="DI103">
        <f>Лист1!DI103/Лист1!DI305</f>
        <v>16128.767</v>
      </c>
      <c r="DJ103">
        <f>Лист1!DJ103/Лист1!DJ305</f>
        <v>16868.842499999999</v>
      </c>
      <c r="DK103">
        <f>Лист1!DK103/Лист1!DK305</f>
        <v>16212.6705</v>
      </c>
      <c r="DL103">
        <f>Лист1!DL103/Лист1!DL305</f>
        <v>16510.432499999999</v>
      </c>
      <c r="DM103">
        <f>Лист1!DM103/Лист1!DM305</f>
        <v>17453.949000000001</v>
      </c>
      <c r="DN103">
        <f>Лист1!DN103/Лист1!DN305</f>
        <v>16707.145499999999</v>
      </c>
      <c r="DO103">
        <f>Лист1!DO103/Лист1!DO305</f>
        <v>16389.574499999999</v>
      </c>
      <c r="DP103">
        <f>Лист1!DP103/Лист1!DP305</f>
        <v>16885.7575</v>
      </c>
      <c r="DQ103">
        <f>Лист1!DQ103/Лист1!DQ305</f>
        <v>17199.050999999999</v>
      </c>
      <c r="DR103">
        <f>Лист1!DR103/Лист1!DR305</f>
        <v>17204.992999999999</v>
      </c>
      <c r="DS103">
        <f>Лист1!DS103/Лист1!DS305</f>
        <v>17180.457999999999</v>
      </c>
      <c r="DT103">
        <f>Лист1!DT103/Лист1!DT305</f>
        <v>17156.121500000001</v>
      </c>
      <c r="DU103">
        <f>Лист1!DU103/Лист1!DU305</f>
        <v>17129.0065</v>
      </c>
      <c r="DV103">
        <f>Лист1!DV103/Лист1!DV305</f>
        <v>16920.4725</v>
      </c>
      <c r="DW103">
        <f>Лист1!DW103/Лист1!DW305</f>
        <v>16934.116999999998</v>
      </c>
      <c r="DX103">
        <f>Лист1!DX103/Лист1!DX305</f>
        <v>17165.180499999999</v>
      </c>
      <c r="DY103">
        <f>Лист1!DY103/Лист1!DY305</f>
        <v>17100.004000000001</v>
      </c>
      <c r="DZ103">
        <f>Лист1!DZ103/Лист1!DZ305</f>
        <v>16935.8835</v>
      </c>
      <c r="EA103">
        <f>Лист1!EA103/Лист1!EA305</f>
        <v>17165.706999999999</v>
      </c>
      <c r="EB103">
        <f>Лист1!EB103/Лист1!EB305</f>
        <v>17375.488499999999</v>
      </c>
      <c r="EC103">
        <f>Лист1!EC103/Лист1!EC305</f>
        <v>17130.198499999999</v>
      </c>
      <c r="ED103">
        <f>Лист1!ED103/Лист1!ED305</f>
        <v>17196.107499999998</v>
      </c>
      <c r="EE103">
        <f>Лист1!EE103/Лист1!EE305</f>
        <v>17298.508999999998</v>
      </c>
      <c r="EF103">
        <f>Лист1!EF103/Лист1!EF305</f>
        <v>17623.213</v>
      </c>
      <c r="EG103">
        <f>Лист1!EG103/Лист1!EG305</f>
        <v>17708.093499999999</v>
      </c>
      <c r="EH103">
        <f>Лист1!EH103/Лист1!EH305</f>
        <v>17296.596000000001</v>
      </c>
      <c r="EI103">
        <f>Лист1!EI103/Лист1!EI305</f>
        <v>17315.957999999999</v>
      </c>
      <c r="EJ103">
        <f>Лист1!EJ103/Лист1!EJ305</f>
        <v>17183.972000000002</v>
      </c>
      <c r="EK103">
        <f>Лист1!EK103/Лист1!EK305</f>
        <v>17415.780500000001</v>
      </c>
      <c r="EL103">
        <f>Лист1!EL103/Лист1!EL305</f>
        <v>17497.340499999998</v>
      </c>
      <c r="EM103">
        <f>Лист1!EM103/Лист1!EM305</f>
        <v>17140.362000000001</v>
      </c>
      <c r="EN103">
        <f>Лист1!EN103/Лист1!EN305</f>
        <v>17302.1005</v>
      </c>
      <c r="EO103">
        <f>Лист1!EO103/Лист1!EO305</f>
        <v>16994.145499999999</v>
      </c>
      <c r="EP103">
        <f>Лист1!EP103/Лист1!EP305</f>
        <v>17570.849999999999</v>
      </c>
      <c r="EQ103">
        <f>Лист1!EQ103/Лист1!EQ305</f>
        <v>17426.554</v>
      </c>
      <c r="ER103">
        <f>Лист1!ER103/Лист1!ER305</f>
        <v>17240.555</v>
      </c>
      <c r="ES103">
        <f>Лист1!ES103/Лист1!ES305</f>
        <v>17530.398000000001</v>
      </c>
      <c r="ET103">
        <f>Лист1!ET103/Лист1!ET305</f>
        <v>17687.88</v>
      </c>
      <c r="EU103">
        <f>Лист1!EU103/Лист1!EU305</f>
        <v>17424.873</v>
      </c>
      <c r="EV103">
        <f>Лист1!EV103/Лист1!EV305</f>
        <v>17401.047999999999</v>
      </c>
      <c r="EW103">
        <f>Лист1!EW103/Лист1!EW305</f>
        <v>17422.288</v>
      </c>
      <c r="EX103">
        <f>Лист1!EX103/Лист1!EX305</f>
        <v>17021.559499999999</v>
      </c>
      <c r="EY103">
        <f>Лист1!EY103/Лист1!EY305</f>
        <v>17720.47</v>
      </c>
      <c r="EZ103">
        <f>Лист1!EZ103/Лист1!EZ305</f>
        <v>17652.841499999999</v>
      </c>
      <c r="FA103">
        <f>Лист1!FA103/Лист1!FA305</f>
        <v>17816.8285</v>
      </c>
      <c r="FB103">
        <f>Лист1!FB103/Лист1!FB305</f>
        <v>17846.715</v>
      </c>
      <c r="FC103">
        <f>Лист1!FC103/Лист1!FC305</f>
        <v>17265.107</v>
      </c>
      <c r="FD103">
        <f>Лист1!FD103/Лист1!FD305</f>
        <v>17591.66</v>
      </c>
      <c r="FE103">
        <f>Лист1!FE103/Лист1!FE305</f>
        <v>17726.161499999998</v>
      </c>
      <c r="FF103">
        <f>Лист1!FF103/Лист1!FF305</f>
        <v>17294.34</v>
      </c>
      <c r="FG103">
        <f>Лист1!FG103/Лист1!FG305</f>
        <v>17400.879499999999</v>
      </c>
      <c r="FH103">
        <f>Лист1!FH103/Лист1!FH305</f>
        <v>17566.639500000001</v>
      </c>
      <c r="FI103">
        <f>Лист1!FI103/Лист1!FI305</f>
        <v>17629.88</v>
      </c>
      <c r="FJ103">
        <f>Лист1!FJ103/Лист1!FJ305</f>
        <v>17691.164499999999</v>
      </c>
      <c r="FK103">
        <f>Лист1!FK103/Лист1!FK305</f>
        <v>17756.815500000001</v>
      </c>
      <c r="FL103">
        <f>Лист1!FL103/Лист1!FL305</f>
        <v>17809.637999999999</v>
      </c>
      <c r="FM103">
        <f>Лист1!FM103/Лист1!FM305</f>
        <v>17851.818500000001</v>
      </c>
      <c r="FN103">
        <f>Лист1!FN103/Лист1!FN305</f>
        <v>17752.074000000001</v>
      </c>
      <c r="FO103">
        <f>Лист1!FO103/Лист1!FO305</f>
        <v>17657.72</v>
      </c>
      <c r="FP103">
        <f>Лист1!FP103/Лист1!FP305</f>
        <v>17644.121500000001</v>
      </c>
      <c r="FQ103">
        <f>Лист1!FQ103/Лист1!FQ305</f>
        <v>17486.175500000001</v>
      </c>
      <c r="FR103">
        <f>Лист1!FR103/Лист1!FR305</f>
        <v>17735.949000000001</v>
      </c>
      <c r="FS103">
        <f>Лист1!FS103/Лист1!FS305</f>
        <v>17822.359499999999</v>
      </c>
      <c r="FT103">
        <f>Лист1!FT103/Лист1!FT305</f>
        <v>17785.284</v>
      </c>
      <c r="FU103">
        <f>Лист1!FU103/Лист1!FU305</f>
        <v>17636.41</v>
      </c>
      <c r="FV103">
        <f>Лист1!FV103/Лист1!FV305</f>
        <v>17894.118999999999</v>
      </c>
      <c r="FW103">
        <f>Лист1!FW103/Лист1!FW305</f>
        <v>17211.463500000002</v>
      </c>
      <c r="FX103">
        <f>Лист1!FX103/Лист1!FX305</f>
        <v>17370.6865</v>
      </c>
      <c r="FY103">
        <f>Лист1!FY103/Лист1!FY305</f>
        <v>17666.503000000001</v>
      </c>
      <c r="FZ103">
        <f>Лист1!FZ103/Лист1!FZ305</f>
        <v>17902.4715</v>
      </c>
      <c r="GA103">
        <f>Лист1!GA103/Лист1!GA305</f>
        <v>17634.0255</v>
      </c>
      <c r="GB103">
        <f>Лист1!GB103/Лист1!GB305</f>
        <v>17371.532999999999</v>
      </c>
      <c r="GC103">
        <f>Лист1!GC103/Лист1!GC305</f>
        <v>17623.755499999999</v>
      </c>
      <c r="GD103">
        <f>Лист1!GD103/Лист1!GD305</f>
        <v>17612.292000000001</v>
      </c>
      <c r="GE103">
        <f>Лист1!GE103/Лист1!GE305</f>
        <v>17805.541499999999</v>
      </c>
      <c r="GF103">
        <f>Лист1!GF103/Лист1!GF305</f>
        <v>16987.677500000002</v>
      </c>
      <c r="GG103">
        <f>Лист1!GG103/Лист1!GG305</f>
        <v>17643.223999999998</v>
      </c>
      <c r="GH103">
        <f>Лист1!GH103/Лист1!GH305</f>
        <v>17748.659</v>
      </c>
      <c r="GI103">
        <f>Лист1!GI103/Лист1!GI305</f>
        <v>17671.405999999999</v>
      </c>
      <c r="GJ103">
        <f>Лист1!GJ103/Лист1!GJ305</f>
        <v>17530.062000000002</v>
      </c>
      <c r="GK103">
        <f>Лист1!GK103/Лист1!GK305</f>
        <v>18049.236499999999</v>
      </c>
      <c r="GL103">
        <f>Лист1!GL103/Лист1!GL305</f>
        <v>17203.77</v>
      </c>
      <c r="GM103">
        <f>Лист1!GM103/Лист1!GM305</f>
        <v>17411.866999999998</v>
      </c>
      <c r="GN103">
        <f>Лист1!GN103/Лист1!GN305</f>
        <v>17626.688999999998</v>
      </c>
      <c r="GO103">
        <f>Лист1!GO103/Лист1!GO305</f>
        <v>17477.2605</v>
      </c>
      <c r="GP103">
        <f>Лист1!GP103/Лист1!GP305</f>
        <v>17630.800999999999</v>
      </c>
      <c r="GQ103">
        <f>Лист1!GQ103/Лист1!GQ305</f>
        <v>17728.890500000001</v>
      </c>
      <c r="GR103">
        <f>Лист1!GR103/Лист1!GR305</f>
        <v>17417.210999999999</v>
      </c>
      <c r="GS103">
        <f>Лист1!GS103/Лист1!GS305</f>
        <v>17751.215499999998</v>
      </c>
    </row>
    <row r="104" spans="1:201" x14ac:dyDescent="0.25">
      <c r="A104">
        <f>Лист1!A104/Лист1!A306</f>
        <v>18206.195</v>
      </c>
      <c r="B104">
        <f>Лист1!B104/Лист1!B306</f>
        <v>18417.074000000001</v>
      </c>
      <c r="C104">
        <f>Лист1!C104/Лист1!C306</f>
        <v>18451.1505</v>
      </c>
      <c r="D104">
        <f>Лист1!D104/Лист1!D306</f>
        <v>18461.334500000001</v>
      </c>
      <c r="E104">
        <f>Лист1!E104/Лист1!E306</f>
        <v>18811.114000000001</v>
      </c>
      <c r="F104">
        <f>Лист1!F104/Лист1!F306</f>
        <v>18386.429</v>
      </c>
      <c r="G104">
        <f>Лист1!G104/Лист1!G306</f>
        <v>18606.7235</v>
      </c>
      <c r="H104">
        <f>Лист1!H104/Лист1!H306</f>
        <v>18663.695500000002</v>
      </c>
      <c r="I104">
        <f>Лист1!I104/Лист1!I306</f>
        <v>18287.768499999998</v>
      </c>
      <c r="J104">
        <f>Лист1!J104/Лист1!J306</f>
        <v>17720.058000000001</v>
      </c>
      <c r="K104">
        <f>Лист1!K104/Лист1!K306</f>
        <v>18548.584500000001</v>
      </c>
      <c r="L104">
        <f>Лист1!L104/Лист1!L306</f>
        <v>18266.84</v>
      </c>
      <c r="M104">
        <f>Лист1!M104/Лист1!M306</f>
        <v>18446.292000000001</v>
      </c>
      <c r="N104">
        <f>Лист1!N104/Лист1!N306</f>
        <v>18773.071</v>
      </c>
      <c r="O104">
        <f>Лист1!O104/Лист1!O306</f>
        <v>18301.4725</v>
      </c>
      <c r="P104">
        <f>Лист1!P104/Лист1!P306</f>
        <v>18040.543000000001</v>
      </c>
      <c r="Q104">
        <f>Лист1!Q104/Лист1!Q306</f>
        <v>18816.559000000001</v>
      </c>
      <c r="R104">
        <f>Лист1!R104/Лист1!R306</f>
        <v>18524.513500000001</v>
      </c>
      <c r="S104">
        <f>Лист1!S104/Лист1!S306</f>
        <v>18419.215499999998</v>
      </c>
      <c r="T104">
        <f>Лист1!T104/Лист1!T306</f>
        <v>18668.608</v>
      </c>
      <c r="U104">
        <f>Лист1!U104/Лист1!U306</f>
        <v>18560.148499999999</v>
      </c>
      <c r="V104">
        <f>Лист1!V104/Лист1!V306</f>
        <v>18129.733</v>
      </c>
      <c r="W104">
        <f>Лист1!W104/Лист1!W306</f>
        <v>18092.569</v>
      </c>
      <c r="X104">
        <f>Лист1!X104/Лист1!X306</f>
        <v>18215.371999999999</v>
      </c>
      <c r="Y104">
        <f>Лист1!Y104/Лист1!Y306</f>
        <v>18352.416000000001</v>
      </c>
      <c r="Z104">
        <f>Лист1!Z104/Лист1!Z306</f>
        <v>18248.643499999998</v>
      </c>
      <c r="AA104">
        <f>Лист1!AA104/Лист1!AA306</f>
        <v>18166.042000000001</v>
      </c>
      <c r="AB104">
        <f>Лист1!AB104/Лист1!AB306</f>
        <v>18332.690500000001</v>
      </c>
      <c r="AC104">
        <f>Лист1!AC104/Лист1!AC306</f>
        <v>18181.397000000001</v>
      </c>
      <c r="AD104">
        <f>Лист1!AD104/Лист1!AD306</f>
        <v>18243.542000000001</v>
      </c>
      <c r="AE104">
        <f>Лист1!AE104/Лист1!AE306</f>
        <v>18141.557499999999</v>
      </c>
      <c r="AF104">
        <f>Лист1!AF104/Лист1!AF306</f>
        <v>18523.1675</v>
      </c>
      <c r="AG104">
        <f>Лист1!AG104/Лист1!AG306</f>
        <v>18267.5635</v>
      </c>
      <c r="AH104">
        <f>Лист1!AH104/Лист1!AH306</f>
        <v>18665.3995</v>
      </c>
      <c r="AI104">
        <f>Лист1!AI104/Лист1!AI306</f>
        <v>18163.2255</v>
      </c>
      <c r="AJ104">
        <f>Лист1!AJ104/Лист1!AJ306</f>
        <v>18229.103500000001</v>
      </c>
      <c r="AK104">
        <f>Лист1!AK104/Лист1!AK306</f>
        <v>18583.345000000001</v>
      </c>
      <c r="AL104">
        <f>Лист1!AL104/Лист1!AL306</f>
        <v>18295.564999999999</v>
      </c>
      <c r="AM104">
        <f>Лист1!AM104/Лист1!AM306</f>
        <v>18636.921999999999</v>
      </c>
      <c r="AN104">
        <f>Лист1!AN104/Лист1!AN306</f>
        <v>18393.464</v>
      </c>
      <c r="AO104">
        <f>Лист1!AO104/Лист1!AO306</f>
        <v>18296.588500000002</v>
      </c>
      <c r="AP104">
        <f>Лист1!AP104/Лист1!AP306</f>
        <v>18156.226500000001</v>
      </c>
      <c r="AQ104">
        <f>Лист1!AQ104/Лист1!AQ306</f>
        <v>18436.288499999999</v>
      </c>
      <c r="AR104">
        <f>Лист1!AR104/Лист1!AR306</f>
        <v>17705.181</v>
      </c>
      <c r="AS104">
        <f>Лист1!AS104/Лист1!AS306</f>
        <v>17903.664000000001</v>
      </c>
      <c r="AT104">
        <f>Лист1!AT104/Лист1!AT306</f>
        <v>18437.6345</v>
      </c>
      <c r="AU104">
        <f>Лист1!AU104/Лист1!AU306</f>
        <v>18137.553500000002</v>
      </c>
      <c r="AV104">
        <f>Лист1!AV104/Лист1!AV306</f>
        <v>18322.418000000001</v>
      </c>
      <c r="AW104">
        <f>Лист1!AW104/Лист1!AW306</f>
        <v>18045.216499999999</v>
      </c>
      <c r="AX104">
        <f>Лист1!AX104/Лист1!AX306</f>
        <v>18747.444500000001</v>
      </c>
      <c r="AY104">
        <f>Лист1!AY104/Лист1!AY306</f>
        <v>18259.809499999999</v>
      </c>
      <c r="AZ104">
        <f>Лист1!AZ104/Лист1!AZ306</f>
        <v>18112.190500000001</v>
      </c>
      <c r="BA104">
        <f>Лист1!BA104/Лист1!BA306</f>
        <v>18217.6145</v>
      </c>
      <c r="BB104">
        <f>Лист1!BB104/Лист1!BB306</f>
        <v>18152.0455</v>
      </c>
      <c r="BC104">
        <f>Лист1!BC104/Лист1!BC306</f>
        <v>18539.654500000001</v>
      </c>
      <c r="BD104">
        <f>Лист1!BD104/Лист1!BD306</f>
        <v>18004.1685</v>
      </c>
      <c r="BE104">
        <f>Лист1!BE104/Лист1!BE306</f>
        <v>18054.283500000001</v>
      </c>
      <c r="BF104">
        <f>Лист1!BF104/Лист1!BF306</f>
        <v>18620.698499999999</v>
      </c>
      <c r="BG104">
        <f>Лист1!BG104/Лист1!BG306</f>
        <v>18029.174999999999</v>
      </c>
      <c r="BH104">
        <f>Лист1!BH104/Лист1!BH306</f>
        <v>17795.047999999999</v>
      </c>
      <c r="BI104">
        <f>Лист1!BI104/Лист1!BI306</f>
        <v>18014.9935</v>
      </c>
      <c r="BJ104">
        <f>Лист1!BJ104/Лист1!BJ306</f>
        <v>17959.857</v>
      </c>
      <c r="BK104">
        <f>Лист1!BK104/Лист1!BK306</f>
        <v>18212.496500000001</v>
      </c>
      <c r="BL104">
        <f>Лист1!BL104/Лист1!BL306</f>
        <v>18710.670999999998</v>
      </c>
      <c r="BM104">
        <f>Лист1!BM104/Лист1!BM306</f>
        <v>17859.912</v>
      </c>
      <c r="BN104">
        <f>Лист1!BN104/Лист1!BN306</f>
        <v>18487.704000000002</v>
      </c>
      <c r="BO104">
        <f>Лист1!BO104/Лист1!BO306</f>
        <v>18351.494500000001</v>
      </c>
      <c r="BP104">
        <f>Лист1!BP104/Лист1!BP306</f>
        <v>18099.1185</v>
      </c>
      <c r="BQ104">
        <f>Лист1!BQ104/Лист1!BQ306</f>
        <v>18325.284</v>
      </c>
      <c r="BR104">
        <f>Лист1!BR104/Лист1!BR306</f>
        <v>18202.6535</v>
      </c>
      <c r="BS104">
        <f>Лист1!BS104/Лист1!BS306</f>
        <v>17868.106500000002</v>
      </c>
      <c r="BT104">
        <f>Лист1!BT104/Лист1!BT306</f>
        <v>18079.014500000001</v>
      </c>
      <c r="BU104">
        <f>Лист1!BU104/Лист1!BU306</f>
        <v>18090.629499999999</v>
      </c>
      <c r="BV104">
        <f>Лист1!BV104/Лист1!BV306</f>
        <v>18006.357</v>
      </c>
      <c r="BW104">
        <f>Лист1!BW104/Лист1!BW306</f>
        <v>17980.321499999998</v>
      </c>
      <c r="BX104">
        <f>Лист1!BX104/Лист1!BX306</f>
        <v>18394.407500000001</v>
      </c>
      <c r="BY104">
        <f>Лист1!BY104/Лист1!BY306</f>
        <v>17814.095499999999</v>
      </c>
      <c r="BZ104">
        <f>Лист1!BZ104/Лист1!BZ306</f>
        <v>18079.804499999998</v>
      </c>
      <c r="CA104">
        <f>Лист1!CA104/Лист1!CA306</f>
        <v>18061.555499999999</v>
      </c>
      <c r="CB104">
        <f>Лист1!CB104/Лист1!CB306</f>
        <v>17548.312000000002</v>
      </c>
      <c r="CC104">
        <f>Лист1!CC104/Лист1!CC306</f>
        <v>18069.896499999999</v>
      </c>
      <c r="CD104">
        <f>Лист1!CD104/Лист1!CD306</f>
        <v>18078.732499999998</v>
      </c>
      <c r="CE104">
        <f>Лист1!CE104/Лист1!CE306</f>
        <v>17352.913</v>
      </c>
      <c r="CF104">
        <f>Лист1!CF104/Лист1!CF306</f>
        <v>17127.620500000001</v>
      </c>
      <c r="CG104">
        <f>Лист1!CG104/Лист1!CG306</f>
        <v>17791.9545</v>
      </c>
      <c r="CH104">
        <f>Лист1!CH104/Лист1!CH306</f>
        <v>17730.952000000001</v>
      </c>
      <c r="CI104">
        <f>Лист1!CI104/Лист1!CI306</f>
        <v>17179.949000000001</v>
      </c>
      <c r="CJ104">
        <f>Лист1!CJ104/Лист1!CJ306</f>
        <v>17831.712</v>
      </c>
      <c r="CK104">
        <f>Лист1!CK104/Лист1!CK306</f>
        <v>17877.1865</v>
      </c>
      <c r="CL104">
        <f>Лист1!CL104/Лист1!CL306</f>
        <v>17485.5605</v>
      </c>
      <c r="CM104">
        <f>Лист1!CM104/Лист1!CM306</f>
        <v>16985.413499999999</v>
      </c>
      <c r="CN104">
        <f>Лист1!CN104/Лист1!CN306</f>
        <v>17007.892</v>
      </c>
      <c r="CO104">
        <f>Лист1!CO104/Лист1!CO306</f>
        <v>16997.685000000001</v>
      </c>
      <c r="CP104">
        <f>Лист1!CP104/Лист1!CP306</f>
        <v>17086.663499999999</v>
      </c>
      <c r="CQ104">
        <f>Лист1!CQ104/Лист1!CQ306</f>
        <v>17034.843000000001</v>
      </c>
      <c r="CR104">
        <f>Лист1!CR104/Лист1!CR306</f>
        <v>16116.7845</v>
      </c>
      <c r="CS104">
        <f>Лист1!CS104/Лист1!CS306</f>
        <v>15681.7835</v>
      </c>
      <c r="CT104">
        <f>Лист1!CT104/Лист1!CT306</f>
        <v>15493.800499999999</v>
      </c>
      <c r="CU104">
        <f>Лист1!CU104/Лист1!CU306</f>
        <v>14837.47</v>
      </c>
      <c r="CV104">
        <f>Лист1!CV104/Лист1!CV306</f>
        <v>13256.553</v>
      </c>
      <c r="CW104">
        <f>Лист1!CW104/Лист1!CW306</f>
        <v>5267.3770000000004</v>
      </c>
      <c r="CX104">
        <f>Лист1!CX104/Лист1!CX306</f>
        <v>13768.29</v>
      </c>
      <c r="CY104">
        <f>Лист1!CY104/Лист1!CY306</f>
        <v>14632.1245</v>
      </c>
      <c r="CZ104">
        <f>Лист1!CZ104/Лист1!CZ306</f>
        <v>14906.575500000001</v>
      </c>
      <c r="DA104">
        <f>Лист1!DA104/Лист1!DA306</f>
        <v>15691.488499999999</v>
      </c>
      <c r="DB104">
        <f>Лист1!DB104/Лист1!DB306</f>
        <v>16585.812000000002</v>
      </c>
      <c r="DC104">
        <f>Лист1!DC104/Лист1!DC306</f>
        <v>16828.267</v>
      </c>
      <c r="DD104">
        <f>Лист1!DD104/Лист1!DD306</f>
        <v>16836.1355</v>
      </c>
      <c r="DE104">
        <f>Лист1!DE104/Лист1!DE306</f>
        <v>16910.102999999999</v>
      </c>
      <c r="DF104">
        <f>Лист1!DF104/Лист1!DF306</f>
        <v>16867.824499999999</v>
      </c>
      <c r="DG104">
        <f>Лист1!DG104/Лист1!DG306</f>
        <v>17562.2755</v>
      </c>
      <c r="DH104">
        <f>Лист1!DH104/Лист1!DH306</f>
        <v>17027.325499999999</v>
      </c>
      <c r="DI104">
        <f>Лист1!DI104/Лист1!DI306</f>
        <v>17355.377499999999</v>
      </c>
      <c r="DJ104">
        <f>Лист1!DJ104/Лист1!DJ306</f>
        <v>17351.161499999998</v>
      </c>
      <c r="DK104">
        <f>Лист1!DK104/Лист1!DK306</f>
        <v>17628.018</v>
      </c>
      <c r="DL104">
        <f>Лист1!DL104/Лист1!DL306</f>
        <v>17891.804499999998</v>
      </c>
      <c r="DM104">
        <f>Лист1!DM104/Лист1!DM306</f>
        <v>17836.1885</v>
      </c>
      <c r="DN104">
        <f>Лист1!DN104/Лист1!DN306</f>
        <v>17889.974999999999</v>
      </c>
      <c r="DO104">
        <f>Лист1!DO104/Лист1!DO306</f>
        <v>17776.635999999999</v>
      </c>
      <c r="DP104">
        <f>Лист1!DP104/Лист1!DP306</f>
        <v>17634.1325</v>
      </c>
      <c r="DQ104">
        <f>Лист1!DQ104/Лист1!DQ306</f>
        <v>17979.142</v>
      </c>
      <c r="DR104">
        <f>Лист1!DR104/Лист1!DR306</f>
        <v>18061.352999999999</v>
      </c>
      <c r="DS104">
        <f>Лист1!DS104/Лист1!DS306</f>
        <v>17821.285500000002</v>
      </c>
      <c r="DT104">
        <f>Лист1!DT104/Лист1!DT306</f>
        <v>18059.2575</v>
      </c>
      <c r="DU104">
        <f>Лист1!DU104/Лист1!DU306</f>
        <v>17739.3</v>
      </c>
      <c r="DV104">
        <f>Лист1!DV104/Лист1!DV306</f>
        <v>18184.3855</v>
      </c>
      <c r="DW104">
        <f>Лист1!DW104/Лист1!DW306</f>
        <v>18186.738499999999</v>
      </c>
      <c r="DX104">
        <f>Лист1!DX104/Лист1!DX306</f>
        <v>18079.632000000001</v>
      </c>
      <c r="DY104">
        <f>Лист1!DY104/Лист1!DY306</f>
        <v>17948.356500000002</v>
      </c>
      <c r="DZ104">
        <f>Лист1!DZ104/Лист1!DZ306</f>
        <v>18360.798500000001</v>
      </c>
      <c r="EA104">
        <f>Лист1!EA104/Лист1!EA306</f>
        <v>18114.580999999998</v>
      </c>
      <c r="EB104">
        <f>Лист1!EB104/Лист1!EB306</f>
        <v>17644.012500000001</v>
      </c>
      <c r="EC104">
        <f>Лист1!EC104/Лист1!EC306</f>
        <v>18438.003499999999</v>
      </c>
      <c r="ED104">
        <f>Лист1!ED104/Лист1!ED306</f>
        <v>18514.7435</v>
      </c>
      <c r="EE104">
        <f>Лист1!EE104/Лист1!EE306</f>
        <v>18094.165000000001</v>
      </c>
      <c r="EF104">
        <f>Лист1!EF104/Лист1!EF306</f>
        <v>18180.147000000001</v>
      </c>
      <c r="EG104">
        <f>Лист1!EG104/Лист1!EG306</f>
        <v>18319.848999999998</v>
      </c>
      <c r="EH104">
        <f>Лист1!EH104/Лист1!EH306</f>
        <v>18383.133999999998</v>
      </c>
      <c r="EI104">
        <f>Лист1!EI104/Лист1!EI306</f>
        <v>17769.565500000001</v>
      </c>
      <c r="EJ104">
        <f>Лист1!EJ104/Лист1!EJ306</f>
        <v>18390.018</v>
      </c>
      <c r="EK104">
        <f>Лист1!EK104/Лист1!EK306</f>
        <v>18152.424500000001</v>
      </c>
      <c r="EL104">
        <f>Лист1!EL104/Лист1!EL306</f>
        <v>18164.250499999998</v>
      </c>
      <c r="EM104">
        <f>Лист1!EM104/Лист1!EM306</f>
        <v>18359.666000000001</v>
      </c>
      <c r="EN104">
        <f>Лист1!EN104/Лист1!EN306</f>
        <v>18276.763999999999</v>
      </c>
      <c r="EO104">
        <f>Лист1!EO104/Лист1!EO306</f>
        <v>18445.682000000001</v>
      </c>
      <c r="EP104">
        <f>Лист1!EP104/Лист1!EP306</f>
        <v>18022.0815</v>
      </c>
      <c r="EQ104">
        <f>Лист1!EQ104/Лист1!EQ306</f>
        <v>17664.226999999999</v>
      </c>
      <c r="ER104">
        <f>Лист1!ER104/Лист1!ER306</f>
        <v>18196.482499999998</v>
      </c>
      <c r="ES104">
        <f>Лист1!ES104/Лист1!ES306</f>
        <v>18087.372500000001</v>
      </c>
      <c r="ET104">
        <f>Лист1!ET104/Лист1!ET306</f>
        <v>17962.470499999999</v>
      </c>
      <c r="EU104">
        <f>Лист1!EU104/Лист1!EU306</f>
        <v>18177.7595</v>
      </c>
      <c r="EV104">
        <f>Лист1!EV104/Лист1!EV306</f>
        <v>17795.5255</v>
      </c>
      <c r="EW104">
        <f>Лист1!EW104/Лист1!EW306</f>
        <v>18866.574499999999</v>
      </c>
      <c r="EX104">
        <f>Лист1!EX104/Лист1!EX306</f>
        <v>18240.011500000001</v>
      </c>
      <c r="EY104">
        <f>Лист1!EY104/Лист1!EY306</f>
        <v>18111.758000000002</v>
      </c>
      <c r="EZ104">
        <f>Лист1!EZ104/Лист1!EZ306</f>
        <v>18105.626</v>
      </c>
      <c r="FA104">
        <f>Лист1!FA104/Лист1!FA306</f>
        <v>18822.646499999999</v>
      </c>
      <c r="FB104">
        <f>Лист1!FB104/Лист1!FB306</f>
        <v>18318.044999999998</v>
      </c>
      <c r="FC104">
        <f>Лист1!FC104/Лист1!FC306</f>
        <v>17973.463</v>
      </c>
      <c r="FD104">
        <f>Лист1!FD104/Лист1!FD306</f>
        <v>17672.210500000001</v>
      </c>
      <c r="FE104">
        <f>Лист1!FE104/Лист1!FE306</f>
        <v>18451.623</v>
      </c>
      <c r="FF104">
        <f>Лист1!FF104/Лист1!FF306</f>
        <v>18611.850999999999</v>
      </c>
      <c r="FG104">
        <f>Лист1!FG104/Лист1!FG306</f>
        <v>18260.904500000001</v>
      </c>
      <c r="FH104">
        <f>Лист1!FH104/Лист1!FH306</f>
        <v>18822.291000000001</v>
      </c>
      <c r="FI104">
        <f>Лист1!FI104/Лист1!FI306</f>
        <v>18361.355</v>
      </c>
      <c r="FJ104">
        <f>Лист1!FJ104/Лист1!FJ306</f>
        <v>18478.0065</v>
      </c>
      <c r="FK104">
        <f>Лист1!FK104/Лист1!FK306</f>
        <v>18885.978999999999</v>
      </c>
      <c r="FL104">
        <f>Лист1!FL104/Лист1!FL306</f>
        <v>17698.009999999998</v>
      </c>
      <c r="FM104">
        <f>Лист1!FM104/Лист1!FM306</f>
        <v>18265.466</v>
      </c>
      <c r="FN104">
        <f>Лист1!FN104/Лист1!FN306</f>
        <v>18566.825499999999</v>
      </c>
      <c r="FO104">
        <f>Лист1!FO104/Лист1!FO306</f>
        <v>18298.289000000001</v>
      </c>
      <c r="FP104">
        <f>Лист1!FP104/Лист1!FP306</f>
        <v>18101.050999999999</v>
      </c>
      <c r="FQ104">
        <f>Лист1!FQ104/Лист1!FQ306</f>
        <v>18735.645</v>
      </c>
      <c r="FR104">
        <f>Лист1!FR104/Лист1!FR306</f>
        <v>18481.745500000001</v>
      </c>
      <c r="FS104">
        <f>Лист1!FS104/Лист1!FS306</f>
        <v>18191.407500000001</v>
      </c>
      <c r="FT104">
        <f>Лист1!FT104/Лист1!FT306</f>
        <v>18191.1535</v>
      </c>
      <c r="FU104">
        <f>Лист1!FU104/Лист1!FU306</f>
        <v>18642.45</v>
      </c>
      <c r="FV104">
        <f>Лист1!FV104/Лист1!FV306</f>
        <v>18532.8485</v>
      </c>
      <c r="FW104">
        <f>Лист1!FW104/Лист1!FW306</f>
        <v>18381.764999999999</v>
      </c>
      <c r="FX104">
        <f>Лист1!FX104/Лист1!FX306</f>
        <v>18663.442999999999</v>
      </c>
      <c r="FY104">
        <f>Лист1!FY104/Лист1!FY306</f>
        <v>18772.5615</v>
      </c>
      <c r="FZ104">
        <f>Лист1!FZ104/Лист1!FZ306</f>
        <v>18449.797999999999</v>
      </c>
      <c r="GA104">
        <f>Лист1!GA104/Лист1!GA306</f>
        <v>18319.431</v>
      </c>
      <c r="GB104">
        <f>Лист1!GB104/Лист1!GB306</f>
        <v>18568.089499999998</v>
      </c>
      <c r="GC104">
        <f>Лист1!GC104/Лист1!GC306</f>
        <v>18173.416499999999</v>
      </c>
      <c r="GD104">
        <f>Лист1!GD104/Лист1!GD306</f>
        <v>18314.591</v>
      </c>
      <c r="GE104">
        <f>Лист1!GE104/Лист1!GE306</f>
        <v>18096.201000000001</v>
      </c>
      <c r="GF104">
        <f>Лист1!GF104/Лист1!GF306</f>
        <v>18493.241999999998</v>
      </c>
      <c r="GG104">
        <f>Лист1!GG104/Лист1!GG306</f>
        <v>18699.335999999999</v>
      </c>
      <c r="GH104">
        <f>Лист1!GH104/Лист1!GH306</f>
        <v>18035.205999999998</v>
      </c>
      <c r="GI104">
        <f>Лист1!GI104/Лист1!GI306</f>
        <v>18496.912499999999</v>
      </c>
      <c r="GJ104">
        <f>Лист1!GJ104/Лист1!GJ306</f>
        <v>18000.466</v>
      </c>
      <c r="GK104">
        <f>Лист1!GK104/Лист1!GK306</f>
        <v>18265.070500000002</v>
      </c>
      <c r="GL104">
        <f>Лист1!GL104/Лист1!GL306</f>
        <v>18482.383000000002</v>
      </c>
      <c r="GM104">
        <f>Лист1!GM104/Лист1!GM306</f>
        <v>18316.126499999998</v>
      </c>
      <c r="GN104">
        <f>Лист1!GN104/Лист1!GN306</f>
        <v>18062.362499999999</v>
      </c>
      <c r="GO104">
        <f>Лист1!GO104/Лист1!GO306</f>
        <v>18606.124500000002</v>
      </c>
      <c r="GP104">
        <f>Лист1!GP104/Лист1!GP306</f>
        <v>18494.308000000001</v>
      </c>
      <c r="GQ104">
        <f>Лист1!GQ104/Лист1!GQ306</f>
        <v>18479.231</v>
      </c>
      <c r="GR104">
        <f>Лист1!GR104/Лист1!GR306</f>
        <v>18653.767500000002</v>
      </c>
      <c r="GS104">
        <f>Лист1!GS104/Лист1!GS306</f>
        <v>18094.575000000001</v>
      </c>
    </row>
    <row r="105" spans="1:201" x14ac:dyDescent="0.25">
      <c r="A105">
        <f>Лист1!A105/Лист1!A307</f>
        <v>18272.857</v>
      </c>
      <c r="B105">
        <f>Лист1!B105/Лист1!B307</f>
        <v>18327.031500000001</v>
      </c>
      <c r="C105">
        <f>Лист1!C105/Лист1!C307</f>
        <v>18726.288499999999</v>
      </c>
      <c r="D105">
        <f>Лист1!D105/Лист1!D307</f>
        <v>18570.184499999999</v>
      </c>
      <c r="E105">
        <f>Лист1!E105/Лист1!E307</f>
        <v>18453.297500000001</v>
      </c>
      <c r="F105">
        <f>Лист1!F105/Лист1!F307</f>
        <v>19185.309000000001</v>
      </c>
      <c r="G105">
        <f>Лист1!G105/Лист1!G307</f>
        <v>18789.029500000001</v>
      </c>
      <c r="H105">
        <f>Лист1!H105/Лист1!H307</f>
        <v>18859.273499999999</v>
      </c>
      <c r="I105">
        <f>Лист1!I105/Лист1!I307</f>
        <v>18954.483499999998</v>
      </c>
      <c r="J105">
        <f>Лист1!J105/Лист1!J307</f>
        <v>18817.486499999999</v>
      </c>
      <c r="K105">
        <f>Лист1!K105/Лист1!K307</f>
        <v>18604.1355</v>
      </c>
      <c r="L105">
        <f>Лист1!L105/Лист1!L307</f>
        <v>18466.263500000001</v>
      </c>
      <c r="M105">
        <f>Лист1!M105/Лист1!M307</f>
        <v>18629.533500000001</v>
      </c>
      <c r="N105">
        <f>Лист1!N105/Лист1!N307</f>
        <v>19066.228500000001</v>
      </c>
      <c r="O105">
        <f>Лист1!O105/Лист1!O307</f>
        <v>18427.429</v>
      </c>
      <c r="P105">
        <f>Лист1!P105/Лист1!P307</f>
        <v>18933.3315</v>
      </c>
      <c r="Q105">
        <f>Лист1!Q105/Лист1!Q307</f>
        <v>19087.738000000001</v>
      </c>
      <c r="R105">
        <f>Лист1!R105/Лист1!R307</f>
        <v>19558.7585</v>
      </c>
      <c r="S105">
        <f>Лист1!S105/Лист1!S307</f>
        <v>18659.167000000001</v>
      </c>
      <c r="T105">
        <f>Лист1!T105/Лист1!T307</f>
        <v>18752.401000000002</v>
      </c>
      <c r="U105">
        <f>Лист1!U105/Лист1!U307</f>
        <v>18145.949000000001</v>
      </c>
      <c r="V105">
        <f>Лист1!V105/Лист1!V307</f>
        <v>18953.1865</v>
      </c>
      <c r="W105">
        <f>Лист1!W105/Лист1!W307</f>
        <v>18611.733499999998</v>
      </c>
      <c r="X105">
        <f>Лист1!X105/Лист1!X307</f>
        <v>18792.144499999999</v>
      </c>
      <c r="Y105">
        <f>Лист1!Y105/Лист1!Y307</f>
        <v>18864.038499999999</v>
      </c>
      <c r="Z105">
        <f>Лист1!Z105/Лист1!Z307</f>
        <v>18692.188999999998</v>
      </c>
      <c r="AA105">
        <f>Лист1!AA105/Лист1!AA307</f>
        <v>18705.860499999999</v>
      </c>
      <c r="AB105">
        <f>Лист1!AB105/Лист1!AB307</f>
        <v>18706.944500000001</v>
      </c>
      <c r="AC105">
        <f>Лист1!AC105/Лист1!AC307</f>
        <v>18363.9555</v>
      </c>
      <c r="AD105">
        <f>Лист1!AD105/Лист1!AD307</f>
        <v>19059.696</v>
      </c>
      <c r="AE105">
        <f>Лист1!AE105/Лист1!AE307</f>
        <v>18500.386500000001</v>
      </c>
      <c r="AF105">
        <f>Лист1!AF105/Лист1!AF307</f>
        <v>18984.9215</v>
      </c>
      <c r="AG105">
        <f>Лист1!AG105/Лист1!AG307</f>
        <v>18479.510999999999</v>
      </c>
      <c r="AH105">
        <f>Лист1!AH105/Лист1!AH307</f>
        <v>19141.432499999999</v>
      </c>
      <c r="AI105">
        <f>Лист1!AI105/Лист1!AI307</f>
        <v>18493.6155</v>
      </c>
      <c r="AJ105">
        <f>Лист1!AJ105/Лист1!AJ307</f>
        <v>18358.581999999999</v>
      </c>
      <c r="AK105">
        <f>Лист1!AK105/Лист1!AK307</f>
        <v>18524.326499999999</v>
      </c>
      <c r="AL105">
        <f>Лист1!AL105/Лист1!AL307</f>
        <v>19002.879000000001</v>
      </c>
      <c r="AM105">
        <f>Лист1!AM105/Лист1!AM307</f>
        <v>18631.214499999998</v>
      </c>
      <c r="AN105">
        <f>Лист1!AN105/Лист1!AN307</f>
        <v>18660.512999999999</v>
      </c>
      <c r="AO105">
        <f>Лист1!AO105/Лист1!AO307</f>
        <v>19186.993999999999</v>
      </c>
      <c r="AP105">
        <f>Лист1!AP105/Лист1!AP307</f>
        <v>18180.021000000001</v>
      </c>
      <c r="AQ105">
        <f>Лист1!AQ105/Лист1!AQ307</f>
        <v>18859.277999999998</v>
      </c>
      <c r="AR105">
        <f>Лист1!AR105/Лист1!AR307</f>
        <v>18679.887999999999</v>
      </c>
      <c r="AS105">
        <f>Лист1!AS105/Лист1!AS307</f>
        <v>18437.353999999999</v>
      </c>
      <c r="AT105">
        <f>Лист1!AT105/Лист1!AT307</f>
        <v>18921.881000000001</v>
      </c>
      <c r="AU105">
        <f>Лист1!AU105/Лист1!AU307</f>
        <v>18905.030999999999</v>
      </c>
      <c r="AV105">
        <f>Лист1!AV105/Лист1!AV307</f>
        <v>18527.414000000001</v>
      </c>
      <c r="AW105">
        <f>Лист1!AW105/Лист1!AW307</f>
        <v>18374.892</v>
      </c>
      <c r="AX105">
        <f>Лист1!AX105/Лист1!AX307</f>
        <v>18572.297999999999</v>
      </c>
      <c r="AY105">
        <f>Лист1!AY105/Лист1!AY307</f>
        <v>18768.823</v>
      </c>
      <c r="AZ105">
        <f>Лист1!AZ105/Лист1!AZ307</f>
        <v>18645.036499999998</v>
      </c>
      <c r="BA105">
        <f>Лист1!BA105/Лист1!BA307</f>
        <v>18657.578000000001</v>
      </c>
      <c r="BB105">
        <f>Лист1!BB105/Лист1!BB307</f>
        <v>18801.008999999998</v>
      </c>
      <c r="BC105">
        <f>Лист1!BC105/Лист1!BC307</f>
        <v>18933.55</v>
      </c>
      <c r="BD105">
        <f>Лист1!BD105/Лист1!BD307</f>
        <v>18780.925999999999</v>
      </c>
      <c r="BE105">
        <f>Лист1!BE105/Лист1!BE307</f>
        <v>18313.631000000001</v>
      </c>
      <c r="BF105">
        <f>Лист1!BF105/Лист1!BF307</f>
        <v>18482.906999999999</v>
      </c>
      <c r="BG105">
        <f>Лист1!BG105/Лист1!BG307</f>
        <v>18543.795999999998</v>
      </c>
      <c r="BH105">
        <f>Лист1!BH105/Лист1!BH307</f>
        <v>18572.787499999999</v>
      </c>
      <c r="BI105">
        <f>Лист1!BI105/Лист1!BI307</f>
        <v>18547.487000000001</v>
      </c>
      <c r="BJ105">
        <f>Лист1!BJ105/Лист1!BJ307</f>
        <v>18595.574499999999</v>
      </c>
      <c r="BK105">
        <f>Лист1!BK105/Лист1!BK307</f>
        <v>18653.036499999998</v>
      </c>
      <c r="BL105">
        <f>Лист1!BL105/Лист1!BL307</f>
        <v>18616.143499999998</v>
      </c>
      <c r="BM105">
        <f>Лист1!BM105/Лист1!BM307</f>
        <v>18658.250499999998</v>
      </c>
      <c r="BN105">
        <f>Лист1!BN105/Лист1!BN307</f>
        <v>18386.291499999999</v>
      </c>
      <c r="BO105">
        <f>Лист1!BO105/Лист1!BO307</f>
        <v>18555.694</v>
      </c>
      <c r="BP105">
        <f>Лист1!BP105/Лист1!BP307</f>
        <v>18764.828000000001</v>
      </c>
      <c r="BQ105">
        <f>Лист1!BQ105/Лист1!BQ307</f>
        <v>18361.478500000001</v>
      </c>
      <c r="BR105">
        <f>Лист1!BR105/Лист1!BR307</f>
        <v>18378.021000000001</v>
      </c>
      <c r="BS105">
        <f>Лист1!BS105/Лист1!BS307</f>
        <v>18435.071</v>
      </c>
      <c r="BT105">
        <f>Лист1!BT105/Лист1!BT307</f>
        <v>18823.693500000001</v>
      </c>
      <c r="BU105">
        <f>Лист1!BU105/Лист1!BU307</f>
        <v>18190.301500000001</v>
      </c>
      <c r="BV105">
        <f>Лист1!BV105/Лист1!BV307</f>
        <v>18340.276000000002</v>
      </c>
      <c r="BW105">
        <f>Лист1!BW105/Лист1!BW307</f>
        <v>18824.644499999999</v>
      </c>
      <c r="BX105">
        <f>Лист1!BX105/Лист1!BX307</f>
        <v>18540.855</v>
      </c>
      <c r="BY105">
        <f>Лист1!BY105/Лист1!BY307</f>
        <v>18240.007000000001</v>
      </c>
      <c r="BZ105">
        <f>Лист1!BZ105/Лист1!BZ307</f>
        <v>18278.499500000002</v>
      </c>
      <c r="CA105">
        <f>Лист1!CA105/Лист1!CA307</f>
        <v>18225.801500000001</v>
      </c>
      <c r="CB105">
        <f>Лист1!CB105/Лист1!CB307</f>
        <v>18343.779500000001</v>
      </c>
      <c r="CC105">
        <f>Лист1!CC105/Лист1!CC307</f>
        <v>17620.381000000001</v>
      </c>
      <c r="CD105">
        <f>Лист1!CD105/Лист1!CD307</f>
        <v>18058.333500000001</v>
      </c>
      <c r="CE105">
        <f>Лист1!CE105/Лист1!CE307</f>
        <v>18140.1515</v>
      </c>
      <c r="CF105">
        <f>Лист1!CF105/Лист1!CF307</f>
        <v>18494.486499999999</v>
      </c>
      <c r="CG105">
        <f>Лист1!CG105/Лист1!CG307</f>
        <v>18101.6145</v>
      </c>
      <c r="CH105">
        <f>Лист1!CH105/Лист1!CH307</f>
        <v>18576.172999999999</v>
      </c>
      <c r="CI105">
        <f>Лист1!CI105/Лист1!CI307</f>
        <v>17873.910500000002</v>
      </c>
      <c r="CJ105">
        <f>Лист1!CJ105/Лист1!CJ307</f>
        <v>18074.176500000001</v>
      </c>
      <c r="CK105">
        <f>Лист1!CK105/Лист1!CK307</f>
        <v>17514.151000000002</v>
      </c>
      <c r="CL105">
        <f>Лист1!CL105/Лист1!CL307</f>
        <v>17996.293000000001</v>
      </c>
      <c r="CM105">
        <f>Лист1!CM105/Лист1!CM307</f>
        <v>17202.142</v>
      </c>
      <c r="CN105">
        <f>Лист1!CN105/Лист1!CN307</f>
        <v>17959.736000000001</v>
      </c>
      <c r="CO105">
        <f>Лист1!CO105/Лист1!CO307</f>
        <v>17312.581999999999</v>
      </c>
      <c r="CP105">
        <f>Лист1!CP105/Лист1!CP307</f>
        <v>17449.339</v>
      </c>
      <c r="CQ105">
        <f>Лист1!CQ105/Лист1!CQ307</f>
        <v>16895.907999999999</v>
      </c>
      <c r="CR105">
        <f>Лист1!CR105/Лист1!CR307</f>
        <v>16773.938999999998</v>
      </c>
      <c r="CS105">
        <f>Лист1!CS105/Лист1!CS307</f>
        <v>16432.7785</v>
      </c>
      <c r="CT105">
        <f>Лист1!CT105/Лист1!CT307</f>
        <v>15687.915000000001</v>
      </c>
      <c r="CU105">
        <f>Лист1!CU105/Лист1!CU307</f>
        <v>15371.579</v>
      </c>
      <c r="CV105">
        <f>Лист1!CV105/Лист1!CV307</f>
        <v>13914.6155</v>
      </c>
      <c r="CW105">
        <f>Лист1!CW105/Лист1!CW307</f>
        <v>5478.942</v>
      </c>
      <c r="CX105">
        <f>Лист1!CX105/Лист1!CX307</f>
        <v>13762.272999999999</v>
      </c>
      <c r="CY105">
        <f>Лист1!CY105/Лист1!CY307</f>
        <v>15297.963</v>
      </c>
      <c r="CZ105">
        <f>Лист1!CZ105/Лист1!CZ307</f>
        <v>15780.9575</v>
      </c>
      <c r="DA105">
        <f>Лист1!DA105/Лист1!DA307</f>
        <v>16474.989000000001</v>
      </c>
      <c r="DB105">
        <f>Лист1!DB105/Лист1!DB307</f>
        <v>16956.181499999999</v>
      </c>
      <c r="DC105">
        <f>Лист1!DC105/Лист1!DC307</f>
        <v>17166.173500000001</v>
      </c>
      <c r="DD105">
        <f>Лист1!DD105/Лист1!DD307</f>
        <v>17100.959500000001</v>
      </c>
      <c r="DE105">
        <f>Лист1!DE105/Лист1!DE307</f>
        <v>17424.0245</v>
      </c>
      <c r="DF105">
        <f>Лист1!DF105/Лист1!DF307</f>
        <v>17021.054</v>
      </c>
      <c r="DG105">
        <f>Лист1!DG105/Лист1!DG307</f>
        <v>17834.484</v>
      </c>
      <c r="DH105">
        <f>Лист1!DH105/Лист1!DH307</f>
        <v>17386.444500000001</v>
      </c>
      <c r="DI105">
        <f>Лист1!DI105/Лист1!DI307</f>
        <v>17598.6865</v>
      </c>
      <c r="DJ105">
        <f>Лист1!DJ105/Лист1!DJ307</f>
        <v>18049.5435</v>
      </c>
      <c r="DK105">
        <f>Лист1!DK105/Лист1!DK307</f>
        <v>18103.0455</v>
      </c>
      <c r="DL105">
        <f>Лист1!DL105/Лист1!DL307</f>
        <v>18425.9535</v>
      </c>
      <c r="DM105">
        <f>Лист1!DM105/Лист1!DM307</f>
        <v>18406.593499999999</v>
      </c>
      <c r="DN105">
        <f>Лист1!DN105/Лист1!DN307</f>
        <v>18293.472000000002</v>
      </c>
      <c r="DO105">
        <f>Лист1!DO105/Лист1!DO307</f>
        <v>17981.0435</v>
      </c>
      <c r="DP105">
        <f>Лист1!DP105/Лист1!DP307</f>
        <v>17906.9385</v>
      </c>
      <c r="DQ105">
        <f>Лист1!DQ105/Лист1!DQ307</f>
        <v>18471.169999999998</v>
      </c>
      <c r="DR105">
        <f>Лист1!DR105/Лист1!DR307</f>
        <v>18433.0965</v>
      </c>
      <c r="DS105">
        <f>Лист1!DS105/Лист1!DS307</f>
        <v>18726.018</v>
      </c>
      <c r="DT105">
        <f>Лист1!DT105/Лист1!DT307</f>
        <v>18145.856500000002</v>
      </c>
      <c r="DU105">
        <f>Лист1!DU105/Лист1!DU307</f>
        <v>18215.844499999999</v>
      </c>
      <c r="DV105">
        <f>Лист1!DV105/Лист1!DV307</f>
        <v>18017.422999999999</v>
      </c>
      <c r="DW105">
        <f>Лист1!DW105/Лист1!DW307</f>
        <v>18770.584999999999</v>
      </c>
      <c r="DX105">
        <f>Лист1!DX105/Лист1!DX307</f>
        <v>18463.78</v>
      </c>
      <c r="DY105">
        <f>Лист1!DY105/Лист1!DY307</f>
        <v>18518.476500000001</v>
      </c>
      <c r="DZ105">
        <f>Лист1!DZ105/Лист1!DZ307</f>
        <v>18922.897000000001</v>
      </c>
      <c r="EA105">
        <f>Лист1!EA105/Лист1!EA307</f>
        <v>18539.213</v>
      </c>
      <c r="EB105">
        <f>Лист1!EB105/Лист1!EB307</f>
        <v>18352.809000000001</v>
      </c>
      <c r="EC105">
        <f>Лист1!EC105/Лист1!EC307</f>
        <v>18639.383999999998</v>
      </c>
      <c r="ED105">
        <f>Лист1!ED105/Лист1!ED307</f>
        <v>18469.555499999999</v>
      </c>
      <c r="EE105">
        <f>Лист1!EE105/Лист1!EE307</f>
        <v>18978.154500000001</v>
      </c>
      <c r="EF105">
        <f>Лист1!EF105/Лист1!EF307</f>
        <v>18899.9535</v>
      </c>
      <c r="EG105">
        <f>Лист1!EG105/Лист1!EG307</f>
        <v>18155.710500000001</v>
      </c>
      <c r="EH105">
        <f>Лист1!EH105/Лист1!EH307</f>
        <v>18442.661</v>
      </c>
      <c r="EI105">
        <f>Лист1!EI105/Лист1!EI307</f>
        <v>18477.898000000001</v>
      </c>
      <c r="EJ105">
        <f>Лист1!EJ105/Лист1!EJ307</f>
        <v>18812.501</v>
      </c>
      <c r="EK105">
        <f>Лист1!EK105/Лист1!EK307</f>
        <v>18622.455000000002</v>
      </c>
      <c r="EL105">
        <f>Лист1!EL105/Лист1!EL307</f>
        <v>18541.937000000002</v>
      </c>
      <c r="EM105">
        <f>Лист1!EM105/Лист1!EM307</f>
        <v>18850.628000000001</v>
      </c>
      <c r="EN105">
        <f>Лист1!EN105/Лист1!EN307</f>
        <v>18593.6675</v>
      </c>
      <c r="EO105">
        <f>Лист1!EO105/Лист1!EO307</f>
        <v>18576.6165</v>
      </c>
      <c r="EP105">
        <f>Лист1!EP105/Лист1!EP307</f>
        <v>18476.401999999998</v>
      </c>
      <c r="EQ105">
        <f>Лист1!EQ105/Лист1!EQ307</f>
        <v>18805.537499999999</v>
      </c>
      <c r="ER105">
        <f>Лист1!ER105/Лист1!ER307</f>
        <v>19111.401999999998</v>
      </c>
      <c r="ES105">
        <f>Лист1!ES105/Лист1!ES307</f>
        <v>18630.622500000001</v>
      </c>
      <c r="ET105">
        <f>Лист1!ET105/Лист1!ET307</f>
        <v>18438.5615</v>
      </c>
      <c r="EU105">
        <f>Лист1!EU105/Лист1!EU307</f>
        <v>18606.495999999999</v>
      </c>
      <c r="EV105">
        <f>Лист1!EV105/Лист1!EV307</f>
        <v>18536.177500000002</v>
      </c>
      <c r="EW105">
        <f>Лист1!EW105/Лист1!EW307</f>
        <v>18866.022000000001</v>
      </c>
      <c r="EX105">
        <f>Лист1!EX105/Лист1!EX307</f>
        <v>18443.682000000001</v>
      </c>
      <c r="EY105">
        <f>Лист1!EY105/Лист1!EY307</f>
        <v>18627.638500000001</v>
      </c>
      <c r="EZ105">
        <f>Лист1!EZ105/Лист1!EZ307</f>
        <v>18523.090499999998</v>
      </c>
      <c r="FA105">
        <f>Лист1!FA105/Лист1!FA307</f>
        <v>18790.304499999998</v>
      </c>
      <c r="FB105">
        <f>Лист1!FB105/Лист1!FB307</f>
        <v>18693.976500000001</v>
      </c>
      <c r="FC105">
        <f>Лист1!FC105/Лист1!FC307</f>
        <v>19022.448499999999</v>
      </c>
      <c r="FD105">
        <f>Лист1!FD105/Лист1!FD307</f>
        <v>19099.416499999999</v>
      </c>
      <c r="FE105">
        <f>Лист1!FE105/Лист1!FE307</f>
        <v>18344.365000000002</v>
      </c>
      <c r="FF105">
        <f>Лист1!FF105/Лист1!FF307</f>
        <v>18648.752499999999</v>
      </c>
      <c r="FG105">
        <f>Лист1!FG105/Лист1!FG307</f>
        <v>18778.18</v>
      </c>
      <c r="FH105">
        <f>Лист1!FH105/Лист1!FH307</f>
        <v>18947.370999999999</v>
      </c>
      <c r="FI105">
        <f>Лист1!FI105/Лист1!FI307</f>
        <v>18795.563999999998</v>
      </c>
      <c r="FJ105">
        <f>Лист1!FJ105/Лист1!FJ307</f>
        <v>18797.958999999999</v>
      </c>
      <c r="FK105">
        <f>Лист1!FK105/Лист1!FK307</f>
        <v>18358.177</v>
      </c>
      <c r="FL105">
        <f>Лист1!FL105/Лист1!FL307</f>
        <v>18789.02</v>
      </c>
      <c r="FM105">
        <f>Лист1!FM105/Лист1!FM307</f>
        <v>18827.3495</v>
      </c>
      <c r="FN105">
        <f>Лист1!FN105/Лист1!FN307</f>
        <v>18794.539000000001</v>
      </c>
      <c r="FO105">
        <f>Лист1!FO105/Лист1!FO307</f>
        <v>18704.111000000001</v>
      </c>
      <c r="FP105">
        <f>Лист1!FP105/Лист1!FP307</f>
        <v>18515.297500000001</v>
      </c>
      <c r="FQ105">
        <f>Лист1!FQ105/Лист1!FQ307</f>
        <v>18577.589</v>
      </c>
      <c r="FR105">
        <f>Лист1!FR105/Лист1!FR307</f>
        <v>18424.559499999999</v>
      </c>
      <c r="FS105">
        <f>Лист1!FS105/Лист1!FS307</f>
        <v>19083.303</v>
      </c>
      <c r="FT105">
        <f>Лист1!FT105/Лист1!FT307</f>
        <v>18951.244500000001</v>
      </c>
      <c r="FU105">
        <f>Лист1!FU105/Лист1!FU307</f>
        <v>18702.2415</v>
      </c>
      <c r="FV105">
        <f>Лист1!FV105/Лист1!FV307</f>
        <v>19209.365000000002</v>
      </c>
      <c r="FW105">
        <f>Лист1!FW105/Лист1!FW307</f>
        <v>18803.772000000001</v>
      </c>
      <c r="FX105">
        <f>Лист1!FX105/Лист1!FX307</f>
        <v>18146.447</v>
      </c>
      <c r="FY105">
        <f>Лист1!FY105/Лист1!FY307</f>
        <v>18724.156500000001</v>
      </c>
      <c r="FZ105">
        <f>Лист1!FZ105/Лист1!FZ307</f>
        <v>18491.603999999999</v>
      </c>
      <c r="GA105">
        <f>Лист1!GA105/Лист1!GA307</f>
        <v>18652.110499999999</v>
      </c>
      <c r="GB105">
        <f>Лист1!GB105/Лист1!GB307</f>
        <v>18327.366999999998</v>
      </c>
      <c r="GC105">
        <f>Лист1!GC105/Лист1!GC307</f>
        <v>18677.238499999999</v>
      </c>
      <c r="GD105">
        <f>Лист1!GD105/Лист1!GD307</f>
        <v>18907.896000000001</v>
      </c>
      <c r="GE105">
        <f>Лист1!GE105/Лист1!GE307</f>
        <v>19030.178</v>
      </c>
      <c r="GF105">
        <f>Лист1!GF105/Лист1!GF307</f>
        <v>18644.654500000001</v>
      </c>
      <c r="GG105">
        <f>Лист1!GG105/Лист1!GG307</f>
        <v>19190.370999999999</v>
      </c>
      <c r="GH105">
        <f>Лист1!GH105/Лист1!GH307</f>
        <v>18673.451499999999</v>
      </c>
      <c r="GI105">
        <f>Лист1!GI105/Лист1!GI307</f>
        <v>18961.4005</v>
      </c>
      <c r="GJ105">
        <f>Лист1!GJ105/Лист1!GJ307</f>
        <v>18874.960500000001</v>
      </c>
      <c r="GK105">
        <f>Лист1!GK105/Лист1!GK307</f>
        <v>18633.095499999999</v>
      </c>
      <c r="GL105">
        <f>Лист1!GL105/Лист1!GL307</f>
        <v>18518.229500000001</v>
      </c>
      <c r="GM105">
        <f>Лист1!GM105/Лист1!GM307</f>
        <v>19014.817999999999</v>
      </c>
      <c r="GN105">
        <f>Лист1!GN105/Лист1!GN307</f>
        <v>18888.133000000002</v>
      </c>
      <c r="GO105">
        <f>Лист1!GO105/Лист1!GO307</f>
        <v>18941.155500000001</v>
      </c>
      <c r="GP105">
        <f>Лист1!GP105/Лист1!GP307</f>
        <v>18955.5065</v>
      </c>
      <c r="GQ105">
        <f>Лист1!GQ105/Лист1!GQ307</f>
        <v>18870.952000000001</v>
      </c>
      <c r="GR105">
        <f>Лист1!GR105/Лист1!GR307</f>
        <v>19074.750499999998</v>
      </c>
      <c r="GS105">
        <f>Лист1!GS105/Лист1!GS307</f>
        <v>18979.21</v>
      </c>
    </row>
    <row r="106" spans="1:201" x14ac:dyDescent="0.25">
      <c r="A106">
        <f>Лист1!A106/Лист1!A308</f>
        <v>19223.980500000001</v>
      </c>
      <c r="B106">
        <f>Лист1!B106/Лист1!B308</f>
        <v>19411.239000000001</v>
      </c>
      <c r="C106">
        <f>Лист1!C106/Лист1!C308</f>
        <v>19476.142</v>
      </c>
      <c r="D106">
        <f>Лист1!D106/Лист1!D308</f>
        <v>19272.643499999998</v>
      </c>
      <c r="E106">
        <f>Лист1!E106/Лист1!E308</f>
        <v>19356.303500000002</v>
      </c>
      <c r="F106">
        <f>Лист1!F106/Лист1!F308</f>
        <v>19279.693500000001</v>
      </c>
      <c r="G106">
        <f>Лист1!G106/Лист1!G308</f>
        <v>19428.2405</v>
      </c>
      <c r="H106">
        <f>Лист1!H106/Лист1!H308</f>
        <v>19420.472000000002</v>
      </c>
      <c r="I106">
        <f>Лист1!I106/Лист1!I308</f>
        <v>19636.9565</v>
      </c>
      <c r="J106">
        <f>Лист1!J106/Лист1!J308</f>
        <v>19164.044000000002</v>
      </c>
      <c r="K106">
        <f>Лист1!K106/Лист1!K308</f>
        <v>18800.610499999999</v>
      </c>
      <c r="L106">
        <f>Лист1!L106/Лист1!L308</f>
        <v>18907.531500000001</v>
      </c>
      <c r="M106">
        <f>Лист1!M106/Лист1!M308</f>
        <v>19095.293000000001</v>
      </c>
      <c r="N106">
        <f>Лист1!N106/Лист1!N308</f>
        <v>18574.435000000001</v>
      </c>
      <c r="O106">
        <f>Лист1!O106/Лист1!O308</f>
        <v>18896.030500000001</v>
      </c>
      <c r="P106">
        <f>Лист1!P106/Лист1!P308</f>
        <v>19342.0065</v>
      </c>
      <c r="Q106">
        <f>Лист1!Q106/Лист1!Q308</f>
        <v>19002.014500000001</v>
      </c>
      <c r="R106">
        <f>Лист1!R106/Лист1!R308</f>
        <v>19039.999</v>
      </c>
      <c r="S106">
        <f>Лист1!S106/Лист1!S308</f>
        <v>19349.435000000001</v>
      </c>
      <c r="T106">
        <f>Лист1!T106/Лист1!T308</f>
        <v>19101.877</v>
      </c>
      <c r="U106">
        <f>Лист1!U106/Лист1!U308</f>
        <v>19086.100999999999</v>
      </c>
      <c r="V106">
        <f>Лист1!V106/Лист1!V308</f>
        <v>19126.575499999999</v>
      </c>
      <c r="W106">
        <f>Лист1!W106/Лист1!W308</f>
        <v>19602.7575</v>
      </c>
      <c r="X106">
        <f>Лист1!X106/Лист1!X308</f>
        <v>18840.188999999998</v>
      </c>
      <c r="Y106">
        <f>Лист1!Y106/Лист1!Y308</f>
        <v>18909.563999999998</v>
      </c>
      <c r="Z106">
        <f>Лист1!Z106/Лист1!Z308</f>
        <v>19261.867999999999</v>
      </c>
      <c r="AA106">
        <f>Лист1!AA106/Лист1!AA308</f>
        <v>19021.312999999998</v>
      </c>
      <c r="AB106">
        <f>Лист1!AB106/Лист1!AB308</f>
        <v>19004.5805</v>
      </c>
      <c r="AC106">
        <f>Лист1!AC106/Лист1!AC308</f>
        <v>19010.0465</v>
      </c>
      <c r="AD106">
        <f>Лист1!AD106/Лист1!AD308</f>
        <v>19229.2435</v>
      </c>
      <c r="AE106">
        <f>Лист1!AE106/Лист1!AE308</f>
        <v>18912.388999999999</v>
      </c>
      <c r="AF106">
        <f>Лист1!AF106/Лист1!AF308</f>
        <v>18681.566999999999</v>
      </c>
      <c r="AG106">
        <f>Лист1!AG106/Лист1!AG308</f>
        <v>19054.925500000001</v>
      </c>
      <c r="AH106">
        <f>Лист1!AH106/Лист1!AH308</f>
        <v>19234.95</v>
      </c>
      <c r="AI106">
        <f>Лист1!AI106/Лист1!AI308</f>
        <v>19147.895499999999</v>
      </c>
      <c r="AJ106">
        <f>Лист1!AJ106/Лист1!AJ308</f>
        <v>19033.238499999999</v>
      </c>
      <c r="AK106">
        <f>Лист1!AK106/Лист1!AK308</f>
        <v>19213.2415</v>
      </c>
      <c r="AL106">
        <f>Лист1!AL106/Лист1!AL308</f>
        <v>19218.177</v>
      </c>
      <c r="AM106">
        <f>Лист1!AM106/Лист1!AM308</f>
        <v>18596.9215</v>
      </c>
      <c r="AN106">
        <f>Лист1!AN106/Лист1!AN308</f>
        <v>18972.163</v>
      </c>
      <c r="AO106">
        <f>Лист1!AO106/Лист1!AO308</f>
        <v>18633.9175</v>
      </c>
      <c r="AP106">
        <f>Лист1!AP106/Лист1!AP308</f>
        <v>19081.874500000002</v>
      </c>
      <c r="AQ106">
        <f>Лист1!AQ106/Лист1!AQ308</f>
        <v>19578.203000000001</v>
      </c>
      <c r="AR106">
        <f>Лист1!AR106/Лист1!AR308</f>
        <v>18863.7235</v>
      </c>
      <c r="AS106">
        <f>Лист1!AS106/Лист1!AS308</f>
        <v>19062.978999999999</v>
      </c>
      <c r="AT106">
        <f>Лист1!AT106/Лист1!AT308</f>
        <v>19773.980500000001</v>
      </c>
      <c r="AU106">
        <f>Лист1!AU106/Лист1!AU308</f>
        <v>19336.993999999999</v>
      </c>
      <c r="AV106">
        <f>Лист1!AV106/Лист1!AV308</f>
        <v>18742.629499999999</v>
      </c>
      <c r="AW106">
        <f>Лист1!AW106/Лист1!AW308</f>
        <v>19185.002</v>
      </c>
      <c r="AX106">
        <f>Лист1!AX106/Лист1!AX308</f>
        <v>19280.007000000001</v>
      </c>
      <c r="AY106">
        <f>Лист1!AY106/Лист1!AY308</f>
        <v>19013.520499999999</v>
      </c>
      <c r="AZ106">
        <f>Лист1!AZ106/Лист1!AZ308</f>
        <v>19204.2945</v>
      </c>
      <c r="BA106">
        <f>Лист1!BA106/Лист1!BA308</f>
        <v>19381.5815</v>
      </c>
      <c r="BB106">
        <f>Лист1!BB106/Лист1!BB308</f>
        <v>18618.448</v>
      </c>
      <c r="BC106">
        <f>Лист1!BC106/Лист1!BC308</f>
        <v>19307.3675</v>
      </c>
      <c r="BD106">
        <f>Лист1!BD106/Лист1!BD308</f>
        <v>19128.549500000001</v>
      </c>
      <c r="BE106">
        <f>Лист1!BE106/Лист1!BE308</f>
        <v>18626.3495</v>
      </c>
      <c r="BF106">
        <f>Лист1!BF106/Лист1!BF308</f>
        <v>19311.621999999999</v>
      </c>
      <c r="BG106">
        <f>Лист1!BG106/Лист1!BG308</f>
        <v>19038.463500000002</v>
      </c>
      <c r="BH106">
        <f>Лист1!BH106/Лист1!BH308</f>
        <v>19082.950499999999</v>
      </c>
      <c r="BI106">
        <f>Лист1!BI106/Лист1!BI308</f>
        <v>19214.157999999999</v>
      </c>
      <c r="BJ106">
        <f>Лист1!BJ106/Лист1!BJ308</f>
        <v>19239.212500000001</v>
      </c>
      <c r="BK106">
        <f>Лист1!BK106/Лист1!BK308</f>
        <v>19252.505499999999</v>
      </c>
      <c r="BL106">
        <f>Лист1!BL106/Лист1!BL308</f>
        <v>19421.0075</v>
      </c>
      <c r="BM106">
        <f>Лист1!BM106/Лист1!BM308</f>
        <v>19060.215</v>
      </c>
      <c r="BN106">
        <f>Лист1!BN106/Лист1!BN308</f>
        <v>19105.449000000001</v>
      </c>
      <c r="BO106">
        <f>Лист1!BO106/Лист1!BO308</f>
        <v>18534.103999999999</v>
      </c>
      <c r="BP106">
        <f>Лист1!BP106/Лист1!BP308</f>
        <v>18804.523000000001</v>
      </c>
      <c r="BQ106">
        <f>Лист1!BQ106/Лист1!BQ308</f>
        <v>19307.140500000001</v>
      </c>
      <c r="BR106">
        <f>Лист1!BR106/Лист1!BR308</f>
        <v>19092.488000000001</v>
      </c>
      <c r="BS106">
        <f>Лист1!BS106/Лист1!BS308</f>
        <v>18990.272499999999</v>
      </c>
      <c r="BT106">
        <f>Лист1!BT106/Лист1!BT308</f>
        <v>18918.451000000001</v>
      </c>
      <c r="BU106">
        <f>Лист1!BU106/Лист1!BU308</f>
        <v>18086.405500000001</v>
      </c>
      <c r="BV106">
        <f>Лист1!BV106/Лист1!BV308</f>
        <v>19046.003000000001</v>
      </c>
      <c r="BW106">
        <f>Лист1!BW106/Лист1!BW308</f>
        <v>18676.918000000001</v>
      </c>
      <c r="BX106">
        <f>Лист1!BX106/Лист1!BX308</f>
        <v>18452.093499999999</v>
      </c>
      <c r="BY106">
        <f>Лист1!BY106/Лист1!BY308</f>
        <v>19132.853999999999</v>
      </c>
      <c r="BZ106">
        <f>Лист1!BZ106/Лист1!BZ308</f>
        <v>18800.018</v>
      </c>
      <c r="CA106">
        <f>Лист1!CA106/Лист1!CA308</f>
        <v>18884.618999999999</v>
      </c>
      <c r="CB106">
        <f>Лист1!CB106/Лист1!CB308</f>
        <v>18387.341499999999</v>
      </c>
      <c r="CC106">
        <f>Лист1!CC106/Лист1!CC308</f>
        <v>18428.841499999999</v>
      </c>
      <c r="CD106">
        <f>Лист1!CD106/Лист1!CD308</f>
        <v>18892.813999999998</v>
      </c>
      <c r="CE106">
        <f>Лист1!CE106/Лист1!CE308</f>
        <v>19023.268</v>
      </c>
      <c r="CF106">
        <f>Лист1!CF106/Лист1!CF308</f>
        <v>18604.484</v>
      </c>
      <c r="CG106">
        <f>Лист1!CG106/Лист1!CG308</f>
        <v>18745.842499999999</v>
      </c>
      <c r="CH106">
        <f>Лист1!CH106/Лист1!CH308</f>
        <v>18606.128000000001</v>
      </c>
      <c r="CI106">
        <f>Лист1!CI106/Лист1!CI308</f>
        <v>18616.1525</v>
      </c>
      <c r="CJ106">
        <f>Лист1!CJ106/Лист1!CJ308</f>
        <v>18036.156999999999</v>
      </c>
      <c r="CK106">
        <f>Лист1!CK106/Лист1!CK308</f>
        <v>18459.401000000002</v>
      </c>
      <c r="CL106">
        <f>Лист1!CL106/Лист1!CL308</f>
        <v>18039.191999999999</v>
      </c>
      <c r="CM106">
        <f>Лист1!CM106/Лист1!CM308</f>
        <v>18371.1855</v>
      </c>
      <c r="CN106">
        <f>Лист1!CN106/Лист1!CN308</f>
        <v>18159.579000000002</v>
      </c>
      <c r="CO106">
        <f>Лист1!CO106/Лист1!CO308</f>
        <v>17819.444500000001</v>
      </c>
      <c r="CP106">
        <f>Лист1!CP106/Лист1!CP308</f>
        <v>17620.226999999999</v>
      </c>
      <c r="CQ106">
        <f>Лист1!CQ106/Лист1!CQ308</f>
        <v>17297.088</v>
      </c>
      <c r="CR106">
        <f>Лист1!CR106/Лист1!CR308</f>
        <v>16848.039000000001</v>
      </c>
      <c r="CS106">
        <f>Лист1!CS106/Лист1!CS308</f>
        <v>16590.060000000001</v>
      </c>
      <c r="CT106">
        <f>Лист1!CT106/Лист1!CT308</f>
        <v>16596.053</v>
      </c>
      <c r="CU106">
        <f>Лист1!CU106/Лист1!CU308</f>
        <v>15448.142</v>
      </c>
      <c r="CV106">
        <f>Лист1!CV106/Лист1!CV308</f>
        <v>14223.888499999999</v>
      </c>
      <c r="CW106">
        <f>Лист1!CW106/Лист1!CW308</f>
        <v>5622.7295000000004</v>
      </c>
      <c r="CX106">
        <f>Лист1!CX106/Лист1!CX308</f>
        <v>14265.229499999999</v>
      </c>
      <c r="CY106">
        <f>Лист1!CY106/Лист1!CY308</f>
        <v>15341.128500000001</v>
      </c>
      <c r="CZ106">
        <f>Лист1!CZ106/Лист1!CZ308</f>
        <v>15921.263499999999</v>
      </c>
      <c r="DA106">
        <f>Лист1!DA106/Лист1!DA308</f>
        <v>17100.059499999999</v>
      </c>
      <c r="DB106">
        <f>Лист1!DB106/Лист1!DB308</f>
        <v>17288.440999999999</v>
      </c>
      <c r="DC106">
        <f>Лист1!DC106/Лист1!DC308</f>
        <v>17803.479500000001</v>
      </c>
      <c r="DD106">
        <f>Лист1!DD106/Лист1!DD308</f>
        <v>17549.282999999999</v>
      </c>
      <c r="DE106">
        <f>Лист1!DE106/Лист1!DE308</f>
        <v>18001.333500000001</v>
      </c>
      <c r="DF106">
        <f>Лист1!DF106/Лист1!DF308</f>
        <v>17725.846000000001</v>
      </c>
      <c r="DG106">
        <f>Лист1!DG106/Лист1!DG308</f>
        <v>18036.357</v>
      </c>
      <c r="DH106">
        <f>Лист1!DH106/Лист1!DH308</f>
        <v>18210.969499999999</v>
      </c>
      <c r="DI106">
        <f>Лист1!DI106/Лист1!DI308</f>
        <v>18586.000499999998</v>
      </c>
      <c r="DJ106">
        <f>Лист1!DJ106/Лист1!DJ308</f>
        <v>18064.579000000002</v>
      </c>
      <c r="DK106">
        <f>Лист1!DK106/Лист1!DK308</f>
        <v>18483.092000000001</v>
      </c>
      <c r="DL106">
        <f>Лист1!DL106/Лист1!DL308</f>
        <v>18312.444500000001</v>
      </c>
      <c r="DM106">
        <f>Лист1!DM106/Лист1!DM308</f>
        <v>18714.27</v>
      </c>
      <c r="DN106">
        <f>Лист1!DN106/Лист1!DN308</f>
        <v>18466.302500000002</v>
      </c>
      <c r="DO106">
        <f>Лист1!DO106/Лист1!DO308</f>
        <v>18712.823499999999</v>
      </c>
      <c r="DP106">
        <f>Лист1!DP106/Лист1!DP308</f>
        <v>18848.764999999999</v>
      </c>
      <c r="DQ106">
        <f>Лист1!DQ106/Лист1!DQ308</f>
        <v>18484.672999999999</v>
      </c>
      <c r="DR106">
        <f>Лист1!DR106/Лист1!DR308</f>
        <v>19181.047500000001</v>
      </c>
      <c r="DS106">
        <f>Лист1!DS106/Лист1!DS308</f>
        <v>18423.911</v>
      </c>
      <c r="DT106">
        <f>Лист1!DT106/Лист1!DT308</f>
        <v>18984.02</v>
      </c>
      <c r="DU106">
        <f>Лист1!DU106/Лист1!DU308</f>
        <v>18840.018</v>
      </c>
      <c r="DV106">
        <f>Лист1!DV106/Лист1!DV308</f>
        <v>18955.058000000001</v>
      </c>
      <c r="DW106">
        <f>Лист1!DW106/Лист1!DW308</f>
        <v>18288.5265</v>
      </c>
      <c r="DX106">
        <f>Лист1!DX106/Лист1!DX308</f>
        <v>19150.1335</v>
      </c>
      <c r="DY106">
        <f>Лист1!DY106/Лист1!DY308</f>
        <v>19264.723000000002</v>
      </c>
      <c r="DZ106">
        <f>Лист1!DZ106/Лист1!DZ308</f>
        <v>18741.5075</v>
      </c>
      <c r="EA106">
        <f>Лист1!EA106/Лист1!EA308</f>
        <v>18703.289499999999</v>
      </c>
      <c r="EB106">
        <f>Лист1!EB106/Лист1!EB308</f>
        <v>19400.164000000001</v>
      </c>
      <c r="EC106">
        <f>Лист1!EC106/Лист1!EC308</f>
        <v>18895.902999999998</v>
      </c>
      <c r="ED106">
        <f>Лист1!ED106/Лист1!ED308</f>
        <v>18546.838500000002</v>
      </c>
      <c r="EE106">
        <f>Лист1!EE106/Лист1!EE308</f>
        <v>19336.280500000001</v>
      </c>
      <c r="EF106">
        <f>Лист1!EF106/Лист1!EF308</f>
        <v>18836.3845</v>
      </c>
      <c r="EG106">
        <f>Лист1!EG106/Лист1!EG308</f>
        <v>19061.409</v>
      </c>
      <c r="EH106">
        <f>Лист1!EH106/Лист1!EH308</f>
        <v>19268.432000000001</v>
      </c>
      <c r="EI106">
        <f>Лист1!EI106/Лист1!EI308</f>
        <v>19035.4185</v>
      </c>
      <c r="EJ106">
        <f>Лист1!EJ106/Лист1!EJ308</f>
        <v>18904.319500000001</v>
      </c>
      <c r="EK106">
        <f>Лист1!EK106/Лист1!EK308</f>
        <v>18831.599999999999</v>
      </c>
      <c r="EL106">
        <f>Лист1!EL106/Лист1!EL308</f>
        <v>19413.0445</v>
      </c>
      <c r="EM106">
        <f>Лист1!EM106/Лист1!EM308</f>
        <v>19111.406500000001</v>
      </c>
      <c r="EN106">
        <f>Лист1!EN106/Лист1!EN308</f>
        <v>19336.501</v>
      </c>
      <c r="EO106">
        <f>Лист1!EO106/Лист1!EO308</f>
        <v>19122.343000000001</v>
      </c>
      <c r="EP106">
        <f>Лист1!EP106/Лист1!EP308</f>
        <v>18674.862499999999</v>
      </c>
      <c r="EQ106">
        <f>Лист1!EQ106/Лист1!EQ308</f>
        <v>18933.030500000001</v>
      </c>
      <c r="ER106">
        <f>Лист1!ER106/Лист1!ER308</f>
        <v>19340.048500000001</v>
      </c>
      <c r="ES106">
        <f>Лист1!ES106/Лист1!ES308</f>
        <v>19200.773499999999</v>
      </c>
      <c r="ET106">
        <f>Лист1!ET106/Лист1!ET308</f>
        <v>18645.959500000001</v>
      </c>
      <c r="EU106">
        <f>Лист1!EU106/Лист1!EU308</f>
        <v>19265.514999999999</v>
      </c>
      <c r="EV106">
        <f>Лист1!EV106/Лист1!EV308</f>
        <v>19108.766500000002</v>
      </c>
      <c r="EW106">
        <f>Лист1!EW106/Лист1!EW308</f>
        <v>19140.838500000002</v>
      </c>
      <c r="EX106">
        <f>Лист1!EX106/Лист1!EX308</f>
        <v>19236.774000000001</v>
      </c>
      <c r="EY106">
        <f>Лист1!EY106/Лист1!EY308</f>
        <v>18897.4545</v>
      </c>
      <c r="EZ106">
        <f>Лист1!EZ106/Лист1!EZ308</f>
        <v>18811.922500000001</v>
      </c>
      <c r="FA106">
        <f>Лист1!FA106/Лист1!FA308</f>
        <v>19014.595499999999</v>
      </c>
      <c r="FB106">
        <f>Лист1!FB106/Лист1!FB308</f>
        <v>19199.913499999999</v>
      </c>
      <c r="FC106">
        <f>Лист1!FC106/Лист1!FC308</f>
        <v>19397.807499999999</v>
      </c>
      <c r="FD106">
        <f>Лист1!FD106/Лист1!FD308</f>
        <v>19573.606500000002</v>
      </c>
      <c r="FE106">
        <f>Лист1!FE106/Лист1!FE308</f>
        <v>19157.331999999999</v>
      </c>
      <c r="FF106">
        <f>Лист1!FF106/Лист1!FF308</f>
        <v>19030.3315</v>
      </c>
      <c r="FG106">
        <f>Лист1!FG106/Лист1!FG308</f>
        <v>19056.268499999998</v>
      </c>
      <c r="FH106">
        <f>Лист1!FH106/Лист1!FH308</f>
        <v>19208.985499999999</v>
      </c>
      <c r="FI106">
        <f>Лист1!FI106/Лист1!FI308</f>
        <v>19481.8645</v>
      </c>
      <c r="FJ106">
        <f>Лист1!FJ106/Лист1!FJ308</f>
        <v>19092.450499999999</v>
      </c>
      <c r="FK106">
        <f>Лист1!FK106/Лист1!FK308</f>
        <v>19365.121500000001</v>
      </c>
      <c r="FL106">
        <f>Лист1!FL106/Лист1!FL308</f>
        <v>19137.4375</v>
      </c>
      <c r="FM106">
        <f>Лист1!FM106/Лист1!FM308</f>
        <v>18926.184000000001</v>
      </c>
      <c r="FN106">
        <f>Лист1!FN106/Лист1!FN308</f>
        <v>18958.430499999999</v>
      </c>
      <c r="FO106">
        <f>Лист1!FO106/Лист1!FO308</f>
        <v>19127.510999999999</v>
      </c>
      <c r="FP106">
        <f>Лист1!FP106/Лист1!FP308</f>
        <v>18984.652999999998</v>
      </c>
      <c r="FQ106">
        <f>Лист1!FQ106/Лист1!FQ308</f>
        <v>18942.600999999999</v>
      </c>
      <c r="FR106">
        <f>Лист1!FR106/Лист1!FR308</f>
        <v>19217.329000000002</v>
      </c>
      <c r="FS106">
        <f>Лист1!FS106/Лист1!FS308</f>
        <v>19197.095000000001</v>
      </c>
      <c r="FT106">
        <f>Лист1!FT106/Лист1!FT308</f>
        <v>19509.574499999999</v>
      </c>
      <c r="FU106">
        <f>Лист1!FU106/Лист1!FU308</f>
        <v>19243.378000000001</v>
      </c>
      <c r="FV106">
        <f>Лист1!FV106/Лист1!FV308</f>
        <v>19513.0605</v>
      </c>
      <c r="FW106">
        <f>Лист1!FW106/Лист1!FW308</f>
        <v>19269.233</v>
      </c>
      <c r="FX106">
        <f>Лист1!FX106/Лист1!FX308</f>
        <v>18859.097000000002</v>
      </c>
      <c r="FY106">
        <f>Лист1!FY106/Лист1!FY308</f>
        <v>19077.89</v>
      </c>
      <c r="FZ106">
        <f>Лист1!FZ106/Лист1!FZ308</f>
        <v>19086.7035</v>
      </c>
      <c r="GA106">
        <f>Лист1!GA106/Лист1!GA308</f>
        <v>19548.0995</v>
      </c>
      <c r="GB106">
        <f>Лист1!GB106/Лист1!GB308</f>
        <v>18771.083500000001</v>
      </c>
      <c r="GC106">
        <f>Лист1!GC106/Лист1!GC308</f>
        <v>18834.148000000001</v>
      </c>
      <c r="GD106">
        <f>Лист1!GD106/Лист1!GD308</f>
        <v>18730.262999999999</v>
      </c>
      <c r="GE106">
        <f>Лист1!GE106/Лист1!GE308</f>
        <v>19138.227999999999</v>
      </c>
      <c r="GF106">
        <f>Лист1!GF106/Лист1!GF308</f>
        <v>19072.451000000001</v>
      </c>
      <c r="GG106">
        <f>Лист1!GG106/Лист1!GG308</f>
        <v>19213.389500000001</v>
      </c>
      <c r="GH106">
        <f>Лист1!GH106/Лист1!GH308</f>
        <v>19334.213</v>
      </c>
      <c r="GI106">
        <f>Лист1!GI106/Лист1!GI308</f>
        <v>19638.198</v>
      </c>
      <c r="GJ106">
        <f>Лист1!GJ106/Лист1!GJ308</f>
        <v>19008.555499999999</v>
      </c>
      <c r="GK106">
        <f>Лист1!GK106/Лист1!GK308</f>
        <v>19068.6155</v>
      </c>
      <c r="GL106">
        <f>Лист1!GL106/Лист1!GL308</f>
        <v>19248.599999999999</v>
      </c>
      <c r="GM106">
        <f>Лист1!GM106/Лист1!GM308</f>
        <v>18891.611499999999</v>
      </c>
      <c r="GN106">
        <f>Лист1!GN106/Лист1!GN308</f>
        <v>18907.2035</v>
      </c>
      <c r="GO106">
        <f>Лист1!GO106/Лист1!GO308</f>
        <v>19169.478999999999</v>
      </c>
      <c r="GP106">
        <f>Лист1!GP106/Лист1!GP308</f>
        <v>18829.358499999998</v>
      </c>
      <c r="GQ106">
        <f>Лист1!GQ106/Лист1!GQ308</f>
        <v>19246.261500000001</v>
      </c>
      <c r="GR106">
        <f>Лист1!GR106/Лист1!GR308</f>
        <v>19244.425999999999</v>
      </c>
      <c r="GS106">
        <f>Лист1!GS106/Лист1!GS308</f>
        <v>19663.777999999998</v>
      </c>
    </row>
    <row r="107" spans="1:201" x14ac:dyDescent="0.25">
      <c r="A107">
        <f>Лист1!A107/Лист1!A309</f>
        <v>19700.715499999998</v>
      </c>
      <c r="B107">
        <f>Лист1!B107/Лист1!B309</f>
        <v>19846.5445</v>
      </c>
      <c r="C107">
        <f>Лист1!C107/Лист1!C309</f>
        <v>19045.7785</v>
      </c>
      <c r="D107">
        <f>Лист1!D107/Лист1!D309</f>
        <v>19233.252</v>
      </c>
      <c r="E107">
        <f>Лист1!E107/Лист1!E309</f>
        <v>19267.1875</v>
      </c>
      <c r="F107">
        <f>Лист1!F107/Лист1!F309</f>
        <v>19521.560000000001</v>
      </c>
      <c r="G107">
        <f>Лист1!G107/Лист1!G309</f>
        <v>19203.097000000002</v>
      </c>
      <c r="H107">
        <f>Лист1!H107/Лист1!H309</f>
        <v>19458.337</v>
      </c>
      <c r="I107">
        <f>Лист1!I107/Лист1!I309</f>
        <v>19341.145</v>
      </c>
      <c r="J107">
        <f>Лист1!J107/Лист1!J309</f>
        <v>19866.824499999999</v>
      </c>
      <c r="K107">
        <f>Лист1!K107/Лист1!K309</f>
        <v>19933.3</v>
      </c>
      <c r="L107">
        <f>Лист1!L107/Лист1!L309</f>
        <v>19385.584500000001</v>
      </c>
      <c r="M107">
        <f>Лист1!M107/Лист1!M309</f>
        <v>19574.501</v>
      </c>
      <c r="N107">
        <f>Лист1!N107/Лист1!N309</f>
        <v>19391.581999999999</v>
      </c>
      <c r="O107">
        <f>Лист1!O107/Лист1!O309</f>
        <v>19447.164499999999</v>
      </c>
      <c r="P107">
        <f>Лист1!P107/Лист1!P309</f>
        <v>19232.273000000001</v>
      </c>
      <c r="Q107">
        <f>Лист1!Q107/Лист1!Q309</f>
        <v>19648.157500000001</v>
      </c>
      <c r="R107">
        <f>Лист1!R107/Лист1!R309</f>
        <v>19360.612000000001</v>
      </c>
      <c r="S107">
        <f>Лист1!S107/Лист1!S309</f>
        <v>19749.815500000001</v>
      </c>
      <c r="T107">
        <f>Лист1!T107/Лист1!T309</f>
        <v>19643.6885</v>
      </c>
      <c r="U107">
        <f>Лист1!U107/Лист1!U309</f>
        <v>19329.767500000002</v>
      </c>
      <c r="V107">
        <f>Лист1!V107/Лист1!V309</f>
        <v>19391.666499999999</v>
      </c>
      <c r="W107">
        <f>Лист1!W107/Лист1!W309</f>
        <v>19110.6525</v>
      </c>
      <c r="X107">
        <f>Лист1!X107/Лист1!X309</f>
        <v>19116.338</v>
      </c>
      <c r="Y107">
        <f>Лист1!Y107/Лист1!Y309</f>
        <v>19365.616000000002</v>
      </c>
      <c r="Z107">
        <f>Лист1!Z107/Лист1!Z309</f>
        <v>19699.2765</v>
      </c>
      <c r="AA107">
        <f>Лист1!AA107/Лист1!AA309</f>
        <v>18988.77</v>
      </c>
      <c r="AB107">
        <f>Лист1!AB107/Лист1!AB309</f>
        <v>18782.826000000001</v>
      </c>
      <c r="AC107">
        <f>Лист1!AC107/Лист1!AC309</f>
        <v>19475.315999999999</v>
      </c>
      <c r="AD107">
        <f>Лист1!AD107/Лист1!AD309</f>
        <v>19642.280999999999</v>
      </c>
      <c r="AE107">
        <f>Лист1!AE107/Лист1!AE309</f>
        <v>19583.770499999999</v>
      </c>
      <c r="AF107">
        <f>Лист1!AF107/Лист1!AF309</f>
        <v>19336.932499999999</v>
      </c>
      <c r="AG107">
        <f>Лист1!AG107/Лист1!AG309</f>
        <v>19553.9365</v>
      </c>
      <c r="AH107">
        <f>Лист1!AH107/Лист1!AH309</f>
        <v>19321.922500000001</v>
      </c>
      <c r="AI107">
        <f>Лист1!AI107/Лист1!AI309</f>
        <v>19278.6145</v>
      </c>
      <c r="AJ107">
        <f>Лист1!AJ107/Лист1!AJ309</f>
        <v>19273.383000000002</v>
      </c>
      <c r="AK107">
        <f>Лист1!AK107/Лист1!AK309</f>
        <v>19322.47</v>
      </c>
      <c r="AL107">
        <f>Лист1!AL107/Лист1!AL309</f>
        <v>19314.558499999999</v>
      </c>
      <c r="AM107">
        <f>Лист1!AM107/Лист1!AM309</f>
        <v>19604.2755</v>
      </c>
      <c r="AN107">
        <f>Лист1!AN107/Лист1!AN309</f>
        <v>19352.812000000002</v>
      </c>
      <c r="AO107">
        <f>Лист1!AO107/Лист1!AO309</f>
        <v>19275.016</v>
      </c>
      <c r="AP107">
        <f>Лист1!AP107/Лист1!AP309</f>
        <v>19485.948499999999</v>
      </c>
      <c r="AQ107">
        <f>Лист1!AQ107/Лист1!AQ309</f>
        <v>19600.179499999998</v>
      </c>
      <c r="AR107">
        <f>Лист1!AR107/Лист1!AR309</f>
        <v>19433.671999999999</v>
      </c>
      <c r="AS107">
        <f>Лист1!AS107/Лист1!AS309</f>
        <v>19261.448499999999</v>
      </c>
      <c r="AT107">
        <f>Лист1!AT107/Лист1!AT309</f>
        <v>19647.904999999999</v>
      </c>
      <c r="AU107">
        <f>Лист1!AU107/Лист1!AU309</f>
        <v>19581.4745</v>
      </c>
      <c r="AV107">
        <f>Лист1!AV107/Лист1!AV309</f>
        <v>18988.076000000001</v>
      </c>
      <c r="AW107">
        <f>Лист1!AW107/Лист1!AW309</f>
        <v>19176.235000000001</v>
      </c>
      <c r="AX107">
        <f>Лист1!AX107/Лист1!AX309</f>
        <v>19584.4735</v>
      </c>
      <c r="AY107">
        <f>Лист1!AY107/Лист1!AY309</f>
        <v>19522.879000000001</v>
      </c>
      <c r="AZ107">
        <f>Лист1!AZ107/Лист1!AZ309</f>
        <v>19443.110499999999</v>
      </c>
      <c r="BA107">
        <f>Лист1!BA107/Лист1!BA309</f>
        <v>18690.443500000001</v>
      </c>
      <c r="BB107">
        <f>Лист1!BB107/Лист1!BB309</f>
        <v>19431.334999999999</v>
      </c>
      <c r="BC107">
        <f>Лист1!BC107/Лист1!BC309</f>
        <v>19152.809000000001</v>
      </c>
      <c r="BD107">
        <f>Лист1!BD107/Лист1!BD309</f>
        <v>19018.047500000001</v>
      </c>
      <c r="BE107">
        <f>Лист1!BE107/Лист1!BE309</f>
        <v>19323.254499999999</v>
      </c>
      <c r="BF107">
        <f>Лист1!BF107/Лист1!BF309</f>
        <v>19290.664499999999</v>
      </c>
      <c r="BG107">
        <f>Лист1!BG107/Лист1!BG309</f>
        <v>19811.374500000002</v>
      </c>
      <c r="BH107">
        <f>Лист1!BH107/Лист1!BH309</f>
        <v>19169.127</v>
      </c>
      <c r="BI107">
        <f>Лист1!BI107/Лист1!BI309</f>
        <v>19030.549500000001</v>
      </c>
      <c r="BJ107">
        <f>Лист1!BJ107/Лист1!BJ309</f>
        <v>19320.401000000002</v>
      </c>
      <c r="BK107">
        <f>Лист1!BK107/Лист1!BK309</f>
        <v>18709.108</v>
      </c>
      <c r="BL107">
        <f>Лист1!BL107/Лист1!BL309</f>
        <v>19733.9175</v>
      </c>
      <c r="BM107">
        <f>Лист1!BM107/Лист1!BM309</f>
        <v>19098.427500000002</v>
      </c>
      <c r="BN107">
        <f>Лист1!BN107/Лист1!BN309</f>
        <v>19274.067999999999</v>
      </c>
      <c r="BO107">
        <f>Лист1!BO107/Лист1!BO309</f>
        <v>19193.8825</v>
      </c>
      <c r="BP107">
        <f>Лист1!BP107/Лист1!BP309</f>
        <v>19036.21</v>
      </c>
      <c r="BQ107">
        <f>Лист1!BQ107/Лист1!BQ309</f>
        <v>19044.952499999999</v>
      </c>
      <c r="BR107">
        <f>Лист1!BR107/Лист1!BR309</f>
        <v>18999.405500000001</v>
      </c>
      <c r="BS107">
        <f>Лист1!BS107/Лист1!BS309</f>
        <v>19023.321</v>
      </c>
      <c r="BT107">
        <f>Лист1!BT107/Лист1!BT309</f>
        <v>19850.170999999998</v>
      </c>
      <c r="BU107">
        <f>Лист1!BU107/Лист1!BU309</f>
        <v>19296.707999999999</v>
      </c>
      <c r="BV107">
        <f>Лист1!BV107/Лист1!BV309</f>
        <v>19405.127499999999</v>
      </c>
      <c r="BW107">
        <f>Лист1!BW107/Лист1!BW309</f>
        <v>19780.9215</v>
      </c>
      <c r="BX107">
        <f>Лист1!BX107/Лист1!BX309</f>
        <v>18995.273000000001</v>
      </c>
      <c r="BY107">
        <f>Лист1!BY107/Лист1!BY309</f>
        <v>18755.657500000001</v>
      </c>
      <c r="BZ107">
        <f>Лист1!BZ107/Лист1!BZ309</f>
        <v>19241.090499999998</v>
      </c>
      <c r="CA107">
        <f>Лист1!CA107/Лист1!CA309</f>
        <v>18770.073499999999</v>
      </c>
      <c r="CB107">
        <f>Лист1!CB107/Лист1!CB309</f>
        <v>18964.501</v>
      </c>
      <c r="CC107">
        <f>Лист1!CC107/Лист1!CC309</f>
        <v>19081.019499999999</v>
      </c>
      <c r="CD107">
        <f>Лист1!CD107/Лист1!CD309</f>
        <v>18947.922500000001</v>
      </c>
      <c r="CE107">
        <f>Лист1!CE107/Лист1!CE309</f>
        <v>19149.8115</v>
      </c>
      <c r="CF107">
        <f>Лист1!CF107/Лист1!CF309</f>
        <v>18927.9925</v>
      </c>
      <c r="CG107">
        <f>Лист1!CG107/Лист1!CG309</f>
        <v>18569.202499999999</v>
      </c>
      <c r="CH107">
        <f>Лист1!CH107/Лист1!CH309</f>
        <v>18510.300999999999</v>
      </c>
      <c r="CI107">
        <f>Лист1!CI107/Лист1!CI309</f>
        <v>19051.169999999998</v>
      </c>
      <c r="CJ107">
        <f>Лист1!CJ107/Лист1!CJ309</f>
        <v>18640.645499999999</v>
      </c>
      <c r="CK107">
        <f>Лист1!CK107/Лист1!CK309</f>
        <v>18674.732</v>
      </c>
      <c r="CL107">
        <f>Лист1!CL107/Лист1!CL309</f>
        <v>18864.555499999999</v>
      </c>
      <c r="CM107">
        <f>Лист1!CM107/Лист1!CM309</f>
        <v>18516.225999999999</v>
      </c>
      <c r="CN107">
        <f>Лист1!CN107/Лист1!CN309</f>
        <v>18053.611499999999</v>
      </c>
      <c r="CO107">
        <f>Лист1!CO107/Лист1!CO309</f>
        <v>18424.405999999999</v>
      </c>
      <c r="CP107">
        <f>Лист1!CP107/Лист1!CP309</f>
        <v>17710.597000000002</v>
      </c>
      <c r="CQ107">
        <f>Лист1!CQ107/Лист1!CQ309</f>
        <v>17402.902999999998</v>
      </c>
      <c r="CR107">
        <f>Лист1!CR107/Лист1!CR309</f>
        <v>17111.145</v>
      </c>
      <c r="CS107">
        <f>Лист1!CS107/Лист1!CS309</f>
        <v>16992.030999999999</v>
      </c>
      <c r="CT107">
        <f>Лист1!CT107/Лист1!CT309</f>
        <v>16103.344499999999</v>
      </c>
      <c r="CU107">
        <f>Лист1!CU107/Лист1!CU309</f>
        <v>15897.5355</v>
      </c>
      <c r="CV107">
        <f>Лист1!CV107/Лист1!CV309</f>
        <v>14960.766</v>
      </c>
      <c r="CW107">
        <f>Лист1!CW107/Лист1!CW309</f>
        <v>5763.5020000000004</v>
      </c>
      <c r="CX107">
        <f>Лист1!CX107/Лист1!CX309</f>
        <v>14809.3815</v>
      </c>
      <c r="CY107">
        <f>Лист1!CY107/Лист1!CY309</f>
        <v>15598.831</v>
      </c>
      <c r="CZ107">
        <f>Лист1!CZ107/Лист1!CZ309</f>
        <v>16733.247500000001</v>
      </c>
      <c r="DA107">
        <f>Лист1!DA107/Лист1!DA309</f>
        <v>17228.541000000001</v>
      </c>
      <c r="DB107">
        <f>Лист1!DB107/Лист1!DB309</f>
        <v>17637.9895</v>
      </c>
      <c r="DC107">
        <f>Лист1!DC107/Лист1!DC309</f>
        <v>17684.309000000001</v>
      </c>
      <c r="DD107">
        <f>Лист1!DD107/Лист1!DD309</f>
        <v>17905.2575</v>
      </c>
      <c r="DE107">
        <f>Лист1!DE107/Лист1!DE309</f>
        <v>17630.509999999998</v>
      </c>
      <c r="DF107">
        <f>Лист1!DF107/Лист1!DF309</f>
        <v>18212.978999999999</v>
      </c>
      <c r="DG107">
        <f>Лист1!DG107/Лист1!DG309</f>
        <v>18452.407500000001</v>
      </c>
      <c r="DH107">
        <f>Лист1!DH107/Лист1!DH309</f>
        <v>18065.526000000002</v>
      </c>
      <c r="DI107">
        <f>Лист1!DI107/Лист1!DI309</f>
        <v>18436.462500000001</v>
      </c>
      <c r="DJ107">
        <f>Лист1!DJ107/Лист1!DJ309</f>
        <v>18681.416000000001</v>
      </c>
      <c r="DK107">
        <f>Лист1!DK107/Лист1!DK309</f>
        <v>18734.2585</v>
      </c>
      <c r="DL107">
        <f>Лист1!DL107/Лист1!DL309</f>
        <v>18681.425999999999</v>
      </c>
      <c r="DM107">
        <f>Лист1!DM107/Лист1!DM309</f>
        <v>18628.220499999999</v>
      </c>
      <c r="DN107">
        <f>Лист1!DN107/Лист1!DN309</f>
        <v>18850.978999999999</v>
      </c>
      <c r="DO107">
        <f>Лист1!DO107/Лист1!DO309</f>
        <v>18805.276000000002</v>
      </c>
      <c r="DP107">
        <f>Лист1!DP107/Лист1!DP309</f>
        <v>18876.348999999998</v>
      </c>
      <c r="DQ107">
        <f>Лист1!DQ107/Лист1!DQ309</f>
        <v>18900.315500000001</v>
      </c>
      <c r="DR107">
        <f>Лист1!DR107/Лист1!DR309</f>
        <v>18698.025000000001</v>
      </c>
      <c r="DS107">
        <f>Лист1!DS107/Лист1!DS309</f>
        <v>18785.944</v>
      </c>
      <c r="DT107">
        <f>Лист1!DT107/Лист1!DT309</f>
        <v>18602.453000000001</v>
      </c>
      <c r="DU107">
        <f>Лист1!DU107/Лист1!DU309</f>
        <v>19089.683000000001</v>
      </c>
      <c r="DV107">
        <f>Лист1!DV107/Лист1!DV309</f>
        <v>19191.360499999999</v>
      </c>
      <c r="DW107">
        <f>Лист1!DW107/Лист1!DW309</f>
        <v>19450.830999999998</v>
      </c>
      <c r="DX107">
        <f>Лист1!DX107/Лист1!DX309</f>
        <v>19146.263500000001</v>
      </c>
      <c r="DY107">
        <f>Лист1!DY107/Лист1!DY309</f>
        <v>19212.445</v>
      </c>
      <c r="DZ107">
        <f>Лист1!DZ107/Лист1!DZ309</f>
        <v>19303.498</v>
      </c>
      <c r="EA107">
        <f>Лист1!EA107/Лист1!EA309</f>
        <v>18950.914000000001</v>
      </c>
      <c r="EB107">
        <f>Лист1!EB107/Лист1!EB309</f>
        <v>19179.767</v>
      </c>
      <c r="EC107">
        <f>Лист1!EC107/Лист1!EC309</f>
        <v>19225.133000000002</v>
      </c>
      <c r="ED107">
        <f>Лист1!ED107/Лист1!ED309</f>
        <v>18850.37</v>
      </c>
      <c r="EE107">
        <f>Лист1!EE107/Лист1!EE309</f>
        <v>19028.7785</v>
      </c>
      <c r="EF107">
        <f>Лист1!EF107/Лист1!EF309</f>
        <v>19465.403999999999</v>
      </c>
      <c r="EG107">
        <f>Лист1!EG107/Лист1!EG309</f>
        <v>19208.089499999998</v>
      </c>
      <c r="EH107">
        <f>Лист1!EH107/Лист1!EH309</f>
        <v>19337.558499999999</v>
      </c>
      <c r="EI107">
        <f>Лист1!EI107/Лист1!EI309</f>
        <v>19303.8485</v>
      </c>
      <c r="EJ107">
        <f>Лист1!EJ107/Лист1!EJ309</f>
        <v>19308.945500000002</v>
      </c>
      <c r="EK107">
        <f>Лист1!EK107/Лист1!EK309</f>
        <v>19648.146000000001</v>
      </c>
      <c r="EL107">
        <f>Лист1!EL107/Лист1!EL309</f>
        <v>19197.463500000002</v>
      </c>
      <c r="EM107">
        <f>Лист1!EM107/Лист1!EM309</f>
        <v>19471.46</v>
      </c>
      <c r="EN107">
        <f>Лист1!EN107/Лист1!EN309</f>
        <v>19873.977999999999</v>
      </c>
      <c r="EO107">
        <f>Лист1!EO107/Лист1!EO309</f>
        <v>18913.820500000002</v>
      </c>
      <c r="EP107">
        <f>Лист1!EP107/Лист1!EP309</f>
        <v>19087.642</v>
      </c>
      <c r="EQ107">
        <f>Лист1!EQ107/Лист1!EQ309</f>
        <v>19019.071499999998</v>
      </c>
      <c r="ER107">
        <f>Лист1!ER107/Лист1!ER309</f>
        <v>19037.649000000001</v>
      </c>
      <c r="ES107">
        <f>Лист1!ES107/Лист1!ES309</f>
        <v>19601.1675</v>
      </c>
      <c r="ET107">
        <f>Лист1!ET107/Лист1!ET309</f>
        <v>19617.547500000001</v>
      </c>
      <c r="EU107">
        <f>Лист1!EU107/Лист1!EU309</f>
        <v>19720.705000000002</v>
      </c>
      <c r="EV107">
        <f>Лист1!EV107/Лист1!EV309</f>
        <v>19279.998</v>
      </c>
      <c r="EW107">
        <f>Лист1!EW107/Лист1!EW309</f>
        <v>19447.569</v>
      </c>
      <c r="EX107">
        <f>Лист1!EX107/Лист1!EX309</f>
        <v>19370.908500000001</v>
      </c>
      <c r="EY107">
        <f>Лист1!EY107/Лист1!EY309</f>
        <v>19299.6185</v>
      </c>
      <c r="EZ107">
        <f>Лист1!EZ107/Лист1!EZ309</f>
        <v>19289.870999999999</v>
      </c>
      <c r="FA107">
        <f>Лист1!FA107/Лист1!FA309</f>
        <v>19614.822499999998</v>
      </c>
      <c r="FB107">
        <f>Лист1!FB107/Лист1!FB309</f>
        <v>19579.451499999999</v>
      </c>
      <c r="FC107">
        <f>Лист1!FC107/Лист1!FC309</f>
        <v>19318.327000000001</v>
      </c>
      <c r="FD107">
        <f>Лист1!FD107/Лист1!FD309</f>
        <v>19576.687999999998</v>
      </c>
      <c r="FE107">
        <f>Лист1!FE107/Лист1!FE309</f>
        <v>19347.967000000001</v>
      </c>
      <c r="FF107">
        <f>Лист1!FF107/Лист1!FF309</f>
        <v>19416.89</v>
      </c>
      <c r="FG107">
        <f>Лист1!FG107/Лист1!FG309</f>
        <v>19601.192999999999</v>
      </c>
      <c r="FH107">
        <f>Лист1!FH107/Лист1!FH309</f>
        <v>19393.052</v>
      </c>
      <c r="FI107">
        <f>Лист1!FI107/Лист1!FI309</f>
        <v>19544.594499999999</v>
      </c>
      <c r="FJ107">
        <f>Лист1!FJ107/Лист1!FJ309</f>
        <v>19133.212500000001</v>
      </c>
      <c r="FK107">
        <f>Лист1!FK107/Лист1!FK309</f>
        <v>19043.361000000001</v>
      </c>
      <c r="FL107">
        <f>Лист1!FL107/Лист1!FL309</f>
        <v>19221.675500000001</v>
      </c>
      <c r="FM107">
        <f>Лист1!FM107/Лист1!FM309</f>
        <v>19046.646499999999</v>
      </c>
      <c r="FN107">
        <f>Лист1!FN107/Лист1!FN309</f>
        <v>19217.627</v>
      </c>
      <c r="FO107">
        <f>Лист1!FO107/Лист1!FO309</f>
        <v>19273.341499999999</v>
      </c>
      <c r="FP107">
        <f>Лист1!FP107/Лист1!FP309</f>
        <v>19717.2255</v>
      </c>
      <c r="FQ107">
        <f>Лист1!FQ107/Лист1!FQ309</f>
        <v>19679.095499999999</v>
      </c>
      <c r="FR107">
        <f>Лист1!FR107/Лист1!FR309</f>
        <v>19300.164499999999</v>
      </c>
      <c r="FS107">
        <f>Лист1!FS107/Лист1!FS309</f>
        <v>19985.555</v>
      </c>
      <c r="FT107">
        <f>Лист1!FT107/Лист1!FT309</f>
        <v>19388.699499999999</v>
      </c>
      <c r="FU107">
        <f>Лист1!FU107/Лист1!FU309</f>
        <v>19550.2035</v>
      </c>
      <c r="FV107">
        <f>Лист1!FV107/Лист1!FV309</f>
        <v>19714.757000000001</v>
      </c>
      <c r="FW107">
        <f>Лист1!FW107/Лист1!FW309</f>
        <v>19453.124</v>
      </c>
      <c r="FX107">
        <f>Лист1!FX107/Лист1!FX309</f>
        <v>19295.406500000001</v>
      </c>
      <c r="FY107">
        <f>Лист1!FY107/Лист1!FY309</f>
        <v>19236.538499999999</v>
      </c>
      <c r="FZ107">
        <f>Лист1!FZ107/Лист1!FZ309</f>
        <v>19896.905999999999</v>
      </c>
      <c r="GA107">
        <f>Лист1!GA107/Лист1!GA309</f>
        <v>19305.941500000001</v>
      </c>
      <c r="GB107">
        <f>Лист1!GB107/Лист1!GB309</f>
        <v>19208.502</v>
      </c>
      <c r="GC107">
        <f>Лист1!GC107/Лист1!GC309</f>
        <v>19725.466499999999</v>
      </c>
      <c r="GD107">
        <f>Лист1!GD107/Лист1!GD309</f>
        <v>19314.403999999999</v>
      </c>
      <c r="GE107">
        <f>Лист1!GE107/Лист1!GE309</f>
        <v>19679.227500000001</v>
      </c>
      <c r="GF107">
        <f>Лист1!GF107/Лист1!GF309</f>
        <v>19411.1705</v>
      </c>
      <c r="GG107">
        <f>Лист1!GG107/Лист1!GG309</f>
        <v>19368.279500000001</v>
      </c>
      <c r="GH107">
        <f>Лист1!GH107/Лист1!GH309</f>
        <v>19460.29</v>
      </c>
      <c r="GI107">
        <f>Лист1!GI107/Лист1!GI309</f>
        <v>19628.46</v>
      </c>
      <c r="GJ107">
        <f>Лист1!GJ107/Лист1!GJ309</f>
        <v>19760.423999999999</v>
      </c>
      <c r="GK107">
        <f>Лист1!GK107/Лист1!GK309</f>
        <v>19204.070500000002</v>
      </c>
      <c r="GL107">
        <f>Лист1!GL107/Лист1!GL309</f>
        <v>19271.462500000001</v>
      </c>
      <c r="GM107">
        <f>Лист1!GM107/Лист1!GM309</f>
        <v>19289.085999999999</v>
      </c>
      <c r="GN107">
        <f>Лист1!GN107/Лист1!GN309</f>
        <v>19660.112000000001</v>
      </c>
      <c r="GO107">
        <f>Лист1!GO107/Лист1!GO309</f>
        <v>19842.78</v>
      </c>
      <c r="GP107">
        <f>Лист1!GP107/Лист1!GP309</f>
        <v>19167.772000000001</v>
      </c>
      <c r="GQ107">
        <f>Лист1!GQ107/Лист1!GQ309</f>
        <v>19171.232</v>
      </c>
      <c r="GR107">
        <f>Лист1!GR107/Лист1!GR309</f>
        <v>20019.0985</v>
      </c>
      <c r="GS107">
        <f>Лист1!GS107/Лист1!GS309</f>
        <v>19592.361499999999</v>
      </c>
    </row>
    <row r="108" spans="1:201" x14ac:dyDescent="0.25">
      <c r="A108">
        <f>Лист1!A108/Лист1!A310</f>
        <v>19530.298999999999</v>
      </c>
      <c r="B108">
        <f>Лист1!B108/Лист1!B310</f>
        <v>19886.915499999999</v>
      </c>
      <c r="C108">
        <f>Лист1!C108/Лист1!C310</f>
        <v>19284.555499999999</v>
      </c>
      <c r="D108">
        <f>Лист1!D108/Лист1!D310</f>
        <v>19855.888500000001</v>
      </c>
      <c r="E108">
        <f>Лист1!E108/Лист1!E310</f>
        <v>19784.545999999998</v>
      </c>
      <c r="F108">
        <f>Лист1!F108/Лист1!F310</f>
        <v>20041.0975</v>
      </c>
      <c r="G108">
        <f>Лист1!G108/Лист1!G310</f>
        <v>19676.570500000002</v>
      </c>
      <c r="H108">
        <f>Лист1!H108/Лист1!H310</f>
        <v>19991.037499999999</v>
      </c>
      <c r="I108">
        <f>Лист1!I108/Лист1!I310</f>
        <v>19579.269</v>
      </c>
      <c r="J108">
        <f>Лист1!J108/Лист1!J310</f>
        <v>19429.043000000001</v>
      </c>
      <c r="K108">
        <f>Лист1!K108/Лист1!K310</f>
        <v>19447.991000000002</v>
      </c>
      <c r="L108">
        <f>Лист1!L108/Лист1!L310</f>
        <v>19563.6685</v>
      </c>
      <c r="M108">
        <f>Лист1!M108/Лист1!M310</f>
        <v>19414.477999999999</v>
      </c>
      <c r="N108">
        <f>Лист1!N108/Лист1!N310</f>
        <v>19743.431499999999</v>
      </c>
      <c r="O108">
        <f>Лист1!O108/Лист1!O310</f>
        <v>19473.802</v>
      </c>
      <c r="P108">
        <f>Лист1!P108/Лист1!P310</f>
        <v>19970.733</v>
      </c>
      <c r="Q108">
        <f>Лист1!Q108/Лист1!Q310</f>
        <v>19385.923500000001</v>
      </c>
      <c r="R108">
        <f>Лист1!R108/Лист1!R310</f>
        <v>19850.786</v>
      </c>
      <c r="S108">
        <f>Лист1!S108/Лист1!S310</f>
        <v>19885.669000000002</v>
      </c>
      <c r="T108">
        <f>Лист1!T108/Лист1!T310</f>
        <v>19360.432499999999</v>
      </c>
      <c r="U108">
        <f>Лист1!U108/Лист1!U310</f>
        <v>19380.679</v>
      </c>
      <c r="V108">
        <f>Лист1!V108/Лист1!V310</f>
        <v>19312.517</v>
      </c>
      <c r="W108">
        <f>Лист1!W108/Лист1!W310</f>
        <v>19422.394499999999</v>
      </c>
      <c r="X108">
        <f>Лист1!X108/Лист1!X310</f>
        <v>19295.246500000001</v>
      </c>
      <c r="Y108">
        <f>Лист1!Y108/Лист1!Y310</f>
        <v>19806.445</v>
      </c>
      <c r="Z108">
        <f>Лист1!Z108/Лист1!Z310</f>
        <v>19306.969000000001</v>
      </c>
      <c r="AA108">
        <f>Лист1!AA108/Лист1!AA310</f>
        <v>19980.747500000001</v>
      </c>
      <c r="AB108">
        <f>Лист1!AB108/Лист1!AB310</f>
        <v>19092.778999999999</v>
      </c>
      <c r="AC108">
        <f>Лист1!AC108/Лист1!AC310</f>
        <v>19491.642</v>
      </c>
      <c r="AD108">
        <f>Лист1!AD108/Лист1!AD310</f>
        <v>20037.202000000001</v>
      </c>
      <c r="AE108">
        <f>Лист1!AE108/Лист1!AE310</f>
        <v>19127.6535</v>
      </c>
      <c r="AF108">
        <f>Лист1!AF108/Лист1!AF310</f>
        <v>19692.958500000001</v>
      </c>
      <c r="AG108">
        <f>Лист1!AG108/Лист1!AG310</f>
        <v>19724.8145</v>
      </c>
      <c r="AH108">
        <f>Лист1!AH108/Лист1!AH310</f>
        <v>19714.205999999998</v>
      </c>
      <c r="AI108">
        <f>Лист1!AI108/Лист1!AI310</f>
        <v>19401.351999999999</v>
      </c>
      <c r="AJ108">
        <f>Лист1!AJ108/Лист1!AJ310</f>
        <v>19883.958999999999</v>
      </c>
      <c r="AK108">
        <f>Лист1!AK108/Лист1!AK310</f>
        <v>20315.257000000001</v>
      </c>
      <c r="AL108">
        <f>Лист1!AL108/Лист1!AL310</f>
        <v>19352.403999999999</v>
      </c>
      <c r="AM108">
        <f>Лист1!AM108/Лист1!AM310</f>
        <v>19968.6875</v>
      </c>
      <c r="AN108">
        <f>Лист1!AN108/Лист1!AN310</f>
        <v>19223.38</v>
      </c>
      <c r="AO108">
        <f>Лист1!AO108/Лист1!AO310</f>
        <v>19445.757000000001</v>
      </c>
      <c r="AP108">
        <f>Лист1!AP108/Лист1!AP310</f>
        <v>19685.901999999998</v>
      </c>
      <c r="AQ108">
        <f>Лист1!AQ108/Лист1!AQ310</f>
        <v>19292.945500000002</v>
      </c>
      <c r="AR108">
        <f>Лист1!AR108/Лист1!AR310</f>
        <v>19172.1495</v>
      </c>
      <c r="AS108">
        <f>Лист1!AS108/Лист1!AS310</f>
        <v>19266.921999999999</v>
      </c>
      <c r="AT108">
        <f>Лист1!AT108/Лист1!AT310</f>
        <v>19356.733</v>
      </c>
      <c r="AU108">
        <f>Лист1!AU108/Лист1!AU310</f>
        <v>19398.700499999999</v>
      </c>
      <c r="AV108">
        <f>Лист1!AV108/Лист1!AV310</f>
        <v>19857.489000000001</v>
      </c>
      <c r="AW108">
        <f>Лист1!AW108/Лист1!AW310</f>
        <v>19597.645499999999</v>
      </c>
      <c r="AX108">
        <f>Лист1!AX108/Лист1!AX310</f>
        <v>19503.282999999999</v>
      </c>
      <c r="AY108">
        <f>Лист1!AY108/Лист1!AY310</f>
        <v>19760.669999999998</v>
      </c>
      <c r="AZ108">
        <f>Лист1!AZ108/Лист1!AZ310</f>
        <v>19841.260999999999</v>
      </c>
      <c r="BA108">
        <f>Лист1!BA108/Лист1!BA310</f>
        <v>19957.579000000002</v>
      </c>
      <c r="BB108">
        <f>Лист1!BB108/Лист1!BB310</f>
        <v>19770.711500000001</v>
      </c>
      <c r="BC108">
        <f>Лист1!BC108/Лист1!BC310</f>
        <v>20090.161499999998</v>
      </c>
      <c r="BD108">
        <f>Лист1!BD108/Лист1!BD310</f>
        <v>19605.191999999999</v>
      </c>
      <c r="BE108">
        <f>Лист1!BE108/Лист1!BE310</f>
        <v>19642.027999999998</v>
      </c>
      <c r="BF108">
        <f>Лист1!BF108/Лист1!BF310</f>
        <v>19326.146000000001</v>
      </c>
      <c r="BG108">
        <f>Лист1!BG108/Лист1!BG310</f>
        <v>19543.3305</v>
      </c>
      <c r="BH108">
        <f>Лист1!BH108/Лист1!BH310</f>
        <v>20272.0435</v>
      </c>
      <c r="BI108">
        <f>Лист1!BI108/Лист1!BI310</f>
        <v>19772.306</v>
      </c>
      <c r="BJ108">
        <f>Лист1!BJ108/Лист1!BJ310</f>
        <v>19405.985499999999</v>
      </c>
      <c r="BK108">
        <f>Лист1!BK108/Лист1!BK310</f>
        <v>19797.841</v>
      </c>
      <c r="BL108">
        <f>Лист1!BL108/Лист1!BL310</f>
        <v>19654.644499999999</v>
      </c>
      <c r="BM108">
        <f>Лист1!BM108/Лист1!BM310</f>
        <v>19128.773499999999</v>
      </c>
      <c r="BN108">
        <f>Лист1!BN108/Лист1!BN310</f>
        <v>19601.053</v>
      </c>
      <c r="BO108">
        <f>Лист1!BO108/Лист1!BO310</f>
        <v>19475.548999999999</v>
      </c>
      <c r="BP108">
        <f>Лист1!BP108/Лист1!BP310</f>
        <v>19369.140500000001</v>
      </c>
      <c r="BQ108">
        <f>Лист1!BQ108/Лист1!BQ310</f>
        <v>19934.032500000001</v>
      </c>
      <c r="BR108">
        <f>Лист1!BR108/Лист1!BR310</f>
        <v>19753.316500000001</v>
      </c>
      <c r="BS108">
        <f>Лист1!BS108/Лист1!BS310</f>
        <v>19111.301500000001</v>
      </c>
      <c r="BT108">
        <f>Лист1!BT108/Лист1!BT310</f>
        <v>18992.3105</v>
      </c>
      <c r="BU108">
        <f>Лист1!BU108/Лист1!BU310</f>
        <v>19380.984</v>
      </c>
      <c r="BV108">
        <f>Лист1!BV108/Лист1!BV310</f>
        <v>18924.0805</v>
      </c>
      <c r="BW108">
        <f>Лист1!BW108/Лист1!BW310</f>
        <v>19208.71</v>
      </c>
      <c r="BX108">
        <f>Лист1!BX108/Лист1!BX310</f>
        <v>19110.688999999998</v>
      </c>
      <c r="BY108">
        <f>Лист1!BY108/Лист1!BY310</f>
        <v>19417.306</v>
      </c>
      <c r="BZ108">
        <f>Лист1!BZ108/Лист1!BZ310</f>
        <v>19488.788499999999</v>
      </c>
      <c r="CA108">
        <f>Лист1!CA108/Лист1!CA310</f>
        <v>19205.554</v>
      </c>
      <c r="CB108">
        <f>Лист1!CB108/Лист1!CB310</f>
        <v>19332.792000000001</v>
      </c>
      <c r="CC108">
        <f>Лист1!CC108/Лист1!CC310</f>
        <v>19383.225999999999</v>
      </c>
      <c r="CD108">
        <f>Лист1!CD108/Лист1!CD310</f>
        <v>18941.5085</v>
      </c>
      <c r="CE108">
        <f>Лист1!CE108/Лист1!CE310</f>
        <v>18966.630499999999</v>
      </c>
      <c r="CF108">
        <f>Лист1!CF108/Лист1!CF310</f>
        <v>18916.7945</v>
      </c>
      <c r="CG108">
        <f>Лист1!CG108/Лист1!CG310</f>
        <v>18919.913499999999</v>
      </c>
      <c r="CH108">
        <f>Лист1!CH108/Лист1!CH310</f>
        <v>19240.205000000002</v>
      </c>
      <c r="CI108">
        <f>Лист1!CI108/Лист1!CI310</f>
        <v>18977.567500000001</v>
      </c>
      <c r="CJ108">
        <f>Лист1!CJ108/Лист1!CJ310</f>
        <v>18794.883999999998</v>
      </c>
      <c r="CK108">
        <f>Лист1!CK108/Лист1!CK310</f>
        <v>18645.0815</v>
      </c>
      <c r="CL108">
        <f>Лист1!CL108/Лист1!CL310</f>
        <v>18538.102999999999</v>
      </c>
      <c r="CM108">
        <f>Лист1!CM108/Лист1!CM310</f>
        <v>18943.363000000001</v>
      </c>
      <c r="CN108">
        <f>Лист1!CN108/Лист1!CN310</f>
        <v>18953.743999999999</v>
      </c>
      <c r="CO108">
        <f>Лист1!CO108/Лист1!CO310</f>
        <v>18206.986499999999</v>
      </c>
      <c r="CP108">
        <f>Лист1!CP108/Лист1!CP310</f>
        <v>18644.556499999999</v>
      </c>
      <c r="CQ108">
        <f>Лист1!CQ108/Лист1!CQ310</f>
        <v>17738.161</v>
      </c>
      <c r="CR108">
        <f>Лист1!CR108/Лист1!CR310</f>
        <v>17999.089499999998</v>
      </c>
      <c r="CS108">
        <f>Лист1!CS108/Лист1!CS310</f>
        <v>17322.095000000001</v>
      </c>
      <c r="CT108">
        <f>Лист1!CT108/Лист1!CT310</f>
        <v>16515.010999999999</v>
      </c>
      <c r="CU108">
        <f>Лист1!CU108/Лист1!CU310</f>
        <v>16181.0285</v>
      </c>
      <c r="CV108">
        <f>Лист1!CV108/Лист1!CV310</f>
        <v>14640.4475</v>
      </c>
      <c r="CW108">
        <f>Лист1!CW108/Лист1!CW310</f>
        <v>5993.0884999999998</v>
      </c>
      <c r="CX108">
        <f>Лист1!CX108/Лист1!CX310</f>
        <v>14444.6075</v>
      </c>
      <c r="CY108">
        <f>Лист1!CY108/Лист1!CY310</f>
        <v>16021.959000000001</v>
      </c>
      <c r="CZ108">
        <f>Лист1!CZ108/Лист1!CZ310</f>
        <v>16711.047999999999</v>
      </c>
      <c r="DA108">
        <f>Лист1!DA108/Лист1!DA310</f>
        <v>16898.652999999998</v>
      </c>
      <c r="DB108">
        <f>Лист1!DB108/Лист1!DB310</f>
        <v>18088.575499999999</v>
      </c>
      <c r="DC108">
        <f>Лист1!DC108/Лист1!DC310</f>
        <v>18481.788499999999</v>
      </c>
      <c r="DD108">
        <f>Лист1!DD108/Лист1!DD310</f>
        <v>17956.177500000002</v>
      </c>
      <c r="DE108">
        <f>Лист1!DE108/Лист1!DE310</f>
        <v>18275.3645</v>
      </c>
      <c r="DF108">
        <f>Лист1!DF108/Лист1!DF310</f>
        <v>18441.776999999998</v>
      </c>
      <c r="DG108">
        <f>Лист1!DG108/Лист1!DG310</f>
        <v>18393.406999999999</v>
      </c>
      <c r="DH108">
        <f>Лист1!DH108/Лист1!DH310</f>
        <v>18584.2925</v>
      </c>
      <c r="DI108">
        <f>Лист1!DI108/Лист1!DI310</f>
        <v>18801.330999999998</v>
      </c>
      <c r="DJ108">
        <f>Лист1!DJ108/Лист1!DJ310</f>
        <v>18831.608499999998</v>
      </c>
      <c r="DK108">
        <f>Лист1!DK108/Лист1!DK310</f>
        <v>19334.978999999999</v>
      </c>
      <c r="DL108">
        <f>Лист1!DL108/Лист1!DL310</f>
        <v>19061.806</v>
      </c>
      <c r="DM108">
        <f>Лист1!DM108/Лист1!DM310</f>
        <v>19131.951499999999</v>
      </c>
      <c r="DN108">
        <f>Лист1!DN108/Лист1!DN310</f>
        <v>18681.863499999999</v>
      </c>
      <c r="DO108">
        <f>Лист1!DO108/Лист1!DO310</f>
        <v>19174.651999999998</v>
      </c>
      <c r="DP108">
        <f>Лист1!DP108/Лист1!DP310</f>
        <v>19380.826000000001</v>
      </c>
      <c r="DQ108">
        <f>Лист1!DQ108/Лист1!DQ310</f>
        <v>19711.8495</v>
      </c>
      <c r="DR108">
        <f>Лист1!DR108/Лист1!DR310</f>
        <v>19467.087</v>
      </c>
      <c r="DS108">
        <f>Лист1!DS108/Лист1!DS310</f>
        <v>18992.683000000001</v>
      </c>
      <c r="DT108">
        <f>Лист1!DT108/Лист1!DT310</f>
        <v>19253.502499999999</v>
      </c>
      <c r="DU108">
        <f>Лист1!DU108/Лист1!DU310</f>
        <v>18834.692500000001</v>
      </c>
      <c r="DV108">
        <f>Лист1!DV108/Лист1!DV310</f>
        <v>19223.446</v>
      </c>
      <c r="DW108">
        <f>Лист1!DW108/Лист1!DW310</f>
        <v>19467.9535</v>
      </c>
      <c r="DX108">
        <f>Лист1!DX108/Лист1!DX310</f>
        <v>19417.524000000001</v>
      </c>
      <c r="DY108">
        <f>Лист1!DY108/Лист1!DY310</f>
        <v>19679.3145</v>
      </c>
      <c r="DZ108">
        <f>Лист1!DZ108/Лист1!DZ310</f>
        <v>19374.406500000001</v>
      </c>
      <c r="EA108">
        <f>Лист1!EA108/Лист1!EA310</f>
        <v>19630.453000000001</v>
      </c>
      <c r="EB108">
        <f>Лист1!EB108/Лист1!EB310</f>
        <v>19418.72</v>
      </c>
      <c r="EC108">
        <f>Лист1!EC108/Лист1!EC310</f>
        <v>19765.053</v>
      </c>
      <c r="ED108">
        <f>Лист1!ED108/Лист1!ED310</f>
        <v>19686.923999999999</v>
      </c>
      <c r="EE108">
        <f>Лист1!EE108/Лист1!EE310</f>
        <v>19559.858499999998</v>
      </c>
      <c r="EF108">
        <f>Лист1!EF108/Лист1!EF310</f>
        <v>19618.1515</v>
      </c>
      <c r="EG108">
        <f>Лист1!EG108/Лист1!EG310</f>
        <v>19563.569</v>
      </c>
      <c r="EH108">
        <f>Лист1!EH108/Лист1!EH310</f>
        <v>19207.728500000001</v>
      </c>
      <c r="EI108">
        <f>Лист1!EI108/Лист1!EI310</f>
        <v>19505.339</v>
      </c>
      <c r="EJ108">
        <f>Лист1!EJ108/Лист1!EJ310</f>
        <v>19577.303500000002</v>
      </c>
      <c r="EK108">
        <f>Лист1!EK108/Лист1!EK310</f>
        <v>19731.958500000001</v>
      </c>
      <c r="EL108">
        <f>Лист1!EL108/Лист1!EL310</f>
        <v>19841.911</v>
      </c>
      <c r="EM108">
        <f>Лист1!EM108/Лист1!EM310</f>
        <v>19588.8825</v>
      </c>
      <c r="EN108">
        <f>Лист1!EN108/Лист1!EN310</f>
        <v>20068.5255</v>
      </c>
      <c r="EO108">
        <f>Лист1!EO108/Лист1!EO310</f>
        <v>19600.090499999998</v>
      </c>
      <c r="EP108">
        <f>Лист1!EP108/Лист1!EP310</f>
        <v>19793.7955</v>
      </c>
      <c r="EQ108">
        <f>Лист1!EQ108/Лист1!EQ310</f>
        <v>19604.261500000001</v>
      </c>
      <c r="ER108">
        <f>Лист1!ER108/Лист1!ER310</f>
        <v>19679.096000000001</v>
      </c>
      <c r="ES108">
        <f>Лист1!ES108/Лист1!ES310</f>
        <v>19937.265500000001</v>
      </c>
      <c r="ET108">
        <f>Лист1!ET108/Лист1!ET310</f>
        <v>19672.491999999998</v>
      </c>
      <c r="EU108">
        <f>Лист1!EU108/Лист1!EU310</f>
        <v>19407.435000000001</v>
      </c>
      <c r="EV108">
        <f>Лист1!EV108/Лист1!EV310</f>
        <v>19516.946</v>
      </c>
      <c r="EW108">
        <f>Лист1!EW108/Лист1!EW310</f>
        <v>19389.727999999999</v>
      </c>
      <c r="EX108">
        <f>Лист1!EX108/Лист1!EX310</f>
        <v>19335.713500000002</v>
      </c>
      <c r="EY108">
        <f>Лист1!EY108/Лист1!EY310</f>
        <v>19431.347000000002</v>
      </c>
      <c r="EZ108">
        <f>Лист1!EZ108/Лист1!EZ310</f>
        <v>19741.083999999999</v>
      </c>
      <c r="FA108">
        <f>Лист1!FA108/Лист1!FA310</f>
        <v>19775.3465</v>
      </c>
      <c r="FB108">
        <f>Лист1!FB108/Лист1!FB310</f>
        <v>19527.895499999999</v>
      </c>
      <c r="FC108">
        <f>Лист1!FC108/Лист1!FC310</f>
        <v>19078.183000000001</v>
      </c>
      <c r="FD108">
        <f>Лист1!FD108/Лист1!FD310</f>
        <v>19314.2255</v>
      </c>
      <c r="FE108">
        <f>Лист1!FE108/Лист1!FE310</f>
        <v>19581.769</v>
      </c>
      <c r="FF108">
        <f>Лист1!FF108/Лист1!FF310</f>
        <v>19623.1175</v>
      </c>
      <c r="FG108">
        <f>Лист1!FG108/Лист1!FG310</f>
        <v>19455.966499999999</v>
      </c>
      <c r="FH108">
        <f>Лист1!FH108/Лист1!FH310</f>
        <v>19478.695</v>
      </c>
      <c r="FI108">
        <f>Лист1!FI108/Лист1!FI310</f>
        <v>19704.855500000001</v>
      </c>
      <c r="FJ108">
        <f>Лист1!FJ108/Лист1!FJ310</f>
        <v>19314.270499999999</v>
      </c>
      <c r="FK108">
        <f>Лист1!FK108/Лист1!FK310</f>
        <v>19646.915499999999</v>
      </c>
      <c r="FL108">
        <f>Лист1!FL108/Лист1!FL310</f>
        <v>19646.6685</v>
      </c>
      <c r="FM108">
        <f>Лист1!FM108/Лист1!FM310</f>
        <v>19898.8465</v>
      </c>
      <c r="FN108">
        <f>Лист1!FN108/Лист1!FN310</f>
        <v>19893.8655</v>
      </c>
      <c r="FO108">
        <f>Лист1!FO108/Лист1!FO310</f>
        <v>19254.270499999999</v>
      </c>
      <c r="FP108">
        <f>Лист1!FP108/Лист1!FP310</f>
        <v>19807.527999999998</v>
      </c>
      <c r="FQ108">
        <f>Лист1!FQ108/Лист1!FQ310</f>
        <v>19215.427500000002</v>
      </c>
      <c r="FR108">
        <f>Лист1!FR108/Лист1!FR310</f>
        <v>19590.623</v>
      </c>
      <c r="FS108">
        <f>Лист1!FS108/Лист1!FS310</f>
        <v>19686.414499999999</v>
      </c>
      <c r="FT108">
        <f>Лист1!FT108/Лист1!FT310</f>
        <v>19616.372500000001</v>
      </c>
      <c r="FU108">
        <f>Лист1!FU108/Лист1!FU310</f>
        <v>19590.922999999999</v>
      </c>
      <c r="FV108">
        <f>Лист1!FV108/Лист1!FV310</f>
        <v>19529.6145</v>
      </c>
      <c r="FW108">
        <f>Лист1!FW108/Лист1!FW310</f>
        <v>19466.910500000002</v>
      </c>
      <c r="FX108">
        <f>Лист1!FX108/Лист1!FX310</f>
        <v>19483.453000000001</v>
      </c>
      <c r="FY108">
        <f>Лист1!FY108/Лист1!FY310</f>
        <v>19904.702000000001</v>
      </c>
      <c r="FZ108">
        <f>Лист1!FZ108/Лист1!FZ310</f>
        <v>19648.226999999999</v>
      </c>
      <c r="GA108">
        <f>Лист1!GA108/Лист1!GA310</f>
        <v>19913.0265</v>
      </c>
      <c r="GB108">
        <f>Лист1!GB108/Лист1!GB310</f>
        <v>19501.8475</v>
      </c>
      <c r="GC108">
        <f>Лист1!GC108/Лист1!GC310</f>
        <v>19381.067500000001</v>
      </c>
      <c r="GD108">
        <f>Лист1!GD108/Лист1!GD310</f>
        <v>19830.767500000002</v>
      </c>
      <c r="GE108">
        <f>Лист1!GE108/Лист1!GE310</f>
        <v>19613.120999999999</v>
      </c>
      <c r="GF108">
        <f>Лист1!GF108/Лист1!GF310</f>
        <v>19315.637999999999</v>
      </c>
      <c r="GG108">
        <f>Лист1!GG108/Лист1!GG310</f>
        <v>19921.053500000002</v>
      </c>
      <c r="GH108">
        <f>Лист1!GH108/Лист1!GH310</f>
        <v>20177.238000000001</v>
      </c>
      <c r="GI108">
        <f>Лист1!GI108/Лист1!GI310</f>
        <v>19855.611000000001</v>
      </c>
      <c r="GJ108">
        <f>Лист1!GJ108/Лист1!GJ310</f>
        <v>19880.626499999998</v>
      </c>
      <c r="GK108">
        <f>Лист1!GK108/Лист1!GK310</f>
        <v>19727.7605</v>
      </c>
      <c r="GL108">
        <f>Лист1!GL108/Лист1!GL310</f>
        <v>19708.629000000001</v>
      </c>
      <c r="GM108">
        <f>Лист1!GM108/Лист1!GM310</f>
        <v>19909.885999999999</v>
      </c>
      <c r="GN108">
        <f>Лист1!GN108/Лист1!GN310</f>
        <v>19380.591</v>
      </c>
      <c r="GO108">
        <f>Лист1!GO108/Лист1!GO310</f>
        <v>19514.132000000001</v>
      </c>
      <c r="GP108">
        <f>Лист1!GP108/Лист1!GP310</f>
        <v>19870.526999999998</v>
      </c>
      <c r="GQ108">
        <f>Лист1!GQ108/Лист1!GQ310</f>
        <v>19370.376499999998</v>
      </c>
      <c r="GR108">
        <f>Лист1!GR108/Лист1!GR310</f>
        <v>19843.233499999998</v>
      </c>
      <c r="GS108">
        <f>Лист1!GS108/Лист1!GS310</f>
        <v>19375.857</v>
      </c>
    </row>
    <row r="109" spans="1:201" x14ac:dyDescent="0.25">
      <c r="A109">
        <f>Лист1!A109/Лист1!A311</f>
        <v>20046.294999999998</v>
      </c>
      <c r="B109">
        <f>Лист1!B109/Лист1!B311</f>
        <v>20152.930499999999</v>
      </c>
      <c r="C109">
        <f>Лист1!C109/Лист1!C311</f>
        <v>20244.300500000001</v>
      </c>
      <c r="D109">
        <f>Лист1!D109/Лист1!D311</f>
        <v>20088.53</v>
      </c>
      <c r="E109">
        <f>Лист1!E109/Лист1!E311</f>
        <v>19722.858499999998</v>
      </c>
      <c r="F109">
        <f>Лист1!F109/Лист1!F311</f>
        <v>20153.248</v>
      </c>
      <c r="G109">
        <f>Лист1!G109/Лист1!G311</f>
        <v>19893.937000000002</v>
      </c>
      <c r="H109">
        <f>Лист1!H109/Лист1!H311</f>
        <v>19826.6315</v>
      </c>
      <c r="I109">
        <f>Лист1!I109/Лист1!I311</f>
        <v>20048.717499999999</v>
      </c>
      <c r="J109">
        <f>Лист1!J109/Лист1!J311</f>
        <v>19913.819500000001</v>
      </c>
      <c r="K109">
        <f>Лист1!K109/Лист1!K311</f>
        <v>20199.708999999999</v>
      </c>
      <c r="L109">
        <f>Лист1!L109/Лист1!L311</f>
        <v>19972.387500000001</v>
      </c>
      <c r="M109">
        <f>Лист1!M109/Лист1!M311</f>
        <v>19862.041499999999</v>
      </c>
      <c r="N109">
        <f>Лист1!N109/Лист1!N311</f>
        <v>19805.655500000001</v>
      </c>
      <c r="O109">
        <f>Лист1!O109/Лист1!O311</f>
        <v>20188.744500000001</v>
      </c>
      <c r="P109">
        <f>Лист1!P109/Лист1!P311</f>
        <v>19915.8825</v>
      </c>
      <c r="Q109">
        <f>Лист1!Q109/Лист1!Q311</f>
        <v>19730.001499999998</v>
      </c>
      <c r="R109">
        <f>Лист1!R109/Лист1!R311</f>
        <v>19935.738000000001</v>
      </c>
      <c r="S109">
        <f>Лист1!S109/Лист1!S311</f>
        <v>20119.433000000001</v>
      </c>
      <c r="T109">
        <f>Лист1!T109/Лист1!T311</f>
        <v>19625.0625</v>
      </c>
      <c r="U109">
        <f>Лист1!U109/Лист1!U311</f>
        <v>20226.21</v>
      </c>
      <c r="V109">
        <f>Лист1!V109/Лист1!V311</f>
        <v>19615.519499999999</v>
      </c>
      <c r="W109">
        <f>Лист1!W109/Лист1!W311</f>
        <v>19987.733499999998</v>
      </c>
      <c r="X109">
        <f>Лист1!X109/Лист1!X311</f>
        <v>19739.188999999998</v>
      </c>
      <c r="Y109">
        <f>Лист1!Y109/Лист1!Y311</f>
        <v>19402.468499999999</v>
      </c>
      <c r="Z109">
        <f>Лист1!Z109/Лист1!Z311</f>
        <v>19968.127</v>
      </c>
      <c r="AA109">
        <f>Лист1!AA109/Лист1!AA311</f>
        <v>19886.310000000001</v>
      </c>
      <c r="AB109">
        <f>Лист1!AB109/Лист1!AB311</f>
        <v>19953.244500000001</v>
      </c>
      <c r="AC109">
        <f>Лист1!AC109/Лист1!AC311</f>
        <v>20019.638999999999</v>
      </c>
      <c r="AD109">
        <f>Лист1!AD109/Лист1!AD311</f>
        <v>19430.120500000001</v>
      </c>
      <c r="AE109">
        <f>Лист1!AE109/Лист1!AE311</f>
        <v>19671.424500000001</v>
      </c>
      <c r="AF109">
        <f>Лист1!AF109/Лист1!AF311</f>
        <v>19874.873</v>
      </c>
      <c r="AG109">
        <f>Лист1!AG109/Лист1!AG311</f>
        <v>19954.276999999998</v>
      </c>
      <c r="AH109">
        <f>Лист1!AH109/Лист1!AH311</f>
        <v>19388.757000000001</v>
      </c>
      <c r="AI109">
        <f>Лист1!AI109/Лист1!AI311</f>
        <v>19641.396000000001</v>
      </c>
      <c r="AJ109">
        <f>Лист1!AJ109/Лист1!AJ311</f>
        <v>20336.581999999999</v>
      </c>
      <c r="AK109">
        <f>Лист1!AK109/Лист1!AK311</f>
        <v>19784.636500000001</v>
      </c>
      <c r="AL109">
        <f>Лист1!AL109/Лист1!AL311</f>
        <v>19675.169000000002</v>
      </c>
      <c r="AM109">
        <f>Лист1!AM109/Лист1!AM311</f>
        <v>19655.888500000001</v>
      </c>
      <c r="AN109">
        <f>Лист1!AN109/Лист1!AN311</f>
        <v>19579.9395</v>
      </c>
      <c r="AO109">
        <f>Лист1!AO109/Лист1!AO311</f>
        <v>19604.235000000001</v>
      </c>
      <c r="AP109">
        <f>Лист1!AP109/Лист1!AP311</f>
        <v>20024.041499999999</v>
      </c>
      <c r="AQ109">
        <f>Лист1!AQ109/Лист1!AQ311</f>
        <v>19467.4205</v>
      </c>
      <c r="AR109">
        <f>Лист1!AR109/Лист1!AR311</f>
        <v>19256.445500000002</v>
      </c>
      <c r="AS109">
        <f>Лист1!AS109/Лист1!AS311</f>
        <v>19817.365000000002</v>
      </c>
      <c r="AT109">
        <f>Лист1!AT109/Лист1!AT311</f>
        <v>20100.357</v>
      </c>
      <c r="AU109">
        <f>Лист1!AU109/Лист1!AU311</f>
        <v>19667.724999999999</v>
      </c>
      <c r="AV109">
        <f>Лист1!AV109/Лист1!AV311</f>
        <v>20066.894499999999</v>
      </c>
      <c r="AW109">
        <f>Лист1!AW109/Лист1!AW311</f>
        <v>19772.807499999999</v>
      </c>
      <c r="AX109">
        <f>Лист1!AX109/Лист1!AX311</f>
        <v>19929.0085</v>
      </c>
      <c r="AY109">
        <f>Лист1!AY109/Лист1!AY311</f>
        <v>20206.088500000002</v>
      </c>
      <c r="AZ109">
        <f>Лист1!AZ109/Лист1!AZ311</f>
        <v>20310.059499999999</v>
      </c>
      <c r="BA109">
        <f>Лист1!BA109/Лист1!BA311</f>
        <v>19470.787</v>
      </c>
      <c r="BB109">
        <f>Лист1!BB109/Лист1!BB311</f>
        <v>19615.940999999999</v>
      </c>
      <c r="BC109">
        <f>Лист1!BC109/Лист1!BC311</f>
        <v>19507.568500000001</v>
      </c>
      <c r="BD109">
        <f>Лист1!BD109/Лист1!BD311</f>
        <v>19625.694</v>
      </c>
      <c r="BE109">
        <f>Лист1!BE109/Лист1!BE311</f>
        <v>20211.249</v>
      </c>
      <c r="BF109">
        <f>Лист1!BF109/Лист1!BF311</f>
        <v>19367.433000000001</v>
      </c>
      <c r="BG109">
        <f>Лист1!BG109/Лист1!BG311</f>
        <v>19248.463500000002</v>
      </c>
      <c r="BH109">
        <f>Лист1!BH109/Лист1!BH311</f>
        <v>19814.580999999998</v>
      </c>
      <c r="BI109">
        <f>Лист1!BI109/Лист1!BI311</f>
        <v>19753.985499999999</v>
      </c>
      <c r="BJ109">
        <f>Лист1!BJ109/Лист1!BJ311</f>
        <v>20025.911</v>
      </c>
      <c r="BK109">
        <f>Лист1!BK109/Лист1!BK311</f>
        <v>19668.0105</v>
      </c>
      <c r="BL109">
        <f>Лист1!BL109/Лист1!BL311</f>
        <v>19249.334999999999</v>
      </c>
      <c r="BM109">
        <f>Лист1!BM109/Лист1!BM311</f>
        <v>20163.48</v>
      </c>
      <c r="BN109">
        <f>Лист1!BN109/Лист1!BN311</f>
        <v>19506.101999999999</v>
      </c>
      <c r="BO109">
        <f>Лист1!BO109/Лист1!BO311</f>
        <v>19747.147000000001</v>
      </c>
      <c r="BP109">
        <f>Лист1!BP109/Лист1!BP311</f>
        <v>19687.996999999999</v>
      </c>
      <c r="BQ109">
        <f>Лист1!BQ109/Лист1!BQ311</f>
        <v>19400.580000000002</v>
      </c>
      <c r="BR109">
        <f>Лист1!BR109/Лист1!BR311</f>
        <v>20077.991000000002</v>
      </c>
      <c r="BS109">
        <f>Лист1!BS109/Лист1!BS311</f>
        <v>20154.4205</v>
      </c>
      <c r="BT109">
        <f>Лист1!BT109/Лист1!BT311</f>
        <v>19642.575000000001</v>
      </c>
      <c r="BU109">
        <f>Лист1!BU109/Лист1!BU311</f>
        <v>19743.7605</v>
      </c>
      <c r="BV109">
        <f>Лист1!BV109/Лист1!BV311</f>
        <v>19582.115000000002</v>
      </c>
      <c r="BW109">
        <f>Лист1!BW109/Лист1!BW311</f>
        <v>19314.930499999999</v>
      </c>
      <c r="BX109">
        <f>Лист1!BX109/Лист1!BX311</f>
        <v>19516.663499999999</v>
      </c>
      <c r="BY109">
        <f>Лист1!BY109/Лист1!BY311</f>
        <v>19832.077000000001</v>
      </c>
      <c r="BZ109">
        <f>Лист1!BZ109/Лист1!BZ311</f>
        <v>19516.641</v>
      </c>
      <c r="CA109">
        <f>Лист1!CA109/Лист1!CA311</f>
        <v>19361.4905</v>
      </c>
      <c r="CB109">
        <f>Лист1!CB109/Лист1!CB311</f>
        <v>19186.782500000001</v>
      </c>
      <c r="CC109">
        <f>Лист1!CC109/Лист1!CC311</f>
        <v>19069.8305</v>
      </c>
      <c r="CD109">
        <f>Лист1!CD109/Лист1!CD311</f>
        <v>19002.178500000002</v>
      </c>
      <c r="CE109">
        <f>Лист1!CE109/Лист1!CE311</f>
        <v>19389.734499999999</v>
      </c>
      <c r="CF109">
        <f>Лист1!CF109/Лист1!CF311</f>
        <v>19238.891500000002</v>
      </c>
      <c r="CG109">
        <f>Лист1!CG109/Лист1!CG311</f>
        <v>19521.930499999999</v>
      </c>
      <c r="CH109">
        <f>Лист1!CH109/Лист1!CH311</f>
        <v>19823.03</v>
      </c>
      <c r="CI109">
        <f>Лист1!CI109/Лист1!CI311</f>
        <v>18842.504000000001</v>
      </c>
      <c r="CJ109">
        <f>Лист1!CJ109/Лист1!CJ311</f>
        <v>18581.5445</v>
      </c>
      <c r="CK109">
        <f>Лист1!CK109/Лист1!CK311</f>
        <v>18871.718000000001</v>
      </c>
      <c r="CL109">
        <f>Лист1!CL109/Лист1!CL311</f>
        <v>18762.411</v>
      </c>
      <c r="CM109">
        <f>Лист1!CM109/Лист1!CM311</f>
        <v>18908.320500000002</v>
      </c>
      <c r="CN109">
        <f>Лист1!CN109/Лист1!CN311</f>
        <v>19369.251499999998</v>
      </c>
      <c r="CO109">
        <f>Лист1!CO109/Лист1!CO311</f>
        <v>18928.495500000001</v>
      </c>
      <c r="CP109">
        <f>Лист1!CP109/Лист1!CP311</f>
        <v>18404.150000000001</v>
      </c>
      <c r="CQ109">
        <f>Лист1!CQ109/Лист1!CQ311</f>
        <v>18460.343499999999</v>
      </c>
      <c r="CR109">
        <f>Лист1!CR109/Лист1!CR311</f>
        <v>17750.749500000002</v>
      </c>
      <c r="CS109">
        <f>Лист1!CS109/Лист1!CS311</f>
        <v>17337.949499999999</v>
      </c>
      <c r="CT109">
        <f>Лист1!CT109/Лист1!CT311</f>
        <v>17129.5</v>
      </c>
      <c r="CU109">
        <f>Лист1!CU109/Лист1!CU311</f>
        <v>16143.011500000001</v>
      </c>
      <c r="CV109">
        <f>Лист1!CV109/Лист1!CV311</f>
        <v>15112.745000000001</v>
      </c>
      <c r="CW109">
        <f>Лист1!CW109/Лист1!CW311</f>
        <v>5878.7775000000001</v>
      </c>
      <c r="CX109">
        <f>Лист1!CX109/Лист1!CX311</f>
        <v>15535.211499999999</v>
      </c>
      <c r="CY109">
        <f>Лист1!CY109/Лист1!CY311</f>
        <v>16699.832999999999</v>
      </c>
      <c r="CZ109">
        <f>Лист1!CZ109/Лист1!CZ311</f>
        <v>17075.024000000001</v>
      </c>
      <c r="DA109">
        <f>Лист1!DA109/Лист1!DA311</f>
        <v>17827.030999999999</v>
      </c>
      <c r="DB109">
        <f>Лист1!DB109/Лист1!DB311</f>
        <v>17973.738499999999</v>
      </c>
      <c r="DC109">
        <f>Лист1!DC109/Лист1!DC311</f>
        <v>18614.837500000001</v>
      </c>
      <c r="DD109">
        <f>Лист1!DD109/Лист1!DD311</f>
        <v>18796.8835</v>
      </c>
      <c r="DE109">
        <f>Лист1!DE109/Лист1!DE311</f>
        <v>18398.235499999999</v>
      </c>
      <c r="DF109">
        <f>Лист1!DF109/Лист1!DF311</f>
        <v>19162.8505</v>
      </c>
      <c r="DG109">
        <f>Лист1!DG109/Лист1!DG311</f>
        <v>18883.988499999999</v>
      </c>
      <c r="DH109">
        <f>Лист1!DH109/Лист1!DH311</f>
        <v>19222.223000000002</v>
      </c>
      <c r="DI109">
        <f>Лист1!DI109/Лист1!DI311</f>
        <v>19085.9035</v>
      </c>
      <c r="DJ109">
        <f>Лист1!DJ109/Лист1!DJ311</f>
        <v>18984.173500000001</v>
      </c>
      <c r="DK109">
        <f>Лист1!DK109/Лист1!DK311</f>
        <v>19537.503000000001</v>
      </c>
      <c r="DL109">
        <f>Лист1!DL109/Лист1!DL311</f>
        <v>18910.915000000001</v>
      </c>
      <c r="DM109">
        <f>Лист1!DM109/Лист1!DM311</f>
        <v>19615.224999999999</v>
      </c>
      <c r="DN109">
        <f>Лист1!DN109/Лист1!DN311</f>
        <v>19334.553500000002</v>
      </c>
      <c r="DO109">
        <f>Лист1!DO109/Лист1!DO311</f>
        <v>19887.75</v>
      </c>
      <c r="DP109">
        <f>Лист1!DP109/Лист1!DP311</f>
        <v>19188.823</v>
      </c>
      <c r="DQ109">
        <f>Лист1!DQ109/Лист1!DQ311</f>
        <v>19423.634999999998</v>
      </c>
      <c r="DR109">
        <f>Лист1!DR109/Лист1!DR311</f>
        <v>19313.373</v>
      </c>
      <c r="DS109">
        <f>Лист1!DS109/Лист1!DS311</f>
        <v>19673.324000000001</v>
      </c>
      <c r="DT109">
        <f>Лист1!DT109/Лист1!DT311</f>
        <v>19517.550999999999</v>
      </c>
      <c r="DU109">
        <f>Лист1!DU109/Лист1!DU311</f>
        <v>19771.670999999998</v>
      </c>
      <c r="DV109">
        <f>Лист1!DV109/Лист1!DV311</f>
        <v>19628.127</v>
      </c>
      <c r="DW109">
        <f>Лист1!DW109/Лист1!DW311</f>
        <v>19534.9905</v>
      </c>
      <c r="DX109">
        <f>Лист1!DX109/Лист1!DX311</f>
        <v>19470.692999999999</v>
      </c>
      <c r="DY109">
        <f>Лист1!DY109/Лист1!DY311</f>
        <v>19791.030999999999</v>
      </c>
      <c r="DZ109">
        <f>Лист1!DZ109/Лист1!DZ311</f>
        <v>19697.916000000001</v>
      </c>
      <c r="EA109">
        <f>Лист1!EA109/Лист1!EA311</f>
        <v>19903.477500000001</v>
      </c>
      <c r="EB109">
        <f>Лист1!EB109/Лист1!EB311</f>
        <v>20130.078000000001</v>
      </c>
      <c r="EC109">
        <f>Лист1!EC109/Лист1!EC311</f>
        <v>19374.852999999999</v>
      </c>
      <c r="ED109">
        <f>Лист1!ED109/Лист1!ED311</f>
        <v>19803.260999999999</v>
      </c>
      <c r="EE109">
        <f>Лист1!EE109/Лист1!EE311</f>
        <v>19994.484499999999</v>
      </c>
      <c r="EF109">
        <f>Лист1!EF109/Лист1!EF311</f>
        <v>19837.272000000001</v>
      </c>
      <c r="EG109">
        <f>Лист1!EG109/Лист1!EG311</f>
        <v>19275.199499999999</v>
      </c>
      <c r="EH109">
        <f>Лист1!EH109/Лист1!EH311</f>
        <v>20092.03</v>
      </c>
      <c r="EI109">
        <f>Лист1!EI109/Лист1!EI311</f>
        <v>19025.869500000001</v>
      </c>
      <c r="EJ109">
        <f>Лист1!EJ109/Лист1!EJ311</f>
        <v>19505.603500000001</v>
      </c>
      <c r="EK109">
        <f>Лист1!EK109/Лист1!EK311</f>
        <v>19596.554</v>
      </c>
      <c r="EL109">
        <f>Лист1!EL109/Лист1!EL311</f>
        <v>19656.780999999999</v>
      </c>
      <c r="EM109">
        <f>Лист1!EM109/Лист1!EM311</f>
        <v>20014.058000000001</v>
      </c>
      <c r="EN109">
        <f>Лист1!EN109/Лист1!EN311</f>
        <v>19423.675500000001</v>
      </c>
      <c r="EO109">
        <f>Лист1!EO109/Лист1!EO311</f>
        <v>19688.856500000002</v>
      </c>
      <c r="EP109">
        <f>Лист1!EP109/Лист1!EP311</f>
        <v>19396.894499999999</v>
      </c>
      <c r="EQ109">
        <f>Лист1!EQ109/Лист1!EQ311</f>
        <v>20046.5455</v>
      </c>
      <c r="ER109">
        <f>Лист1!ER109/Лист1!ER311</f>
        <v>19547.650000000001</v>
      </c>
      <c r="ES109">
        <f>Лист1!ES109/Лист1!ES311</f>
        <v>19337.870999999999</v>
      </c>
      <c r="ET109">
        <f>Лист1!ET109/Лист1!ET311</f>
        <v>19554.244500000001</v>
      </c>
      <c r="EU109">
        <f>Лист1!EU109/Лист1!EU311</f>
        <v>19900.267</v>
      </c>
      <c r="EV109">
        <f>Лист1!EV109/Лист1!EV311</f>
        <v>19625.656999999999</v>
      </c>
      <c r="EW109">
        <f>Лист1!EW109/Лист1!EW311</f>
        <v>19770.8685</v>
      </c>
      <c r="EX109">
        <f>Лист1!EX109/Лист1!EX311</f>
        <v>19631.456999999999</v>
      </c>
      <c r="EY109">
        <f>Лист1!EY109/Лист1!EY311</f>
        <v>19615.522000000001</v>
      </c>
      <c r="EZ109">
        <f>Лист1!EZ109/Лист1!EZ311</f>
        <v>19856.304499999998</v>
      </c>
      <c r="FA109">
        <f>Лист1!FA109/Лист1!FA311</f>
        <v>19640.418000000001</v>
      </c>
      <c r="FB109">
        <f>Лист1!FB109/Лист1!FB311</f>
        <v>19604.002499999999</v>
      </c>
      <c r="FC109">
        <f>Лист1!FC109/Лист1!FC311</f>
        <v>20145.802</v>
      </c>
      <c r="FD109">
        <f>Лист1!FD109/Лист1!FD311</f>
        <v>20164.225999999999</v>
      </c>
      <c r="FE109">
        <f>Лист1!FE109/Лист1!FE311</f>
        <v>20273.177</v>
      </c>
      <c r="FF109">
        <f>Лист1!FF109/Лист1!FF311</f>
        <v>20088.675999999999</v>
      </c>
      <c r="FG109">
        <f>Лист1!FG109/Лист1!FG311</f>
        <v>19418.361000000001</v>
      </c>
      <c r="FH109">
        <f>Лист1!FH109/Лист1!FH311</f>
        <v>20215.534500000002</v>
      </c>
      <c r="FI109">
        <f>Лист1!FI109/Лист1!FI311</f>
        <v>20161.495500000001</v>
      </c>
      <c r="FJ109">
        <f>Лист1!FJ109/Лист1!FJ311</f>
        <v>19532.906999999999</v>
      </c>
      <c r="FK109">
        <f>Лист1!FK109/Лист1!FK311</f>
        <v>19908.326000000001</v>
      </c>
      <c r="FL109">
        <f>Лист1!FL109/Лист1!FL311</f>
        <v>19516.763500000001</v>
      </c>
      <c r="FM109">
        <f>Лист1!FM109/Лист1!FM311</f>
        <v>19980.554</v>
      </c>
      <c r="FN109">
        <f>Лист1!FN109/Лист1!FN311</f>
        <v>19995.683000000001</v>
      </c>
      <c r="FO109">
        <f>Лист1!FO109/Лист1!FO311</f>
        <v>19879.2235</v>
      </c>
      <c r="FP109">
        <f>Лист1!FP109/Лист1!FP311</f>
        <v>20291.973000000002</v>
      </c>
      <c r="FQ109">
        <f>Лист1!FQ109/Лист1!FQ311</f>
        <v>19774.867999999999</v>
      </c>
      <c r="FR109">
        <f>Лист1!FR109/Лист1!FR311</f>
        <v>20221.356500000002</v>
      </c>
      <c r="FS109">
        <f>Лист1!FS109/Лист1!FS311</f>
        <v>19729.336500000001</v>
      </c>
      <c r="FT109">
        <f>Лист1!FT109/Лист1!FT311</f>
        <v>19994.6005</v>
      </c>
      <c r="FU109">
        <f>Лист1!FU109/Лист1!FU311</f>
        <v>19814.443500000001</v>
      </c>
      <c r="FV109">
        <f>Лист1!FV109/Лист1!FV311</f>
        <v>20010.624</v>
      </c>
      <c r="FW109">
        <f>Лист1!FW109/Лист1!FW311</f>
        <v>19759.008000000002</v>
      </c>
      <c r="FX109">
        <f>Лист1!FX109/Лист1!FX311</f>
        <v>19289.673999999999</v>
      </c>
      <c r="FY109">
        <f>Лист1!FY109/Лист1!FY311</f>
        <v>20004.255000000001</v>
      </c>
      <c r="FZ109">
        <f>Лист1!FZ109/Лист1!FZ311</f>
        <v>20391.7575</v>
      </c>
      <c r="GA109">
        <f>Лист1!GA109/Лист1!GA311</f>
        <v>19788.932000000001</v>
      </c>
      <c r="GB109">
        <f>Лист1!GB109/Лист1!GB311</f>
        <v>20025.441500000001</v>
      </c>
      <c r="GC109">
        <f>Лист1!GC109/Лист1!GC311</f>
        <v>19561.677500000002</v>
      </c>
      <c r="GD109">
        <f>Лист1!GD109/Лист1!GD311</f>
        <v>19892.0635</v>
      </c>
      <c r="GE109">
        <f>Лист1!GE109/Лист1!GE311</f>
        <v>20007.769</v>
      </c>
      <c r="GF109">
        <f>Лист1!GF109/Лист1!GF311</f>
        <v>20109.799500000001</v>
      </c>
      <c r="GG109">
        <f>Лист1!GG109/Лист1!GG311</f>
        <v>20219.357</v>
      </c>
      <c r="GH109">
        <f>Лист1!GH109/Лист1!GH311</f>
        <v>20579.501</v>
      </c>
      <c r="GI109">
        <f>Лист1!GI109/Лист1!GI311</f>
        <v>19549.818500000001</v>
      </c>
      <c r="GJ109">
        <f>Лист1!GJ109/Лист1!GJ311</f>
        <v>19427.964499999998</v>
      </c>
      <c r="GK109">
        <f>Лист1!GK109/Лист1!GK311</f>
        <v>19618.458999999999</v>
      </c>
      <c r="GL109">
        <f>Лист1!GL109/Лист1!GL311</f>
        <v>19904.931499999999</v>
      </c>
      <c r="GM109">
        <f>Лист1!GM109/Лист1!GM311</f>
        <v>20098.069500000001</v>
      </c>
      <c r="GN109">
        <f>Лист1!GN109/Лист1!GN311</f>
        <v>20112.748</v>
      </c>
      <c r="GO109">
        <f>Лист1!GO109/Лист1!GO311</f>
        <v>20142.151999999998</v>
      </c>
      <c r="GP109">
        <f>Лист1!GP109/Лист1!GP311</f>
        <v>19945.150000000001</v>
      </c>
      <c r="GQ109">
        <f>Лист1!GQ109/Лист1!GQ311</f>
        <v>19878.908500000001</v>
      </c>
      <c r="GR109">
        <f>Лист1!GR109/Лист1!GR311</f>
        <v>20163.698499999999</v>
      </c>
      <c r="GS109">
        <f>Лист1!GS109/Лист1!GS311</f>
        <v>19996.537</v>
      </c>
    </row>
    <row r="110" spans="1:201" x14ac:dyDescent="0.25">
      <c r="A110">
        <f>Лист1!A110/Лист1!A312</f>
        <v>20446.562999999998</v>
      </c>
      <c r="B110">
        <f>Лист1!B110/Лист1!B312</f>
        <v>19641.991000000002</v>
      </c>
      <c r="C110">
        <f>Лист1!C110/Лист1!C312</f>
        <v>19773.511500000001</v>
      </c>
      <c r="D110">
        <f>Лист1!D110/Лист1!D312</f>
        <v>20023.563999999998</v>
      </c>
      <c r="E110">
        <f>Лист1!E110/Лист1!E312</f>
        <v>19730.2575</v>
      </c>
      <c r="F110">
        <f>Лист1!F110/Лист1!F312</f>
        <v>19547.818500000001</v>
      </c>
      <c r="G110">
        <f>Лист1!G110/Лист1!G312</f>
        <v>19697.998500000002</v>
      </c>
      <c r="H110">
        <f>Лист1!H110/Лист1!H312</f>
        <v>20095.165499999999</v>
      </c>
      <c r="I110">
        <f>Лист1!I110/Лист1!I312</f>
        <v>20029.352500000001</v>
      </c>
      <c r="J110">
        <f>Лист1!J110/Лист1!J312</f>
        <v>20215.738000000001</v>
      </c>
      <c r="K110">
        <f>Лист1!K110/Лист1!K312</f>
        <v>19573.221000000001</v>
      </c>
      <c r="L110">
        <f>Лист1!L110/Лист1!L312</f>
        <v>19472.082999999999</v>
      </c>
      <c r="M110">
        <f>Лист1!M110/Лист1!M312</f>
        <v>19730.260999999999</v>
      </c>
      <c r="N110">
        <f>Лист1!N110/Лист1!N312</f>
        <v>19910.201000000001</v>
      </c>
      <c r="O110">
        <f>Лист1!O110/Лист1!O312</f>
        <v>20295.2075</v>
      </c>
      <c r="P110">
        <f>Лист1!P110/Лист1!P312</f>
        <v>19742.442500000001</v>
      </c>
      <c r="Q110">
        <f>Лист1!Q110/Лист1!Q312</f>
        <v>20050.506000000001</v>
      </c>
      <c r="R110">
        <f>Лист1!R110/Лист1!R312</f>
        <v>20246.417000000001</v>
      </c>
      <c r="S110">
        <f>Лист1!S110/Лист1!S312</f>
        <v>19450.297999999999</v>
      </c>
      <c r="T110">
        <f>Лист1!T110/Лист1!T312</f>
        <v>20203.949499999999</v>
      </c>
      <c r="U110">
        <f>Лист1!U110/Лист1!U312</f>
        <v>19999.7425</v>
      </c>
      <c r="V110">
        <f>Лист1!V110/Лист1!V312</f>
        <v>20044.325000000001</v>
      </c>
      <c r="W110">
        <f>Лист1!W110/Лист1!W312</f>
        <v>19473.080999999998</v>
      </c>
      <c r="X110">
        <f>Лист1!X110/Лист1!X312</f>
        <v>20061.9545</v>
      </c>
      <c r="Y110">
        <f>Лист1!Y110/Лист1!Y312</f>
        <v>20507.225999999999</v>
      </c>
      <c r="Z110">
        <f>Лист1!Z110/Лист1!Z312</f>
        <v>20307.906500000001</v>
      </c>
      <c r="AA110">
        <f>Лист1!AA110/Лист1!AA312</f>
        <v>19916.958500000001</v>
      </c>
      <c r="AB110">
        <f>Лист1!AB110/Лист1!AB312</f>
        <v>19696.101999999999</v>
      </c>
      <c r="AC110">
        <f>Лист1!AC110/Лист1!AC312</f>
        <v>20049.467000000001</v>
      </c>
      <c r="AD110">
        <f>Лист1!AD110/Лист1!AD312</f>
        <v>19624.727999999999</v>
      </c>
      <c r="AE110">
        <f>Лист1!AE110/Лист1!AE312</f>
        <v>19567.133000000002</v>
      </c>
      <c r="AF110">
        <f>Лист1!AF110/Лист1!AF312</f>
        <v>19707.890500000001</v>
      </c>
      <c r="AG110">
        <f>Лист1!AG110/Лист1!AG312</f>
        <v>19872.627499999999</v>
      </c>
      <c r="AH110">
        <f>Лист1!AH110/Лист1!AH312</f>
        <v>20413.465</v>
      </c>
      <c r="AI110">
        <f>Лист1!AI110/Лист1!AI312</f>
        <v>20210.157500000001</v>
      </c>
      <c r="AJ110">
        <f>Лист1!AJ110/Лист1!AJ312</f>
        <v>20241.844499999999</v>
      </c>
      <c r="AK110">
        <f>Лист1!AK110/Лист1!AK312</f>
        <v>19437.022499999999</v>
      </c>
      <c r="AL110">
        <f>Лист1!AL110/Лист1!AL312</f>
        <v>19811.470499999999</v>
      </c>
      <c r="AM110">
        <f>Лист1!AM110/Лист1!AM312</f>
        <v>20257.643</v>
      </c>
      <c r="AN110">
        <f>Лист1!AN110/Лист1!AN312</f>
        <v>19908.478500000001</v>
      </c>
      <c r="AO110">
        <f>Лист1!AO110/Лист1!AO312</f>
        <v>19975.617999999999</v>
      </c>
      <c r="AP110">
        <f>Лист1!AP110/Лист1!AP312</f>
        <v>19553.2435</v>
      </c>
      <c r="AQ110">
        <f>Лист1!AQ110/Лист1!AQ312</f>
        <v>19860.726999999999</v>
      </c>
      <c r="AR110">
        <f>Лист1!AR110/Лист1!AR312</f>
        <v>19850.721000000001</v>
      </c>
      <c r="AS110">
        <f>Лист1!AS110/Лист1!AS312</f>
        <v>19932.199499999999</v>
      </c>
      <c r="AT110">
        <f>Лист1!AT110/Лист1!AT312</f>
        <v>20213.885999999999</v>
      </c>
      <c r="AU110">
        <f>Лист1!AU110/Лист1!AU312</f>
        <v>20119.662499999999</v>
      </c>
      <c r="AV110">
        <f>Лист1!AV110/Лист1!AV312</f>
        <v>19761.2965</v>
      </c>
      <c r="AW110">
        <f>Лист1!AW110/Лист1!AW312</f>
        <v>19868.655500000001</v>
      </c>
      <c r="AX110">
        <f>Лист1!AX110/Лист1!AX312</f>
        <v>20246.621999999999</v>
      </c>
      <c r="AY110">
        <f>Лист1!AY110/Лист1!AY312</f>
        <v>20339.4565</v>
      </c>
      <c r="AZ110">
        <f>Лист1!AZ110/Лист1!AZ312</f>
        <v>20000.683000000001</v>
      </c>
      <c r="BA110">
        <f>Лист1!BA110/Лист1!BA312</f>
        <v>19801.434000000001</v>
      </c>
      <c r="BB110">
        <f>Лист1!BB110/Лист1!BB312</f>
        <v>20045.856500000002</v>
      </c>
      <c r="BC110">
        <f>Лист1!BC110/Лист1!BC312</f>
        <v>19939.91</v>
      </c>
      <c r="BD110">
        <f>Лист1!BD110/Лист1!BD312</f>
        <v>19603.303500000002</v>
      </c>
      <c r="BE110">
        <f>Лист1!BE110/Лист1!BE312</f>
        <v>19398.156999999999</v>
      </c>
      <c r="BF110">
        <f>Лист1!BF110/Лист1!BF312</f>
        <v>19918.3105</v>
      </c>
      <c r="BG110">
        <f>Лист1!BG110/Лист1!BG312</f>
        <v>19770.602500000001</v>
      </c>
      <c r="BH110">
        <f>Лист1!BH110/Лист1!BH312</f>
        <v>19598.806</v>
      </c>
      <c r="BI110">
        <f>Лист1!BI110/Лист1!BI312</f>
        <v>20222.073499999999</v>
      </c>
      <c r="BJ110">
        <f>Лист1!BJ110/Лист1!BJ312</f>
        <v>19424.254499999999</v>
      </c>
      <c r="BK110">
        <f>Лист1!BK110/Лист1!BK312</f>
        <v>19746.895499999999</v>
      </c>
      <c r="BL110">
        <f>Лист1!BL110/Лист1!BL312</f>
        <v>19512.340499999998</v>
      </c>
      <c r="BM110">
        <f>Лист1!BM110/Лист1!BM312</f>
        <v>19690.766500000002</v>
      </c>
      <c r="BN110">
        <f>Лист1!BN110/Лист1!BN312</f>
        <v>19523.987000000001</v>
      </c>
      <c r="BO110">
        <f>Лист1!BO110/Лист1!BO312</f>
        <v>19838.708999999999</v>
      </c>
      <c r="BP110">
        <f>Лист1!BP110/Лист1!BP312</f>
        <v>20068.946</v>
      </c>
      <c r="BQ110">
        <f>Лист1!BQ110/Лист1!BQ312</f>
        <v>19827.1675</v>
      </c>
      <c r="BR110">
        <f>Лист1!BR110/Лист1!BR312</f>
        <v>19765.887999999999</v>
      </c>
      <c r="BS110">
        <f>Лист1!BS110/Лист1!BS312</f>
        <v>19081.158500000001</v>
      </c>
      <c r="BT110">
        <f>Лист1!BT110/Лист1!BT312</f>
        <v>20171.436000000002</v>
      </c>
      <c r="BU110">
        <f>Лист1!BU110/Лист1!BU312</f>
        <v>19403.657500000001</v>
      </c>
      <c r="BV110">
        <f>Лист1!BV110/Лист1!BV312</f>
        <v>19813.36</v>
      </c>
      <c r="BW110">
        <f>Лист1!BW110/Лист1!BW312</f>
        <v>19881.959500000001</v>
      </c>
      <c r="BX110">
        <f>Лист1!BX110/Лист1!BX312</f>
        <v>19643.812000000002</v>
      </c>
      <c r="BY110">
        <f>Лист1!BY110/Лист1!BY312</f>
        <v>19659.404999999999</v>
      </c>
      <c r="BZ110">
        <f>Лист1!BZ110/Лист1!BZ312</f>
        <v>19281.742999999999</v>
      </c>
      <c r="CA110">
        <f>Лист1!CA110/Лист1!CA312</f>
        <v>19735.069</v>
      </c>
      <c r="CB110">
        <f>Лист1!CB110/Лист1!CB312</f>
        <v>19735.343499999999</v>
      </c>
      <c r="CC110">
        <f>Лист1!CC110/Лист1!CC312</f>
        <v>19189.948</v>
      </c>
      <c r="CD110">
        <f>Лист1!CD110/Лист1!CD312</f>
        <v>19084.416499999999</v>
      </c>
      <c r="CE110">
        <f>Лист1!CE110/Лист1!CE312</f>
        <v>19882.884999999998</v>
      </c>
      <c r="CF110">
        <f>Лист1!CF110/Лист1!CF312</f>
        <v>19621.041499999999</v>
      </c>
      <c r="CG110">
        <f>Лист1!CG110/Лист1!CG312</f>
        <v>19107.662</v>
      </c>
      <c r="CH110">
        <f>Лист1!CH110/Лист1!CH312</f>
        <v>19137.0285</v>
      </c>
      <c r="CI110">
        <f>Лист1!CI110/Лист1!CI312</f>
        <v>19018.788499999999</v>
      </c>
      <c r="CJ110">
        <f>Лист1!CJ110/Лист1!CJ312</f>
        <v>19331.975999999999</v>
      </c>
      <c r="CK110">
        <f>Лист1!CK110/Лист1!CK312</f>
        <v>19034.665499999999</v>
      </c>
      <c r="CL110">
        <f>Лист1!CL110/Лист1!CL312</f>
        <v>19244.679499999998</v>
      </c>
      <c r="CM110">
        <f>Лист1!CM110/Лист1!CM312</f>
        <v>19080.675500000001</v>
      </c>
      <c r="CN110">
        <f>Лист1!CN110/Лист1!CN312</f>
        <v>18781.772000000001</v>
      </c>
      <c r="CO110">
        <f>Лист1!CO110/Лист1!CO312</f>
        <v>18904.676500000001</v>
      </c>
      <c r="CP110">
        <f>Лист1!CP110/Лист1!CP312</f>
        <v>18300.463</v>
      </c>
      <c r="CQ110">
        <f>Лист1!CQ110/Лист1!CQ312</f>
        <v>18118.995500000001</v>
      </c>
      <c r="CR110">
        <f>Лист1!CR110/Лист1!CR312</f>
        <v>17805.238000000001</v>
      </c>
      <c r="CS110">
        <f>Лист1!CS110/Лист1!CS312</f>
        <v>17623.3125</v>
      </c>
      <c r="CT110">
        <f>Лист1!CT110/Лист1!CT312</f>
        <v>16451.229500000001</v>
      </c>
      <c r="CU110">
        <f>Лист1!CU110/Лист1!CU312</f>
        <v>16207.213</v>
      </c>
      <c r="CV110">
        <f>Лист1!CV110/Лист1!CV312</f>
        <v>14983.307000000001</v>
      </c>
      <c r="CW110">
        <f>Лист1!CW110/Лист1!CW312</f>
        <v>6011.2179999999998</v>
      </c>
      <c r="CX110">
        <f>Лист1!CX110/Лист1!CX312</f>
        <v>15011.342500000001</v>
      </c>
      <c r="CY110">
        <f>Лист1!CY110/Лист1!CY312</f>
        <v>16673.684000000001</v>
      </c>
      <c r="CZ110">
        <f>Лист1!CZ110/Лист1!CZ312</f>
        <v>16792.8465</v>
      </c>
      <c r="DA110">
        <f>Лист1!DA110/Лист1!DA312</f>
        <v>17781.738499999999</v>
      </c>
      <c r="DB110">
        <f>Лист1!DB110/Лист1!DB312</f>
        <v>17927.574000000001</v>
      </c>
      <c r="DC110">
        <f>Лист1!DC110/Лист1!DC312</f>
        <v>18672.277999999998</v>
      </c>
      <c r="DD110">
        <f>Лист1!DD110/Лист1!DD312</f>
        <v>18577.353500000001</v>
      </c>
      <c r="DE110">
        <f>Лист1!DE110/Лист1!DE312</f>
        <v>18464.684499999999</v>
      </c>
      <c r="DF110">
        <f>Лист1!DF110/Лист1!DF312</f>
        <v>18655.4545</v>
      </c>
      <c r="DG110">
        <f>Лист1!DG110/Лист1!DG312</f>
        <v>18935.970499999999</v>
      </c>
      <c r="DH110">
        <f>Лист1!DH110/Лист1!DH312</f>
        <v>19076.6685</v>
      </c>
      <c r="DI110">
        <f>Лист1!DI110/Лист1!DI312</f>
        <v>19421.174500000001</v>
      </c>
      <c r="DJ110">
        <f>Лист1!DJ110/Лист1!DJ312</f>
        <v>19034.052500000002</v>
      </c>
      <c r="DK110">
        <f>Лист1!DK110/Лист1!DK312</f>
        <v>19324.780500000001</v>
      </c>
      <c r="DL110">
        <f>Лист1!DL110/Лист1!DL312</f>
        <v>19330.369500000001</v>
      </c>
      <c r="DM110">
        <f>Лист1!DM110/Лист1!DM312</f>
        <v>19324.297999999999</v>
      </c>
      <c r="DN110">
        <f>Лист1!DN110/Лист1!DN312</f>
        <v>19448.743999999999</v>
      </c>
      <c r="DO110">
        <f>Лист1!DO110/Лист1!DO312</f>
        <v>19333.969499999999</v>
      </c>
      <c r="DP110">
        <f>Лист1!DP110/Лист1!DP312</f>
        <v>19501.964</v>
      </c>
      <c r="DQ110">
        <f>Лист1!DQ110/Лист1!DQ312</f>
        <v>19246.419999999998</v>
      </c>
      <c r="DR110">
        <f>Лист1!DR110/Лист1!DR312</f>
        <v>19595.68</v>
      </c>
      <c r="DS110">
        <f>Лист1!DS110/Лист1!DS312</f>
        <v>19648.525000000001</v>
      </c>
      <c r="DT110">
        <f>Лист1!DT110/Лист1!DT312</f>
        <v>19691.140500000001</v>
      </c>
      <c r="DU110">
        <f>Лист1!DU110/Лист1!DU312</f>
        <v>19174.491000000002</v>
      </c>
      <c r="DV110">
        <f>Лист1!DV110/Лист1!DV312</f>
        <v>19303.1685</v>
      </c>
      <c r="DW110">
        <f>Лист1!DW110/Лист1!DW312</f>
        <v>19793.035</v>
      </c>
      <c r="DX110">
        <f>Лист1!DX110/Лист1!DX312</f>
        <v>20119.958999999999</v>
      </c>
      <c r="DY110">
        <f>Лист1!DY110/Лист1!DY312</f>
        <v>19859.087</v>
      </c>
      <c r="DZ110">
        <f>Лист1!DZ110/Лист1!DZ312</f>
        <v>19396.620999999999</v>
      </c>
      <c r="EA110">
        <f>Лист1!EA110/Лист1!EA312</f>
        <v>19498.864000000001</v>
      </c>
      <c r="EB110">
        <f>Лист1!EB110/Лист1!EB312</f>
        <v>19530.270499999999</v>
      </c>
      <c r="EC110">
        <f>Лист1!EC110/Лист1!EC312</f>
        <v>19459.585999999999</v>
      </c>
      <c r="ED110">
        <f>Лист1!ED110/Лист1!ED312</f>
        <v>19436.927</v>
      </c>
      <c r="EE110">
        <f>Лист1!EE110/Лист1!EE312</f>
        <v>19805.089</v>
      </c>
      <c r="EF110">
        <f>Лист1!EF110/Лист1!EF312</f>
        <v>19912.143499999998</v>
      </c>
      <c r="EG110">
        <f>Лист1!EG110/Лист1!EG312</f>
        <v>20098.266500000002</v>
      </c>
      <c r="EH110">
        <f>Лист1!EH110/Лист1!EH312</f>
        <v>19796.550999999999</v>
      </c>
      <c r="EI110">
        <f>Лист1!EI110/Лист1!EI312</f>
        <v>19629.7775</v>
      </c>
      <c r="EJ110">
        <f>Лист1!EJ110/Лист1!EJ312</f>
        <v>20035.253000000001</v>
      </c>
      <c r="EK110">
        <f>Лист1!EK110/Лист1!EK312</f>
        <v>20399.8835</v>
      </c>
      <c r="EL110">
        <f>Лист1!EL110/Лист1!EL312</f>
        <v>20326.051500000001</v>
      </c>
      <c r="EM110">
        <f>Лист1!EM110/Лист1!EM312</f>
        <v>20189.526999999998</v>
      </c>
      <c r="EN110">
        <f>Лист1!EN110/Лист1!EN312</f>
        <v>19761.105</v>
      </c>
      <c r="EO110">
        <f>Лист1!EO110/Лист1!EO312</f>
        <v>19856.215</v>
      </c>
      <c r="EP110">
        <f>Лист1!EP110/Лист1!EP312</f>
        <v>19769.3105</v>
      </c>
      <c r="EQ110">
        <f>Лист1!EQ110/Лист1!EQ312</f>
        <v>20081.977500000001</v>
      </c>
      <c r="ER110">
        <f>Лист1!ER110/Лист1!ER312</f>
        <v>19910.571</v>
      </c>
      <c r="ES110">
        <f>Лист1!ES110/Лист1!ES312</f>
        <v>19903.745500000001</v>
      </c>
      <c r="ET110">
        <f>Лист1!ET110/Лист1!ET312</f>
        <v>19939.718499999999</v>
      </c>
      <c r="EU110">
        <f>Лист1!EU110/Лист1!EU312</f>
        <v>19551.715</v>
      </c>
      <c r="EV110">
        <f>Лист1!EV110/Лист1!EV312</f>
        <v>19806.743999999999</v>
      </c>
      <c r="EW110">
        <f>Лист1!EW110/Лист1!EW312</f>
        <v>19697.633999999998</v>
      </c>
      <c r="EX110">
        <f>Лист1!EX110/Лист1!EX312</f>
        <v>20026.904500000001</v>
      </c>
      <c r="EY110">
        <f>Лист1!EY110/Лист1!EY312</f>
        <v>19752.952000000001</v>
      </c>
      <c r="EZ110">
        <f>Лист1!EZ110/Лист1!EZ312</f>
        <v>19481.116999999998</v>
      </c>
      <c r="FA110">
        <f>Лист1!FA110/Лист1!FA312</f>
        <v>20145.212500000001</v>
      </c>
      <c r="FB110">
        <f>Лист1!FB110/Лист1!FB312</f>
        <v>19449.773000000001</v>
      </c>
      <c r="FC110">
        <f>Лист1!FC110/Лист1!FC312</f>
        <v>19842.970499999999</v>
      </c>
      <c r="FD110">
        <f>Лист1!FD110/Лист1!FD312</f>
        <v>19877.341</v>
      </c>
      <c r="FE110">
        <f>Лист1!FE110/Лист1!FE312</f>
        <v>20108.855</v>
      </c>
      <c r="FF110">
        <f>Лист1!FF110/Лист1!FF312</f>
        <v>19748.406999999999</v>
      </c>
      <c r="FG110">
        <f>Лист1!FG110/Лист1!FG312</f>
        <v>20112.2755</v>
      </c>
      <c r="FH110">
        <f>Лист1!FH110/Лист1!FH312</f>
        <v>20230.047500000001</v>
      </c>
      <c r="FI110">
        <f>Лист1!FI110/Лист1!FI312</f>
        <v>20037.206999999999</v>
      </c>
      <c r="FJ110">
        <f>Лист1!FJ110/Лист1!FJ312</f>
        <v>20287.2775</v>
      </c>
      <c r="FK110">
        <f>Лист1!FK110/Лист1!FK312</f>
        <v>20319.493999999999</v>
      </c>
      <c r="FL110">
        <f>Лист1!FL110/Лист1!FL312</f>
        <v>20131.4735</v>
      </c>
      <c r="FM110">
        <f>Лист1!FM110/Лист1!FM312</f>
        <v>20301.571499999998</v>
      </c>
      <c r="FN110">
        <f>Лист1!FN110/Лист1!FN312</f>
        <v>20305.696</v>
      </c>
      <c r="FO110">
        <f>Лист1!FO110/Лист1!FO312</f>
        <v>19826.316500000001</v>
      </c>
      <c r="FP110">
        <f>Лист1!FP110/Лист1!FP312</f>
        <v>20098.5815</v>
      </c>
      <c r="FQ110">
        <f>Лист1!FQ110/Лист1!FQ312</f>
        <v>19690.874</v>
      </c>
      <c r="FR110">
        <f>Лист1!FR110/Лист1!FR312</f>
        <v>19940.1345</v>
      </c>
      <c r="FS110">
        <f>Лист1!FS110/Лист1!FS312</f>
        <v>20111.128499999999</v>
      </c>
      <c r="FT110">
        <f>Лист1!FT110/Лист1!FT312</f>
        <v>19756.167000000001</v>
      </c>
      <c r="FU110">
        <f>Лист1!FU110/Лист1!FU312</f>
        <v>19727.086500000001</v>
      </c>
      <c r="FV110">
        <f>Лист1!FV110/Лист1!FV312</f>
        <v>19576.858499999998</v>
      </c>
      <c r="FW110">
        <f>Лист1!FW110/Лист1!FW312</f>
        <v>20182.081999999999</v>
      </c>
      <c r="FX110">
        <f>Лист1!FX110/Лист1!FX312</f>
        <v>19570.4575</v>
      </c>
      <c r="FY110">
        <f>Лист1!FY110/Лист1!FY312</f>
        <v>19768.951499999999</v>
      </c>
      <c r="FZ110">
        <f>Лист1!FZ110/Лист1!FZ312</f>
        <v>20755.241000000002</v>
      </c>
      <c r="GA110">
        <f>Лист1!GA110/Лист1!GA312</f>
        <v>20096.909</v>
      </c>
      <c r="GB110">
        <f>Лист1!GB110/Лист1!GB312</f>
        <v>19781.406999999999</v>
      </c>
      <c r="GC110">
        <f>Лист1!GC110/Лист1!GC312</f>
        <v>19738.0785</v>
      </c>
      <c r="GD110">
        <f>Лист1!GD110/Лист1!GD312</f>
        <v>19568.583500000001</v>
      </c>
      <c r="GE110">
        <f>Лист1!GE110/Лист1!GE312</f>
        <v>19597.147499999999</v>
      </c>
      <c r="GF110">
        <f>Лист1!GF110/Лист1!GF312</f>
        <v>20196.98</v>
      </c>
      <c r="GG110">
        <f>Лист1!GG110/Лист1!GG312</f>
        <v>20056.661499999998</v>
      </c>
      <c r="GH110">
        <f>Лист1!GH110/Лист1!GH312</f>
        <v>19836.358</v>
      </c>
      <c r="GI110">
        <f>Лист1!GI110/Лист1!GI312</f>
        <v>19618.0995</v>
      </c>
      <c r="GJ110">
        <f>Лист1!GJ110/Лист1!GJ312</f>
        <v>19697.942500000001</v>
      </c>
      <c r="GK110">
        <f>Лист1!GK110/Лист1!GK312</f>
        <v>20064.372500000001</v>
      </c>
      <c r="GL110">
        <f>Лист1!GL110/Лист1!GL312</f>
        <v>19893.673500000001</v>
      </c>
      <c r="GM110">
        <f>Лист1!GM110/Лист1!GM312</f>
        <v>19611.696499999998</v>
      </c>
      <c r="GN110">
        <f>Лист1!GN110/Лист1!GN312</f>
        <v>19591</v>
      </c>
      <c r="GO110">
        <f>Лист1!GO110/Лист1!GO312</f>
        <v>20167.785</v>
      </c>
      <c r="GP110">
        <f>Лист1!GP110/Лист1!GP312</f>
        <v>19995.0815</v>
      </c>
      <c r="GQ110">
        <f>Лист1!GQ110/Лист1!GQ312</f>
        <v>20375.404500000001</v>
      </c>
      <c r="GR110">
        <f>Лист1!GR110/Лист1!GR312</f>
        <v>19893.182000000001</v>
      </c>
      <c r="GS110">
        <f>Лист1!GS110/Лист1!GS312</f>
        <v>20264.518</v>
      </c>
    </row>
    <row r="111" spans="1:201" x14ac:dyDescent="0.25">
      <c r="A111">
        <f>Лист1!A111/Лист1!A313</f>
        <v>20309.732</v>
      </c>
      <c r="B111">
        <f>Лист1!B111/Лист1!B313</f>
        <v>20102.924500000001</v>
      </c>
      <c r="C111">
        <f>Лист1!C111/Лист1!C313</f>
        <v>20379.274000000001</v>
      </c>
      <c r="D111">
        <f>Лист1!D111/Лист1!D313</f>
        <v>20195.479500000001</v>
      </c>
      <c r="E111">
        <f>Лист1!E111/Лист1!E313</f>
        <v>20088.612499999999</v>
      </c>
      <c r="F111">
        <f>Лист1!F111/Лист1!F313</f>
        <v>20609.849999999999</v>
      </c>
      <c r="G111">
        <f>Лист1!G111/Лист1!G313</f>
        <v>20587.45</v>
      </c>
      <c r="H111">
        <f>Лист1!H111/Лист1!H313</f>
        <v>20114.091</v>
      </c>
      <c r="I111">
        <f>Лист1!I111/Лист1!I313</f>
        <v>19684.843000000001</v>
      </c>
      <c r="J111">
        <f>Лист1!J111/Лист1!J313</f>
        <v>19656.741999999998</v>
      </c>
      <c r="K111">
        <f>Лист1!K111/Лист1!K313</f>
        <v>19848.750499999998</v>
      </c>
      <c r="L111">
        <f>Лист1!L111/Лист1!L313</f>
        <v>19604.947499999998</v>
      </c>
      <c r="M111">
        <f>Лист1!M111/Лист1!M313</f>
        <v>19699.802</v>
      </c>
      <c r="N111">
        <f>Лист1!N111/Лист1!N313</f>
        <v>20095.142500000002</v>
      </c>
      <c r="O111">
        <f>Лист1!O111/Лист1!O313</f>
        <v>20068.575499999999</v>
      </c>
      <c r="P111">
        <f>Лист1!P111/Лист1!P313</f>
        <v>20071.973999999998</v>
      </c>
      <c r="Q111">
        <f>Лист1!Q111/Лист1!Q313</f>
        <v>19776.966499999999</v>
      </c>
      <c r="R111">
        <f>Лист1!R111/Лист1!R313</f>
        <v>20014.635999999999</v>
      </c>
      <c r="S111">
        <f>Лист1!S111/Лист1!S313</f>
        <v>19591.406500000001</v>
      </c>
      <c r="T111">
        <f>Лист1!T111/Лист1!T313</f>
        <v>20197.7595</v>
      </c>
      <c r="U111">
        <f>Лист1!U111/Лист1!U313</f>
        <v>20240.665000000001</v>
      </c>
      <c r="V111">
        <f>Лист1!V111/Лист1!V313</f>
        <v>20456.217000000001</v>
      </c>
      <c r="W111">
        <f>Лист1!W111/Лист1!W313</f>
        <v>19842.565500000001</v>
      </c>
      <c r="X111">
        <f>Лист1!X111/Лист1!X313</f>
        <v>20246.587</v>
      </c>
      <c r="Y111">
        <f>Лист1!Y111/Лист1!Y313</f>
        <v>20040.016</v>
      </c>
      <c r="Z111">
        <f>Лист1!Z111/Лист1!Z313</f>
        <v>19683.3285</v>
      </c>
      <c r="AA111">
        <f>Лист1!AA111/Лист1!AA313</f>
        <v>19985.2935</v>
      </c>
      <c r="AB111">
        <f>Лист1!AB111/Лист1!AB313</f>
        <v>19487.611000000001</v>
      </c>
      <c r="AC111">
        <f>Лист1!AC111/Лист1!AC313</f>
        <v>19978.174999999999</v>
      </c>
      <c r="AD111">
        <f>Лист1!AD111/Лист1!AD313</f>
        <v>20359.5245</v>
      </c>
      <c r="AE111">
        <f>Лист1!AE111/Лист1!AE313</f>
        <v>19789.878499999999</v>
      </c>
      <c r="AF111">
        <f>Лист1!AF111/Лист1!AF313</f>
        <v>20019.2395</v>
      </c>
      <c r="AG111">
        <f>Лист1!AG111/Лист1!AG313</f>
        <v>20101.41</v>
      </c>
      <c r="AH111">
        <f>Лист1!AH111/Лист1!AH313</f>
        <v>19911.0255</v>
      </c>
      <c r="AI111">
        <f>Лист1!AI111/Лист1!AI313</f>
        <v>19914.2575</v>
      </c>
      <c r="AJ111">
        <f>Лист1!AJ111/Лист1!AJ313</f>
        <v>19962.610499999999</v>
      </c>
      <c r="AK111">
        <f>Лист1!AK111/Лист1!AK313</f>
        <v>20123.683000000001</v>
      </c>
      <c r="AL111">
        <f>Лист1!AL111/Лист1!AL313</f>
        <v>19941.147499999999</v>
      </c>
      <c r="AM111">
        <f>Лист1!AM111/Лист1!AM313</f>
        <v>20302.532500000001</v>
      </c>
      <c r="AN111">
        <f>Лист1!AN111/Лист1!AN313</f>
        <v>20217.194</v>
      </c>
      <c r="AO111">
        <f>Лист1!AO111/Лист1!AO313</f>
        <v>19775.9185</v>
      </c>
      <c r="AP111">
        <f>Лист1!AP111/Лист1!AP313</f>
        <v>20111.53</v>
      </c>
      <c r="AQ111">
        <f>Лист1!AQ111/Лист1!AQ313</f>
        <v>19779.4005</v>
      </c>
      <c r="AR111">
        <f>Лист1!AR111/Лист1!AR313</f>
        <v>19849.2</v>
      </c>
      <c r="AS111">
        <f>Лист1!AS111/Лист1!AS313</f>
        <v>20062.031500000001</v>
      </c>
      <c r="AT111">
        <f>Лист1!AT111/Лист1!AT313</f>
        <v>20335.958500000001</v>
      </c>
      <c r="AU111">
        <f>Лист1!AU111/Лист1!AU313</f>
        <v>20151.3325</v>
      </c>
      <c r="AV111">
        <f>Лист1!AV111/Лист1!AV313</f>
        <v>20080.120500000001</v>
      </c>
      <c r="AW111">
        <f>Лист1!AW111/Лист1!AW313</f>
        <v>20132.159</v>
      </c>
      <c r="AX111">
        <f>Лист1!AX111/Лист1!AX313</f>
        <v>19623.861499999999</v>
      </c>
      <c r="AY111">
        <f>Лист1!AY111/Лист1!AY313</f>
        <v>19867.733499999998</v>
      </c>
      <c r="AZ111">
        <f>Лист1!AZ111/Лист1!AZ313</f>
        <v>20273.367999999999</v>
      </c>
      <c r="BA111">
        <f>Лист1!BA111/Лист1!BA313</f>
        <v>20302.7425</v>
      </c>
      <c r="BB111">
        <f>Лист1!BB111/Лист1!BB313</f>
        <v>19911.805</v>
      </c>
      <c r="BC111">
        <f>Лист1!BC111/Лист1!BC313</f>
        <v>20339.753499999999</v>
      </c>
      <c r="BD111">
        <f>Лист1!BD111/Лист1!BD313</f>
        <v>19926.099999999999</v>
      </c>
      <c r="BE111">
        <f>Лист1!BE111/Лист1!BE313</f>
        <v>19518.028999999999</v>
      </c>
      <c r="BF111">
        <f>Лист1!BF111/Лист1!BF313</f>
        <v>19669.514500000001</v>
      </c>
      <c r="BG111">
        <f>Лист1!BG111/Лист1!BG313</f>
        <v>20060.258000000002</v>
      </c>
      <c r="BH111">
        <f>Лист1!BH111/Лист1!BH313</f>
        <v>19945.684499999999</v>
      </c>
      <c r="BI111">
        <f>Лист1!BI111/Лист1!BI313</f>
        <v>19883.784500000002</v>
      </c>
      <c r="BJ111">
        <f>Лист1!BJ111/Лист1!BJ313</f>
        <v>20265.698499999999</v>
      </c>
      <c r="BK111">
        <f>Лист1!BK111/Лист1!BK313</f>
        <v>20089.871999999999</v>
      </c>
      <c r="BL111">
        <f>Лист1!BL111/Лист1!BL313</f>
        <v>19688.84</v>
      </c>
      <c r="BM111">
        <f>Лист1!BM111/Лист1!BM313</f>
        <v>20379.381000000001</v>
      </c>
      <c r="BN111">
        <f>Лист1!BN111/Лист1!BN313</f>
        <v>20223.053</v>
      </c>
      <c r="BO111">
        <f>Лист1!BO111/Лист1!BO313</f>
        <v>19571.5965</v>
      </c>
      <c r="BP111">
        <f>Лист1!BP111/Лист1!BP313</f>
        <v>20206.138500000001</v>
      </c>
      <c r="BQ111">
        <f>Лист1!BQ111/Лист1!BQ313</f>
        <v>20066.607499999998</v>
      </c>
      <c r="BR111">
        <f>Лист1!BR111/Лист1!BR313</f>
        <v>19544.687000000002</v>
      </c>
      <c r="BS111">
        <f>Лист1!BS111/Лист1!BS313</f>
        <v>19473.550999999999</v>
      </c>
      <c r="BT111">
        <f>Лист1!BT111/Лист1!BT313</f>
        <v>19742.611499999999</v>
      </c>
      <c r="BU111">
        <f>Лист1!BU111/Лист1!BU313</f>
        <v>19544.080000000002</v>
      </c>
      <c r="BV111">
        <f>Лист1!BV111/Лист1!BV313</f>
        <v>19666.702000000001</v>
      </c>
      <c r="BW111">
        <f>Лист1!BW111/Лист1!BW313</f>
        <v>20264.655999999999</v>
      </c>
      <c r="BX111">
        <f>Лист1!BX111/Лист1!BX313</f>
        <v>19733.851999999999</v>
      </c>
      <c r="BY111">
        <f>Лист1!BY111/Лист1!BY313</f>
        <v>19424.6675</v>
      </c>
      <c r="BZ111">
        <f>Лист1!BZ111/Лист1!BZ313</f>
        <v>19382.553500000002</v>
      </c>
      <c r="CA111">
        <f>Лист1!CA111/Лист1!CA313</f>
        <v>20112.660500000002</v>
      </c>
      <c r="CB111">
        <f>Лист1!CB111/Лист1!CB313</f>
        <v>19512.828000000001</v>
      </c>
      <c r="CC111">
        <f>Лист1!CC111/Лист1!CC313</f>
        <v>20123.496999999999</v>
      </c>
      <c r="CD111">
        <f>Лист1!CD111/Лист1!CD313</f>
        <v>19188.027999999998</v>
      </c>
      <c r="CE111">
        <f>Лист1!CE111/Лист1!CE313</f>
        <v>19854.5975</v>
      </c>
      <c r="CF111">
        <f>Лист1!CF111/Лист1!CF313</f>
        <v>19318.868999999999</v>
      </c>
      <c r="CG111">
        <f>Лист1!CG111/Лист1!CG313</f>
        <v>19231.5805</v>
      </c>
      <c r="CH111">
        <f>Лист1!CH111/Лист1!CH313</f>
        <v>19075.951000000001</v>
      </c>
      <c r="CI111">
        <f>Лист1!CI111/Лист1!CI313</f>
        <v>19243.405999999999</v>
      </c>
      <c r="CJ111">
        <f>Лист1!CJ111/Лист1!CJ313</f>
        <v>19092.968499999999</v>
      </c>
      <c r="CK111">
        <f>Лист1!CK111/Лист1!CK313</f>
        <v>19562.326499999999</v>
      </c>
      <c r="CL111">
        <f>Лист1!CL111/Лист1!CL313</f>
        <v>19299.107</v>
      </c>
      <c r="CM111">
        <f>Лист1!CM111/Лист1!CM313</f>
        <v>18530.312999999998</v>
      </c>
      <c r="CN111">
        <f>Лист1!CN111/Лист1!CN313</f>
        <v>19023.4175</v>
      </c>
      <c r="CO111">
        <f>Лист1!CO111/Лист1!CO313</f>
        <v>18828.085500000001</v>
      </c>
      <c r="CP111">
        <f>Лист1!CP111/Лист1!CP313</f>
        <v>18178.445</v>
      </c>
      <c r="CQ111">
        <f>Лист1!CQ111/Лист1!CQ313</f>
        <v>18410.0605</v>
      </c>
      <c r="CR111">
        <f>Лист1!CR111/Лист1!CR313</f>
        <v>18204.484</v>
      </c>
      <c r="CS111">
        <f>Лист1!CS111/Лист1!CS313</f>
        <v>17765.900000000001</v>
      </c>
      <c r="CT111">
        <f>Лист1!CT111/Лист1!CT313</f>
        <v>17068.759999999998</v>
      </c>
      <c r="CU111">
        <f>Лист1!CU111/Лист1!CU313</f>
        <v>16338.96</v>
      </c>
      <c r="CV111">
        <f>Лист1!CV111/Лист1!CV313</f>
        <v>14862.304</v>
      </c>
      <c r="CW111">
        <f>Лист1!CW111/Лист1!CW313</f>
        <v>6155.7870000000003</v>
      </c>
      <c r="CX111">
        <f>Лист1!CX111/Лист1!CX313</f>
        <v>15228.2485</v>
      </c>
      <c r="CY111">
        <f>Лист1!CY111/Лист1!CY313</f>
        <v>16712.396499999999</v>
      </c>
      <c r="CZ111">
        <f>Лист1!CZ111/Лист1!CZ313</f>
        <v>17126.300500000001</v>
      </c>
      <c r="DA111">
        <f>Лист1!DA111/Лист1!DA313</f>
        <v>17632.164000000001</v>
      </c>
      <c r="DB111">
        <f>Лист1!DB111/Лист1!DB313</f>
        <v>18476.047999999999</v>
      </c>
      <c r="DC111">
        <f>Лист1!DC111/Лист1!DC313</f>
        <v>18451.6345</v>
      </c>
      <c r="DD111">
        <f>Лист1!DD111/Лист1!DD313</f>
        <v>17997.597000000002</v>
      </c>
      <c r="DE111">
        <f>Лист1!DE111/Лист1!DE313</f>
        <v>18640.0645</v>
      </c>
      <c r="DF111">
        <f>Лист1!DF111/Лист1!DF313</f>
        <v>19150.069</v>
      </c>
      <c r="DG111">
        <f>Лист1!DG111/Лист1!DG313</f>
        <v>18794.136999999999</v>
      </c>
      <c r="DH111">
        <f>Лист1!DH111/Лист1!DH313</f>
        <v>19419.314999999999</v>
      </c>
      <c r="DI111">
        <f>Лист1!DI111/Лист1!DI313</f>
        <v>19322.558000000001</v>
      </c>
      <c r="DJ111">
        <f>Лист1!DJ111/Лист1!DJ313</f>
        <v>19205.048500000001</v>
      </c>
      <c r="DK111">
        <f>Лист1!DK111/Лист1!DK313</f>
        <v>18859.486000000001</v>
      </c>
      <c r="DL111">
        <f>Лист1!DL111/Лист1!DL313</f>
        <v>19004.86</v>
      </c>
      <c r="DM111">
        <f>Лист1!DM111/Лист1!DM313</f>
        <v>19590.708999999999</v>
      </c>
      <c r="DN111">
        <f>Лист1!DN111/Лист1!DN313</f>
        <v>19509.145499999999</v>
      </c>
      <c r="DO111">
        <f>Лист1!DO111/Лист1!DO313</f>
        <v>19637.098000000002</v>
      </c>
      <c r="DP111">
        <f>Лист1!DP111/Лист1!DP313</f>
        <v>19253.896000000001</v>
      </c>
      <c r="DQ111">
        <f>Лист1!DQ111/Лист1!DQ313</f>
        <v>19497.854500000001</v>
      </c>
      <c r="DR111">
        <f>Лист1!DR111/Лист1!DR313</f>
        <v>19929.960500000001</v>
      </c>
      <c r="DS111">
        <f>Лист1!DS111/Лист1!DS313</f>
        <v>19877.646499999999</v>
      </c>
      <c r="DT111">
        <f>Лист1!DT111/Лист1!DT313</f>
        <v>19878.598999999998</v>
      </c>
      <c r="DU111">
        <f>Лист1!DU111/Лист1!DU313</f>
        <v>19950.416000000001</v>
      </c>
      <c r="DV111">
        <f>Лист1!DV111/Лист1!DV313</f>
        <v>19974.331999999999</v>
      </c>
      <c r="DW111">
        <f>Лист1!DW111/Лист1!DW313</f>
        <v>19344.178</v>
      </c>
      <c r="DX111">
        <f>Лист1!DX111/Лист1!DX313</f>
        <v>19455.767500000002</v>
      </c>
      <c r="DY111">
        <f>Лист1!DY111/Лист1!DY313</f>
        <v>19980.761999999999</v>
      </c>
      <c r="DZ111">
        <f>Лист1!DZ111/Лист1!DZ313</f>
        <v>19926.598999999998</v>
      </c>
      <c r="EA111">
        <f>Лист1!EA111/Лист1!EA313</f>
        <v>20044.8855</v>
      </c>
      <c r="EB111">
        <f>Лист1!EB111/Лист1!EB313</f>
        <v>20171.495500000001</v>
      </c>
      <c r="EC111">
        <f>Лист1!EC111/Лист1!EC313</f>
        <v>19550.093000000001</v>
      </c>
      <c r="ED111">
        <f>Лист1!ED111/Лист1!ED313</f>
        <v>19859.333999999999</v>
      </c>
      <c r="EE111">
        <f>Лист1!EE111/Лист1!EE313</f>
        <v>19805.374500000002</v>
      </c>
      <c r="EF111">
        <f>Лист1!EF111/Лист1!EF313</f>
        <v>19622.167000000001</v>
      </c>
      <c r="EG111">
        <f>Лист1!EG111/Лист1!EG313</f>
        <v>19661.948</v>
      </c>
      <c r="EH111">
        <f>Лист1!EH111/Лист1!EH313</f>
        <v>20129.8305</v>
      </c>
      <c r="EI111">
        <f>Лист1!EI111/Лист1!EI313</f>
        <v>19775.219499999999</v>
      </c>
      <c r="EJ111">
        <f>Лист1!EJ111/Лист1!EJ313</f>
        <v>20152.159500000002</v>
      </c>
      <c r="EK111">
        <f>Лист1!EK111/Лист1!EK313</f>
        <v>19789.4925</v>
      </c>
      <c r="EL111">
        <f>Лист1!EL111/Лист1!EL313</f>
        <v>19864.4035</v>
      </c>
      <c r="EM111">
        <f>Лист1!EM111/Лист1!EM313</f>
        <v>19976.2215</v>
      </c>
      <c r="EN111">
        <f>Лист1!EN111/Лист1!EN313</f>
        <v>20054.887999999999</v>
      </c>
      <c r="EO111">
        <f>Лист1!EO111/Лист1!EO313</f>
        <v>19704.301500000001</v>
      </c>
      <c r="EP111">
        <f>Лист1!EP111/Лист1!EP313</f>
        <v>19467.107</v>
      </c>
      <c r="EQ111">
        <f>Лист1!EQ111/Лист1!EQ313</f>
        <v>20267.2415</v>
      </c>
      <c r="ER111">
        <f>Лист1!ER111/Лист1!ER313</f>
        <v>19396.766500000002</v>
      </c>
      <c r="ES111">
        <f>Лист1!ES111/Лист1!ES313</f>
        <v>20135.363000000001</v>
      </c>
      <c r="ET111">
        <f>Лист1!ET111/Лист1!ET313</f>
        <v>20145.883000000002</v>
      </c>
      <c r="EU111">
        <f>Лист1!EU111/Лист1!EU313</f>
        <v>19910.483</v>
      </c>
      <c r="EV111">
        <f>Лист1!EV111/Лист1!EV313</f>
        <v>19664.001</v>
      </c>
      <c r="EW111">
        <f>Лист1!EW111/Лист1!EW313</f>
        <v>20293.2035</v>
      </c>
      <c r="EX111">
        <f>Лист1!EX111/Лист1!EX313</f>
        <v>19784.231</v>
      </c>
      <c r="EY111">
        <f>Лист1!EY111/Лист1!EY313</f>
        <v>20467.833999999999</v>
      </c>
      <c r="EZ111">
        <f>Лист1!EZ111/Лист1!EZ313</f>
        <v>19653.45</v>
      </c>
      <c r="FA111">
        <f>Лист1!FA111/Лист1!FA313</f>
        <v>19862.659500000002</v>
      </c>
      <c r="FB111">
        <f>Лист1!FB111/Лист1!FB313</f>
        <v>19852.147000000001</v>
      </c>
      <c r="FC111">
        <f>Лист1!FC111/Лист1!FC313</f>
        <v>19843.053500000002</v>
      </c>
      <c r="FD111">
        <f>Лист1!FD111/Лист1!FD313</f>
        <v>19812.579000000002</v>
      </c>
      <c r="FE111">
        <f>Лист1!FE111/Лист1!FE313</f>
        <v>20345.2965</v>
      </c>
      <c r="FF111">
        <f>Лист1!FF111/Лист1!FF313</f>
        <v>19833.7565</v>
      </c>
      <c r="FG111">
        <f>Лист1!FG111/Лист1!FG313</f>
        <v>20127.3465</v>
      </c>
      <c r="FH111">
        <f>Лист1!FH111/Лист1!FH313</f>
        <v>20138.575499999999</v>
      </c>
      <c r="FI111">
        <f>Лист1!FI111/Лист1!FI313</f>
        <v>20064.952000000001</v>
      </c>
      <c r="FJ111">
        <f>Лист1!FJ111/Лист1!FJ313</f>
        <v>20176.659</v>
      </c>
      <c r="FK111">
        <f>Лист1!FK111/Лист1!FK313</f>
        <v>19922.731</v>
      </c>
      <c r="FL111">
        <f>Лист1!FL111/Лист1!FL313</f>
        <v>19615.812000000002</v>
      </c>
      <c r="FM111">
        <f>Лист1!FM111/Лист1!FM313</f>
        <v>20098.386500000001</v>
      </c>
      <c r="FN111">
        <f>Лист1!FN111/Лист1!FN313</f>
        <v>20495.819</v>
      </c>
      <c r="FO111">
        <f>Лист1!FO111/Лист1!FO313</f>
        <v>19998.345499999999</v>
      </c>
      <c r="FP111">
        <f>Лист1!FP111/Лист1!FP313</f>
        <v>20421.614000000001</v>
      </c>
      <c r="FQ111">
        <f>Лист1!FQ111/Лист1!FQ313</f>
        <v>20199.164499999999</v>
      </c>
      <c r="FR111">
        <f>Лист1!FR111/Лист1!FR313</f>
        <v>19858.531500000001</v>
      </c>
      <c r="FS111">
        <f>Лист1!FS111/Лист1!FS313</f>
        <v>20156.950499999999</v>
      </c>
      <c r="FT111">
        <f>Лист1!FT111/Лист1!FT313</f>
        <v>20240.222000000002</v>
      </c>
      <c r="FU111">
        <f>Лист1!FU111/Лист1!FU313</f>
        <v>20176.7405</v>
      </c>
      <c r="FV111">
        <f>Лист1!FV111/Лист1!FV313</f>
        <v>19966.7065</v>
      </c>
      <c r="FW111">
        <f>Лист1!FW111/Лист1!FW313</f>
        <v>19721.8105</v>
      </c>
      <c r="FX111">
        <f>Лист1!FX111/Лист1!FX313</f>
        <v>19840.074499999999</v>
      </c>
      <c r="FY111">
        <f>Лист1!FY111/Лист1!FY313</f>
        <v>19918.409</v>
      </c>
      <c r="FZ111">
        <f>Лист1!FZ111/Лист1!FZ313</f>
        <v>19949.322499999998</v>
      </c>
      <c r="GA111">
        <f>Лист1!GA111/Лист1!GA313</f>
        <v>20273.68</v>
      </c>
      <c r="GB111">
        <f>Лист1!GB111/Лист1!GB313</f>
        <v>19863.009999999998</v>
      </c>
      <c r="GC111">
        <f>Лист1!GC111/Лист1!GC313</f>
        <v>19771.288</v>
      </c>
      <c r="GD111">
        <f>Лист1!GD111/Лист1!GD313</f>
        <v>19870.367999999999</v>
      </c>
      <c r="GE111">
        <f>Лист1!GE111/Лист1!GE313</f>
        <v>20256.82</v>
      </c>
      <c r="GF111">
        <f>Лист1!GF111/Лист1!GF313</f>
        <v>19910.533500000001</v>
      </c>
      <c r="GG111">
        <f>Лист1!GG111/Лист1!GG313</f>
        <v>20004.907500000001</v>
      </c>
      <c r="GH111">
        <f>Лист1!GH111/Лист1!GH313</f>
        <v>19817.642</v>
      </c>
      <c r="GI111">
        <f>Лист1!GI111/Лист1!GI313</f>
        <v>19757.569</v>
      </c>
      <c r="GJ111">
        <f>Лист1!GJ111/Лист1!GJ313</f>
        <v>19772.434499999999</v>
      </c>
      <c r="GK111">
        <f>Лист1!GK111/Лист1!GK313</f>
        <v>19989.934499999999</v>
      </c>
      <c r="GL111">
        <f>Лист1!GL111/Лист1!GL313</f>
        <v>20625.98</v>
      </c>
      <c r="GM111">
        <f>Лист1!GM111/Лист1!GM313</f>
        <v>19682.933499999999</v>
      </c>
      <c r="GN111">
        <f>Лист1!GN111/Лист1!GN313</f>
        <v>20423.383999999998</v>
      </c>
      <c r="GO111">
        <f>Лист1!GO111/Лист1!GO313</f>
        <v>19828.001</v>
      </c>
      <c r="GP111">
        <f>Лист1!GP111/Лист1!GP313</f>
        <v>19656.538499999999</v>
      </c>
      <c r="GQ111">
        <f>Лист1!GQ111/Лист1!GQ313</f>
        <v>19790.646000000001</v>
      </c>
      <c r="GR111">
        <f>Лист1!GR111/Лист1!GR313</f>
        <v>20081.333500000001</v>
      </c>
      <c r="GS111">
        <f>Лист1!GS111/Лист1!GS313</f>
        <v>20235.172999999999</v>
      </c>
    </row>
    <row r="112" spans="1:201" x14ac:dyDescent="0.25">
      <c r="A112">
        <f>Лист1!A112/Лист1!A314</f>
        <v>20106.896499999999</v>
      </c>
      <c r="B112">
        <f>Лист1!B112/Лист1!B314</f>
        <v>20097.718000000001</v>
      </c>
      <c r="C112">
        <f>Лист1!C112/Лист1!C314</f>
        <v>19803.013999999999</v>
      </c>
      <c r="D112">
        <f>Лист1!D112/Лист1!D314</f>
        <v>20019.210999999999</v>
      </c>
      <c r="E112">
        <f>Лист1!E112/Лист1!E314</f>
        <v>20020.777999999998</v>
      </c>
      <c r="F112">
        <f>Лист1!F112/Лист1!F314</f>
        <v>20352.112000000001</v>
      </c>
      <c r="G112">
        <f>Лист1!G112/Лист1!G314</f>
        <v>20245.462500000001</v>
      </c>
      <c r="H112">
        <f>Лист1!H112/Лист1!H314</f>
        <v>19784.173999999999</v>
      </c>
      <c r="I112">
        <f>Лист1!I112/Лист1!I314</f>
        <v>20540.704000000002</v>
      </c>
      <c r="J112">
        <f>Лист1!J112/Лист1!J314</f>
        <v>19674.845499999999</v>
      </c>
      <c r="K112">
        <f>Лист1!K112/Лист1!K314</f>
        <v>20307.871999999999</v>
      </c>
      <c r="L112">
        <f>Лист1!L112/Лист1!L314</f>
        <v>20290.771499999999</v>
      </c>
      <c r="M112">
        <f>Лист1!M112/Лист1!M314</f>
        <v>20346.966</v>
      </c>
      <c r="N112">
        <f>Лист1!N112/Лист1!N314</f>
        <v>19919.598999999998</v>
      </c>
      <c r="O112">
        <f>Лист1!O112/Лист1!O314</f>
        <v>20197.000499999998</v>
      </c>
      <c r="P112">
        <f>Лист1!P112/Лист1!P314</f>
        <v>20098.557000000001</v>
      </c>
      <c r="Q112">
        <f>Лист1!Q112/Лист1!Q314</f>
        <v>20198.325499999999</v>
      </c>
      <c r="R112">
        <f>Лист1!R112/Лист1!R314</f>
        <v>20149.290499999999</v>
      </c>
      <c r="S112">
        <f>Лист1!S112/Лист1!S314</f>
        <v>20070.340499999998</v>
      </c>
      <c r="T112">
        <f>Лист1!T112/Лист1!T314</f>
        <v>20362.364000000001</v>
      </c>
      <c r="U112">
        <f>Лист1!U112/Лист1!U314</f>
        <v>19855.911</v>
      </c>
      <c r="V112">
        <f>Лист1!V112/Лист1!V314</f>
        <v>20031.5465</v>
      </c>
      <c r="W112">
        <f>Лист1!W112/Лист1!W314</f>
        <v>20428.173999999999</v>
      </c>
      <c r="X112">
        <f>Лист1!X112/Лист1!X314</f>
        <v>20275.856</v>
      </c>
      <c r="Y112">
        <f>Лист1!Y112/Лист1!Y314</f>
        <v>19926.294999999998</v>
      </c>
      <c r="Z112">
        <f>Лист1!Z112/Лист1!Z314</f>
        <v>20233.022499999999</v>
      </c>
      <c r="AA112">
        <f>Лист1!AA112/Лист1!AA314</f>
        <v>20031.3315</v>
      </c>
      <c r="AB112">
        <f>Лист1!AB112/Лист1!AB314</f>
        <v>19762.43</v>
      </c>
      <c r="AC112">
        <f>Лист1!AC112/Лист1!AC314</f>
        <v>20143.790499999999</v>
      </c>
      <c r="AD112">
        <f>Лист1!AD112/Лист1!AD314</f>
        <v>19905.426500000001</v>
      </c>
      <c r="AE112">
        <f>Лист1!AE112/Лист1!AE314</f>
        <v>20224.656999999999</v>
      </c>
      <c r="AF112">
        <f>Лист1!AF112/Лист1!AF314</f>
        <v>20067.252499999999</v>
      </c>
      <c r="AG112">
        <f>Лист1!AG112/Лист1!AG314</f>
        <v>19748.407999999999</v>
      </c>
      <c r="AH112">
        <f>Лист1!AH112/Лист1!AH314</f>
        <v>20274.202499999999</v>
      </c>
      <c r="AI112">
        <f>Лист1!AI112/Лист1!AI314</f>
        <v>20179.7945</v>
      </c>
      <c r="AJ112">
        <f>Лист1!AJ112/Лист1!AJ314</f>
        <v>20583.780500000001</v>
      </c>
      <c r="AK112">
        <f>Лист1!AK112/Лист1!AK314</f>
        <v>20368.448499999999</v>
      </c>
      <c r="AL112">
        <f>Лист1!AL112/Лист1!AL314</f>
        <v>19801.000499999998</v>
      </c>
      <c r="AM112">
        <f>Лист1!AM112/Лист1!AM314</f>
        <v>20954.039000000001</v>
      </c>
      <c r="AN112">
        <f>Лист1!AN112/Лист1!AN314</f>
        <v>20044.315999999999</v>
      </c>
      <c r="AO112">
        <f>Лист1!AO112/Лист1!AO314</f>
        <v>20167.315500000001</v>
      </c>
      <c r="AP112">
        <f>Лист1!AP112/Лист1!AP314</f>
        <v>19565.732499999998</v>
      </c>
      <c r="AQ112">
        <f>Лист1!AQ112/Лист1!AQ314</f>
        <v>20110.521499999999</v>
      </c>
      <c r="AR112">
        <f>Лист1!AR112/Лист1!AR314</f>
        <v>19896.440999999999</v>
      </c>
      <c r="AS112">
        <f>Лист1!AS112/Лист1!AS314</f>
        <v>20123.722000000002</v>
      </c>
      <c r="AT112">
        <f>Лист1!AT112/Лист1!AT314</f>
        <v>20315.845000000001</v>
      </c>
      <c r="AU112">
        <f>Лист1!AU112/Лист1!AU314</f>
        <v>19833.297500000001</v>
      </c>
      <c r="AV112">
        <f>Лист1!AV112/Лист1!AV314</f>
        <v>19966.128499999999</v>
      </c>
      <c r="AW112">
        <f>Лист1!AW112/Лист1!AW314</f>
        <v>19769.969499999999</v>
      </c>
      <c r="AX112">
        <f>Лист1!AX112/Лист1!AX314</f>
        <v>20330.6165</v>
      </c>
      <c r="AY112">
        <f>Лист1!AY112/Лист1!AY314</f>
        <v>20279.165499999999</v>
      </c>
      <c r="AZ112">
        <f>Лист1!AZ112/Лист1!AZ314</f>
        <v>20270.398499999999</v>
      </c>
      <c r="BA112">
        <f>Лист1!BA112/Лист1!BA314</f>
        <v>19944.109499999999</v>
      </c>
      <c r="BB112">
        <f>Лист1!BB112/Лист1!BB314</f>
        <v>20146.512999999999</v>
      </c>
      <c r="BC112">
        <f>Лист1!BC112/Лист1!BC314</f>
        <v>20184.09</v>
      </c>
      <c r="BD112">
        <f>Лист1!BD112/Лист1!BD314</f>
        <v>20199.784</v>
      </c>
      <c r="BE112">
        <f>Лист1!BE112/Лист1!BE314</f>
        <v>19863.020499999999</v>
      </c>
      <c r="BF112">
        <f>Лист1!BF112/Лист1!BF314</f>
        <v>20177.875499999998</v>
      </c>
      <c r="BG112">
        <f>Лист1!BG112/Лист1!BG314</f>
        <v>19891.417000000001</v>
      </c>
      <c r="BH112">
        <f>Лист1!BH112/Лист1!BH314</f>
        <v>19683.109499999999</v>
      </c>
      <c r="BI112">
        <f>Лист1!BI112/Лист1!BI314</f>
        <v>19909.716</v>
      </c>
      <c r="BJ112">
        <f>Лист1!BJ112/Лист1!BJ314</f>
        <v>19724.495500000001</v>
      </c>
      <c r="BK112">
        <f>Лист1!BK112/Лист1!BK314</f>
        <v>20144.7965</v>
      </c>
      <c r="BL112">
        <f>Лист1!BL112/Лист1!BL314</f>
        <v>19825.468000000001</v>
      </c>
      <c r="BM112">
        <f>Лист1!BM112/Лист1!BM314</f>
        <v>19355.8</v>
      </c>
      <c r="BN112">
        <f>Лист1!BN112/Лист1!BN314</f>
        <v>19954.896499999999</v>
      </c>
      <c r="BO112">
        <f>Лист1!BO112/Лист1!BO314</f>
        <v>20537.415499999999</v>
      </c>
      <c r="BP112">
        <f>Лист1!BP112/Лист1!BP314</f>
        <v>20523.031500000001</v>
      </c>
      <c r="BQ112">
        <f>Лист1!BQ112/Лист1!BQ314</f>
        <v>19790.691500000001</v>
      </c>
      <c r="BR112">
        <f>Лист1!BR112/Лист1!BR314</f>
        <v>20072.488000000001</v>
      </c>
      <c r="BS112">
        <f>Лист1!BS112/Лист1!BS314</f>
        <v>20300.780500000001</v>
      </c>
      <c r="BT112">
        <f>Лист1!BT112/Лист1!BT314</f>
        <v>20044.387500000001</v>
      </c>
      <c r="BU112">
        <f>Лист1!BU112/Лист1!BU314</f>
        <v>19682.2945</v>
      </c>
      <c r="BV112">
        <f>Лист1!BV112/Лист1!BV314</f>
        <v>20796.396000000001</v>
      </c>
      <c r="BW112">
        <f>Лист1!BW112/Лист1!BW314</f>
        <v>20111.047500000001</v>
      </c>
      <c r="BX112">
        <f>Лист1!BX112/Лист1!BX314</f>
        <v>19656.477999999999</v>
      </c>
      <c r="BY112">
        <f>Лист1!BY112/Лист1!BY314</f>
        <v>20017.955000000002</v>
      </c>
      <c r="BZ112">
        <f>Лист1!BZ112/Лист1!BZ314</f>
        <v>19458.907999999999</v>
      </c>
      <c r="CA112">
        <f>Лист1!CA112/Лист1!CA314</f>
        <v>19445.718000000001</v>
      </c>
      <c r="CB112">
        <f>Лист1!CB112/Лист1!CB314</f>
        <v>19314.187000000002</v>
      </c>
      <c r="CC112">
        <f>Лист1!CC112/Лист1!CC314</f>
        <v>19645.556499999999</v>
      </c>
      <c r="CD112">
        <f>Лист1!CD112/Лист1!CD314</f>
        <v>19803.478999999999</v>
      </c>
      <c r="CE112">
        <f>Лист1!CE112/Лист1!CE314</f>
        <v>19390.362000000001</v>
      </c>
      <c r="CF112">
        <f>Лист1!CF112/Лист1!CF314</f>
        <v>19890.982</v>
      </c>
      <c r="CG112">
        <f>Лист1!CG112/Лист1!CG314</f>
        <v>19678.747500000001</v>
      </c>
      <c r="CH112">
        <f>Лист1!CH112/Лист1!CH314</f>
        <v>19460.420999999998</v>
      </c>
      <c r="CI112">
        <f>Лист1!CI112/Лист1!CI314</f>
        <v>19396.120999999999</v>
      </c>
      <c r="CJ112">
        <f>Лист1!CJ112/Лист1!CJ314</f>
        <v>19593.4725</v>
      </c>
      <c r="CK112">
        <f>Лист1!CK112/Лист1!CK314</f>
        <v>19159.803500000002</v>
      </c>
      <c r="CL112">
        <f>Лист1!CL112/Лист1!CL314</f>
        <v>19271.844499999999</v>
      </c>
      <c r="CM112">
        <f>Лист1!CM112/Лист1!CM314</f>
        <v>18932.0815</v>
      </c>
      <c r="CN112">
        <f>Лист1!CN112/Лист1!CN314</f>
        <v>19341.682499999999</v>
      </c>
      <c r="CO112">
        <f>Лист1!CO112/Лист1!CO314</f>
        <v>19022.331999999999</v>
      </c>
      <c r="CP112">
        <f>Лист1!CP112/Лист1!CP314</f>
        <v>18664.714</v>
      </c>
      <c r="CQ112">
        <f>Лист1!CQ112/Лист1!CQ314</f>
        <v>18410.236499999999</v>
      </c>
      <c r="CR112">
        <f>Лист1!CR112/Лист1!CR314</f>
        <v>18372.797500000001</v>
      </c>
      <c r="CS112">
        <f>Лист1!CS112/Лист1!CS314</f>
        <v>17767.809000000001</v>
      </c>
      <c r="CT112">
        <f>Лист1!CT112/Лист1!CT314</f>
        <v>16992.702000000001</v>
      </c>
      <c r="CU112">
        <f>Лист1!CU112/Лист1!CU314</f>
        <v>15852.495000000001</v>
      </c>
      <c r="CV112">
        <f>Лист1!CV112/Лист1!CV314</f>
        <v>14949.0185</v>
      </c>
      <c r="CW112">
        <f>Лист1!CW112/Лист1!CW314</f>
        <v>5946.6255000000001</v>
      </c>
      <c r="CX112">
        <f>Лист1!CX112/Лист1!CX314</f>
        <v>15996.684499999999</v>
      </c>
      <c r="CY112">
        <f>Лист1!CY112/Лист1!CY314</f>
        <v>16685.125</v>
      </c>
      <c r="CZ112">
        <f>Лист1!CZ112/Лист1!CZ314</f>
        <v>17377.449499999999</v>
      </c>
      <c r="DA112">
        <f>Лист1!DA112/Лист1!DA314</f>
        <v>18028.853999999999</v>
      </c>
      <c r="DB112">
        <f>Лист1!DB112/Лист1!DB314</f>
        <v>18270.344000000001</v>
      </c>
      <c r="DC112">
        <f>Лист1!DC112/Лист1!DC314</f>
        <v>18443.406500000001</v>
      </c>
      <c r="DD112">
        <f>Лист1!DD112/Лист1!DD314</f>
        <v>18733.941500000001</v>
      </c>
      <c r="DE112">
        <f>Лист1!DE112/Лист1!DE314</f>
        <v>18751.416499999999</v>
      </c>
      <c r="DF112">
        <f>Лист1!DF112/Лист1!DF314</f>
        <v>18513.048500000001</v>
      </c>
      <c r="DG112">
        <f>Лист1!DG112/Лист1!DG314</f>
        <v>18899.2425</v>
      </c>
      <c r="DH112">
        <f>Лист1!DH112/Лист1!DH314</f>
        <v>19707.163</v>
      </c>
      <c r="DI112">
        <f>Лист1!DI112/Лист1!DI314</f>
        <v>19238.536499999998</v>
      </c>
      <c r="DJ112">
        <f>Лист1!DJ112/Лист1!DJ314</f>
        <v>19276.569</v>
      </c>
      <c r="DK112">
        <f>Лист1!DK112/Лист1!DK314</f>
        <v>19399.951000000001</v>
      </c>
      <c r="DL112">
        <f>Лист1!DL112/Лист1!DL314</f>
        <v>19309.396000000001</v>
      </c>
      <c r="DM112">
        <f>Лист1!DM112/Лист1!DM314</f>
        <v>19413.440999999999</v>
      </c>
      <c r="DN112">
        <f>Лист1!DN112/Лист1!DN314</f>
        <v>19508.9175</v>
      </c>
      <c r="DO112">
        <f>Лист1!DO112/Лист1!DO314</f>
        <v>19510.202499999999</v>
      </c>
      <c r="DP112">
        <f>Лист1!DP112/Лист1!DP314</f>
        <v>19675.6325</v>
      </c>
      <c r="DQ112">
        <f>Лист1!DQ112/Лист1!DQ314</f>
        <v>19969.5985</v>
      </c>
      <c r="DR112">
        <f>Лист1!DR112/Лист1!DR314</f>
        <v>19460.269</v>
      </c>
      <c r="DS112">
        <f>Лист1!DS112/Лист1!DS314</f>
        <v>19518.743999999999</v>
      </c>
      <c r="DT112">
        <f>Лист1!DT112/Лист1!DT314</f>
        <v>19496.019</v>
      </c>
      <c r="DU112">
        <f>Лист1!DU112/Лист1!DU314</f>
        <v>19867.038499999999</v>
      </c>
      <c r="DV112">
        <f>Лист1!DV112/Лист1!DV314</f>
        <v>19519.106</v>
      </c>
      <c r="DW112">
        <f>Лист1!DW112/Лист1!DW314</f>
        <v>19555.413499999999</v>
      </c>
      <c r="DX112">
        <f>Лист1!DX112/Лист1!DX314</f>
        <v>19806.361000000001</v>
      </c>
      <c r="DY112">
        <f>Лист1!DY112/Лист1!DY314</f>
        <v>20071.604500000001</v>
      </c>
      <c r="DZ112">
        <f>Лист1!DZ112/Лист1!DZ314</f>
        <v>19755.090499999998</v>
      </c>
      <c r="EA112">
        <f>Лист1!EA112/Лист1!EA314</f>
        <v>19733.964499999998</v>
      </c>
      <c r="EB112">
        <f>Лист1!EB112/Лист1!EB314</f>
        <v>19667.345000000001</v>
      </c>
      <c r="EC112">
        <f>Лист1!EC112/Лист1!EC314</f>
        <v>19933.060000000001</v>
      </c>
      <c r="ED112">
        <f>Лист1!ED112/Лист1!ED314</f>
        <v>19708.898000000001</v>
      </c>
      <c r="EE112">
        <f>Лист1!EE112/Лист1!EE314</f>
        <v>19841.446</v>
      </c>
      <c r="EF112">
        <f>Лист1!EF112/Лист1!EF314</f>
        <v>20202.010999999999</v>
      </c>
      <c r="EG112">
        <f>Лист1!EG112/Лист1!EG314</f>
        <v>19985.538</v>
      </c>
      <c r="EH112">
        <f>Лист1!EH112/Лист1!EH314</f>
        <v>20256.478500000001</v>
      </c>
      <c r="EI112">
        <f>Лист1!EI112/Лист1!EI314</f>
        <v>19821.230500000001</v>
      </c>
      <c r="EJ112">
        <f>Лист1!EJ112/Лист1!EJ314</f>
        <v>19590.798500000001</v>
      </c>
      <c r="EK112">
        <f>Лист1!EK112/Лист1!EK314</f>
        <v>20196.174500000001</v>
      </c>
      <c r="EL112">
        <f>Лист1!EL112/Лист1!EL314</f>
        <v>19946.327499999999</v>
      </c>
      <c r="EM112">
        <f>Лист1!EM112/Лист1!EM314</f>
        <v>20155.234</v>
      </c>
      <c r="EN112">
        <f>Лист1!EN112/Лист1!EN314</f>
        <v>19611.0445</v>
      </c>
      <c r="EO112">
        <f>Лист1!EO112/Лист1!EO314</f>
        <v>20293.637500000001</v>
      </c>
      <c r="EP112">
        <f>Лист1!EP112/Лист1!EP314</f>
        <v>20245.659</v>
      </c>
      <c r="EQ112">
        <f>Лист1!EQ112/Лист1!EQ314</f>
        <v>19859.474999999999</v>
      </c>
      <c r="ER112">
        <f>Лист1!ER112/Лист1!ER314</f>
        <v>20182.919999999998</v>
      </c>
      <c r="ES112">
        <f>Лист1!ES112/Лист1!ES314</f>
        <v>19930.447</v>
      </c>
      <c r="ET112">
        <f>Лист1!ET112/Лист1!ET314</f>
        <v>19599.1175</v>
      </c>
      <c r="EU112">
        <f>Лист1!EU112/Лист1!EU314</f>
        <v>20072.401000000002</v>
      </c>
      <c r="EV112">
        <f>Лист1!EV112/Лист1!EV314</f>
        <v>19981.052500000002</v>
      </c>
      <c r="EW112">
        <f>Лист1!EW112/Лист1!EW314</f>
        <v>20301.723999999998</v>
      </c>
      <c r="EX112">
        <f>Лист1!EX112/Лист1!EX314</f>
        <v>19529.481500000002</v>
      </c>
      <c r="EY112">
        <f>Лист1!EY112/Лист1!EY314</f>
        <v>20307.776999999998</v>
      </c>
      <c r="EZ112">
        <f>Лист1!EZ112/Лист1!EZ314</f>
        <v>20262.148000000001</v>
      </c>
      <c r="FA112">
        <f>Лист1!FA112/Лист1!FA314</f>
        <v>20413.3485</v>
      </c>
      <c r="FB112">
        <f>Лист1!FB112/Лист1!FB314</f>
        <v>20263.568500000001</v>
      </c>
      <c r="FC112">
        <f>Лист1!FC112/Лист1!FC314</f>
        <v>19816.271499999999</v>
      </c>
      <c r="FD112">
        <f>Лист1!FD112/Лист1!FD314</f>
        <v>19951.2225</v>
      </c>
      <c r="FE112">
        <f>Лист1!FE112/Лист1!FE314</f>
        <v>20520.945500000002</v>
      </c>
      <c r="FF112">
        <f>Лист1!FF112/Лист1!FF314</f>
        <v>20358.873500000002</v>
      </c>
      <c r="FG112">
        <f>Лист1!FG112/Лист1!FG314</f>
        <v>19564.374500000002</v>
      </c>
      <c r="FH112">
        <f>Лист1!FH112/Лист1!FH314</f>
        <v>19912.77</v>
      </c>
      <c r="FI112">
        <f>Лист1!FI112/Лист1!FI314</f>
        <v>20077.464</v>
      </c>
      <c r="FJ112">
        <f>Лист1!FJ112/Лист1!FJ314</f>
        <v>19644.501</v>
      </c>
      <c r="FK112">
        <f>Лист1!FK112/Лист1!FK314</f>
        <v>19870.108</v>
      </c>
      <c r="FL112">
        <f>Лист1!FL112/Лист1!FL314</f>
        <v>19763.519</v>
      </c>
      <c r="FM112">
        <f>Лист1!FM112/Лист1!FM314</f>
        <v>20457.228999999999</v>
      </c>
      <c r="FN112">
        <f>Лист1!FN112/Лист1!FN314</f>
        <v>20413.825000000001</v>
      </c>
      <c r="FO112">
        <f>Лист1!FO112/Лист1!FO314</f>
        <v>19973.766500000002</v>
      </c>
      <c r="FP112">
        <f>Лист1!FP112/Лист1!FP314</f>
        <v>19905.810000000001</v>
      </c>
      <c r="FQ112">
        <f>Лист1!FQ112/Лист1!FQ314</f>
        <v>19626.458999999999</v>
      </c>
      <c r="FR112">
        <f>Лист1!FR112/Лист1!FR314</f>
        <v>20368.061000000002</v>
      </c>
      <c r="FS112">
        <f>Лист1!FS112/Лист1!FS314</f>
        <v>19769.820500000002</v>
      </c>
      <c r="FT112">
        <f>Лист1!FT112/Лист1!FT314</f>
        <v>19884.744999999999</v>
      </c>
      <c r="FU112">
        <f>Лист1!FU112/Лист1!FU314</f>
        <v>20183.641500000002</v>
      </c>
      <c r="FV112">
        <f>Лист1!FV112/Лист1!FV314</f>
        <v>20102.388999999999</v>
      </c>
      <c r="FW112">
        <f>Лист1!FW112/Лист1!FW314</f>
        <v>20446.376499999998</v>
      </c>
      <c r="FX112">
        <f>Лист1!FX112/Лист1!FX314</f>
        <v>20013.558499999999</v>
      </c>
      <c r="FY112">
        <f>Лист1!FY112/Лист1!FY314</f>
        <v>20269.775000000001</v>
      </c>
      <c r="FZ112">
        <f>Лист1!FZ112/Лист1!FZ314</f>
        <v>20777.194500000001</v>
      </c>
      <c r="GA112">
        <f>Лист1!GA112/Лист1!GA314</f>
        <v>20632.5265</v>
      </c>
      <c r="GB112">
        <f>Лист1!GB112/Лист1!GB314</f>
        <v>20207.817999999999</v>
      </c>
      <c r="GC112">
        <f>Лист1!GC112/Лист1!GC314</f>
        <v>20336.105500000001</v>
      </c>
      <c r="GD112">
        <f>Лист1!GD112/Лист1!GD314</f>
        <v>19959.9735</v>
      </c>
      <c r="GE112">
        <f>Лист1!GE112/Лист1!GE314</f>
        <v>20219.261999999999</v>
      </c>
      <c r="GF112">
        <f>Лист1!GF112/Лист1!GF314</f>
        <v>20195.2235</v>
      </c>
      <c r="GG112">
        <f>Лист1!GG112/Лист1!GG314</f>
        <v>20234.519499999999</v>
      </c>
      <c r="GH112">
        <f>Лист1!GH112/Лист1!GH314</f>
        <v>20464.78</v>
      </c>
      <c r="GI112">
        <f>Лист1!GI112/Лист1!GI314</f>
        <v>20089.596000000001</v>
      </c>
      <c r="GJ112">
        <f>Лист1!GJ112/Лист1!GJ314</f>
        <v>20368.853999999999</v>
      </c>
      <c r="GK112">
        <f>Лист1!GK112/Лист1!GK314</f>
        <v>20143.057000000001</v>
      </c>
      <c r="GL112">
        <f>Лист1!GL112/Лист1!GL314</f>
        <v>19919.969499999999</v>
      </c>
      <c r="GM112">
        <f>Лист1!GM112/Лист1!GM314</f>
        <v>20157.7255</v>
      </c>
      <c r="GN112">
        <f>Лист1!GN112/Лист1!GN314</f>
        <v>20237.777999999998</v>
      </c>
      <c r="GO112">
        <f>Лист1!GO112/Лист1!GO314</f>
        <v>20383.496999999999</v>
      </c>
      <c r="GP112">
        <f>Лист1!GP112/Лист1!GP314</f>
        <v>20185.932499999999</v>
      </c>
      <c r="GQ112">
        <f>Лист1!GQ112/Лист1!GQ314</f>
        <v>20313.1705</v>
      </c>
      <c r="GR112">
        <f>Лист1!GR112/Лист1!GR314</f>
        <v>20183.231500000002</v>
      </c>
      <c r="GS112">
        <f>Лист1!GS112/Лист1!GS314</f>
        <v>20550.3645</v>
      </c>
    </row>
    <row r="113" spans="1:201" x14ac:dyDescent="0.25">
      <c r="A113">
        <f>Лист1!A113/Лист1!A315</f>
        <v>20778.715</v>
      </c>
      <c r="B113">
        <f>Лист1!B113/Лист1!B315</f>
        <v>20463.534</v>
      </c>
      <c r="C113">
        <f>Лист1!C113/Лист1!C315</f>
        <v>20506.870500000001</v>
      </c>
      <c r="D113">
        <f>Лист1!D113/Лист1!D315</f>
        <v>20487.005499999999</v>
      </c>
      <c r="E113">
        <f>Лист1!E113/Лист1!E315</f>
        <v>19724.813999999998</v>
      </c>
      <c r="F113">
        <f>Лист1!F113/Лист1!F315</f>
        <v>20610.044000000002</v>
      </c>
      <c r="G113">
        <f>Лист1!G113/Лист1!G315</f>
        <v>20353.7935</v>
      </c>
      <c r="H113">
        <f>Лист1!H113/Лист1!H315</f>
        <v>20450.1525</v>
      </c>
      <c r="I113">
        <f>Лист1!I113/Лист1!I315</f>
        <v>20226.218499999999</v>
      </c>
      <c r="J113">
        <f>Лист1!J113/Лист1!J315</f>
        <v>20123.454000000002</v>
      </c>
      <c r="K113">
        <f>Лист1!K113/Лист1!K315</f>
        <v>19704.828000000001</v>
      </c>
      <c r="L113">
        <f>Лист1!L113/Лист1!L315</f>
        <v>19972.104500000001</v>
      </c>
      <c r="M113">
        <f>Лист1!M113/Лист1!M315</f>
        <v>20082.709500000001</v>
      </c>
      <c r="N113">
        <f>Лист1!N113/Лист1!N315</f>
        <v>20649.002</v>
      </c>
      <c r="O113">
        <f>Лист1!O113/Лист1!O315</f>
        <v>20654.7925</v>
      </c>
      <c r="P113">
        <f>Лист1!P113/Лист1!P315</f>
        <v>20519.534500000002</v>
      </c>
      <c r="Q113">
        <f>Лист1!Q113/Лист1!Q315</f>
        <v>20440.038499999999</v>
      </c>
      <c r="R113">
        <f>Лист1!R113/Лист1!R315</f>
        <v>20387.519499999999</v>
      </c>
      <c r="S113">
        <f>Лист1!S113/Лист1!S315</f>
        <v>20307.161499999998</v>
      </c>
      <c r="T113">
        <f>Лист1!T113/Лист1!T315</f>
        <v>19856.5795</v>
      </c>
      <c r="U113">
        <f>Лист1!U113/Лист1!U315</f>
        <v>20678.785</v>
      </c>
      <c r="V113">
        <f>Лист1!V113/Лист1!V315</f>
        <v>19965.209500000001</v>
      </c>
      <c r="W113">
        <f>Лист1!W113/Лист1!W315</f>
        <v>20320.491000000002</v>
      </c>
      <c r="X113">
        <f>Лист1!X113/Лист1!X315</f>
        <v>20567.047999999999</v>
      </c>
      <c r="Y113">
        <f>Лист1!Y113/Лист1!Y315</f>
        <v>20018.077000000001</v>
      </c>
      <c r="Z113">
        <f>Лист1!Z113/Лист1!Z315</f>
        <v>20131.948</v>
      </c>
      <c r="AA113">
        <f>Лист1!AA113/Лист1!AA315</f>
        <v>20017.520499999999</v>
      </c>
      <c r="AB113">
        <f>Лист1!AB113/Лист1!AB315</f>
        <v>20366.832999999999</v>
      </c>
      <c r="AC113">
        <f>Лист1!AC113/Лист1!AC315</f>
        <v>20047.803500000002</v>
      </c>
      <c r="AD113">
        <f>Лист1!AD113/Лист1!AD315</f>
        <v>20072.213</v>
      </c>
      <c r="AE113">
        <f>Лист1!AE113/Лист1!AE315</f>
        <v>20391.052</v>
      </c>
      <c r="AF113">
        <f>Лист1!AF113/Лист1!AF315</f>
        <v>20152.662</v>
      </c>
      <c r="AG113">
        <f>Лист1!AG113/Лист1!AG315</f>
        <v>20392.609499999999</v>
      </c>
      <c r="AH113">
        <f>Лист1!AH113/Лист1!AH315</f>
        <v>20091.8</v>
      </c>
      <c r="AI113">
        <f>Лист1!AI113/Лист1!AI315</f>
        <v>20308.1315</v>
      </c>
      <c r="AJ113">
        <f>Лист1!AJ113/Лист1!AJ315</f>
        <v>20356.388999999999</v>
      </c>
      <c r="AK113">
        <f>Лист1!AK113/Лист1!AK315</f>
        <v>19785.207999999999</v>
      </c>
      <c r="AL113">
        <f>Лист1!AL113/Лист1!AL315</f>
        <v>20284.553500000002</v>
      </c>
      <c r="AM113">
        <f>Лист1!AM113/Лист1!AM315</f>
        <v>20436.027999999998</v>
      </c>
      <c r="AN113">
        <f>Лист1!AN113/Лист1!AN315</f>
        <v>19534.087</v>
      </c>
      <c r="AO113">
        <f>Лист1!AO113/Лист1!AO315</f>
        <v>19855.504499999999</v>
      </c>
      <c r="AP113">
        <f>Лист1!AP113/Лист1!AP315</f>
        <v>19795.056499999999</v>
      </c>
      <c r="AQ113">
        <f>Лист1!AQ113/Лист1!AQ315</f>
        <v>19844.922500000001</v>
      </c>
      <c r="AR113">
        <f>Лист1!AR113/Лист1!AR315</f>
        <v>20525.200499999999</v>
      </c>
      <c r="AS113">
        <f>Лист1!AS113/Лист1!AS315</f>
        <v>19711.920999999998</v>
      </c>
      <c r="AT113">
        <f>Лист1!AT113/Лист1!AT315</f>
        <v>20246.102999999999</v>
      </c>
      <c r="AU113">
        <f>Лист1!AU113/Лист1!AU315</f>
        <v>19904.145</v>
      </c>
      <c r="AV113">
        <f>Лист1!AV113/Лист1!AV315</f>
        <v>20330.589</v>
      </c>
      <c r="AW113">
        <f>Лист1!AW113/Лист1!AW315</f>
        <v>20757.611000000001</v>
      </c>
      <c r="AX113">
        <f>Лист1!AX113/Лист1!AX315</f>
        <v>20324.0105</v>
      </c>
      <c r="AY113">
        <f>Лист1!AY113/Лист1!AY315</f>
        <v>20246.620999999999</v>
      </c>
      <c r="AZ113">
        <f>Лист1!AZ113/Лист1!AZ315</f>
        <v>20299.53</v>
      </c>
      <c r="BA113">
        <f>Лист1!BA113/Лист1!BA315</f>
        <v>20159.713500000002</v>
      </c>
      <c r="BB113">
        <f>Лист1!BB113/Лист1!BB315</f>
        <v>20207.411</v>
      </c>
      <c r="BC113">
        <f>Лист1!BC113/Лист1!BC315</f>
        <v>20187.867999999999</v>
      </c>
      <c r="BD113">
        <f>Лист1!BD113/Лист1!BD315</f>
        <v>20312.727999999999</v>
      </c>
      <c r="BE113">
        <f>Лист1!BE113/Лист1!BE315</f>
        <v>20219.690500000001</v>
      </c>
      <c r="BF113">
        <f>Лист1!BF113/Лист1!BF315</f>
        <v>20196.883999999998</v>
      </c>
      <c r="BG113">
        <f>Лист1!BG113/Лист1!BG315</f>
        <v>20010.929</v>
      </c>
      <c r="BH113">
        <f>Лист1!BH113/Лист1!BH315</f>
        <v>20065.217499999999</v>
      </c>
      <c r="BI113">
        <f>Лист1!BI113/Лист1!BI315</f>
        <v>20237.417000000001</v>
      </c>
      <c r="BJ113">
        <f>Лист1!BJ113/Лист1!BJ315</f>
        <v>20236.745999999999</v>
      </c>
      <c r="BK113">
        <f>Лист1!BK113/Лист1!BK315</f>
        <v>20112.266</v>
      </c>
      <c r="BL113">
        <f>Лист1!BL113/Лист1!BL315</f>
        <v>20107.2245</v>
      </c>
      <c r="BM113">
        <f>Лист1!BM113/Лист1!BM315</f>
        <v>19670.327499999999</v>
      </c>
      <c r="BN113">
        <f>Лист1!BN113/Лист1!BN315</f>
        <v>20092.419999999998</v>
      </c>
      <c r="BO113">
        <f>Лист1!BO113/Лист1!BO315</f>
        <v>20288.098000000002</v>
      </c>
      <c r="BP113">
        <f>Лист1!BP113/Лист1!BP315</f>
        <v>20138.914000000001</v>
      </c>
      <c r="BQ113">
        <f>Лист1!BQ113/Лист1!BQ315</f>
        <v>20278.48</v>
      </c>
      <c r="BR113">
        <f>Лист1!BR113/Лист1!BR315</f>
        <v>20166.620500000001</v>
      </c>
      <c r="BS113">
        <f>Лист1!BS113/Лист1!BS315</f>
        <v>20315.830999999998</v>
      </c>
      <c r="BT113">
        <f>Лист1!BT113/Лист1!BT315</f>
        <v>20121.359499999999</v>
      </c>
      <c r="BU113">
        <f>Лист1!BU113/Лист1!BU315</f>
        <v>20231.7785</v>
      </c>
      <c r="BV113">
        <f>Лист1!BV113/Лист1!BV315</f>
        <v>19839.660500000002</v>
      </c>
      <c r="BW113">
        <f>Лист1!BW113/Лист1!BW315</f>
        <v>19638.464</v>
      </c>
      <c r="BX113">
        <f>Лист1!BX113/Лист1!BX315</f>
        <v>19843.912</v>
      </c>
      <c r="BY113">
        <f>Лист1!BY113/Лист1!BY315</f>
        <v>19956.124</v>
      </c>
      <c r="BZ113">
        <f>Лист1!BZ113/Лист1!BZ315</f>
        <v>19747.587500000001</v>
      </c>
      <c r="CA113">
        <f>Лист1!CA113/Лист1!CA315</f>
        <v>19591.187999999998</v>
      </c>
      <c r="CB113">
        <f>Лист1!CB113/Лист1!CB315</f>
        <v>19759.263999999999</v>
      </c>
      <c r="CC113">
        <f>Лист1!CC113/Лист1!CC315</f>
        <v>19832.455999999998</v>
      </c>
      <c r="CD113">
        <f>Лист1!CD113/Лист1!CD315</f>
        <v>19524.045999999998</v>
      </c>
      <c r="CE113">
        <f>Лист1!CE113/Лист1!CE315</f>
        <v>19908.359</v>
      </c>
      <c r="CF113">
        <f>Лист1!CF113/Лист1!CF315</f>
        <v>19691.369500000001</v>
      </c>
      <c r="CG113">
        <f>Лист1!CG113/Лист1!CG315</f>
        <v>19447.682000000001</v>
      </c>
      <c r="CH113">
        <f>Лист1!CH113/Лист1!CH315</f>
        <v>19685.312999999998</v>
      </c>
      <c r="CI113">
        <f>Лист1!CI113/Лист1!CI315</f>
        <v>19271.204000000002</v>
      </c>
      <c r="CJ113">
        <f>Лист1!CJ113/Лист1!CJ315</f>
        <v>19273.243999999999</v>
      </c>
      <c r="CK113">
        <f>Лист1!CK113/Лист1!CK315</f>
        <v>19276.184499999999</v>
      </c>
      <c r="CL113">
        <f>Лист1!CL113/Лист1!CL315</f>
        <v>19307.863499999999</v>
      </c>
      <c r="CM113">
        <f>Лист1!CM113/Лист1!CM315</f>
        <v>19410.155500000001</v>
      </c>
      <c r="CN113">
        <f>Лист1!CN113/Лист1!CN315</f>
        <v>18850.373</v>
      </c>
      <c r="CO113">
        <f>Лист1!CO113/Лист1!CO315</f>
        <v>18738.922500000001</v>
      </c>
      <c r="CP113">
        <f>Лист1!CP113/Лист1!CP315</f>
        <v>18853.594000000001</v>
      </c>
      <c r="CQ113">
        <f>Лист1!CQ113/Лист1!CQ315</f>
        <v>18696.017500000002</v>
      </c>
      <c r="CR113">
        <f>Лист1!CR113/Лист1!CR315</f>
        <v>18282.860499999999</v>
      </c>
      <c r="CS113">
        <f>Лист1!CS113/Лист1!CS315</f>
        <v>17879.918000000001</v>
      </c>
      <c r="CT113">
        <f>Лист1!CT113/Лист1!CT315</f>
        <v>17584.587</v>
      </c>
      <c r="CU113">
        <f>Лист1!CU113/Лист1!CU315</f>
        <v>16385.824000000001</v>
      </c>
      <c r="CV113">
        <f>Лист1!CV113/Лист1!CV315</f>
        <v>15019.724</v>
      </c>
      <c r="CW113">
        <f>Лист1!CW113/Лист1!CW315</f>
        <v>6188.3789999999999</v>
      </c>
      <c r="CX113">
        <f>Лист1!CX113/Лист1!CX315</f>
        <v>15261.375</v>
      </c>
      <c r="CY113">
        <f>Лист1!CY113/Лист1!CY315</f>
        <v>17003.46</v>
      </c>
      <c r="CZ113">
        <f>Лист1!CZ113/Лист1!CZ315</f>
        <v>17471.3115</v>
      </c>
      <c r="DA113">
        <f>Лист1!DA113/Лист1!DA315</f>
        <v>17870.601999999999</v>
      </c>
      <c r="DB113">
        <f>Лист1!DB113/Лист1!DB315</f>
        <v>18317.663</v>
      </c>
      <c r="DC113">
        <f>Лист1!DC113/Лист1!DC315</f>
        <v>18431.192500000001</v>
      </c>
      <c r="DD113">
        <f>Лист1!DD113/Лист1!DD315</f>
        <v>18601.869500000001</v>
      </c>
      <c r="DE113">
        <f>Лист1!DE113/Лист1!DE315</f>
        <v>18329.995500000001</v>
      </c>
      <c r="DF113">
        <f>Лист1!DF113/Лист1!DF315</f>
        <v>18822.825000000001</v>
      </c>
      <c r="DG113">
        <f>Лист1!DG113/Лист1!DG315</f>
        <v>19139.122500000001</v>
      </c>
      <c r="DH113">
        <f>Лист1!DH113/Лист1!DH315</f>
        <v>19332.3125</v>
      </c>
      <c r="DI113">
        <f>Лист1!DI113/Лист1!DI315</f>
        <v>19619.682000000001</v>
      </c>
      <c r="DJ113">
        <f>Лист1!DJ113/Лист1!DJ315</f>
        <v>19235.341</v>
      </c>
      <c r="DK113">
        <f>Лист1!DK113/Лист1!DK315</f>
        <v>19291.875499999998</v>
      </c>
      <c r="DL113">
        <f>Лист1!DL113/Лист1!DL315</f>
        <v>19583.267500000002</v>
      </c>
      <c r="DM113">
        <f>Лист1!DM113/Лист1!DM315</f>
        <v>19542.623500000002</v>
      </c>
      <c r="DN113">
        <f>Лист1!DN113/Лист1!DN315</f>
        <v>19611.284</v>
      </c>
      <c r="DO113">
        <f>Лист1!DO113/Лист1!DO315</f>
        <v>19744.254000000001</v>
      </c>
      <c r="DP113">
        <f>Лист1!DP113/Лист1!DP315</f>
        <v>19351.483</v>
      </c>
      <c r="DQ113">
        <f>Лист1!DQ113/Лист1!DQ315</f>
        <v>19842.473000000002</v>
      </c>
      <c r="DR113">
        <f>Лист1!DR113/Лист1!DR315</f>
        <v>20391.039000000001</v>
      </c>
      <c r="DS113">
        <f>Лист1!DS113/Лист1!DS315</f>
        <v>19936.605</v>
      </c>
      <c r="DT113">
        <f>Лист1!DT113/Лист1!DT315</f>
        <v>19949.098999999998</v>
      </c>
      <c r="DU113">
        <f>Лист1!DU113/Лист1!DU315</f>
        <v>20067.841</v>
      </c>
      <c r="DV113">
        <f>Лист1!DV113/Лист1!DV315</f>
        <v>19856.231</v>
      </c>
      <c r="DW113">
        <f>Лист1!DW113/Лист1!DW315</f>
        <v>20042.46</v>
      </c>
      <c r="DX113">
        <f>Лист1!DX113/Лист1!DX315</f>
        <v>20017.201000000001</v>
      </c>
      <c r="DY113">
        <f>Лист1!DY113/Лист1!DY315</f>
        <v>19732.375499999998</v>
      </c>
      <c r="DZ113">
        <f>Лист1!DZ113/Лист1!DZ315</f>
        <v>20282.315500000001</v>
      </c>
      <c r="EA113">
        <f>Лист1!EA113/Лист1!EA315</f>
        <v>20196.393499999998</v>
      </c>
      <c r="EB113">
        <f>Лист1!EB113/Лист1!EB315</f>
        <v>20039.895</v>
      </c>
      <c r="EC113">
        <f>Лист1!EC113/Лист1!EC315</f>
        <v>20023.882000000001</v>
      </c>
      <c r="ED113">
        <f>Лист1!ED113/Лист1!ED315</f>
        <v>20014.4575</v>
      </c>
      <c r="EE113">
        <f>Лист1!EE113/Лист1!EE315</f>
        <v>20291.0815</v>
      </c>
      <c r="EF113">
        <f>Лист1!EF113/Лист1!EF315</f>
        <v>19939.878499999999</v>
      </c>
      <c r="EG113">
        <f>Лист1!EG113/Лист1!EG315</f>
        <v>20113.96</v>
      </c>
      <c r="EH113">
        <f>Лист1!EH113/Лист1!EH315</f>
        <v>19762.005000000001</v>
      </c>
      <c r="EI113">
        <f>Лист1!EI113/Лист1!EI315</f>
        <v>20036.496500000001</v>
      </c>
      <c r="EJ113">
        <f>Лист1!EJ113/Лист1!EJ315</f>
        <v>20005.556</v>
      </c>
      <c r="EK113">
        <f>Лист1!EK113/Лист1!EK315</f>
        <v>19891.175999999999</v>
      </c>
      <c r="EL113">
        <f>Лист1!EL113/Лист1!EL315</f>
        <v>19815.778999999999</v>
      </c>
      <c r="EM113">
        <f>Лист1!EM113/Лист1!EM315</f>
        <v>20481.000499999998</v>
      </c>
      <c r="EN113">
        <f>Лист1!EN113/Лист1!EN315</f>
        <v>20457.574499999999</v>
      </c>
      <c r="EO113">
        <f>Лист1!EO113/Лист1!EO315</f>
        <v>20340.328000000001</v>
      </c>
      <c r="EP113">
        <f>Лист1!EP113/Лист1!EP315</f>
        <v>19856.231500000002</v>
      </c>
      <c r="EQ113">
        <f>Лист1!EQ113/Лист1!EQ315</f>
        <v>20386.208999999999</v>
      </c>
      <c r="ER113">
        <f>Лист1!ER113/Лист1!ER315</f>
        <v>20036.318500000001</v>
      </c>
      <c r="ES113">
        <f>Лист1!ES113/Лист1!ES315</f>
        <v>20431.289499999999</v>
      </c>
      <c r="ET113">
        <f>Лист1!ET113/Лист1!ET315</f>
        <v>20148.620500000001</v>
      </c>
      <c r="EU113">
        <f>Лист1!EU113/Лист1!EU315</f>
        <v>20116.477999999999</v>
      </c>
      <c r="EV113">
        <f>Лист1!EV113/Лист1!EV315</f>
        <v>19992.480500000001</v>
      </c>
      <c r="EW113">
        <f>Лист1!EW113/Лист1!EW315</f>
        <v>20360.2435</v>
      </c>
      <c r="EX113">
        <f>Лист1!EX113/Лист1!EX315</f>
        <v>20150.116999999998</v>
      </c>
      <c r="EY113">
        <f>Лист1!EY113/Лист1!EY315</f>
        <v>20274.192999999999</v>
      </c>
      <c r="EZ113">
        <f>Лист1!EZ113/Лист1!EZ315</f>
        <v>19904.788499999999</v>
      </c>
      <c r="FA113">
        <f>Лист1!FA113/Лист1!FA315</f>
        <v>20335.549500000001</v>
      </c>
      <c r="FB113">
        <f>Лист1!FB113/Лист1!FB315</f>
        <v>20081.976999999999</v>
      </c>
      <c r="FC113">
        <f>Лист1!FC113/Лист1!FC315</f>
        <v>20058.411499999998</v>
      </c>
      <c r="FD113">
        <f>Лист1!FD113/Лист1!FD315</f>
        <v>19889.966</v>
      </c>
      <c r="FE113">
        <f>Лист1!FE113/Лист1!FE315</f>
        <v>20211.282999999999</v>
      </c>
      <c r="FF113">
        <f>Лист1!FF113/Лист1!FF315</f>
        <v>20298.265500000001</v>
      </c>
      <c r="FG113">
        <f>Лист1!FG113/Лист1!FG315</f>
        <v>19751.300999999999</v>
      </c>
      <c r="FH113">
        <f>Лист1!FH113/Лист1!FH315</f>
        <v>20237.153999999999</v>
      </c>
      <c r="FI113">
        <f>Лист1!FI113/Лист1!FI315</f>
        <v>20258.376499999998</v>
      </c>
      <c r="FJ113">
        <f>Лист1!FJ113/Лист1!FJ315</f>
        <v>20293.919999999998</v>
      </c>
      <c r="FK113">
        <f>Лист1!FK113/Лист1!FK315</f>
        <v>20363.596000000001</v>
      </c>
      <c r="FL113">
        <f>Лист1!FL113/Лист1!FL315</f>
        <v>20123.291499999999</v>
      </c>
      <c r="FM113">
        <f>Лист1!FM113/Лист1!FM315</f>
        <v>20589.6885</v>
      </c>
      <c r="FN113">
        <f>Лист1!FN113/Лист1!FN315</f>
        <v>20402.893499999998</v>
      </c>
      <c r="FO113">
        <f>Лист1!FO113/Лист1!FO315</f>
        <v>20501.689999999999</v>
      </c>
      <c r="FP113">
        <f>Лист1!FP113/Лист1!FP315</f>
        <v>20402.46</v>
      </c>
      <c r="FQ113">
        <f>Лист1!FQ113/Лист1!FQ315</f>
        <v>20268.570500000002</v>
      </c>
      <c r="FR113">
        <f>Лист1!FR113/Лист1!FR315</f>
        <v>20405.241999999998</v>
      </c>
      <c r="FS113">
        <f>Лист1!FS113/Лист1!FS315</f>
        <v>20126.901999999998</v>
      </c>
      <c r="FT113">
        <f>Лист1!FT113/Лист1!FT315</f>
        <v>20118.5645</v>
      </c>
      <c r="FU113">
        <f>Лист1!FU113/Лист1!FU315</f>
        <v>20452.202499999999</v>
      </c>
      <c r="FV113">
        <f>Лист1!FV113/Лист1!FV315</f>
        <v>19839.651999999998</v>
      </c>
      <c r="FW113">
        <f>Лист1!FW113/Лист1!FW315</f>
        <v>20651.457999999999</v>
      </c>
      <c r="FX113">
        <f>Лист1!FX113/Лист1!FX315</f>
        <v>20149.388999999999</v>
      </c>
      <c r="FY113">
        <f>Лист1!FY113/Лист1!FY315</f>
        <v>20335.373500000002</v>
      </c>
      <c r="FZ113">
        <f>Лист1!FZ113/Лист1!FZ315</f>
        <v>20102.235000000001</v>
      </c>
      <c r="GA113">
        <f>Лист1!GA113/Лист1!GA315</f>
        <v>20643.898499999999</v>
      </c>
      <c r="GB113">
        <f>Лист1!GB113/Лист1!GB315</f>
        <v>20781.092000000001</v>
      </c>
      <c r="GC113">
        <f>Лист1!GC113/Лист1!GC315</f>
        <v>20164.137999999999</v>
      </c>
      <c r="GD113">
        <f>Лист1!GD113/Лист1!GD315</f>
        <v>20678.304</v>
      </c>
      <c r="GE113">
        <f>Лист1!GE113/Лист1!GE315</f>
        <v>20291.227999999999</v>
      </c>
      <c r="GF113">
        <f>Лист1!GF113/Лист1!GF315</f>
        <v>20257.478999999999</v>
      </c>
      <c r="GG113">
        <f>Лист1!GG113/Лист1!GG315</f>
        <v>20147.3465</v>
      </c>
      <c r="GH113">
        <f>Лист1!GH113/Лист1!GH315</f>
        <v>20256.153999999999</v>
      </c>
      <c r="GI113">
        <f>Лист1!GI113/Лист1!GI315</f>
        <v>20512.325499999999</v>
      </c>
      <c r="GJ113">
        <f>Лист1!GJ113/Лист1!GJ315</f>
        <v>19951.55</v>
      </c>
      <c r="GK113">
        <f>Лист1!GK113/Лист1!GK315</f>
        <v>20489.661499999998</v>
      </c>
      <c r="GL113">
        <f>Лист1!GL113/Лист1!GL315</f>
        <v>20341.023499999999</v>
      </c>
      <c r="GM113">
        <f>Лист1!GM113/Лист1!GM315</f>
        <v>20175.619500000001</v>
      </c>
      <c r="GN113">
        <f>Лист1!GN113/Лист1!GN315</f>
        <v>20220.727500000001</v>
      </c>
      <c r="GO113">
        <f>Лист1!GO113/Лист1!GO315</f>
        <v>20522.087500000001</v>
      </c>
      <c r="GP113">
        <f>Лист1!GP113/Лист1!GP315</f>
        <v>20204.901000000002</v>
      </c>
      <c r="GQ113">
        <f>Лист1!GQ113/Лист1!GQ315</f>
        <v>20004.358499999998</v>
      </c>
      <c r="GR113">
        <f>Лист1!GR113/Лист1!GR315</f>
        <v>19697.731500000002</v>
      </c>
      <c r="GS113">
        <f>Лист1!GS113/Лист1!GS315</f>
        <v>20339.1715</v>
      </c>
    </row>
    <row r="114" spans="1:201" x14ac:dyDescent="0.25">
      <c r="A114">
        <f>Лист1!A114/Лист1!A316</f>
        <v>20443.842000000001</v>
      </c>
      <c r="B114">
        <f>Лист1!B114/Лист1!B316</f>
        <v>20673.3115</v>
      </c>
      <c r="C114">
        <f>Лист1!C114/Лист1!C316</f>
        <v>20796.2935</v>
      </c>
      <c r="D114">
        <f>Лист1!D114/Лист1!D316</f>
        <v>20636.229500000001</v>
      </c>
      <c r="E114">
        <f>Лист1!E114/Лист1!E316</f>
        <v>20107.511999999999</v>
      </c>
      <c r="F114">
        <f>Лист1!F114/Лист1!F316</f>
        <v>20356.201000000001</v>
      </c>
      <c r="G114">
        <f>Лист1!G114/Лист1!G316</f>
        <v>20281.9175</v>
      </c>
      <c r="H114">
        <f>Лист1!H114/Лист1!H316</f>
        <v>20663.405999999999</v>
      </c>
      <c r="I114">
        <f>Лист1!I114/Лист1!I316</f>
        <v>20193.861000000001</v>
      </c>
      <c r="J114">
        <f>Лист1!J114/Лист1!J316</f>
        <v>20036.535</v>
      </c>
      <c r="K114">
        <f>Лист1!K114/Лист1!K316</f>
        <v>20187.941500000001</v>
      </c>
      <c r="L114">
        <f>Лист1!L114/Лист1!L316</f>
        <v>20325.386999999999</v>
      </c>
      <c r="M114">
        <f>Лист1!M114/Лист1!M316</f>
        <v>19940.0645</v>
      </c>
      <c r="N114">
        <f>Лист1!N114/Лист1!N316</f>
        <v>20274.370999999999</v>
      </c>
      <c r="O114">
        <f>Лист1!O114/Лист1!O316</f>
        <v>20903.331999999999</v>
      </c>
      <c r="P114">
        <f>Лист1!P114/Лист1!P316</f>
        <v>20334.308499999999</v>
      </c>
      <c r="Q114">
        <f>Лист1!Q114/Лист1!Q316</f>
        <v>20500.149000000001</v>
      </c>
      <c r="R114">
        <f>Лист1!R114/Лист1!R316</f>
        <v>20308.476999999999</v>
      </c>
      <c r="S114">
        <f>Лист1!S114/Лист1!S316</f>
        <v>20987.926500000001</v>
      </c>
      <c r="T114">
        <f>Лист1!T114/Лист1!T316</f>
        <v>20653.934000000001</v>
      </c>
      <c r="U114">
        <f>Лист1!U114/Лист1!U316</f>
        <v>20521.248</v>
      </c>
      <c r="V114">
        <f>Лист1!V114/Лист1!V316</f>
        <v>20270.298500000001</v>
      </c>
      <c r="W114">
        <f>Лист1!W114/Лист1!W316</f>
        <v>20057.760999999999</v>
      </c>
      <c r="X114">
        <f>Лист1!X114/Лист1!X316</f>
        <v>20455.982499999998</v>
      </c>
      <c r="Y114">
        <f>Лист1!Y114/Лист1!Y316</f>
        <v>19997.544000000002</v>
      </c>
      <c r="Z114">
        <f>Лист1!Z114/Лист1!Z316</f>
        <v>20154.9935</v>
      </c>
      <c r="AA114">
        <f>Лист1!AA114/Лист1!AA316</f>
        <v>20081.421999999999</v>
      </c>
      <c r="AB114">
        <f>Лист1!AB114/Лист1!AB316</f>
        <v>20233.856</v>
      </c>
      <c r="AC114">
        <f>Лист1!AC114/Лист1!AC316</f>
        <v>20498.856500000002</v>
      </c>
      <c r="AD114">
        <f>Лист1!AD114/Лист1!AD316</f>
        <v>20648.4375</v>
      </c>
      <c r="AE114">
        <f>Лист1!AE114/Лист1!AE316</f>
        <v>20183.1315</v>
      </c>
      <c r="AF114">
        <f>Лист1!AF114/Лист1!AF316</f>
        <v>20344.735000000001</v>
      </c>
      <c r="AG114">
        <f>Лист1!AG114/Лист1!AG316</f>
        <v>20277.900000000001</v>
      </c>
      <c r="AH114">
        <f>Лист1!AH114/Лист1!AH316</f>
        <v>19805.365000000002</v>
      </c>
      <c r="AI114">
        <f>Лист1!AI114/Лист1!AI316</f>
        <v>20349.816999999999</v>
      </c>
      <c r="AJ114">
        <f>Лист1!AJ114/Лист1!AJ316</f>
        <v>20612.946</v>
      </c>
      <c r="AK114">
        <f>Лист1!AK114/Лист1!AK316</f>
        <v>20173.003499999999</v>
      </c>
      <c r="AL114">
        <f>Лист1!AL114/Лист1!AL316</f>
        <v>19939.783500000001</v>
      </c>
      <c r="AM114">
        <f>Лист1!AM114/Лист1!AM316</f>
        <v>20492.614000000001</v>
      </c>
      <c r="AN114">
        <f>Лист1!AN114/Лист1!AN316</f>
        <v>20828.9735</v>
      </c>
      <c r="AO114">
        <f>Лист1!AO114/Лист1!AO316</f>
        <v>20192.7755</v>
      </c>
      <c r="AP114">
        <f>Лист1!AP114/Лист1!AP316</f>
        <v>20414.187000000002</v>
      </c>
      <c r="AQ114">
        <f>Лист1!AQ114/Лист1!AQ316</f>
        <v>20289.227999999999</v>
      </c>
      <c r="AR114">
        <f>Лист1!AR114/Лист1!AR316</f>
        <v>19990.2055</v>
      </c>
      <c r="AS114">
        <f>Лист1!AS114/Лист1!AS316</f>
        <v>20516.562000000002</v>
      </c>
      <c r="AT114">
        <f>Лист1!AT114/Лист1!AT316</f>
        <v>20611.629499999999</v>
      </c>
      <c r="AU114">
        <f>Лист1!AU114/Лист1!AU316</f>
        <v>20487.944500000001</v>
      </c>
      <c r="AV114">
        <f>Лист1!AV114/Лист1!AV316</f>
        <v>20013.248500000002</v>
      </c>
      <c r="AW114">
        <f>Лист1!AW114/Лист1!AW316</f>
        <v>20006.027999999998</v>
      </c>
      <c r="AX114">
        <f>Лист1!AX114/Лист1!AX316</f>
        <v>19949.106</v>
      </c>
      <c r="AY114">
        <f>Лист1!AY114/Лист1!AY316</f>
        <v>20336.113499999999</v>
      </c>
      <c r="AZ114">
        <f>Лист1!AZ114/Лист1!AZ316</f>
        <v>20667.5285</v>
      </c>
      <c r="BA114">
        <f>Лист1!BA114/Лист1!BA316</f>
        <v>19827.322499999998</v>
      </c>
      <c r="BB114">
        <f>Лист1!BB114/Лист1!BB316</f>
        <v>20070.825499999999</v>
      </c>
      <c r="BC114">
        <f>Лист1!BC114/Лист1!BC316</f>
        <v>20207.574000000001</v>
      </c>
      <c r="BD114">
        <f>Лист1!BD114/Лист1!BD316</f>
        <v>20244.111499999999</v>
      </c>
      <c r="BE114">
        <f>Лист1!BE114/Лист1!BE316</f>
        <v>19899.104500000001</v>
      </c>
      <c r="BF114">
        <f>Лист1!BF114/Лист1!BF316</f>
        <v>20204.02</v>
      </c>
      <c r="BG114">
        <f>Лист1!BG114/Лист1!BG316</f>
        <v>19906.516500000002</v>
      </c>
      <c r="BH114">
        <f>Лист1!BH114/Лист1!BH316</f>
        <v>20269.234</v>
      </c>
      <c r="BI114">
        <f>Лист1!BI114/Лист1!BI316</f>
        <v>20286.896000000001</v>
      </c>
      <c r="BJ114">
        <f>Лист1!BJ114/Лист1!BJ316</f>
        <v>20098.421999999999</v>
      </c>
      <c r="BK114">
        <f>Лист1!BK114/Лист1!BK316</f>
        <v>19585.234499999999</v>
      </c>
      <c r="BL114">
        <f>Лист1!BL114/Лист1!BL316</f>
        <v>19915.911499999998</v>
      </c>
      <c r="BM114">
        <f>Лист1!BM114/Лист1!BM316</f>
        <v>20038.718499999999</v>
      </c>
      <c r="BN114">
        <f>Лист1!BN114/Лист1!BN316</f>
        <v>20480.067999999999</v>
      </c>
      <c r="BO114">
        <f>Лист1!BO114/Лист1!BO316</f>
        <v>20459.428500000002</v>
      </c>
      <c r="BP114">
        <f>Лист1!BP114/Лист1!BP316</f>
        <v>20166.2575</v>
      </c>
      <c r="BQ114">
        <f>Лист1!BQ114/Лист1!BQ316</f>
        <v>20173.697499999998</v>
      </c>
      <c r="BR114">
        <f>Лист1!BR114/Лист1!BR316</f>
        <v>20338.715</v>
      </c>
      <c r="BS114">
        <f>Лист1!BS114/Лист1!BS316</f>
        <v>20012.147000000001</v>
      </c>
      <c r="BT114">
        <f>Лист1!BT114/Лист1!BT316</f>
        <v>20103.292000000001</v>
      </c>
      <c r="BU114">
        <f>Лист1!BU114/Лист1!BU316</f>
        <v>20169.2435</v>
      </c>
      <c r="BV114">
        <f>Лист1!BV114/Лист1!BV316</f>
        <v>19889.3485</v>
      </c>
      <c r="BW114">
        <f>Лист1!BW114/Лист1!BW316</f>
        <v>20245.692999999999</v>
      </c>
      <c r="BX114">
        <f>Лист1!BX114/Лист1!BX316</f>
        <v>20101.825000000001</v>
      </c>
      <c r="BY114">
        <f>Лист1!BY114/Лист1!BY316</f>
        <v>19594.923999999999</v>
      </c>
      <c r="BZ114">
        <f>Лист1!BZ114/Лист1!BZ316</f>
        <v>20001.551500000001</v>
      </c>
      <c r="CA114">
        <f>Лист1!CA114/Лист1!CA316</f>
        <v>20356.637500000001</v>
      </c>
      <c r="CB114">
        <f>Лист1!CB114/Лист1!CB316</f>
        <v>19821.407999999999</v>
      </c>
      <c r="CC114">
        <f>Лист1!CC114/Лист1!CC316</f>
        <v>19819.471000000001</v>
      </c>
      <c r="CD114">
        <f>Лист1!CD114/Лист1!CD316</f>
        <v>20284.784</v>
      </c>
      <c r="CE114">
        <f>Лист1!CE114/Лист1!CE316</f>
        <v>19942.376499999998</v>
      </c>
      <c r="CF114">
        <f>Лист1!CF114/Лист1!CF316</f>
        <v>19803.187000000002</v>
      </c>
      <c r="CG114">
        <f>Лист1!CG114/Лист1!CG316</f>
        <v>19694.971000000001</v>
      </c>
      <c r="CH114">
        <f>Лист1!CH114/Лист1!CH316</f>
        <v>19435.299500000001</v>
      </c>
      <c r="CI114">
        <f>Лист1!CI114/Лист1!CI316</f>
        <v>19093.0635</v>
      </c>
      <c r="CJ114">
        <f>Лист1!CJ114/Лист1!CJ316</f>
        <v>19741.514500000001</v>
      </c>
      <c r="CK114">
        <f>Лист1!CK114/Лист1!CK316</f>
        <v>19544.815500000001</v>
      </c>
      <c r="CL114">
        <f>Лист1!CL114/Лист1!CL316</f>
        <v>19735.889500000001</v>
      </c>
      <c r="CM114">
        <f>Лист1!CM114/Лист1!CM316</f>
        <v>19496.787499999999</v>
      </c>
      <c r="CN114">
        <f>Лист1!CN114/Лист1!CN316</f>
        <v>19806.939999999999</v>
      </c>
      <c r="CO114">
        <f>Лист1!CO114/Лист1!CO316</f>
        <v>19819.754000000001</v>
      </c>
      <c r="CP114">
        <f>Лист1!CP114/Лист1!CP316</f>
        <v>18765.051500000001</v>
      </c>
      <c r="CQ114">
        <f>Лист1!CQ114/Лист1!CQ316</f>
        <v>18622.171999999999</v>
      </c>
      <c r="CR114">
        <f>Лист1!CR114/Лист1!CR316</f>
        <v>18733.569</v>
      </c>
      <c r="CS114">
        <f>Лист1!CS114/Лист1!CS316</f>
        <v>17947.2765</v>
      </c>
      <c r="CT114">
        <f>Лист1!CT114/Лист1!CT316</f>
        <v>17203.325499999999</v>
      </c>
      <c r="CU114">
        <f>Лист1!CU114/Лист1!CU316</f>
        <v>16737.069500000001</v>
      </c>
      <c r="CV114">
        <f>Лист1!CV114/Лист1!CV316</f>
        <v>15184.442999999999</v>
      </c>
      <c r="CW114">
        <f>Лист1!CW114/Лист1!CW316</f>
        <v>6031.7055</v>
      </c>
      <c r="CX114">
        <f>Лист1!CX114/Лист1!CX316</f>
        <v>15665.2785</v>
      </c>
      <c r="CY114">
        <f>Лист1!CY114/Лист1!CY316</f>
        <v>16759.151999999998</v>
      </c>
      <c r="CZ114">
        <f>Лист1!CZ114/Лист1!CZ316</f>
        <v>17769.1885</v>
      </c>
      <c r="DA114">
        <f>Лист1!DA114/Лист1!DA316</f>
        <v>17456.4735</v>
      </c>
      <c r="DB114">
        <f>Лист1!DB114/Лист1!DB316</f>
        <v>18316.982</v>
      </c>
      <c r="DC114">
        <f>Лист1!DC114/Лист1!DC316</f>
        <v>18509.863499999999</v>
      </c>
      <c r="DD114">
        <f>Лист1!DD114/Лист1!DD316</f>
        <v>18789.462500000001</v>
      </c>
      <c r="DE114">
        <f>Лист1!DE114/Лист1!DE316</f>
        <v>19046.413</v>
      </c>
      <c r="DF114">
        <f>Лист1!DF114/Лист1!DF316</f>
        <v>19015.056</v>
      </c>
      <c r="DG114">
        <f>Лист1!DG114/Лист1!DG316</f>
        <v>19290.465</v>
      </c>
      <c r="DH114">
        <f>Лист1!DH114/Лист1!DH316</f>
        <v>19237.031500000001</v>
      </c>
      <c r="DI114">
        <f>Лист1!DI114/Лист1!DI316</f>
        <v>19399.6145</v>
      </c>
      <c r="DJ114">
        <f>Лист1!DJ114/Лист1!DJ316</f>
        <v>19899.500499999998</v>
      </c>
      <c r="DK114">
        <f>Лист1!DK114/Лист1!DK316</f>
        <v>19542.118999999999</v>
      </c>
      <c r="DL114">
        <f>Лист1!DL114/Лист1!DL316</f>
        <v>19210.923500000001</v>
      </c>
      <c r="DM114">
        <f>Лист1!DM114/Лист1!DM316</f>
        <v>20037.417000000001</v>
      </c>
      <c r="DN114">
        <f>Лист1!DN114/Лист1!DN316</f>
        <v>19677.6505</v>
      </c>
      <c r="DO114">
        <f>Лист1!DO114/Лист1!DO316</f>
        <v>19746.6175</v>
      </c>
      <c r="DP114">
        <f>Лист1!DP114/Лист1!DP316</f>
        <v>19861.282500000001</v>
      </c>
      <c r="DQ114">
        <f>Лист1!DQ114/Лист1!DQ316</f>
        <v>19447.253000000001</v>
      </c>
      <c r="DR114">
        <f>Лист1!DR114/Лист1!DR316</f>
        <v>19826.376</v>
      </c>
      <c r="DS114">
        <f>Лист1!DS114/Лист1!DS316</f>
        <v>19870.449000000001</v>
      </c>
      <c r="DT114">
        <f>Лист1!DT114/Лист1!DT316</f>
        <v>20105.050999999999</v>
      </c>
      <c r="DU114">
        <f>Лист1!DU114/Лист1!DU316</f>
        <v>20234.178500000002</v>
      </c>
      <c r="DV114">
        <f>Лист1!DV114/Лист1!DV316</f>
        <v>20360.428</v>
      </c>
      <c r="DW114">
        <f>Лист1!DW114/Лист1!DW316</f>
        <v>20214.168000000001</v>
      </c>
      <c r="DX114">
        <f>Лист1!DX114/Лист1!DX316</f>
        <v>20081.093000000001</v>
      </c>
      <c r="DY114">
        <f>Лист1!DY114/Лист1!DY316</f>
        <v>20532.3135</v>
      </c>
      <c r="DZ114">
        <f>Лист1!DZ114/Лист1!DZ316</f>
        <v>20268.457999999999</v>
      </c>
      <c r="EA114">
        <f>Лист1!EA114/Лист1!EA316</f>
        <v>19745.904999999999</v>
      </c>
      <c r="EB114">
        <f>Лист1!EB114/Лист1!EB316</f>
        <v>20085.9575</v>
      </c>
      <c r="EC114">
        <f>Лист1!EC114/Лист1!EC316</f>
        <v>20195.609499999999</v>
      </c>
      <c r="ED114">
        <f>Лист1!ED114/Лист1!ED316</f>
        <v>20517.940999999999</v>
      </c>
      <c r="EE114">
        <f>Лист1!EE114/Лист1!EE316</f>
        <v>20053.9915</v>
      </c>
      <c r="EF114">
        <f>Лист1!EF114/Лист1!EF316</f>
        <v>20397.001499999998</v>
      </c>
      <c r="EG114">
        <f>Лист1!EG114/Лист1!EG316</f>
        <v>20180.768499999998</v>
      </c>
      <c r="EH114">
        <f>Лист1!EH114/Лист1!EH316</f>
        <v>19944.787</v>
      </c>
      <c r="EI114">
        <f>Лист1!EI114/Лист1!EI316</f>
        <v>20197.93</v>
      </c>
      <c r="EJ114">
        <f>Лист1!EJ114/Лист1!EJ316</f>
        <v>20141.346000000001</v>
      </c>
      <c r="EK114">
        <f>Лист1!EK114/Лист1!EK316</f>
        <v>19505.0065</v>
      </c>
      <c r="EL114">
        <f>Лист1!EL114/Лист1!EL316</f>
        <v>20227.725999999999</v>
      </c>
      <c r="EM114">
        <f>Лист1!EM114/Лист1!EM316</f>
        <v>20170.938999999998</v>
      </c>
      <c r="EN114">
        <f>Лист1!EN114/Лист1!EN316</f>
        <v>20155.044000000002</v>
      </c>
      <c r="EO114">
        <f>Лист1!EO114/Лист1!EO316</f>
        <v>20135.9365</v>
      </c>
      <c r="EP114">
        <f>Лист1!EP114/Лист1!EP316</f>
        <v>20110.866000000002</v>
      </c>
      <c r="EQ114">
        <f>Лист1!EQ114/Лист1!EQ316</f>
        <v>20160.801500000001</v>
      </c>
      <c r="ER114">
        <f>Лист1!ER114/Лист1!ER316</f>
        <v>20656.021000000001</v>
      </c>
      <c r="ES114">
        <f>Лист1!ES114/Лист1!ES316</f>
        <v>20041.398499999999</v>
      </c>
      <c r="ET114">
        <f>Лист1!ET114/Лист1!ET316</f>
        <v>20329.015500000001</v>
      </c>
      <c r="EU114">
        <f>Лист1!EU114/Лист1!EU316</f>
        <v>20048.145499999999</v>
      </c>
      <c r="EV114">
        <f>Лист1!EV114/Лист1!EV316</f>
        <v>19929.474999999999</v>
      </c>
      <c r="EW114">
        <f>Лист1!EW114/Лист1!EW316</f>
        <v>20190.350999999999</v>
      </c>
      <c r="EX114">
        <f>Лист1!EX114/Лист1!EX316</f>
        <v>20172.550500000001</v>
      </c>
      <c r="EY114">
        <f>Лист1!EY114/Лист1!EY316</f>
        <v>20242.839499999998</v>
      </c>
      <c r="EZ114">
        <f>Лист1!EZ114/Лист1!EZ316</f>
        <v>19890.019499999999</v>
      </c>
      <c r="FA114">
        <f>Лист1!FA114/Лист1!FA316</f>
        <v>20167.456999999999</v>
      </c>
      <c r="FB114">
        <f>Лист1!FB114/Лист1!FB316</f>
        <v>19918.8115</v>
      </c>
      <c r="FC114">
        <f>Лист1!FC114/Лист1!FC316</f>
        <v>20639.702499999999</v>
      </c>
      <c r="FD114">
        <f>Лист1!FD114/Лист1!FD316</f>
        <v>20522.175999999999</v>
      </c>
      <c r="FE114">
        <f>Лист1!FE114/Лист1!FE316</f>
        <v>20401.371999999999</v>
      </c>
      <c r="FF114">
        <f>Лист1!FF114/Лист1!FF316</f>
        <v>20552.540499999999</v>
      </c>
      <c r="FG114">
        <f>Лист1!FG114/Лист1!FG316</f>
        <v>19624.239000000001</v>
      </c>
      <c r="FH114">
        <f>Лист1!FH114/Лист1!FH316</f>
        <v>20316.7405</v>
      </c>
      <c r="FI114">
        <f>Лист1!FI114/Лист1!FI316</f>
        <v>20117.447</v>
      </c>
      <c r="FJ114">
        <f>Лист1!FJ114/Лист1!FJ316</f>
        <v>20373.008999999998</v>
      </c>
      <c r="FK114">
        <f>Лист1!FK114/Лист1!FK316</f>
        <v>20438.558000000001</v>
      </c>
      <c r="FL114">
        <f>Лист1!FL114/Лист1!FL316</f>
        <v>20561.0075</v>
      </c>
      <c r="FM114">
        <f>Лист1!FM114/Лист1!FM316</f>
        <v>20316.075000000001</v>
      </c>
      <c r="FN114">
        <f>Лист1!FN114/Лист1!FN316</f>
        <v>20376.198</v>
      </c>
      <c r="FO114">
        <f>Лист1!FO114/Лист1!FO316</f>
        <v>20334.776999999998</v>
      </c>
      <c r="FP114">
        <f>Лист1!FP114/Лист1!FP316</f>
        <v>20274.084999999999</v>
      </c>
      <c r="FQ114">
        <f>Лист1!FQ114/Лист1!FQ316</f>
        <v>20200.230500000001</v>
      </c>
      <c r="FR114">
        <f>Лист1!FR114/Лист1!FR316</f>
        <v>20447.431499999999</v>
      </c>
      <c r="FS114">
        <f>Лист1!FS114/Лист1!FS316</f>
        <v>20193.16</v>
      </c>
      <c r="FT114">
        <f>Лист1!FT114/Лист1!FT316</f>
        <v>20133.040499999999</v>
      </c>
      <c r="FU114">
        <f>Лист1!FU114/Лист1!FU316</f>
        <v>20366.196</v>
      </c>
      <c r="FV114">
        <f>Лист1!FV114/Лист1!FV316</f>
        <v>20265.802</v>
      </c>
      <c r="FW114">
        <f>Лист1!FW114/Лист1!FW316</f>
        <v>20128.334999999999</v>
      </c>
      <c r="FX114">
        <f>Лист1!FX114/Лист1!FX316</f>
        <v>19987.396000000001</v>
      </c>
      <c r="FY114">
        <f>Лист1!FY114/Лист1!FY316</f>
        <v>19895.469499999999</v>
      </c>
      <c r="FZ114">
        <f>Лист1!FZ114/Лист1!FZ316</f>
        <v>19973.297999999999</v>
      </c>
      <c r="GA114">
        <f>Лист1!GA114/Лист1!GA316</f>
        <v>20220.575000000001</v>
      </c>
      <c r="GB114">
        <f>Лист1!GB114/Лист1!GB316</f>
        <v>20685.407999999999</v>
      </c>
      <c r="GC114">
        <f>Лист1!GC114/Лист1!GC316</f>
        <v>20288.646499999999</v>
      </c>
      <c r="GD114">
        <f>Лист1!GD114/Лист1!GD316</f>
        <v>19762.109</v>
      </c>
      <c r="GE114">
        <f>Лист1!GE114/Лист1!GE316</f>
        <v>20271.424999999999</v>
      </c>
      <c r="GF114">
        <f>Лист1!GF114/Лист1!GF316</f>
        <v>20305.499</v>
      </c>
      <c r="GG114">
        <f>Лист1!GG114/Лист1!GG316</f>
        <v>20516.627499999999</v>
      </c>
      <c r="GH114">
        <f>Лист1!GH114/Лист1!GH316</f>
        <v>20535.296999999999</v>
      </c>
      <c r="GI114">
        <f>Лист1!GI114/Лист1!GI316</f>
        <v>20731.143499999998</v>
      </c>
      <c r="GJ114">
        <f>Лист1!GJ114/Лист1!GJ316</f>
        <v>20829.877</v>
      </c>
      <c r="GK114">
        <f>Лист1!GK114/Лист1!GK316</f>
        <v>20614.9185</v>
      </c>
      <c r="GL114">
        <f>Лист1!GL114/Лист1!GL316</f>
        <v>20432.136500000001</v>
      </c>
      <c r="GM114">
        <f>Лист1!GM114/Лист1!GM316</f>
        <v>20492.6885</v>
      </c>
      <c r="GN114">
        <f>Лист1!GN114/Лист1!GN316</f>
        <v>19841.550500000001</v>
      </c>
      <c r="GO114">
        <f>Лист1!GO114/Лист1!GO316</f>
        <v>20625.5435</v>
      </c>
      <c r="GP114">
        <f>Лист1!GP114/Лист1!GP316</f>
        <v>20274.852999999999</v>
      </c>
      <c r="GQ114">
        <f>Лист1!GQ114/Лист1!GQ316</f>
        <v>20768.6325</v>
      </c>
      <c r="GR114">
        <f>Лист1!GR114/Лист1!GR316</f>
        <v>20430.569</v>
      </c>
      <c r="GS114">
        <f>Лист1!GS114/Лист1!GS316</f>
        <v>20917.550500000001</v>
      </c>
    </row>
    <row r="115" spans="1:201" x14ac:dyDescent="0.25">
      <c r="A115">
        <f>Лист1!A115/Лист1!A317</f>
        <v>20692.948499999999</v>
      </c>
      <c r="B115">
        <f>Лист1!B115/Лист1!B317</f>
        <v>20249.785500000002</v>
      </c>
      <c r="C115">
        <f>Лист1!C115/Лист1!C317</f>
        <v>20560.882000000001</v>
      </c>
      <c r="D115">
        <f>Лист1!D115/Лист1!D317</f>
        <v>20311.187999999998</v>
      </c>
      <c r="E115">
        <f>Лист1!E115/Лист1!E317</f>
        <v>19883.064999999999</v>
      </c>
      <c r="F115">
        <f>Лист1!F115/Лист1!F317</f>
        <v>20208.085500000001</v>
      </c>
      <c r="G115">
        <f>Лист1!G115/Лист1!G317</f>
        <v>20534.0095</v>
      </c>
      <c r="H115">
        <f>Лист1!H115/Лист1!H317</f>
        <v>20710.404500000001</v>
      </c>
      <c r="I115">
        <f>Лист1!I115/Лист1!I317</f>
        <v>20041.097000000002</v>
      </c>
      <c r="J115">
        <f>Лист1!J115/Лист1!J317</f>
        <v>19962.427500000002</v>
      </c>
      <c r="K115">
        <f>Лист1!K115/Лист1!K317</f>
        <v>20118.6505</v>
      </c>
      <c r="L115">
        <f>Лист1!L115/Лист1!L317</f>
        <v>20273.604500000001</v>
      </c>
      <c r="M115">
        <f>Лист1!M115/Лист1!M317</f>
        <v>20515.118999999999</v>
      </c>
      <c r="N115">
        <f>Лист1!N115/Лист1!N317</f>
        <v>20394.987499999999</v>
      </c>
      <c r="O115">
        <f>Лист1!O115/Лист1!O317</f>
        <v>20503.083500000001</v>
      </c>
      <c r="P115">
        <f>Лист1!P115/Лист1!P317</f>
        <v>20245.0275</v>
      </c>
      <c r="Q115">
        <f>Лист1!Q115/Лист1!Q317</f>
        <v>20520.620500000001</v>
      </c>
      <c r="R115">
        <f>Лист1!R115/Лист1!R317</f>
        <v>20530.111499999999</v>
      </c>
      <c r="S115">
        <f>Лист1!S115/Лист1!S317</f>
        <v>20604.058499999999</v>
      </c>
      <c r="T115">
        <f>Лист1!T115/Лист1!T317</f>
        <v>20166.601500000001</v>
      </c>
      <c r="U115">
        <f>Лист1!U115/Лист1!U317</f>
        <v>20540.068500000001</v>
      </c>
      <c r="V115">
        <f>Лист1!V115/Лист1!V317</f>
        <v>20505.966499999999</v>
      </c>
      <c r="W115">
        <f>Лист1!W115/Лист1!W317</f>
        <v>20364.7395</v>
      </c>
      <c r="X115">
        <f>Лист1!X115/Лист1!X317</f>
        <v>20906.809000000001</v>
      </c>
      <c r="Y115">
        <f>Лист1!Y115/Лист1!Y317</f>
        <v>20642.233499999998</v>
      </c>
      <c r="Z115">
        <f>Лист1!Z115/Лист1!Z317</f>
        <v>20395.86</v>
      </c>
      <c r="AA115">
        <f>Лист1!AA115/Лист1!AA317</f>
        <v>20398.898000000001</v>
      </c>
      <c r="AB115">
        <f>Лист1!AB115/Лист1!AB317</f>
        <v>20388.770499999999</v>
      </c>
      <c r="AC115">
        <f>Лист1!AC115/Лист1!AC317</f>
        <v>20225.156500000001</v>
      </c>
      <c r="AD115">
        <f>Лист1!AD115/Лист1!AD317</f>
        <v>20144.455000000002</v>
      </c>
      <c r="AE115">
        <f>Лист1!AE115/Лист1!AE317</f>
        <v>20153.3465</v>
      </c>
      <c r="AF115">
        <f>Лист1!AF115/Лист1!AF317</f>
        <v>19939.215499999998</v>
      </c>
      <c r="AG115">
        <f>Лист1!AG115/Лист1!AG317</f>
        <v>20030.149000000001</v>
      </c>
      <c r="AH115">
        <f>Лист1!AH115/Лист1!AH317</f>
        <v>19995.780500000001</v>
      </c>
      <c r="AI115">
        <f>Лист1!AI115/Лист1!AI317</f>
        <v>20195.454000000002</v>
      </c>
      <c r="AJ115">
        <f>Лист1!AJ115/Лист1!AJ317</f>
        <v>20607.523000000001</v>
      </c>
      <c r="AK115">
        <f>Лист1!AK115/Лист1!AK317</f>
        <v>20533.635999999999</v>
      </c>
      <c r="AL115">
        <f>Лист1!AL115/Лист1!AL317</f>
        <v>20078.982</v>
      </c>
      <c r="AM115">
        <f>Лист1!AM115/Лист1!AM317</f>
        <v>20419.297500000001</v>
      </c>
      <c r="AN115">
        <f>Лист1!AN115/Лист1!AN317</f>
        <v>20693.823</v>
      </c>
      <c r="AO115">
        <f>Лист1!AO115/Лист1!AO317</f>
        <v>20527.163499999999</v>
      </c>
      <c r="AP115">
        <f>Лист1!AP115/Лист1!AP317</f>
        <v>20498.229500000001</v>
      </c>
      <c r="AQ115">
        <f>Лист1!AQ115/Лист1!AQ317</f>
        <v>20137.516</v>
      </c>
      <c r="AR115">
        <f>Лист1!AR115/Лист1!AR317</f>
        <v>20135.300999999999</v>
      </c>
      <c r="AS115">
        <f>Лист1!AS115/Лист1!AS317</f>
        <v>20476.324000000001</v>
      </c>
      <c r="AT115">
        <f>Лист1!AT115/Лист1!AT317</f>
        <v>20289.359499999999</v>
      </c>
      <c r="AU115">
        <f>Лист1!AU115/Лист1!AU317</f>
        <v>20163.7955</v>
      </c>
      <c r="AV115">
        <f>Лист1!AV115/Лист1!AV317</f>
        <v>19686.696</v>
      </c>
      <c r="AW115">
        <f>Лист1!AW115/Лист1!AW317</f>
        <v>20519.753499999999</v>
      </c>
      <c r="AX115">
        <f>Лист1!AX115/Лист1!AX317</f>
        <v>19692.544000000002</v>
      </c>
      <c r="AY115">
        <f>Лист1!AY115/Лист1!AY317</f>
        <v>20232.900000000001</v>
      </c>
      <c r="AZ115">
        <f>Лист1!AZ115/Лист1!AZ317</f>
        <v>20546.900000000001</v>
      </c>
      <c r="BA115">
        <f>Лист1!BA115/Лист1!BA317</f>
        <v>19829.269</v>
      </c>
      <c r="BB115">
        <f>Лист1!BB115/Лист1!BB317</f>
        <v>20428.937999999998</v>
      </c>
      <c r="BC115">
        <f>Лист1!BC115/Лист1!BC317</f>
        <v>20295.8145</v>
      </c>
      <c r="BD115">
        <f>Лист1!BD115/Лист1!BD317</f>
        <v>19849.442500000001</v>
      </c>
      <c r="BE115">
        <f>Лист1!BE115/Лист1!BE317</f>
        <v>20324.265500000001</v>
      </c>
      <c r="BF115">
        <f>Лист1!BF115/Лист1!BF317</f>
        <v>19890.523000000001</v>
      </c>
      <c r="BG115">
        <f>Лист1!BG115/Лист1!BG317</f>
        <v>19635.824499999999</v>
      </c>
      <c r="BH115">
        <f>Лист1!BH115/Лист1!BH317</f>
        <v>20117.006000000001</v>
      </c>
      <c r="BI115">
        <f>Лист1!BI115/Лист1!BI317</f>
        <v>20202.040499999999</v>
      </c>
      <c r="BJ115">
        <f>Лист1!BJ115/Лист1!BJ317</f>
        <v>20035.27</v>
      </c>
      <c r="BK115">
        <f>Лист1!BK115/Лист1!BK317</f>
        <v>20027.145</v>
      </c>
      <c r="BL115">
        <f>Лист1!BL115/Лист1!BL317</f>
        <v>20321.915499999999</v>
      </c>
      <c r="BM115">
        <f>Лист1!BM115/Лист1!BM317</f>
        <v>20377.171999999999</v>
      </c>
      <c r="BN115">
        <f>Лист1!BN115/Лист1!BN317</f>
        <v>20130.628499999999</v>
      </c>
      <c r="BO115">
        <f>Лист1!BO115/Лист1!BO317</f>
        <v>20318.0085</v>
      </c>
      <c r="BP115">
        <f>Лист1!BP115/Лист1!BP317</f>
        <v>20478.544000000002</v>
      </c>
      <c r="BQ115">
        <f>Лист1!BQ115/Лист1!BQ317</f>
        <v>20203.103500000001</v>
      </c>
      <c r="BR115">
        <f>Лист1!BR115/Лист1!BR317</f>
        <v>19995.855</v>
      </c>
      <c r="BS115">
        <f>Лист1!BS115/Лист1!BS317</f>
        <v>20295.468000000001</v>
      </c>
      <c r="BT115">
        <f>Лист1!BT115/Лист1!BT317</f>
        <v>20508.490000000002</v>
      </c>
      <c r="BU115">
        <f>Лист1!BU115/Лист1!BU317</f>
        <v>19923.491000000002</v>
      </c>
      <c r="BV115">
        <f>Лист1!BV115/Лист1!BV317</f>
        <v>19815.155500000001</v>
      </c>
      <c r="BW115">
        <f>Лист1!BW115/Лист1!BW317</f>
        <v>20314.321499999998</v>
      </c>
      <c r="BX115">
        <f>Лист1!BX115/Лист1!BX317</f>
        <v>20072.145</v>
      </c>
      <c r="BY115">
        <f>Лист1!BY115/Лист1!BY317</f>
        <v>19899.839</v>
      </c>
      <c r="BZ115">
        <f>Лист1!BZ115/Лист1!BZ317</f>
        <v>20162.774000000001</v>
      </c>
      <c r="CA115">
        <f>Лист1!CA115/Лист1!CA317</f>
        <v>19501.536499999998</v>
      </c>
      <c r="CB115">
        <f>Лист1!CB115/Лист1!CB317</f>
        <v>20646.798999999999</v>
      </c>
      <c r="CC115">
        <f>Лист1!CC115/Лист1!CC317</f>
        <v>19703.313999999998</v>
      </c>
      <c r="CD115">
        <f>Лист1!CD115/Лист1!CD317</f>
        <v>19811.056499999999</v>
      </c>
      <c r="CE115">
        <f>Лист1!CE115/Лист1!CE317</f>
        <v>19755.727999999999</v>
      </c>
      <c r="CF115">
        <f>Лист1!CF115/Лист1!CF317</f>
        <v>19549.442500000001</v>
      </c>
      <c r="CG115">
        <f>Лист1!CG115/Лист1!CG317</f>
        <v>19157.796999999999</v>
      </c>
      <c r="CH115">
        <f>Лист1!CH115/Лист1!CH317</f>
        <v>20150.534</v>
      </c>
      <c r="CI115">
        <f>Лист1!CI115/Лист1!CI317</f>
        <v>19546.230500000001</v>
      </c>
      <c r="CJ115">
        <f>Лист1!CJ115/Лист1!CJ317</f>
        <v>19638.271000000001</v>
      </c>
      <c r="CK115">
        <f>Лист1!CK115/Лист1!CK317</f>
        <v>19460.27</v>
      </c>
      <c r="CL115">
        <f>Лист1!CL115/Лист1!CL317</f>
        <v>19377.594499999999</v>
      </c>
      <c r="CM115">
        <f>Лист1!CM115/Лист1!CM317</f>
        <v>19543.072499999998</v>
      </c>
      <c r="CN115">
        <f>Лист1!CN115/Лист1!CN317</f>
        <v>19336.37</v>
      </c>
      <c r="CO115">
        <f>Лист1!CO115/Лист1!CO317</f>
        <v>19283.2435</v>
      </c>
      <c r="CP115">
        <f>Лист1!CP115/Лист1!CP317</f>
        <v>19002.014999999999</v>
      </c>
      <c r="CQ115">
        <f>Лист1!CQ115/Лист1!CQ317</f>
        <v>19175.7955</v>
      </c>
      <c r="CR115">
        <f>Лист1!CR115/Лист1!CR317</f>
        <v>18609.4385</v>
      </c>
      <c r="CS115">
        <f>Лист1!CS115/Лист1!CS317</f>
        <v>17821.025000000001</v>
      </c>
      <c r="CT115">
        <f>Лист1!CT115/Лист1!CT317</f>
        <v>17658.965499999998</v>
      </c>
      <c r="CU115">
        <f>Лист1!CU115/Лист1!CU317</f>
        <v>16669.646000000001</v>
      </c>
      <c r="CV115">
        <f>Лист1!CV115/Лист1!CV317</f>
        <v>15223.4925</v>
      </c>
      <c r="CW115">
        <f>Лист1!CW115/Лист1!CW317</f>
        <v>6212.4930000000004</v>
      </c>
      <c r="CX115">
        <f>Лист1!CX115/Лист1!CX317</f>
        <v>15804.5455</v>
      </c>
      <c r="CY115">
        <f>Лист1!CY115/Лист1!CY317</f>
        <v>17243.090499999998</v>
      </c>
      <c r="CZ115">
        <f>Лист1!CZ115/Лист1!CZ317</f>
        <v>17411.534</v>
      </c>
      <c r="DA115">
        <f>Лист1!DA115/Лист1!DA317</f>
        <v>18429.435000000001</v>
      </c>
      <c r="DB115">
        <f>Лист1!DB115/Лист1!DB317</f>
        <v>18896.901999999998</v>
      </c>
      <c r="DC115">
        <f>Лист1!DC115/Лист1!DC317</f>
        <v>18970.502</v>
      </c>
      <c r="DD115">
        <f>Лист1!DD115/Лист1!DD317</f>
        <v>18748.188999999998</v>
      </c>
      <c r="DE115">
        <f>Лист1!DE115/Лист1!DE317</f>
        <v>19199.094499999999</v>
      </c>
      <c r="DF115">
        <f>Лист1!DF115/Лист1!DF317</f>
        <v>19349.413</v>
      </c>
      <c r="DG115">
        <f>Лист1!DG115/Лист1!DG317</f>
        <v>19152.759999999998</v>
      </c>
      <c r="DH115">
        <f>Лист1!DH115/Лист1!DH317</f>
        <v>19301.287499999999</v>
      </c>
      <c r="DI115">
        <f>Лист1!DI115/Лист1!DI317</f>
        <v>19680.710500000001</v>
      </c>
      <c r="DJ115">
        <f>Лист1!DJ115/Лист1!DJ317</f>
        <v>19482.341499999999</v>
      </c>
      <c r="DK115">
        <f>Лист1!DK115/Лист1!DK317</f>
        <v>19570.272000000001</v>
      </c>
      <c r="DL115">
        <f>Лист1!DL115/Лист1!DL317</f>
        <v>19652.412</v>
      </c>
      <c r="DM115">
        <f>Лист1!DM115/Лист1!DM317</f>
        <v>20113.521000000001</v>
      </c>
      <c r="DN115">
        <f>Лист1!DN115/Лист1!DN317</f>
        <v>19870.089499999998</v>
      </c>
      <c r="DO115">
        <f>Лист1!DO115/Лист1!DO317</f>
        <v>20130.1695</v>
      </c>
      <c r="DP115">
        <f>Лист1!DP115/Лист1!DP317</f>
        <v>20177.3685</v>
      </c>
      <c r="DQ115">
        <f>Лист1!DQ115/Лист1!DQ317</f>
        <v>19584.1345</v>
      </c>
      <c r="DR115">
        <f>Лист1!DR115/Лист1!DR317</f>
        <v>20091.252499999999</v>
      </c>
      <c r="DS115">
        <f>Лист1!DS115/Лист1!DS317</f>
        <v>19663.844000000001</v>
      </c>
      <c r="DT115">
        <f>Лист1!DT115/Лист1!DT317</f>
        <v>20080.103999999999</v>
      </c>
      <c r="DU115">
        <f>Лист1!DU115/Лист1!DU317</f>
        <v>20051.345000000001</v>
      </c>
      <c r="DV115">
        <f>Лист1!DV115/Лист1!DV317</f>
        <v>20003.488000000001</v>
      </c>
      <c r="DW115">
        <f>Лист1!DW115/Лист1!DW317</f>
        <v>19992.263500000001</v>
      </c>
      <c r="DX115">
        <f>Лист1!DX115/Лист1!DX317</f>
        <v>19937.202000000001</v>
      </c>
      <c r="DY115">
        <f>Лист1!DY115/Лист1!DY317</f>
        <v>20198.677</v>
      </c>
      <c r="DZ115">
        <f>Лист1!DZ115/Лист1!DZ317</f>
        <v>20082.363000000001</v>
      </c>
      <c r="EA115">
        <f>Лист1!EA115/Лист1!EA317</f>
        <v>19717.1885</v>
      </c>
      <c r="EB115">
        <f>Лист1!EB115/Лист1!EB317</f>
        <v>20530.493999999999</v>
      </c>
      <c r="EC115">
        <f>Лист1!EC115/Лист1!EC317</f>
        <v>20081.018499999998</v>
      </c>
      <c r="ED115">
        <f>Лист1!ED115/Лист1!ED317</f>
        <v>20088.510999999999</v>
      </c>
      <c r="EE115">
        <f>Лист1!EE115/Лист1!EE317</f>
        <v>20487.88</v>
      </c>
      <c r="EF115">
        <f>Лист1!EF115/Лист1!EF317</f>
        <v>20474.479500000001</v>
      </c>
      <c r="EG115">
        <f>Лист1!EG115/Лист1!EG317</f>
        <v>20507.340499999998</v>
      </c>
      <c r="EH115">
        <f>Лист1!EH115/Лист1!EH317</f>
        <v>20450.166499999999</v>
      </c>
      <c r="EI115">
        <f>Лист1!EI115/Лист1!EI317</f>
        <v>20126.7765</v>
      </c>
      <c r="EJ115">
        <f>Лист1!EJ115/Лист1!EJ317</f>
        <v>20549.216</v>
      </c>
      <c r="EK115">
        <f>Лист1!EK115/Лист1!EK317</f>
        <v>20206.825000000001</v>
      </c>
      <c r="EL115">
        <f>Лист1!EL115/Лист1!EL317</f>
        <v>20411.215</v>
      </c>
      <c r="EM115">
        <f>Лист1!EM115/Лист1!EM317</f>
        <v>20461.409500000002</v>
      </c>
      <c r="EN115">
        <f>Лист1!EN115/Лист1!EN317</f>
        <v>20345.8485</v>
      </c>
      <c r="EO115">
        <f>Лист1!EO115/Лист1!EO317</f>
        <v>20171.38</v>
      </c>
      <c r="EP115">
        <f>Лист1!EP115/Лист1!EP317</f>
        <v>20484.840499999998</v>
      </c>
      <c r="EQ115">
        <f>Лист1!EQ115/Лист1!EQ317</f>
        <v>19882.920999999998</v>
      </c>
      <c r="ER115">
        <f>Лист1!ER115/Лист1!ER317</f>
        <v>20323.910500000002</v>
      </c>
      <c r="ES115">
        <f>Лист1!ES115/Лист1!ES317</f>
        <v>19855.984</v>
      </c>
      <c r="ET115">
        <f>Лист1!ET115/Лист1!ET317</f>
        <v>20912.292000000001</v>
      </c>
      <c r="EU115">
        <f>Лист1!EU115/Лист1!EU317</f>
        <v>20328.378000000001</v>
      </c>
      <c r="EV115">
        <f>Лист1!EV115/Лист1!EV317</f>
        <v>20635.401000000002</v>
      </c>
      <c r="EW115">
        <f>Лист1!EW115/Лист1!EW317</f>
        <v>20081.128499999999</v>
      </c>
      <c r="EX115">
        <f>Лист1!EX115/Лист1!EX317</f>
        <v>20083.284</v>
      </c>
      <c r="EY115">
        <f>Лист1!EY115/Лист1!EY317</f>
        <v>20667.857</v>
      </c>
      <c r="EZ115">
        <f>Лист1!EZ115/Лист1!EZ317</f>
        <v>20936.857</v>
      </c>
      <c r="FA115">
        <f>Лист1!FA115/Лист1!FA317</f>
        <v>20658.751</v>
      </c>
      <c r="FB115">
        <f>Лист1!FB115/Лист1!FB317</f>
        <v>20231.7245</v>
      </c>
      <c r="FC115">
        <f>Лист1!FC115/Лист1!FC317</f>
        <v>19920.178500000002</v>
      </c>
      <c r="FD115">
        <f>Лист1!FD115/Лист1!FD317</f>
        <v>20532.824499999999</v>
      </c>
      <c r="FE115">
        <f>Лист1!FE115/Лист1!FE317</f>
        <v>20266.852500000001</v>
      </c>
      <c r="FF115">
        <f>Лист1!FF115/Лист1!FF317</f>
        <v>20741.637999999999</v>
      </c>
      <c r="FG115">
        <f>Лист1!FG115/Лист1!FG317</f>
        <v>20513.156500000001</v>
      </c>
      <c r="FH115">
        <f>Лист1!FH115/Лист1!FH317</f>
        <v>20160.5805</v>
      </c>
      <c r="FI115">
        <f>Лист1!FI115/Лист1!FI317</f>
        <v>20251.571499999998</v>
      </c>
      <c r="FJ115">
        <f>Лист1!FJ115/Лист1!FJ317</f>
        <v>20397.682000000001</v>
      </c>
      <c r="FK115">
        <f>Лист1!FK115/Лист1!FK317</f>
        <v>20453.111000000001</v>
      </c>
      <c r="FL115">
        <f>Лист1!FL115/Лист1!FL317</f>
        <v>19960.8505</v>
      </c>
      <c r="FM115">
        <f>Лист1!FM115/Лист1!FM317</f>
        <v>20524.379499999999</v>
      </c>
      <c r="FN115">
        <f>Лист1!FN115/Лист1!FN317</f>
        <v>20359.356</v>
      </c>
      <c r="FO115">
        <f>Лист1!FO115/Лист1!FO317</f>
        <v>20712.373</v>
      </c>
      <c r="FP115">
        <f>Лист1!FP115/Лист1!FP317</f>
        <v>20047.827499999999</v>
      </c>
      <c r="FQ115">
        <f>Лист1!FQ115/Лист1!FQ317</f>
        <v>20671.969499999999</v>
      </c>
      <c r="FR115">
        <f>Лист1!FR115/Лист1!FR317</f>
        <v>20595.715499999998</v>
      </c>
      <c r="FS115">
        <f>Лист1!FS115/Лист1!FS317</f>
        <v>20620.427</v>
      </c>
      <c r="FT115">
        <f>Лист1!FT115/Лист1!FT317</f>
        <v>20349.395499999999</v>
      </c>
      <c r="FU115">
        <f>Лист1!FU115/Лист1!FU317</f>
        <v>20643.750499999998</v>
      </c>
      <c r="FV115">
        <f>Лист1!FV115/Лист1!FV317</f>
        <v>20904.785500000002</v>
      </c>
      <c r="FW115">
        <f>Лист1!FW115/Лист1!FW317</f>
        <v>20541.584999999999</v>
      </c>
      <c r="FX115">
        <f>Лист1!FX115/Лист1!FX317</f>
        <v>19854.853999999999</v>
      </c>
      <c r="FY115">
        <f>Лист1!FY115/Лист1!FY317</f>
        <v>20169.954000000002</v>
      </c>
      <c r="FZ115">
        <f>Лист1!FZ115/Лист1!FZ317</f>
        <v>20453.019499999999</v>
      </c>
      <c r="GA115">
        <f>Лист1!GA115/Лист1!GA317</f>
        <v>20293.546999999999</v>
      </c>
      <c r="GB115">
        <f>Лист1!GB115/Лист1!GB317</f>
        <v>20650.497500000001</v>
      </c>
      <c r="GC115">
        <f>Лист1!GC115/Лист1!GC317</f>
        <v>19673.327000000001</v>
      </c>
      <c r="GD115">
        <f>Лист1!GD115/Лист1!GD317</f>
        <v>20403.743999999999</v>
      </c>
      <c r="GE115">
        <f>Лист1!GE115/Лист1!GE317</f>
        <v>20564.873</v>
      </c>
      <c r="GF115">
        <f>Лист1!GF115/Лист1!GF317</f>
        <v>20770.4545</v>
      </c>
      <c r="GG115">
        <f>Лист1!GG115/Лист1!GG317</f>
        <v>19967.657999999999</v>
      </c>
      <c r="GH115">
        <f>Лист1!GH115/Лист1!GH317</f>
        <v>20726.174500000001</v>
      </c>
      <c r="GI115">
        <f>Лист1!GI115/Лист1!GI317</f>
        <v>20676.909</v>
      </c>
      <c r="GJ115">
        <f>Лист1!GJ115/Лист1!GJ317</f>
        <v>20482.037499999999</v>
      </c>
      <c r="GK115">
        <f>Лист1!GK115/Лист1!GK317</f>
        <v>20643.136500000001</v>
      </c>
      <c r="GL115">
        <f>Лист1!GL115/Лист1!GL317</f>
        <v>20242.39</v>
      </c>
      <c r="GM115">
        <f>Лист1!GM115/Лист1!GM317</f>
        <v>20628.590499999998</v>
      </c>
      <c r="GN115">
        <f>Лист1!GN115/Лист1!GN317</f>
        <v>19899.041000000001</v>
      </c>
      <c r="GO115">
        <f>Лист1!GO115/Лист1!GO317</f>
        <v>20604.283500000001</v>
      </c>
      <c r="GP115">
        <f>Лист1!GP115/Лист1!GP317</f>
        <v>20237.508000000002</v>
      </c>
      <c r="GQ115">
        <f>Лист1!GQ115/Лист1!GQ317</f>
        <v>20447.510999999999</v>
      </c>
      <c r="GR115">
        <f>Лист1!GR115/Лист1!GR317</f>
        <v>20758.319</v>
      </c>
      <c r="GS115">
        <f>Лист1!GS115/Лист1!GS317</f>
        <v>20124.096000000001</v>
      </c>
    </row>
    <row r="116" spans="1:201" x14ac:dyDescent="0.25">
      <c r="A116">
        <f>Лист1!A116/Лист1!A318</f>
        <v>20898.908500000001</v>
      </c>
      <c r="B116">
        <f>Лист1!B116/Лист1!B318</f>
        <v>20673.242999999999</v>
      </c>
      <c r="C116">
        <f>Лист1!C116/Лист1!C318</f>
        <v>20617.848000000002</v>
      </c>
      <c r="D116">
        <f>Лист1!D116/Лист1!D318</f>
        <v>20642.557499999999</v>
      </c>
      <c r="E116">
        <f>Лист1!E116/Лист1!E318</f>
        <v>20055.438999999998</v>
      </c>
      <c r="F116">
        <f>Лист1!F116/Лист1!F318</f>
        <v>20409.9935</v>
      </c>
      <c r="G116">
        <f>Лист1!G116/Лист1!G318</f>
        <v>20873.258000000002</v>
      </c>
      <c r="H116">
        <f>Лист1!H116/Лист1!H318</f>
        <v>20463.533500000001</v>
      </c>
      <c r="I116">
        <f>Лист1!I116/Лист1!I318</f>
        <v>20993.662</v>
      </c>
      <c r="J116">
        <f>Лист1!J116/Лист1!J318</f>
        <v>20293.436000000002</v>
      </c>
      <c r="K116">
        <f>Лист1!K116/Лист1!K318</f>
        <v>20701.262500000001</v>
      </c>
      <c r="L116">
        <f>Лист1!L116/Лист1!L318</f>
        <v>20567.614000000001</v>
      </c>
      <c r="M116">
        <f>Лист1!M116/Лист1!M318</f>
        <v>19718.252499999999</v>
      </c>
      <c r="N116">
        <f>Лист1!N116/Лист1!N318</f>
        <v>20562.755499999999</v>
      </c>
      <c r="O116">
        <f>Лист1!O116/Лист1!O318</f>
        <v>20578.1155</v>
      </c>
      <c r="P116">
        <f>Лист1!P116/Лист1!P318</f>
        <v>20821.4005</v>
      </c>
      <c r="Q116">
        <f>Лист1!Q116/Лист1!Q318</f>
        <v>20169.437000000002</v>
      </c>
      <c r="R116">
        <f>Лист1!R116/Лист1!R318</f>
        <v>20185.592499999999</v>
      </c>
      <c r="S116">
        <f>Лист1!S116/Лист1!S318</f>
        <v>20086.18</v>
      </c>
      <c r="T116">
        <f>Лист1!T116/Лист1!T318</f>
        <v>19850.905999999999</v>
      </c>
      <c r="U116">
        <f>Лист1!U116/Лист1!U318</f>
        <v>20784.901999999998</v>
      </c>
      <c r="V116">
        <f>Лист1!V116/Лист1!V318</f>
        <v>20520.095499999999</v>
      </c>
      <c r="W116">
        <f>Лист1!W116/Лист1!W318</f>
        <v>20768.2035</v>
      </c>
      <c r="X116">
        <f>Лист1!X116/Лист1!X318</f>
        <v>20315.2755</v>
      </c>
      <c r="Y116">
        <f>Лист1!Y116/Лист1!Y318</f>
        <v>20372.763500000001</v>
      </c>
      <c r="Z116">
        <f>Лист1!Z116/Лист1!Z318</f>
        <v>19978.363000000001</v>
      </c>
      <c r="AA116">
        <f>Лист1!AA116/Лист1!AA318</f>
        <v>20803.577000000001</v>
      </c>
      <c r="AB116">
        <f>Лист1!AB116/Лист1!AB318</f>
        <v>20228.785</v>
      </c>
      <c r="AC116">
        <f>Лист1!AC116/Лист1!AC318</f>
        <v>20511.821499999998</v>
      </c>
      <c r="AD116">
        <f>Лист1!AD116/Лист1!AD318</f>
        <v>20560.2785</v>
      </c>
      <c r="AE116">
        <f>Лист1!AE116/Лист1!AE318</f>
        <v>20537.756000000001</v>
      </c>
      <c r="AF116">
        <f>Лист1!AF116/Лист1!AF318</f>
        <v>20012.207999999999</v>
      </c>
      <c r="AG116">
        <f>Лист1!AG116/Лист1!AG318</f>
        <v>20449.069</v>
      </c>
      <c r="AH116">
        <f>Лист1!AH116/Лист1!AH318</f>
        <v>20316.22</v>
      </c>
      <c r="AI116">
        <f>Лист1!AI116/Лист1!AI318</f>
        <v>20395.982</v>
      </c>
      <c r="AJ116">
        <f>Лист1!AJ116/Лист1!AJ318</f>
        <v>19798.9385</v>
      </c>
      <c r="AK116">
        <f>Лист1!AK116/Лист1!AK318</f>
        <v>20438.5795</v>
      </c>
      <c r="AL116">
        <f>Лист1!AL116/Лист1!AL318</f>
        <v>20035.208500000001</v>
      </c>
      <c r="AM116">
        <f>Лист1!AM116/Лист1!AM318</f>
        <v>20476.1535</v>
      </c>
      <c r="AN116">
        <f>Лист1!AN116/Лист1!AN318</f>
        <v>20714.3845</v>
      </c>
      <c r="AO116">
        <f>Лист1!AO116/Лист1!AO318</f>
        <v>20608.648000000001</v>
      </c>
      <c r="AP116">
        <f>Лист1!AP116/Лист1!AP318</f>
        <v>20349.996500000001</v>
      </c>
      <c r="AQ116">
        <f>Лист1!AQ116/Лист1!AQ318</f>
        <v>19938.055499999999</v>
      </c>
      <c r="AR116">
        <f>Лист1!AR116/Лист1!AR318</f>
        <v>20809.007000000001</v>
      </c>
      <c r="AS116">
        <f>Лист1!AS116/Лист1!AS318</f>
        <v>20065.031500000001</v>
      </c>
      <c r="AT116">
        <f>Лист1!AT116/Лист1!AT318</f>
        <v>20400.322499999998</v>
      </c>
      <c r="AU116">
        <f>Лист1!AU116/Лист1!AU318</f>
        <v>20532.927</v>
      </c>
      <c r="AV116">
        <f>Лист1!AV116/Лист1!AV318</f>
        <v>20052.168000000001</v>
      </c>
      <c r="AW116">
        <f>Лист1!AW116/Лист1!AW318</f>
        <v>20003.011500000001</v>
      </c>
      <c r="AX116">
        <f>Лист1!AX116/Лист1!AX318</f>
        <v>20522.514500000001</v>
      </c>
      <c r="AY116">
        <f>Лист1!AY116/Лист1!AY318</f>
        <v>20396.6355</v>
      </c>
      <c r="AZ116">
        <f>Лист1!AZ116/Лист1!AZ318</f>
        <v>20683.996500000001</v>
      </c>
      <c r="BA116">
        <f>Лист1!BA116/Лист1!BA318</f>
        <v>20771.937000000002</v>
      </c>
      <c r="BB116">
        <f>Лист1!BB116/Лист1!BB318</f>
        <v>20425.950499999999</v>
      </c>
      <c r="BC116">
        <f>Лист1!BC116/Лист1!BC318</f>
        <v>20797.230500000001</v>
      </c>
      <c r="BD116">
        <f>Лист1!BD116/Лист1!BD318</f>
        <v>20808.500499999998</v>
      </c>
      <c r="BE116">
        <f>Лист1!BE116/Лист1!BE318</f>
        <v>19951.381000000001</v>
      </c>
      <c r="BF116">
        <f>Лист1!BF116/Лист1!BF318</f>
        <v>19986.336500000001</v>
      </c>
      <c r="BG116">
        <f>Лист1!BG116/Лист1!BG318</f>
        <v>20448.333500000001</v>
      </c>
      <c r="BH116">
        <f>Лист1!BH116/Лист1!BH318</f>
        <v>20166.02</v>
      </c>
      <c r="BI116">
        <f>Лист1!BI116/Лист1!BI318</f>
        <v>20454.901000000002</v>
      </c>
      <c r="BJ116">
        <f>Лист1!BJ116/Лист1!BJ318</f>
        <v>20172.48</v>
      </c>
      <c r="BK116">
        <f>Лист1!BK116/Лист1!BK318</f>
        <v>20124.141500000002</v>
      </c>
      <c r="BL116">
        <f>Лист1!BL116/Лист1!BL318</f>
        <v>20043.558000000001</v>
      </c>
      <c r="BM116">
        <f>Лист1!BM116/Лист1!BM318</f>
        <v>20168.322499999998</v>
      </c>
      <c r="BN116">
        <f>Лист1!BN116/Лист1!BN318</f>
        <v>19856.309000000001</v>
      </c>
      <c r="BO116">
        <f>Лист1!BO116/Лист1!BO318</f>
        <v>20155.303500000002</v>
      </c>
      <c r="BP116">
        <f>Лист1!BP116/Лист1!BP318</f>
        <v>20290.734</v>
      </c>
      <c r="BQ116">
        <f>Лист1!BQ116/Лист1!BQ318</f>
        <v>20424.546999999999</v>
      </c>
      <c r="BR116">
        <f>Лист1!BR116/Лист1!BR318</f>
        <v>20030.398499999999</v>
      </c>
      <c r="BS116">
        <f>Лист1!BS116/Лист1!BS318</f>
        <v>20262.878000000001</v>
      </c>
      <c r="BT116">
        <f>Лист1!BT116/Лист1!BT318</f>
        <v>20003.317500000001</v>
      </c>
      <c r="BU116">
        <f>Лист1!BU116/Лист1!BU318</f>
        <v>19942.674500000001</v>
      </c>
      <c r="BV116">
        <f>Лист1!BV116/Лист1!BV318</f>
        <v>20258.565999999999</v>
      </c>
      <c r="BW116">
        <f>Лист1!BW116/Лист1!BW318</f>
        <v>20938.276999999998</v>
      </c>
      <c r="BX116">
        <f>Лист1!BX116/Лист1!BX318</f>
        <v>19722.569</v>
      </c>
      <c r="BY116">
        <f>Лист1!BY116/Лист1!BY318</f>
        <v>20064.575000000001</v>
      </c>
      <c r="BZ116">
        <f>Лист1!BZ116/Лист1!BZ318</f>
        <v>19985.148000000001</v>
      </c>
      <c r="CA116">
        <f>Лист1!CA116/Лист1!CA318</f>
        <v>19867.819500000001</v>
      </c>
      <c r="CB116">
        <f>Лист1!CB116/Лист1!CB318</f>
        <v>19691.326499999999</v>
      </c>
      <c r="CC116">
        <f>Лист1!CC116/Лист1!CC318</f>
        <v>20076.5065</v>
      </c>
      <c r="CD116">
        <f>Лист1!CD116/Лист1!CD318</f>
        <v>19898.523000000001</v>
      </c>
      <c r="CE116">
        <f>Лист1!CE116/Лист1!CE318</f>
        <v>20101.037499999999</v>
      </c>
      <c r="CF116">
        <f>Лист1!CF116/Лист1!CF318</f>
        <v>20516.728500000001</v>
      </c>
      <c r="CG116">
        <f>Лист1!CG116/Лист1!CG318</f>
        <v>20151.8475</v>
      </c>
      <c r="CH116">
        <f>Лист1!CH116/Лист1!CH318</f>
        <v>20557.922500000001</v>
      </c>
      <c r="CI116">
        <f>Лист1!CI116/Лист1!CI318</f>
        <v>19906.749</v>
      </c>
      <c r="CJ116">
        <f>Лист1!CJ116/Лист1!CJ318</f>
        <v>19533.946499999998</v>
      </c>
      <c r="CK116">
        <f>Лист1!CK116/Лист1!CK318</f>
        <v>19203.362000000001</v>
      </c>
      <c r="CL116">
        <f>Лист1!CL116/Лист1!CL318</f>
        <v>19352.771499999999</v>
      </c>
      <c r="CM116">
        <f>Лист1!CM116/Лист1!CM318</f>
        <v>19644.248500000002</v>
      </c>
      <c r="CN116">
        <f>Лист1!CN116/Лист1!CN318</f>
        <v>19453.088500000002</v>
      </c>
      <c r="CO116">
        <f>Лист1!CO116/Лист1!CO318</f>
        <v>19484.018499999998</v>
      </c>
      <c r="CP116">
        <f>Лист1!CP116/Лист1!CP318</f>
        <v>19040.6525</v>
      </c>
      <c r="CQ116">
        <f>Лист1!CQ116/Лист1!CQ318</f>
        <v>18796.730500000001</v>
      </c>
      <c r="CR116">
        <f>Лист1!CR116/Лист1!CR318</f>
        <v>18469.270499999999</v>
      </c>
      <c r="CS116">
        <f>Лист1!CS116/Лист1!CS318</f>
        <v>17805.776999999998</v>
      </c>
      <c r="CT116">
        <f>Лист1!CT116/Лист1!CT318</f>
        <v>17359.004000000001</v>
      </c>
      <c r="CU116">
        <f>Лист1!CU116/Лист1!CU318</f>
        <v>17421.131000000001</v>
      </c>
      <c r="CV116">
        <f>Лист1!CV116/Лист1!CV318</f>
        <v>15405.119000000001</v>
      </c>
      <c r="CW116">
        <f>Лист1!CW116/Лист1!CW318</f>
        <v>6072.7214999999997</v>
      </c>
      <c r="CX116">
        <f>Лист1!CX116/Лист1!CX318</f>
        <v>15659.918</v>
      </c>
      <c r="CY116">
        <f>Лист1!CY116/Лист1!CY318</f>
        <v>16751.479500000001</v>
      </c>
      <c r="CZ116">
        <f>Лист1!CZ116/Лист1!CZ318</f>
        <v>17900.478500000001</v>
      </c>
      <c r="DA116">
        <f>Лист1!DA116/Лист1!DA318</f>
        <v>17901.624</v>
      </c>
      <c r="DB116">
        <f>Лист1!DB116/Лист1!DB318</f>
        <v>18705.166000000001</v>
      </c>
      <c r="DC116">
        <f>Лист1!DC116/Лист1!DC318</f>
        <v>18855.633999999998</v>
      </c>
      <c r="DD116">
        <f>Лист1!DD116/Лист1!DD318</f>
        <v>18954.580999999998</v>
      </c>
      <c r="DE116">
        <f>Лист1!DE116/Лист1!DE318</f>
        <v>18848.141500000002</v>
      </c>
      <c r="DF116">
        <f>Лист1!DF116/Лист1!DF318</f>
        <v>19548.464499999998</v>
      </c>
      <c r="DG116">
        <f>Лист1!DG116/Лист1!DG318</f>
        <v>19418.022000000001</v>
      </c>
      <c r="DH116">
        <f>Лист1!DH116/Лист1!DH318</f>
        <v>19647.768499999998</v>
      </c>
      <c r="DI116">
        <f>Лист1!DI116/Лист1!DI318</f>
        <v>19298.6315</v>
      </c>
      <c r="DJ116">
        <f>Лист1!DJ116/Лист1!DJ318</f>
        <v>20184.003000000001</v>
      </c>
      <c r="DK116">
        <f>Лист1!DK116/Лист1!DK318</f>
        <v>19700.896499999999</v>
      </c>
      <c r="DL116">
        <f>Лист1!DL116/Лист1!DL318</f>
        <v>19760.5625</v>
      </c>
      <c r="DM116">
        <f>Лист1!DM116/Лист1!DM318</f>
        <v>19902.9355</v>
      </c>
      <c r="DN116">
        <f>Лист1!DN116/Лист1!DN318</f>
        <v>19678.508000000002</v>
      </c>
      <c r="DO116">
        <f>Лист1!DO116/Лист1!DO318</f>
        <v>20180.9215</v>
      </c>
      <c r="DP116">
        <f>Лист1!DP116/Лист1!DP318</f>
        <v>19333.419999999998</v>
      </c>
      <c r="DQ116">
        <f>Лист1!DQ116/Лист1!DQ318</f>
        <v>19805.128000000001</v>
      </c>
      <c r="DR116">
        <f>Лист1!DR116/Лист1!DR318</f>
        <v>19790.814999999999</v>
      </c>
      <c r="DS116">
        <f>Лист1!DS116/Лист1!DS318</f>
        <v>20255.517</v>
      </c>
      <c r="DT116">
        <f>Лист1!DT116/Лист1!DT318</f>
        <v>20147.726500000001</v>
      </c>
      <c r="DU116">
        <f>Лист1!DU116/Лист1!DU318</f>
        <v>20370.258000000002</v>
      </c>
      <c r="DV116">
        <f>Лист1!DV116/Лист1!DV318</f>
        <v>20062.147000000001</v>
      </c>
      <c r="DW116">
        <f>Лист1!DW116/Лист1!DW318</f>
        <v>20209.514999999999</v>
      </c>
      <c r="DX116">
        <f>Лист1!DX116/Лист1!DX318</f>
        <v>20095.620999999999</v>
      </c>
      <c r="DY116">
        <f>Лист1!DY116/Лист1!DY318</f>
        <v>20269.092000000001</v>
      </c>
      <c r="DZ116">
        <f>Лист1!DZ116/Лист1!DZ318</f>
        <v>19953.531500000001</v>
      </c>
      <c r="EA116">
        <f>Лист1!EA116/Лист1!EA318</f>
        <v>20172.458999999999</v>
      </c>
      <c r="EB116">
        <f>Лист1!EB116/Лист1!EB318</f>
        <v>20245.566500000001</v>
      </c>
      <c r="EC116">
        <f>Лист1!EC116/Лист1!EC318</f>
        <v>19971.129499999999</v>
      </c>
      <c r="ED116">
        <f>Лист1!ED116/Лист1!ED318</f>
        <v>20231.947499999998</v>
      </c>
      <c r="EE116">
        <f>Лист1!EE116/Лист1!EE318</f>
        <v>20174.714</v>
      </c>
      <c r="EF116">
        <f>Лист1!EF116/Лист1!EF318</f>
        <v>20134.088500000002</v>
      </c>
      <c r="EG116">
        <f>Лист1!EG116/Лист1!EG318</f>
        <v>20688.589</v>
      </c>
      <c r="EH116">
        <f>Лист1!EH116/Лист1!EH318</f>
        <v>20642.2255</v>
      </c>
      <c r="EI116">
        <f>Лист1!EI116/Лист1!EI318</f>
        <v>20537.915000000001</v>
      </c>
      <c r="EJ116">
        <f>Лист1!EJ116/Лист1!EJ318</f>
        <v>20361.7605</v>
      </c>
      <c r="EK116">
        <f>Лист1!EK116/Лист1!EK318</f>
        <v>19952.151000000002</v>
      </c>
      <c r="EL116">
        <f>Лист1!EL116/Лист1!EL318</f>
        <v>20650.981500000002</v>
      </c>
      <c r="EM116">
        <f>Лист1!EM116/Лист1!EM318</f>
        <v>20717.514500000001</v>
      </c>
      <c r="EN116">
        <f>Лист1!EN116/Лист1!EN318</f>
        <v>20372.048999999999</v>
      </c>
      <c r="EO116">
        <f>Лист1!EO116/Лист1!EO318</f>
        <v>20454.102999999999</v>
      </c>
      <c r="EP116">
        <f>Лист1!EP116/Лист1!EP318</f>
        <v>20336.373500000002</v>
      </c>
      <c r="EQ116">
        <f>Лист1!EQ116/Лист1!EQ318</f>
        <v>20336.577000000001</v>
      </c>
      <c r="ER116">
        <f>Лист1!ER116/Лист1!ER318</f>
        <v>20256.016500000002</v>
      </c>
      <c r="ES116">
        <f>Лист1!ES116/Лист1!ES318</f>
        <v>20429.863000000001</v>
      </c>
      <c r="ET116">
        <f>Лист1!ET116/Лист1!ET318</f>
        <v>20439.1885</v>
      </c>
      <c r="EU116">
        <f>Лист1!EU116/Лист1!EU318</f>
        <v>20619.602999999999</v>
      </c>
      <c r="EV116">
        <f>Лист1!EV116/Лист1!EV318</f>
        <v>20392.125</v>
      </c>
      <c r="EW116">
        <f>Лист1!EW116/Лист1!EW318</f>
        <v>20442.968000000001</v>
      </c>
      <c r="EX116">
        <f>Лист1!EX116/Лист1!EX318</f>
        <v>19963.09</v>
      </c>
      <c r="EY116">
        <f>Лист1!EY116/Лист1!EY318</f>
        <v>20204.817500000001</v>
      </c>
      <c r="EZ116">
        <f>Лист1!EZ116/Лист1!EZ318</f>
        <v>20382.268499999998</v>
      </c>
      <c r="FA116">
        <f>Лист1!FA116/Лист1!FA318</f>
        <v>19857.217499999999</v>
      </c>
      <c r="FB116">
        <f>Лист1!FB116/Лист1!FB318</f>
        <v>20465.550500000001</v>
      </c>
      <c r="FC116">
        <f>Лист1!FC116/Лист1!FC318</f>
        <v>20092.524000000001</v>
      </c>
      <c r="FD116">
        <f>Лист1!FD116/Лист1!FD318</f>
        <v>20480.203000000001</v>
      </c>
      <c r="FE116">
        <f>Лист1!FE116/Лист1!FE318</f>
        <v>20251.702499999999</v>
      </c>
      <c r="FF116">
        <f>Лист1!FF116/Лист1!FF318</f>
        <v>20738.678</v>
      </c>
      <c r="FG116">
        <f>Лист1!FG116/Лист1!FG318</f>
        <v>20287.108</v>
      </c>
      <c r="FH116">
        <f>Лист1!FH116/Лист1!FH318</f>
        <v>20182.557000000001</v>
      </c>
      <c r="FI116">
        <f>Лист1!FI116/Лист1!FI318</f>
        <v>20095.982499999998</v>
      </c>
      <c r="FJ116">
        <f>Лист1!FJ116/Лист1!FJ318</f>
        <v>20309.937000000002</v>
      </c>
      <c r="FK116">
        <f>Лист1!FK116/Лист1!FK318</f>
        <v>20284.976999999999</v>
      </c>
      <c r="FL116">
        <f>Лист1!FL116/Лист1!FL318</f>
        <v>20164.840499999998</v>
      </c>
      <c r="FM116">
        <f>Лист1!FM116/Лист1!FM318</f>
        <v>20592.735000000001</v>
      </c>
      <c r="FN116">
        <f>Лист1!FN116/Лист1!FN318</f>
        <v>20289.523000000001</v>
      </c>
      <c r="FO116">
        <f>Лист1!FO116/Лист1!FO318</f>
        <v>20450.959500000001</v>
      </c>
      <c r="FP116">
        <f>Лист1!FP116/Лист1!FP318</f>
        <v>20259.512500000001</v>
      </c>
      <c r="FQ116">
        <f>Лист1!FQ116/Лист1!FQ318</f>
        <v>20451.8145</v>
      </c>
      <c r="FR116">
        <f>Лист1!FR116/Лист1!FR318</f>
        <v>20209.793000000001</v>
      </c>
      <c r="FS116">
        <f>Лист1!FS116/Лист1!FS318</f>
        <v>20459.224999999999</v>
      </c>
      <c r="FT116">
        <f>Лист1!FT116/Лист1!FT318</f>
        <v>20170.019</v>
      </c>
      <c r="FU116">
        <f>Лист1!FU116/Лист1!FU318</f>
        <v>20370.8305</v>
      </c>
      <c r="FV116">
        <f>Лист1!FV116/Лист1!FV318</f>
        <v>20330.627</v>
      </c>
      <c r="FW116">
        <f>Лист1!FW116/Лист1!FW318</f>
        <v>20828.111499999999</v>
      </c>
      <c r="FX116">
        <f>Лист1!FX116/Лист1!FX318</f>
        <v>20720.093499999999</v>
      </c>
      <c r="FY116">
        <f>Лист1!FY116/Лист1!FY318</f>
        <v>19965.448</v>
      </c>
      <c r="FZ116">
        <f>Лист1!FZ116/Лист1!FZ318</f>
        <v>20475.879499999999</v>
      </c>
      <c r="GA116">
        <f>Лист1!GA116/Лист1!GA318</f>
        <v>20545.908500000001</v>
      </c>
      <c r="GB116">
        <f>Лист1!GB116/Лист1!GB318</f>
        <v>20389.842000000001</v>
      </c>
      <c r="GC116">
        <f>Лист1!GC116/Лист1!GC318</f>
        <v>20394.928500000002</v>
      </c>
      <c r="GD116">
        <f>Лист1!GD116/Лист1!GD318</f>
        <v>20787.530500000001</v>
      </c>
      <c r="GE116">
        <f>Лист1!GE116/Лист1!GE318</f>
        <v>20526.429499999998</v>
      </c>
      <c r="GF116">
        <f>Лист1!GF116/Лист1!GF318</f>
        <v>19731.215499999998</v>
      </c>
      <c r="GG116">
        <f>Лист1!GG116/Лист1!GG318</f>
        <v>20344.982</v>
      </c>
      <c r="GH116">
        <f>Лист1!GH116/Лист1!GH318</f>
        <v>20600.399000000001</v>
      </c>
      <c r="GI116">
        <f>Лист1!GI116/Лист1!GI318</f>
        <v>20502.9195</v>
      </c>
      <c r="GJ116">
        <f>Лист1!GJ116/Лист1!GJ318</f>
        <v>20271.391</v>
      </c>
      <c r="GK116">
        <f>Лист1!GK116/Лист1!GK318</f>
        <v>20395.620999999999</v>
      </c>
      <c r="GL116">
        <f>Лист1!GL116/Лист1!GL318</f>
        <v>21175.466</v>
      </c>
      <c r="GM116">
        <f>Лист1!GM116/Лист1!GM318</f>
        <v>20164.768499999998</v>
      </c>
      <c r="GN116">
        <f>Лист1!GN116/Лист1!GN318</f>
        <v>20378.904500000001</v>
      </c>
      <c r="GO116">
        <f>Лист1!GO116/Лист1!GO318</f>
        <v>20233.892500000002</v>
      </c>
      <c r="GP116">
        <f>Лист1!GP116/Лист1!GP318</f>
        <v>20659.752499999999</v>
      </c>
      <c r="GQ116">
        <f>Лист1!GQ116/Лист1!GQ318</f>
        <v>20262.178500000002</v>
      </c>
      <c r="GR116">
        <f>Лист1!GR116/Лист1!GR318</f>
        <v>20458.953000000001</v>
      </c>
      <c r="GS116">
        <f>Лист1!GS116/Лист1!GS318</f>
        <v>20403.062000000002</v>
      </c>
    </row>
    <row r="117" spans="1:201" x14ac:dyDescent="0.25">
      <c r="A117">
        <f>Лист1!A117/Лист1!A319</f>
        <v>20719.433499999999</v>
      </c>
      <c r="B117">
        <f>Лист1!B117/Лист1!B319</f>
        <v>20584.3305</v>
      </c>
      <c r="C117">
        <f>Лист1!C117/Лист1!C319</f>
        <v>20669.5085</v>
      </c>
      <c r="D117">
        <f>Лист1!D117/Лист1!D319</f>
        <v>20721.1335</v>
      </c>
      <c r="E117">
        <f>Лист1!E117/Лист1!E319</f>
        <v>20480.779500000001</v>
      </c>
      <c r="F117">
        <f>Лист1!F117/Лист1!F319</f>
        <v>20250.871500000001</v>
      </c>
      <c r="G117">
        <f>Лист1!G117/Лист1!G319</f>
        <v>20562.307000000001</v>
      </c>
      <c r="H117">
        <f>Лист1!H117/Лист1!H319</f>
        <v>20639.4015</v>
      </c>
      <c r="I117">
        <f>Лист1!I117/Лист1!I319</f>
        <v>20131.272000000001</v>
      </c>
      <c r="J117">
        <f>Лист1!J117/Лист1!J319</f>
        <v>20788.838500000002</v>
      </c>
      <c r="K117">
        <f>Лист1!K117/Лист1!K319</f>
        <v>20374.548999999999</v>
      </c>
      <c r="L117">
        <f>Лист1!L117/Лист1!L319</f>
        <v>20183.7255</v>
      </c>
      <c r="M117">
        <f>Лист1!M117/Лист1!M319</f>
        <v>20465.696499999998</v>
      </c>
      <c r="N117">
        <f>Лист1!N117/Лист1!N319</f>
        <v>20583.381000000001</v>
      </c>
      <c r="O117">
        <f>Лист1!O117/Лист1!O319</f>
        <v>20642.766500000002</v>
      </c>
      <c r="P117">
        <f>Лист1!P117/Лист1!P319</f>
        <v>20430.715499999998</v>
      </c>
      <c r="Q117">
        <f>Лист1!Q117/Лист1!Q319</f>
        <v>20068.381000000001</v>
      </c>
      <c r="R117">
        <f>Лист1!R117/Лист1!R319</f>
        <v>19926.788</v>
      </c>
      <c r="S117">
        <f>Лист1!S117/Лист1!S319</f>
        <v>20566.132000000001</v>
      </c>
      <c r="T117">
        <f>Лист1!T117/Лист1!T319</f>
        <v>20759.648499999999</v>
      </c>
      <c r="U117">
        <f>Лист1!U117/Лист1!U319</f>
        <v>20381.607499999998</v>
      </c>
      <c r="V117">
        <f>Лист1!V117/Лист1!V319</f>
        <v>19964.8</v>
      </c>
      <c r="W117">
        <f>Лист1!W117/Лист1!W319</f>
        <v>20290.733</v>
      </c>
      <c r="X117">
        <f>Лист1!X117/Лист1!X319</f>
        <v>20589.7255</v>
      </c>
      <c r="Y117">
        <f>Лист1!Y117/Лист1!Y319</f>
        <v>20632.808499999999</v>
      </c>
      <c r="Z117">
        <f>Лист1!Z117/Лист1!Z319</f>
        <v>20458.698499999999</v>
      </c>
      <c r="AA117">
        <f>Лист1!AA117/Лист1!AA319</f>
        <v>20262.047500000001</v>
      </c>
      <c r="AB117">
        <f>Лист1!AB117/Лист1!AB319</f>
        <v>20608.577000000001</v>
      </c>
      <c r="AC117">
        <f>Лист1!AC117/Лист1!AC319</f>
        <v>20402.925500000001</v>
      </c>
      <c r="AD117">
        <f>Лист1!AD117/Лист1!AD319</f>
        <v>20550.57</v>
      </c>
      <c r="AE117">
        <f>Лист1!AE117/Лист1!AE319</f>
        <v>20173.366999999998</v>
      </c>
      <c r="AF117">
        <f>Лист1!AF117/Лист1!AF319</f>
        <v>20835.171999999999</v>
      </c>
      <c r="AG117">
        <f>Лист1!AG117/Лист1!AG319</f>
        <v>20774.491000000002</v>
      </c>
      <c r="AH117">
        <f>Лист1!AH117/Лист1!AH319</f>
        <v>20198.145499999999</v>
      </c>
      <c r="AI117">
        <f>Лист1!AI117/Лист1!AI319</f>
        <v>20435.146499999999</v>
      </c>
      <c r="AJ117">
        <f>Лист1!AJ117/Лист1!AJ319</f>
        <v>20619.164499999999</v>
      </c>
      <c r="AK117">
        <f>Лист1!AK117/Лист1!AK319</f>
        <v>20472.200499999999</v>
      </c>
      <c r="AL117">
        <f>Лист1!AL117/Лист1!AL319</f>
        <v>20443.686000000002</v>
      </c>
      <c r="AM117">
        <f>Лист1!AM117/Лист1!AM319</f>
        <v>20455.713</v>
      </c>
      <c r="AN117">
        <f>Лист1!AN117/Лист1!AN319</f>
        <v>20596.608</v>
      </c>
      <c r="AO117">
        <f>Лист1!AO117/Лист1!AO319</f>
        <v>20384.996999999999</v>
      </c>
      <c r="AP117">
        <f>Лист1!AP117/Лист1!AP319</f>
        <v>20319.300999999999</v>
      </c>
      <c r="AQ117">
        <f>Лист1!AQ117/Лист1!AQ319</f>
        <v>20227.141</v>
      </c>
      <c r="AR117">
        <f>Лист1!AR117/Лист1!AR319</f>
        <v>20374.101999999999</v>
      </c>
      <c r="AS117">
        <f>Лист1!AS117/Лист1!AS319</f>
        <v>20523.892</v>
      </c>
      <c r="AT117">
        <f>Лист1!AT117/Лист1!AT319</f>
        <v>20318.396499999999</v>
      </c>
      <c r="AU117">
        <f>Лист1!AU117/Лист1!AU319</f>
        <v>19916.508000000002</v>
      </c>
      <c r="AV117">
        <f>Лист1!AV117/Лист1!AV319</f>
        <v>20376.011999999999</v>
      </c>
      <c r="AW117">
        <f>Лист1!AW117/Лист1!AW319</f>
        <v>20394.718000000001</v>
      </c>
      <c r="AX117">
        <f>Лист1!AX117/Лист1!AX319</f>
        <v>20404.300999999999</v>
      </c>
      <c r="AY117">
        <f>Лист1!AY117/Лист1!AY319</f>
        <v>20341.7215</v>
      </c>
      <c r="AZ117">
        <f>Лист1!AZ117/Лист1!AZ319</f>
        <v>20621.727500000001</v>
      </c>
      <c r="BA117">
        <f>Лист1!BA117/Лист1!BA319</f>
        <v>20156.516500000002</v>
      </c>
      <c r="BB117">
        <f>Лист1!BB117/Лист1!BB319</f>
        <v>20591.2925</v>
      </c>
      <c r="BC117">
        <f>Лист1!BC117/Лист1!BC319</f>
        <v>20200.566500000001</v>
      </c>
      <c r="BD117">
        <f>Лист1!BD117/Лист1!BD319</f>
        <v>20446.258000000002</v>
      </c>
      <c r="BE117">
        <f>Лист1!BE117/Лист1!BE319</f>
        <v>20011.5615</v>
      </c>
      <c r="BF117">
        <f>Лист1!BF117/Лист1!BF319</f>
        <v>20114.785500000002</v>
      </c>
      <c r="BG117">
        <f>Лист1!BG117/Лист1!BG319</f>
        <v>20091.993999999999</v>
      </c>
      <c r="BH117">
        <f>Лист1!BH117/Лист1!BH319</f>
        <v>20293.789000000001</v>
      </c>
      <c r="BI117">
        <f>Лист1!BI117/Лист1!BI319</f>
        <v>20400.521499999999</v>
      </c>
      <c r="BJ117">
        <f>Лист1!BJ117/Лист1!BJ319</f>
        <v>20325.0965</v>
      </c>
      <c r="BK117">
        <f>Лист1!BK117/Лист1!BK319</f>
        <v>20140.510999999999</v>
      </c>
      <c r="BL117">
        <f>Лист1!BL117/Лист1!BL319</f>
        <v>20044.238499999999</v>
      </c>
      <c r="BM117">
        <f>Лист1!BM117/Лист1!BM319</f>
        <v>20377.924999999999</v>
      </c>
      <c r="BN117">
        <f>Лист1!BN117/Лист1!BN319</f>
        <v>20098.030500000001</v>
      </c>
      <c r="BO117">
        <f>Лист1!BO117/Лист1!BO319</f>
        <v>20261.895499999999</v>
      </c>
      <c r="BP117">
        <f>Лист1!BP117/Лист1!BP319</f>
        <v>20287.829000000002</v>
      </c>
      <c r="BQ117">
        <f>Лист1!BQ117/Лист1!BQ319</f>
        <v>19929.64</v>
      </c>
      <c r="BR117">
        <f>Лист1!BR117/Лист1!BR319</f>
        <v>20452.102999999999</v>
      </c>
      <c r="BS117">
        <f>Лист1!BS117/Лист1!BS319</f>
        <v>20352.425500000001</v>
      </c>
      <c r="BT117">
        <f>Лист1!BT117/Лист1!BT319</f>
        <v>19899.712</v>
      </c>
      <c r="BU117">
        <f>Лист1!BU117/Лист1!BU319</f>
        <v>20503.930499999999</v>
      </c>
      <c r="BV117">
        <f>Лист1!BV117/Лист1!BV319</f>
        <v>20284.484499999999</v>
      </c>
      <c r="BW117">
        <f>Лист1!BW117/Лист1!BW319</f>
        <v>20058.2065</v>
      </c>
      <c r="BX117">
        <f>Лист1!BX117/Лист1!BX319</f>
        <v>20047.126499999998</v>
      </c>
      <c r="BY117">
        <f>Лист1!BY117/Лист1!BY319</f>
        <v>19725.043000000001</v>
      </c>
      <c r="BZ117">
        <f>Лист1!BZ117/Лист1!BZ319</f>
        <v>19784.933499999999</v>
      </c>
      <c r="CA117">
        <f>Лист1!CA117/Лист1!CA319</f>
        <v>20207.218000000001</v>
      </c>
      <c r="CB117">
        <f>Лист1!CB117/Лист1!CB319</f>
        <v>20024.453000000001</v>
      </c>
      <c r="CC117">
        <f>Лист1!CC117/Лист1!CC319</f>
        <v>19880.926500000001</v>
      </c>
      <c r="CD117">
        <f>Лист1!CD117/Лист1!CD319</f>
        <v>19828.628499999999</v>
      </c>
      <c r="CE117">
        <f>Лист1!CE117/Лист1!CE319</f>
        <v>20279.8145</v>
      </c>
      <c r="CF117">
        <f>Лист1!CF117/Лист1!CF319</f>
        <v>19837.719499999999</v>
      </c>
      <c r="CG117">
        <f>Лист1!CG117/Лист1!CG319</f>
        <v>19274.183499999999</v>
      </c>
      <c r="CH117">
        <f>Лист1!CH117/Лист1!CH319</f>
        <v>19955.899000000001</v>
      </c>
      <c r="CI117">
        <f>Лист1!CI117/Лист1!CI319</f>
        <v>20064.9365</v>
      </c>
      <c r="CJ117">
        <f>Лист1!CJ117/Лист1!CJ319</f>
        <v>20054.3825</v>
      </c>
      <c r="CK117">
        <f>Лист1!CK117/Лист1!CK319</f>
        <v>19710.982499999998</v>
      </c>
      <c r="CL117">
        <f>Лист1!CL117/Лист1!CL319</f>
        <v>19385.296999999999</v>
      </c>
      <c r="CM117">
        <f>Лист1!CM117/Лист1!CM319</f>
        <v>18941.711500000001</v>
      </c>
      <c r="CN117">
        <f>Лист1!CN117/Лист1!CN319</f>
        <v>19225.303</v>
      </c>
      <c r="CO117">
        <f>Лист1!CO117/Лист1!CO319</f>
        <v>19500.251</v>
      </c>
      <c r="CP117">
        <f>Лист1!CP117/Лист1!CP319</f>
        <v>19478.548500000001</v>
      </c>
      <c r="CQ117">
        <f>Лист1!CQ117/Лист1!CQ319</f>
        <v>18882.7965</v>
      </c>
      <c r="CR117">
        <f>Лист1!CR117/Лист1!CR319</f>
        <v>18475.570500000002</v>
      </c>
      <c r="CS117">
        <f>Лист1!CS117/Лист1!CS319</f>
        <v>18334.904500000001</v>
      </c>
      <c r="CT117">
        <f>Лист1!CT117/Лист1!CT319</f>
        <v>17224.003499999999</v>
      </c>
      <c r="CU117">
        <f>Лист1!CU117/Лист1!CU319</f>
        <v>16919.449499999999</v>
      </c>
      <c r="CV117">
        <f>Лист1!CV117/Лист1!CV319</f>
        <v>15699.069</v>
      </c>
      <c r="CW117">
        <f>Лист1!CW117/Лист1!CW319</f>
        <v>6048.4735000000001</v>
      </c>
      <c r="CX117">
        <f>Лист1!CX117/Лист1!CX319</f>
        <v>15914.27</v>
      </c>
      <c r="CY117">
        <f>Лист1!CY117/Лист1!CY319</f>
        <v>16804.479500000001</v>
      </c>
      <c r="CZ117">
        <f>Лист1!CZ117/Лист1!CZ319</f>
        <v>17451.710500000001</v>
      </c>
      <c r="DA117">
        <f>Лист1!DA117/Лист1!DA319</f>
        <v>18789.800999999999</v>
      </c>
      <c r="DB117">
        <f>Лист1!DB117/Лист1!DB319</f>
        <v>19068.540499999999</v>
      </c>
      <c r="DC117">
        <f>Лист1!DC117/Лист1!DC319</f>
        <v>18980.126499999998</v>
      </c>
      <c r="DD117">
        <f>Лист1!DD117/Лист1!DD319</f>
        <v>18745.048500000001</v>
      </c>
      <c r="DE117">
        <f>Лист1!DE117/Лист1!DE319</f>
        <v>19421.9565</v>
      </c>
      <c r="DF117">
        <f>Лист1!DF117/Лист1!DF319</f>
        <v>19117.7565</v>
      </c>
      <c r="DG117">
        <f>Лист1!DG117/Лист1!DG319</f>
        <v>19704.167000000001</v>
      </c>
      <c r="DH117">
        <f>Лист1!DH117/Лист1!DH319</f>
        <v>19561.4545</v>
      </c>
      <c r="DI117">
        <f>Лист1!DI117/Лист1!DI319</f>
        <v>19247.763500000001</v>
      </c>
      <c r="DJ117">
        <f>Лист1!DJ117/Лист1!DJ319</f>
        <v>19906.9545</v>
      </c>
      <c r="DK117">
        <f>Лист1!DK117/Лист1!DK319</f>
        <v>19272.376</v>
      </c>
      <c r="DL117">
        <f>Лист1!DL117/Лист1!DL319</f>
        <v>20218.648000000001</v>
      </c>
      <c r="DM117">
        <f>Лист1!DM117/Лист1!DM319</f>
        <v>19997.501</v>
      </c>
      <c r="DN117">
        <f>Лист1!DN117/Лист1!DN319</f>
        <v>19532.798999999999</v>
      </c>
      <c r="DO117">
        <f>Лист1!DO117/Лист1!DO319</f>
        <v>19726.1675</v>
      </c>
      <c r="DP117">
        <f>Лист1!DP117/Лист1!DP319</f>
        <v>20137.057499999999</v>
      </c>
      <c r="DQ117">
        <f>Лист1!DQ117/Лист1!DQ319</f>
        <v>19512.370999999999</v>
      </c>
      <c r="DR117">
        <f>Лист1!DR117/Лист1!DR319</f>
        <v>19947.638500000001</v>
      </c>
      <c r="DS117">
        <f>Лист1!DS117/Лист1!DS319</f>
        <v>19886.099999999999</v>
      </c>
      <c r="DT117">
        <f>Лист1!DT117/Лист1!DT319</f>
        <v>20102.272000000001</v>
      </c>
      <c r="DU117">
        <f>Лист1!DU117/Лист1!DU319</f>
        <v>19930.1495</v>
      </c>
      <c r="DV117">
        <f>Лист1!DV117/Лист1!DV319</f>
        <v>20037.090499999998</v>
      </c>
      <c r="DW117">
        <f>Лист1!DW117/Лист1!DW319</f>
        <v>19974.191999999999</v>
      </c>
      <c r="DX117">
        <f>Лист1!DX117/Лист1!DX319</f>
        <v>20168.1345</v>
      </c>
      <c r="DY117">
        <f>Лист1!DY117/Лист1!DY319</f>
        <v>20174.675500000001</v>
      </c>
      <c r="DZ117">
        <f>Лист1!DZ117/Лист1!DZ319</f>
        <v>20319.886500000001</v>
      </c>
      <c r="EA117">
        <f>Лист1!EA117/Лист1!EA319</f>
        <v>20490.826499999999</v>
      </c>
      <c r="EB117">
        <f>Лист1!EB117/Лист1!EB319</f>
        <v>20319.352500000001</v>
      </c>
      <c r="EC117">
        <f>Лист1!EC117/Лист1!EC319</f>
        <v>20093.245500000001</v>
      </c>
      <c r="ED117">
        <f>Лист1!ED117/Лист1!ED319</f>
        <v>20260.218000000001</v>
      </c>
      <c r="EE117">
        <f>Лист1!EE117/Лист1!EE319</f>
        <v>20398.3655</v>
      </c>
      <c r="EF117">
        <f>Лист1!EF117/Лист1!EF319</f>
        <v>20034.518499999998</v>
      </c>
      <c r="EG117">
        <f>Лист1!EG117/Лист1!EG319</f>
        <v>20115.8505</v>
      </c>
      <c r="EH117">
        <f>Лист1!EH117/Лист1!EH319</f>
        <v>20687.914499999999</v>
      </c>
      <c r="EI117">
        <f>Лист1!EI117/Лист1!EI319</f>
        <v>20162.260999999999</v>
      </c>
      <c r="EJ117">
        <f>Лист1!EJ117/Лист1!EJ319</f>
        <v>19607.168000000001</v>
      </c>
      <c r="EK117">
        <f>Лист1!EK117/Лист1!EK319</f>
        <v>20123.830000000002</v>
      </c>
      <c r="EL117">
        <f>Лист1!EL117/Лист1!EL319</f>
        <v>20597.362000000001</v>
      </c>
      <c r="EM117">
        <f>Лист1!EM117/Лист1!EM319</f>
        <v>19988.4565</v>
      </c>
      <c r="EN117">
        <f>Лист1!EN117/Лист1!EN319</f>
        <v>19974.4745</v>
      </c>
      <c r="EO117">
        <f>Лист1!EO117/Лист1!EO319</f>
        <v>20132.188999999998</v>
      </c>
      <c r="EP117">
        <f>Лист1!EP117/Лист1!EP319</f>
        <v>20286.599999999999</v>
      </c>
      <c r="EQ117">
        <f>Лист1!EQ117/Лист1!EQ319</f>
        <v>20668.487499999999</v>
      </c>
      <c r="ER117">
        <f>Лист1!ER117/Лист1!ER319</f>
        <v>19839.700499999999</v>
      </c>
      <c r="ES117">
        <f>Лист1!ES117/Лист1!ES319</f>
        <v>20200.886500000001</v>
      </c>
      <c r="ET117">
        <f>Лист1!ET117/Лист1!ET319</f>
        <v>20650.877</v>
      </c>
      <c r="EU117">
        <f>Лист1!EU117/Лист1!EU319</f>
        <v>20268.356500000002</v>
      </c>
      <c r="EV117">
        <f>Лист1!EV117/Лист1!EV319</f>
        <v>20323.767500000002</v>
      </c>
      <c r="EW117">
        <f>Лист1!EW117/Лист1!EW319</f>
        <v>20380.124</v>
      </c>
      <c r="EX117">
        <f>Лист1!EX117/Лист1!EX319</f>
        <v>20231.0985</v>
      </c>
      <c r="EY117">
        <f>Лист1!EY117/Лист1!EY319</f>
        <v>20569.028999999999</v>
      </c>
      <c r="EZ117">
        <f>Лист1!EZ117/Лист1!EZ319</f>
        <v>20572.7585</v>
      </c>
      <c r="FA117">
        <f>Лист1!FA117/Лист1!FA319</f>
        <v>19610.225999999999</v>
      </c>
      <c r="FB117">
        <f>Лист1!FB117/Лист1!FB319</f>
        <v>20624.216499999999</v>
      </c>
      <c r="FC117">
        <f>Лист1!FC117/Лист1!FC319</f>
        <v>20363.352999999999</v>
      </c>
      <c r="FD117">
        <f>Лист1!FD117/Лист1!FD319</f>
        <v>20345.8475</v>
      </c>
      <c r="FE117">
        <f>Лист1!FE117/Лист1!FE319</f>
        <v>20471.179</v>
      </c>
      <c r="FF117">
        <f>Лист1!FF117/Лист1!FF319</f>
        <v>19973.348999999998</v>
      </c>
      <c r="FG117">
        <f>Лист1!FG117/Лист1!FG319</f>
        <v>20318.719000000001</v>
      </c>
      <c r="FH117">
        <f>Лист1!FH117/Лист1!FH319</f>
        <v>20611.428</v>
      </c>
      <c r="FI117">
        <f>Лист1!FI117/Лист1!FI319</f>
        <v>20938.348999999998</v>
      </c>
      <c r="FJ117">
        <f>Лист1!FJ117/Лист1!FJ319</f>
        <v>20568.969000000001</v>
      </c>
      <c r="FK117">
        <f>Лист1!FK117/Лист1!FK319</f>
        <v>20591.431499999999</v>
      </c>
      <c r="FL117">
        <f>Лист1!FL117/Лист1!FL319</f>
        <v>20360.921999999999</v>
      </c>
      <c r="FM117">
        <f>Лист1!FM117/Лист1!FM319</f>
        <v>20084.968499999999</v>
      </c>
      <c r="FN117">
        <f>Лист1!FN117/Лист1!FN319</f>
        <v>20029.385999999999</v>
      </c>
      <c r="FO117">
        <f>Лист1!FO117/Лист1!FO319</f>
        <v>20200.985499999999</v>
      </c>
      <c r="FP117">
        <f>Лист1!FP117/Лист1!FP319</f>
        <v>20521.28</v>
      </c>
      <c r="FQ117">
        <f>Лист1!FQ117/Лист1!FQ319</f>
        <v>20669.036499999998</v>
      </c>
      <c r="FR117">
        <f>Лист1!FR117/Лист1!FR319</f>
        <v>19862.323</v>
      </c>
      <c r="FS117">
        <f>Лист1!FS117/Лист1!FS319</f>
        <v>20153.499500000002</v>
      </c>
      <c r="FT117">
        <f>Лист1!FT117/Лист1!FT319</f>
        <v>20727.217499999999</v>
      </c>
      <c r="FU117">
        <f>Лист1!FU117/Лист1!FU319</f>
        <v>20488.695500000002</v>
      </c>
      <c r="FV117">
        <f>Лист1!FV117/Лист1!FV319</f>
        <v>20347.078000000001</v>
      </c>
      <c r="FW117">
        <f>Лист1!FW117/Лист1!FW319</f>
        <v>20441.044999999998</v>
      </c>
      <c r="FX117">
        <f>Лист1!FX117/Лист1!FX319</f>
        <v>20777.442999999999</v>
      </c>
      <c r="FY117">
        <f>Лист1!FY117/Лист1!FY319</f>
        <v>20777.214499999998</v>
      </c>
      <c r="FZ117">
        <f>Лист1!FZ117/Лист1!FZ319</f>
        <v>20167.455000000002</v>
      </c>
      <c r="GA117">
        <f>Лист1!GA117/Лист1!GA319</f>
        <v>20691.158500000001</v>
      </c>
      <c r="GB117">
        <f>Лист1!GB117/Лист1!GB319</f>
        <v>20943.713</v>
      </c>
      <c r="GC117">
        <f>Лист1!GC117/Лист1!GC319</f>
        <v>20365.172999999999</v>
      </c>
      <c r="GD117">
        <f>Лист1!GD117/Лист1!GD319</f>
        <v>20051.339</v>
      </c>
      <c r="GE117">
        <f>Лист1!GE117/Лист1!GE319</f>
        <v>20589.383000000002</v>
      </c>
      <c r="GF117">
        <f>Лист1!GF117/Лист1!GF319</f>
        <v>20024.952000000001</v>
      </c>
      <c r="GG117">
        <f>Лист1!GG117/Лист1!GG319</f>
        <v>20134.358</v>
      </c>
      <c r="GH117">
        <f>Лист1!GH117/Лист1!GH319</f>
        <v>20523.428500000002</v>
      </c>
      <c r="GI117">
        <f>Лист1!GI117/Лист1!GI319</f>
        <v>20339.020499999999</v>
      </c>
      <c r="GJ117">
        <f>Лист1!GJ117/Лист1!GJ319</f>
        <v>20499.958500000001</v>
      </c>
      <c r="GK117">
        <f>Лист1!GK117/Лист1!GK319</f>
        <v>20638.815500000001</v>
      </c>
      <c r="GL117">
        <f>Лист1!GL117/Лист1!GL319</f>
        <v>20615.9905</v>
      </c>
      <c r="GM117">
        <f>Лист1!GM117/Лист1!GM319</f>
        <v>20804.216499999999</v>
      </c>
      <c r="GN117">
        <f>Лист1!GN117/Лист1!GN319</f>
        <v>20356.8295</v>
      </c>
      <c r="GO117">
        <f>Лист1!GO117/Лист1!GO319</f>
        <v>19872.5255</v>
      </c>
      <c r="GP117">
        <f>Лист1!GP117/Лист1!GP319</f>
        <v>20180.5075</v>
      </c>
      <c r="GQ117">
        <f>Лист1!GQ117/Лист1!GQ319</f>
        <v>20390.463</v>
      </c>
      <c r="GR117">
        <f>Лист1!GR117/Лист1!GR319</f>
        <v>20365.140500000001</v>
      </c>
      <c r="GS117">
        <f>Лист1!GS117/Лист1!GS319</f>
        <v>20232.014999999999</v>
      </c>
    </row>
    <row r="118" spans="1:201" x14ac:dyDescent="0.25">
      <c r="A118">
        <f>Лист1!A118/Лист1!A320</f>
        <v>20384.122500000001</v>
      </c>
      <c r="B118">
        <f>Лист1!B118/Лист1!B320</f>
        <v>20515.716499999999</v>
      </c>
      <c r="C118">
        <f>Лист1!C118/Лист1!C320</f>
        <v>20340.305</v>
      </c>
      <c r="D118">
        <f>Лист1!D118/Лист1!D320</f>
        <v>20495.985499999999</v>
      </c>
      <c r="E118">
        <f>Лист1!E118/Лист1!E320</f>
        <v>20422.146000000001</v>
      </c>
      <c r="F118">
        <f>Лист1!F118/Лист1!F320</f>
        <v>20050.614000000001</v>
      </c>
      <c r="G118">
        <f>Лист1!G118/Лист1!G320</f>
        <v>20523.9555</v>
      </c>
      <c r="H118">
        <f>Лист1!H118/Лист1!H320</f>
        <v>20714.718499999999</v>
      </c>
      <c r="I118">
        <f>Лист1!I118/Лист1!I320</f>
        <v>20591.351500000001</v>
      </c>
      <c r="J118">
        <f>Лист1!J118/Лист1!J320</f>
        <v>20576.8495</v>
      </c>
      <c r="K118">
        <f>Лист1!K118/Лист1!K320</f>
        <v>20096.788499999999</v>
      </c>
      <c r="L118">
        <f>Лист1!L118/Лист1!L320</f>
        <v>20335.287499999999</v>
      </c>
      <c r="M118">
        <f>Лист1!M118/Лист1!M320</f>
        <v>20412.154500000001</v>
      </c>
      <c r="N118">
        <f>Лист1!N118/Лист1!N320</f>
        <v>20080.5605</v>
      </c>
      <c r="O118">
        <f>Лист1!O118/Лист1!O320</f>
        <v>21027.033500000001</v>
      </c>
      <c r="P118">
        <f>Лист1!P118/Лист1!P320</f>
        <v>20410.285500000002</v>
      </c>
      <c r="Q118">
        <f>Лист1!Q118/Лист1!Q320</f>
        <v>20560.113499999999</v>
      </c>
      <c r="R118">
        <f>Лист1!R118/Лист1!R320</f>
        <v>20438.1685</v>
      </c>
      <c r="S118">
        <f>Лист1!S118/Лист1!S320</f>
        <v>20227.660500000002</v>
      </c>
      <c r="T118">
        <f>Лист1!T118/Лист1!T320</f>
        <v>20288.886999999999</v>
      </c>
      <c r="U118">
        <f>Лист1!U118/Лист1!U320</f>
        <v>21077.4535</v>
      </c>
      <c r="V118">
        <f>Лист1!V118/Лист1!V320</f>
        <v>19995.491000000002</v>
      </c>
      <c r="W118">
        <f>Лист1!W118/Лист1!W320</f>
        <v>20472.217499999999</v>
      </c>
      <c r="X118">
        <f>Лист1!X118/Лист1!X320</f>
        <v>20554.367999999999</v>
      </c>
      <c r="Y118">
        <f>Лист1!Y118/Лист1!Y320</f>
        <v>20043.640500000001</v>
      </c>
      <c r="Z118">
        <f>Лист1!Z118/Лист1!Z320</f>
        <v>20520.7435</v>
      </c>
      <c r="AA118">
        <f>Лист1!AA118/Лист1!AA320</f>
        <v>20869.352999999999</v>
      </c>
      <c r="AB118">
        <f>Лист1!AB118/Лист1!AB320</f>
        <v>20517.126499999998</v>
      </c>
      <c r="AC118">
        <f>Лист1!AC118/Лист1!AC320</f>
        <v>20771.252</v>
      </c>
      <c r="AD118">
        <f>Лист1!AD118/Лист1!AD320</f>
        <v>20790.911</v>
      </c>
      <c r="AE118">
        <f>Лист1!AE118/Лист1!AE320</f>
        <v>20340.951499999999</v>
      </c>
      <c r="AF118">
        <f>Лист1!AF118/Лист1!AF320</f>
        <v>20539.284</v>
      </c>
      <c r="AG118">
        <f>Лист1!AG118/Лист1!AG320</f>
        <v>20368.695500000002</v>
      </c>
      <c r="AH118">
        <f>Лист1!AH118/Лист1!AH320</f>
        <v>20259.753000000001</v>
      </c>
      <c r="AI118">
        <f>Лист1!AI118/Лист1!AI320</f>
        <v>20784.196499999998</v>
      </c>
      <c r="AJ118">
        <f>Лист1!AJ118/Лист1!AJ320</f>
        <v>20488.013500000001</v>
      </c>
      <c r="AK118">
        <f>Лист1!AK118/Лист1!AK320</f>
        <v>20106.385999999999</v>
      </c>
      <c r="AL118">
        <f>Лист1!AL118/Лист1!AL320</f>
        <v>20787.659500000002</v>
      </c>
      <c r="AM118">
        <f>Лист1!AM118/Лист1!AM320</f>
        <v>20430.377499999999</v>
      </c>
      <c r="AN118">
        <f>Лист1!AN118/Лист1!AN320</f>
        <v>20622.284</v>
      </c>
      <c r="AO118">
        <f>Лист1!AO118/Лист1!AO320</f>
        <v>21040.7255</v>
      </c>
      <c r="AP118">
        <f>Лист1!AP118/Лист1!AP320</f>
        <v>20233.8145</v>
      </c>
      <c r="AQ118">
        <f>Лист1!AQ118/Лист1!AQ320</f>
        <v>20589.447499999998</v>
      </c>
      <c r="AR118">
        <f>Лист1!AR118/Лист1!AR320</f>
        <v>20845.261999999999</v>
      </c>
      <c r="AS118">
        <f>Лист1!AS118/Лист1!AS320</f>
        <v>20431.4375</v>
      </c>
      <c r="AT118">
        <f>Лист1!AT118/Лист1!AT320</f>
        <v>20584.499500000002</v>
      </c>
      <c r="AU118">
        <f>Лист1!AU118/Лист1!AU320</f>
        <v>20426.9205</v>
      </c>
      <c r="AV118">
        <f>Лист1!AV118/Лист1!AV320</f>
        <v>20405.6355</v>
      </c>
      <c r="AW118">
        <f>Лист1!AW118/Лист1!AW320</f>
        <v>20595.5815</v>
      </c>
      <c r="AX118">
        <f>Лист1!AX118/Лист1!AX320</f>
        <v>20510.226500000001</v>
      </c>
      <c r="AY118">
        <f>Лист1!AY118/Лист1!AY320</f>
        <v>20508.91</v>
      </c>
      <c r="AZ118">
        <f>Лист1!AZ118/Лист1!AZ320</f>
        <v>20386.023000000001</v>
      </c>
      <c r="BA118">
        <f>Лист1!BA118/Лист1!BA320</f>
        <v>20140.3295</v>
      </c>
      <c r="BB118">
        <f>Лист1!BB118/Лист1!BB320</f>
        <v>20069.156500000001</v>
      </c>
      <c r="BC118">
        <f>Лист1!BC118/Лист1!BC320</f>
        <v>20128.973000000002</v>
      </c>
      <c r="BD118">
        <f>Лист1!BD118/Лист1!BD320</f>
        <v>20526.276999999998</v>
      </c>
      <c r="BE118">
        <f>Лист1!BE118/Лист1!BE320</f>
        <v>20578.132000000001</v>
      </c>
      <c r="BF118">
        <f>Лист1!BF118/Лист1!BF320</f>
        <v>20651.774000000001</v>
      </c>
      <c r="BG118">
        <f>Лист1!BG118/Лист1!BG320</f>
        <v>20798.034</v>
      </c>
      <c r="BH118">
        <f>Лист1!BH118/Лист1!BH320</f>
        <v>20597.75</v>
      </c>
      <c r="BI118">
        <f>Лист1!BI118/Лист1!BI320</f>
        <v>20173.505499999999</v>
      </c>
      <c r="BJ118">
        <f>Лист1!BJ118/Лист1!BJ320</f>
        <v>20283.741000000002</v>
      </c>
      <c r="BK118">
        <f>Лист1!BK118/Лист1!BK320</f>
        <v>20590.5455</v>
      </c>
      <c r="BL118">
        <f>Лист1!BL118/Лист1!BL320</f>
        <v>19692.343000000001</v>
      </c>
      <c r="BM118">
        <f>Лист1!BM118/Лист1!BM320</f>
        <v>20340.1335</v>
      </c>
      <c r="BN118">
        <f>Лист1!BN118/Лист1!BN320</f>
        <v>20318.516</v>
      </c>
      <c r="BO118">
        <f>Лист1!BO118/Лист1!BO320</f>
        <v>20470.626499999998</v>
      </c>
      <c r="BP118">
        <f>Лист1!BP118/Лист1!BP320</f>
        <v>20222.826499999999</v>
      </c>
      <c r="BQ118">
        <f>Лист1!BQ118/Лист1!BQ320</f>
        <v>20339.556499999999</v>
      </c>
      <c r="BR118">
        <f>Лист1!BR118/Лист1!BR320</f>
        <v>20278.6175</v>
      </c>
      <c r="BS118">
        <f>Лист1!BS118/Лист1!BS320</f>
        <v>19993.301500000001</v>
      </c>
      <c r="BT118">
        <f>Лист1!BT118/Лист1!BT320</f>
        <v>20431.206999999999</v>
      </c>
      <c r="BU118">
        <f>Лист1!BU118/Лист1!BU320</f>
        <v>20725.211500000001</v>
      </c>
      <c r="BV118">
        <f>Лист1!BV118/Лист1!BV320</f>
        <v>19692.359499999999</v>
      </c>
      <c r="BW118">
        <f>Лист1!BW118/Лист1!BW320</f>
        <v>20123.818500000001</v>
      </c>
      <c r="BX118">
        <f>Лист1!BX118/Лист1!BX320</f>
        <v>20511.226999999999</v>
      </c>
      <c r="BY118">
        <f>Лист1!BY118/Лист1!BY320</f>
        <v>19659.594499999999</v>
      </c>
      <c r="BZ118">
        <f>Лист1!BZ118/Лист1!BZ320</f>
        <v>19811.288</v>
      </c>
      <c r="CA118">
        <f>Лист1!CA118/Лист1!CA320</f>
        <v>20337.797500000001</v>
      </c>
      <c r="CB118">
        <f>Лист1!CB118/Лист1!CB320</f>
        <v>20392.911</v>
      </c>
      <c r="CC118">
        <f>Лист1!CC118/Лист1!CC320</f>
        <v>19895.036499999998</v>
      </c>
      <c r="CD118">
        <f>Лист1!CD118/Лист1!CD320</f>
        <v>19885.776000000002</v>
      </c>
      <c r="CE118">
        <f>Лист1!CE118/Лист1!CE320</f>
        <v>20434.956999999999</v>
      </c>
      <c r="CF118">
        <f>Лист1!CF118/Лист1!CF320</f>
        <v>20235.473000000002</v>
      </c>
      <c r="CG118">
        <f>Лист1!CG118/Лист1!CG320</f>
        <v>19589.378000000001</v>
      </c>
      <c r="CH118">
        <f>Лист1!CH118/Лист1!CH320</f>
        <v>19871.151000000002</v>
      </c>
      <c r="CI118">
        <f>Лист1!CI118/Лист1!CI320</f>
        <v>19269.22</v>
      </c>
      <c r="CJ118">
        <f>Лист1!CJ118/Лист1!CJ320</f>
        <v>19130.833999999999</v>
      </c>
      <c r="CK118">
        <f>Лист1!CK118/Лист1!CK320</f>
        <v>19174.796999999999</v>
      </c>
      <c r="CL118">
        <f>Лист1!CL118/Лист1!CL320</f>
        <v>19646.464499999998</v>
      </c>
      <c r="CM118">
        <f>Лист1!CM118/Лист1!CM320</f>
        <v>20203.1505</v>
      </c>
      <c r="CN118">
        <f>Лист1!CN118/Лист1!CN320</f>
        <v>19575.571499999998</v>
      </c>
      <c r="CO118">
        <f>Лист1!CO118/Лист1!CO320</f>
        <v>19064.303500000002</v>
      </c>
      <c r="CP118">
        <f>Лист1!CP118/Лист1!CP320</f>
        <v>18444.4895</v>
      </c>
      <c r="CQ118">
        <f>Лист1!CQ118/Лист1!CQ320</f>
        <v>18560.21</v>
      </c>
      <c r="CR118">
        <f>Лист1!CR118/Лист1!CR320</f>
        <v>18155.775000000001</v>
      </c>
      <c r="CS118">
        <f>Лист1!CS118/Лист1!CS320</f>
        <v>17872.281500000001</v>
      </c>
      <c r="CT118">
        <f>Лист1!CT118/Лист1!CT320</f>
        <v>17893.509999999998</v>
      </c>
      <c r="CU118">
        <f>Лист1!CU118/Лист1!CU320</f>
        <v>16764.289000000001</v>
      </c>
      <c r="CV118">
        <f>Лист1!CV118/Лист1!CV320</f>
        <v>15841.424999999999</v>
      </c>
      <c r="CW118">
        <f>Лист1!CW118/Лист1!CW320</f>
        <v>6200.5055000000002</v>
      </c>
      <c r="CX118">
        <f>Лист1!CX118/Лист1!CX320</f>
        <v>15324.375</v>
      </c>
      <c r="CY118">
        <f>Лист1!CY118/Лист1!CY320</f>
        <v>16599.7925</v>
      </c>
      <c r="CZ118">
        <f>Лист1!CZ118/Лист1!CZ320</f>
        <v>17612.413499999999</v>
      </c>
      <c r="DA118">
        <f>Лист1!DA118/Лист1!DA320</f>
        <v>18530.84</v>
      </c>
      <c r="DB118">
        <f>Лист1!DB118/Лист1!DB320</f>
        <v>18489.710500000001</v>
      </c>
      <c r="DC118">
        <f>Лист1!DC118/Лист1!DC320</f>
        <v>18949.9715</v>
      </c>
      <c r="DD118">
        <f>Лист1!DD118/Лист1!DD320</f>
        <v>18996.535500000002</v>
      </c>
      <c r="DE118">
        <f>Лист1!DE118/Лист1!DE320</f>
        <v>19329.112499999999</v>
      </c>
      <c r="DF118">
        <f>Лист1!DF118/Лист1!DF320</f>
        <v>19233.8305</v>
      </c>
      <c r="DG118">
        <f>Лист1!DG118/Лист1!DG320</f>
        <v>18952.27</v>
      </c>
      <c r="DH118">
        <f>Лист1!DH118/Лист1!DH320</f>
        <v>19838.506000000001</v>
      </c>
      <c r="DI118">
        <f>Лист1!DI118/Лист1!DI320</f>
        <v>19801.212</v>
      </c>
      <c r="DJ118">
        <f>Лист1!DJ118/Лист1!DJ320</f>
        <v>19861.11</v>
      </c>
      <c r="DK118">
        <f>Лист1!DK118/Лист1!DK320</f>
        <v>19672.2935</v>
      </c>
      <c r="DL118">
        <f>Лист1!DL118/Лист1!DL320</f>
        <v>19405.467000000001</v>
      </c>
      <c r="DM118">
        <f>Лист1!DM118/Лист1!DM320</f>
        <v>20008.111499999999</v>
      </c>
      <c r="DN118">
        <f>Лист1!DN118/Лист1!DN320</f>
        <v>19962.5785</v>
      </c>
      <c r="DO118">
        <f>Лист1!DO118/Лист1!DO320</f>
        <v>20130.366999999998</v>
      </c>
      <c r="DP118">
        <f>Лист1!DP118/Лист1!DP320</f>
        <v>20302.698499999999</v>
      </c>
      <c r="DQ118">
        <f>Лист1!DQ118/Лист1!DQ320</f>
        <v>20132.893</v>
      </c>
      <c r="DR118">
        <f>Лист1!DR118/Лист1!DR320</f>
        <v>20279.88</v>
      </c>
      <c r="DS118">
        <f>Лист1!DS118/Лист1!DS320</f>
        <v>20483.841</v>
      </c>
      <c r="DT118">
        <f>Лист1!DT118/Лист1!DT320</f>
        <v>20530.501</v>
      </c>
      <c r="DU118">
        <f>Лист1!DU118/Лист1!DU320</f>
        <v>20004.322</v>
      </c>
      <c r="DV118">
        <f>Лист1!DV118/Лист1!DV320</f>
        <v>20204.0815</v>
      </c>
      <c r="DW118">
        <f>Лист1!DW118/Лист1!DW320</f>
        <v>20228.859499999999</v>
      </c>
      <c r="DX118">
        <f>Лист1!DX118/Лист1!DX320</f>
        <v>20277.605</v>
      </c>
      <c r="DY118">
        <f>Лист1!DY118/Лист1!DY320</f>
        <v>20208.678</v>
      </c>
      <c r="DZ118">
        <f>Лист1!DZ118/Лист1!DZ320</f>
        <v>19964.623500000002</v>
      </c>
      <c r="EA118">
        <f>Лист1!EA118/Лист1!EA320</f>
        <v>20853.179499999998</v>
      </c>
      <c r="EB118">
        <f>Лист1!EB118/Лист1!EB320</f>
        <v>19956.851500000001</v>
      </c>
      <c r="EC118">
        <f>Лист1!EC118/Лист1!EC320</f>
        <v>20877.7415</v>
      </c>
      <c r="ED118">
        <f>Лист1!ED118/Лист1!ED320</f>
        <v>20521.566999999999</v>
      </c>
      <c r="EE118">
        <f>Лист1!EE118/Лист1!EE320</f>
        <v>20328.0825</v>
      </c>
      <c r="EF118">
        <f>Лист1!EF118/Лист1!EF320</f>
        <v>20517.226999999999</v>
      </c>
      <c r="EG118">
        <f>Лист1!EG118/Лист1!EG320</f>
        <v>20033.585999999999</v>
      </c>
      <c r="EH118">
        <f>Лист1!EH118/Лист1!EH320</f>
        <v>20245.125499999998</v>
      </c>
      <c r="EI118">
        <f>Лист1!EI118/Лист1!EI320</f>
        <v>20544.100999999999</v>
      </c>
      <c r="EJ118">
        <f>Лист1!EJ118/Лист1!EJ320</f>
        <v>19878.116999999998</v>
      </c>
      <c r="EK118">
        <f>Лист1!EK118/Лист1!EK320</f>
        <v>20453.6695</v>
      </c>
      <c r="EL118">
        <f>Лист1!EL118/Лист1!EL320</f>
        <v>20540.528999999999</v>
      </c>
      <c r="EM118">
        <f>Лист1!EM118/Лист1!EM320</f>
        <v>20558.2245</v>
      </c>
      <c r="EN118">
        <f>Лист1!EN118/Лист1!EN320</f>
        <v>20654.009999999998</v>
      </c>
      <c r="EO118">
        <f>Лист1!EO118/Лист1!EO320</f>
        <v>20113.675999999999</v>
      </c>
      <c r="EP118">
        <f>Лист1!EP118/Лист1!EP320</f>
        <v>20553.416000000001</v>
      </c>
      <c r="EQ118">
        <f>Лист1!EQ118/Лист1!EQ320</f>
        <v>20831.6495</v>
      </c>
      <c r="ER118">
        <f>Лист1!ER118/Лист1!ER320</f>
        <v>20743.9375</v>
      </c>
      <c r="ES118">
        <f>Лист1!ES118/Лист1!ES320</f>
        <v>20369.716499999999</v>
      </c>
      <c r="ET118">
        <f>Лист1!ET118/Лист1!ET320</f>
        <v>20576.379000000001</v>
      </c>
      <c r="EU118">
        <f>Лист1!EU118/Лист1!EU320</f>
        <v>20227.443500000001</v>
      </c>
      <c r="EV118">
        <f>Лист1!EV118/Лист1!EV320</f>
        <v>20488.380499999999</v>
      </c>
      <c r="EW118">
        <f>Лист1!EW118/Лист1!EW320</f>
        <v>20784.499</v>
      </c>
      <c r="EX118">
        <f>Лист1!EX118/Лист1!EX320</f>
        <v>20366.732</v>
      </c>
      <c r="EY118">
        <f>Лист1!EY118/Лист1!EY320</f>
        <v>20822.055</v>
      </c>
      <c r="EZ118">
        <f>Лист1!EZ118/Лист1!EZ320</f>
        <v>20347.724999999999</v>
      </c>
      <c r="FA118">
        <f>Лист1!FA118/Лист1!FA320</f>
        <v>20944.912499999999</v>
      </c>
      <c r="FB118">
        <f>Лист1!FB118/Лист1!FB320</f>
        <v>20591.0285</v>
      </c>
      <c r="FC118">
        <f>Лист1!FC118/Лист1!FC320</f>
        <v>20197.8475</v>
      </c>
      <c r="FD118">
        <f>Лист1!FD118/Лист1!FD320</f>
        <v>20319.304499999998</v>
      </c>
      <c r="FE118">
        <f>Лист1!FE118/Лист1!FE320</f>
        <v>20100.79</v>
      </c>
      <c r="FF118">
        <f>Лист1!FF118/Лист1!FF320</f>
        <v>20155.4575</v>
      </c>
      <c r="FG118">
        <f>Лист1!FG118/Лист1!FG320</f>
        <v>19976.626499999998</v>
      </c>
      <c r="FH118">
        <f>Лист1!FH118/Лист1!FH320</f>
        <v>20616.226500000001</v>
      </c>
      <c r="FI118">
        <f>Лист1!FI118/Лист1!FI320</f>
        <v>20660.406500000001</v>
      </c>
      <c r="FJ118">
        <f>Лист1!FJ118/Лист1!FJ320</f>
        <v>20701.746500000001</v>
      </c>
      <c r="FK118">
        <f>Лист1!FK118/Лист1!FK320</f>
        <v>20146.604500000001</v>
      </c>
      <c r="FL118">
        <f>Лист1!FL118/Лист1!FL320</f>
        <v>20302.294999999998</v>
      </c>
      <c r="FM118">
        <f>Лист1!FM118/Лист1!FM320</f>
        <v>20613.530999999999</v>
      </c>
      <c r="FN118">
        <f>Лист1!FN118/Лист1!FN320</f>
        <v>20484.957999999999</v>
      </c>
      <c r="FO118">
        <f>Лист1!FO118/Лист1!FO320</f>
        <v>21264.058000000001</v>
      </c>
      <c r="FP118">
        <f>Лист1!FP118/Лист1!FP320</f>
        <v>20900.227500000001</v>
      </c>
      <c r="FQ118">
        <f>Лист1!FQ118/Лист1!FQ320</f>
        <v>20104.598000000002</v>
      </c>
      <c r="FR118">
        <f>Лист1!FR118/Лист1!FR320</f>
        <v>20624.6315</v>
      </c>
      <c r="FS118">
        <f>Лист1!FS118/Лист1!FS320</f>
        <v>20684.7775</v>
      </c>
      <c r="FT118">
        <f>Лист1!FT118/Лист1!FT320</f>
        <v>20377.319</v>
      </c>
      <c r="FU118">
        <f>Лист1!FU118/Лист1!FU320</f>
        <v>20059.485499999999</v>
      </c>
      <c r="FV118">
        <f>Лист1!FV118/Лист1!FV320</f>
        <v>20379.095000000001</v>
      </c>
      <c r="FW118">
        <f>Лист1!FW118/Лист1!FW320</f>
        <v>20319.291499999999</v>
      </c>
      <c r="FX118">
        <f>Лист1!FX118/Лист1!FX320</f>
        <v>20767.727999999999</v>
      </c>
      <c r="FY118">
        <f>Лист1!FY118/Лист1!FY320</f>
        <v>20364.049500000001</v>
      </c>
      <c r="FZ118">
        <f>Лист1!FZ118/Лист1!FZ320</f>
        <v>20760.458999999999</v>
      </c>
      <c r="GA118">
        <f>Лист1!GA118/Лист1!GA320</f>
        <v>20311.437999999998</v>
      </c>
      <c r="GB118">
        <f>Лист1!GB118/Лист1!GB320</f>
        <v>20991.704000000002</v>
      </c>
      <c r="GC118">
        <f>Лист1!GC118/Лист1!GC320</f>
        <v>21374.547500000001</v>
      </c>
      <c r="GD118">
        <f>Лист1!GD118/Лист1!GD320</f>
        <v>20843.45</v>
      </c>
      <c r="GE118">
        <f>Лист1!GE118/Лист1!GE320</f>
        <v>20668.337</v>
      </c>
      <c r="GF118">
        <f>Лист1!GF118/Лист1!GF320</f>
        <v>20211.414000000001</v>
      </c>
      <c r="GG118">
        <f>Лист1!GG118/Лист1!GG320</f>
        <v>20698.1695</v>
      </c>
      <c r="GH118">
        <f>Лист1!GH118/Лист1!GH320</f>
        <v>20560.2775</v>
      </c>
      <c r="GI118">
        <f>Лист1!GI118/Лист1!GI320</f>
        <v>20528.543000000001</v>
      </c>
      <c r="GJ118">
        <f>Лист1!GJ118/Лист1!GJ320</f>
        <v>20466.725999999999</v>
      </c>
      <c r="GK118">
        <f>Лист1!GK118/Лист1!GK320</f>
        <v>20530.432499999999</v>
      </c>
      <c r="GL118">
        <f>Лист1!GL118/Лист1!GL320</f>
        <v>20721.756000000001</v>
      </c>
      <c r="GM118">
        <f>Лист1!GM118/Лист1!GM320</f>
        <v>20661.231500000002</v>
      </c>
      <c r="GN118">
        <f>Лист1!GN118/Лист1!GN320</f>
        <v>20223.333999999999</v>
      </c>
      <c r="GO118">
        <f>Лист1!GO118/Лист1!GO320</f>
        <v>20138.662499999999</v>
      </c>
      <c r="GP118">
        <f>Лист1!GP118/Лист1!GP320</f>
        <v>20646.915000000001</v>
      </c>
      <c r="GQ118">
        <f>Лист1!GQ118/Лист1!GQ320</f>
        <v>21004.163499999999</v>
      </c>
      <c r="GR118">
        <f>Лист1!GR118/Лист1!GR320</f>
        <v>20505.394499999999</v>
      </c>
      <c r="GS118">
        <f>Лист1!GS118/Лист1!GS320</f>
        <v>20729.946</v>
      </c>
    </row>
    <row r="119" spans="1:201" x14ac:dyDescent="0.25">
      <c r="A119">
        <f>Лист1!A119/Лист1!A321</f>
        <v>20872.64</v>
      </c>
      <c r="B119">
        <f>Лист1!B119/Лист1!B321</f>
        <v>20429.007000000001</v>
      </c>
      <c r="C119">
        <f>Лист1!C119/Лист1!C321</f>
        <v>20454.876</v>
      </c>
      <c r="D119">
        <f>Лист1!D119/Лист1!D321</f>
        <v>20802.2035</v>
      </c>
      <c r="E119">
        <f>Лист1!E119/Лист1!E321</f>
        <v>21590.395</v>
      </c>
      <c r="F119">
        <f>Лист1!F119/Лист1!F321</f>
        <v>20662.554</v>
      </c>
      <c r="G119">
        <f>Лист1!G119/Лист1!G321</f>
        <v>20438.855500000001</v>
      </c>
      <c r="H119">
        <f>Лист1!H119/Лист1!H321</f>
        <v>20382.332999999999</v>
      </c>
      <c r="I119">
        <f>Лист1!I119/Лист1!I321</f>
        <v>20632.866000000002</v>
      </c>
      <c r="J119">
        <f>Лист1!J119/Лист1!J321</f>
        <v>20608.793000000001</v>
      </c>
      <c r="K119">
        <f>Лист1!K119/Лист1!K321</f>
        <v>20722.7765</v>
      </c>
      <c r="L119">
        <f>Лист1!L119/Лист1!L321</f>
        <v>20641.642500000002</v>
      </c>
      <c r="M119">
        <f>Лист1!M119/Лист1!M321</f>
        <v>20215.9025</v>
      </c>
      <c r="N119">
        <f>Лист1!N119/Лист1!N321</f>
        <v>20266.41</v>
      </c>
      <c r="O119">
        <f>Лист1!O119/Лист1!O321</f>
        <v>20310.838</v>
      </c>
      <c r="P119">
        <f>Лист1!P119/Лист1!P321</f>
        <v>20176.4565</v>
      </c>
      <c r="Q119">
        <f>Лист1!Q119/Лист1!Q321</f>
        <v>20675.53</v>
      </c>
      <c r="R119">
        <f>Лист1!R119/Лист1!R321</f>
        <v>20025.945</v>
      </c>
      <c r="S119">
        <f>Лист1!S119/Лист1!S321</f>
        <v>20899.96</v>
      </c>
      <c r="T119">
        <f>Лист1!T119/Лист1!T321</f>
        <v>20835.558000000001</v>
      </c>
      <c r="U119">
        <f>Лист1!U119/Лист1!U321</f>
        <v>20775.641500000002</v>
      </c>
      <c r="V119">
        <f>Лист1!V119/Лист1!V321</f>
        <v>20225.6515</v>
      </c>
      <c r="W119">
        <f>Лист1!W119/Лист1!W321</f>
        <v>20208.862499999999</v>
      </c>
      <c r="X119">
        <f>Лист1!X119/Лист1!X321</f>
        <v>20665.120500000001</v>
      </c>
      <c r="Y119">
        <f>Лист1!Y119/Лист1!Y321</f>
        <v>20323.88</v>
      </c>
      <c r="Z119">
        <f>Лист1!Z119/Лист1!Z321</f>
        <v>20134.723999999998</v>
      </c>
      <c r="AA119">
        <f>Лист1!AA119/Лист1!AA321</f>
        <v>20820.7235</v>
      </c>
      <c r="AB119">
        <f>Лист1!AB119/Лист1!AB321</f>
        <v>20658.996500000001</v>
      </c>
      <c r="AC119">
        <f>Лист1!AC119/Лист1!AC321</f>
        <v>20554.513500000001</v>
      </c>
      <c r="AD119">
        <f>Лист1!AD119/Лист1!AD321</f>
        <v>20429.717499999999</v>
      </c>
      <c r="AE119">
        <f>Лист1!AE119/Лист1!AE321</f>
        <v>20033.5605</v>
      </c>
      <c r="AF119">
        <f>Лист1!AF119/Лист1!AF321</f>
        <v>20824.433000000001</v>
      </c>
      <c r="AG119">
        <f>Лист1!AG119/Лист1!AG321</f>
        <v>20711.016500000002</v>
      </c>
      <c r="AH119">
        <f>Лист1!AH119/Лист1!AH321</f>
        <v>20278.047500000001</v>
      </c>
      <c r="AI119">
        <f>Лист1!AI119/Лист1!AI321</f>
        <v>20072.526000000002</v>
      </c>
      <c r="AJ119">
        <f>Лист1!AJ119/Лист1!AJ321</f>
        <v>20423.888500000001</v>
      </c>
      <c r="AK119">
        <f>Лист1!AK119/Лист1!AK321</f>
        <v>20580.181499999999</v>
      </c>
      <c r="AL119">
        <f>Лист1!AL119/Лист1!AL321</f>
        <v>21008.058000000001</v>
      </c>
      <c r="AM119">
        <f>Лист1!AM119/Лист1!AM321</f>
        <v>20262.648000000001</v>
      </c>
      <c r="AN119">
        <f>Лист1!AN119/Лист1!AN321</f>
        <v>20390.750499999998</v>
      </c>
      <c r="AO119">
        <f>Лист1!AO119/Лист1!AO321</f>
        <v>20531.436000000002</v>
      </c>
      <c r="AP119">
        <f>Лист1!AP119/Лист1!AP321</f>
        <v>20783.143</v>
      </c>
      <c r="AQ119">
        <f>Лист1!AQ119/Лист1!AQ321</f>
        <v>20256.031500000001</v>
      </c>
      <c r="AR119">
        <f>Лист1!AR119/Лист1!AR321</f>
        <v>20550.774000000001</v>
      </c>
      <c r="AS119">
        <f>Лист1!AS119/Лист1!AS321</f>
        <v>20486.257000000001</v>
      </c>
      <c r="AT119">
        <f>Лист1!AT119/Лист1!AT321</f>
        <v>20529.681</v>
      </c>
      <c r="AU119">
        <f>Лист1!AU119/Лист1!AU321</f>
        <v>20467.714</v>
      </c>
      <c r="AV119">
        <f>Лист1!AV119/Лист1!AV321</f>
        <v>20414.907999999999</v>
      </c>
      <c r="AW119">
        <f>Лист1!AW119/Лист1!AW321</f>
        <v>19720.470499999999</v>
      </c>
      <c r="AX119">
        <f>Лист1!AX119/Лист1!AX321</f>
        <v>20966.301500000001</v>
      </c>
      <c r="AY119">
        <f>Лист1!AY119/Лист1!AY321</f>
        <v>20201.593000000001</v>
      </c>
      <c r="AZ119">
        <f>Лист1!AZ119/Лист1!AZ321</f>
        <v>20254.383999999998</v>
      </c>
      <c r="BA119">
        <f>Лист1!BA119/Лист1!BA321</f>
        <v>20510.376</v>
      </c>
      <c r="BB119">
        <f>Лист1!BB119/Лист1!BB321</f>
        <v>20292.871500000001</v>
      </c>
      <c r="BC119">
        <f>Лист1!BC119/Лист1!BC321</f>
        <v>20126.709500000001</v>
      </c>
      <c r="BD119">
        <f>Лист1!BD119/Лист1!BD321</f>
        <v>20105.786</v>
      </c>
      <c r="BE119">
        <f>Лист1!BE119/Лист1!BE321</f>
        <v>20828.017</v>
      </c>
      <c r="BF119">
        <f>Лист1!BF119/Лист1!BF321</f>
        <v>20082.383999999998</v>
      </c>
      <c r="BG119">
        <f>Лист1!BG119/Лист1!BG321</f>
        <v>20245.074000000001</v>
      </c>
      <c r="BH119">
        <f>Лист1!BH119/Лист1!BH321</f>
        <v>20554.545999999998</v>
      </c>
      <c r="BI119">
        <f>Лист1!BI119/Лист1!BI321</f>
        <v>20234.822499999998</v>
      </c>
      <c r="BJ119">
        <f>Лист1!BJ119/Лист1!BJ321</f>
        <v>20324.160500000002</v>
      </c>
      <c r="BK119">
        <f>Лист1!BK119/Лист1!BK321</f>
        <v>20376.929499999998</v>
      </c>
      <c r="BL119">
        <f>Лист1!BL119/Лист1!BL321</f>
        <v>20442.14</v>
      </c>
      <c r="BM119">
        <f>Лист1!BM119/Лист1!BM321</f>
        <v>20385.812000000002</v>
      </c>
      <c r="BN119">
        <f>Лист1!BN119/Лист1!BN321</f>
        <v>19852.786</v>
      </c>
      <c r="BO119">
        <f>Лист1!BO119/Лист1!BO321</f>
        <v>20122.2785</v>
      </c>
      <c r="BP119">
        <f>Лист1!BP119/Лист1!BP321</f>
        <v>20223.988499999999</v>
      </c>
      <c r="BQ119">
        <f>Лист1!BQ119/Лист1!BQ321</f>
        <v>20209.763500000001</v>
      </c>
      <c r="BR119">
        <f>Лист1!BR119/Лист1!BR321</f>
        <v>20119.608499999998</v>
      </c>
      <c r="BS119">
        <f>Лист1!BS119/Лист1!BS321</f>
        <v>20650.093000000001</v>
      </c>
      <c r="BT119">
        <f>Лист1!BT119/Лист1!BT321</f>
        <v>19792.459500000001</v>
      </c>
      <c r="BU119">
        <f>Лист1!BU119/Лист1!BU321</f>
        <v>20630.260999999999</v>
      </c>
      <c r="BV119">
        <f>Лист1!BV119/Лист1!BV321</f>
        <v>20365.656999999999</v>
      </c>
      <c r="BW119">
        <f>Лист1!BW119/Лист1!BW321</f>
        <v>20315.205999999998</v>
      </c>
      <c r="BX119">
        <f>Лист1!BX119/Лист1!BX321</f>
        <v>19630.1515</v>
      </c>
      <c r="BY119">
        <f>Лист1!BY119/Лист1!BY321</f>
        <v>20491.153999999999</v>
      </c>
      <c r="BZ119">
        <f>Лист1!BZ119/Лист1!BZ321</f>
        <v>20481.151999999998</v>
      </c>
      <c r="CA119">
        <f>Лист1!CA119/Лист1!CA321</f>
        <v>20369.425500000001</v>
      </c>
      <c r="CB119">
        <f>Лист1!CB119/Лист1!CB321</f>
        <v>20164.673500000001</v>
      </c>
      <c r="CC119">
        <f>Лист1!CC119/Лист1!CC321</f>
        <v>19442.245500000001</v>
      </c>
      <c r="CD119">
        <f>Лист1!CD119/Лист1!CD321</f>
        <v>19900.286499999998</v>
      </c>
      <c r="CE119">
        <f>Лист1!CE119/Лист1!CE321</f>
        <v>19860.984</v>
      </c>
      <c r="CF119">
        <f>Лист1!CF119/Лист1!CF321</f>
        <v>20439.619500000001</v>
      </c>
      <c r="CG119">
        <f>Лист1!CG119/Лист1!CG321</f>
        <v>19799.841499999999</v>
      </c>
      <c r="CH119">
        <f>Лист1!CH119/Лист1!CH321</f>
        <v>19762.047500000001</v>
      </c>
      <c r="CI119">
        <f>Лист1!CI119/Лист1!CI321</f>
        <v>20195.391500000002</v>
      </c>
      <c r="CJ119">
        <f>Лист1!CJ119/Лист1!CJ321</f>
        <v>19454.45</v>
      </c>
      <c r="CK119">
        <f>Лист1!CK119/Лист1!CK321</f>
        <v>19972.8485</v>
      </c>
      <c r="CL119">
        <f>Лист1!CL119/Лист1!CL321</f>
        <v>20451.319</v>
      </c>
      <c r="CM119">
        <f>Лист1!CM119/Лист1!CM321</f>
        <v>19436.067999999999</v>
      </c>
      <c r="CN119">
        <f>Лист1!CN119/Лист1!CN321</f>
        <v>19441.893499999998</v>
      </c>
      <c r="CO119">
        <f>Лист1!CO119/Лист1!CO321</f>
        <v>19135.745500000001</v>
      </c>
      <c r="CP119">
        <f>Лист1!CP119/Лист1!CP321</f>
        <v>19577.519</v>
      </c>
      <c r="CQ119">
        <f>Лист1!CQ119/Лист1!CQ321</f>
        <v>18737.579000000002</v>
      </c>
      <c r="CR119">
        <f>Лист1!CR119/Лист1!CR321</f>
        <v>18924.819500000001</v>
      </c>
      <c r="CS119">
        <f>Лист1!CS119/Лист1!CS321</f>
        <v>18658.036</v>
      </c>
      <c r="CT119">
        <f>Лист1!CT119/Лист1!CT321</f>
        <v>17671.413</v>
      </c>
      <c r="CU119">
        <f>Лист1!CU119/Лист1!CU321</f>
        <v>16902.537</v>
      </c>
      <c r="CV119">
        <f>Лист1!CV119/Лист1!CV321</f>
        <v>15717.341</v>
      </c>
      <c r="CW119">
        <f>Лист1!CW119/Лист1!CW321</f>
        <v>6278.3985000000002</v>
      </c>
      <c r="CX119">
        <f>Лист1!CX119/Лист1!CX321</f>
        <v>15737.526</v>
      </c>
      <c r="CY119">
        <f>Лист1!CY119/Лист1!CY321</f>
        <v>17267.039499999999</v>
      </c>
      <c r="CZ119">
        <f>Лист1!CZ119/Лист1!CZ321</f>
        <v>18381.427</v>
      </c>
      <c r="DA119">
        <f>Лист1!DA119/Лист1!DA321</f>
        <v>18128.124500000002</v>
      </c>
      <c r="DB119">
        <f>Лист1!DB119/Лист1!DB321</f>
        <v>18681.362499999999</v>
      </c>
      <c r="DC119">
        <f>Лист1!DC119/Лист1!DC321</f>
        <v>18548.989000000001</v>
      </c>
      <c r="DD119">
        <f>Лист1!DD119/Лист1!DD321</f>
        <v>19400.455999999998</v>
      </c>
      <c r="DE119">
        <f>Лист1!DE119/Лист1!DE321</f>
        <v>19577.074499999999</v>
      </c>
      <c r="DF119">
        <f>Лист1!DF119/Лист1!DF321</f>
        <v>19775.760999999999</v>
      </c>
      <c r="DG119">
        <f>Лист1!DG119/Лист1!DG321</f>
        <v>19735.522000000001</v>
      </c>
      <c r="DH119">
        <f>Лист1!DH119/Лист1!DH321</f>
        <v>20011.12</v>
      </c>
      <c r="DI119">
        <f>Лист1!DI119/Лист1!DI321</f>
        <v>19942.553500000002</v>
      </c>
      <c r="DJ119">
        <f>Лист1!DJ119/Лист1!DJ321</f>
        <v>19666.467499999999</v>
      </c>
      <c r="DK119">
        <f>Лист1!DK119/Лист1!DK321</f>
        <v>19649.749500000002</v>
      </c>
      <c r="DL119">
        <f>Лист1!DL119/Лист1!DL321</f>
        <v>19944.297999999999</v>
      </c>
      <c r="DM119">
        <f>Лист1!DM119/Лист1!DM321</f>
        <v>20262.8325</v>
      </c>
      <c r="DN119">
        <f>Лист1!DN119/Лист1!DN321</f>
        <v>20029.3145</v>
      </c>
      <c r="DO119">
        <f>Лист1!DO119/Лист1!DO321</f>
        <v>20256.886999999999</v>
      </c>
      <c r="DP119">
        <f>Лист1!DP119/Лист1!DP321</f>
        <v>19923.956999999999</v>
      </c>
      <c r="DQ119">
        <f>Лист1!DQ119/Лист1!DQ321</f>
        <v>19860.138500000001</v>
      </c>
      <c r="DR119">
        <f>Лист1!DR119/Лист1!DR321</f>
        <v>20484.985000000001</v>
      </c>
      <c r="DS119">
        <f>Лист1!DS119/Лист1!DS321</f>
        <v>20781.415000000001</v>
      </c>
      <c r="DT119">
        <f>Лист1!DT119/Лист1!DT321</f>
        <v>19825.413</v>
      </c>
      <c r="DU119">
        <f>Лист1!DU119/Лист1!DU321</f>
        <v>20212.753499999999</v>
      </c>
      <c r="DV119">
        <f>Лист1!DV119/Лист1!DV321</f>
        <v>20169.659500000002</v>
      </c>
      <c r="DW119">
        <f>Лист1!DW119/Лист1!DW321</f>
        <v>20150.530500000001</v>
      </c>
      <c r="DX119">
        <f>Лист1!DX119/Лист1!DX321</f>
        <v>20334.47</v>
      </c>
      <c r="DY119">
        <f>Лист1!DY119/Лист1!DY321</f>
        <v>20425.538499999999</v>
      </c>
      <c r="DZ119">
        <f>Лист1!DZ119/Лист1!DZ321</f>
        <v>20139.023499999999</v>
      </c>
      <c r="EA119">
        <f>Лист1!EA119/Лист1!EA321</f>
        <v>20654.254499999999</v>
      </c>
      <c r="EB119">
        <f>Лист1!EB119/Лист1!EB321</f>
        <v>20358.865000000002</v>
      </c>
      <c r="EC119">
        <f>Лист1!EC119/Лист1!EC321</f>
        <v>20493.699000000001</v>
      </c>
      <c r="ED119">
        <f>Лист1!ED119/Лист1!ED321</f>
        <v>20673.125499999998</v>
      </c>
      <c r="EE119">
        <f>Лист1!EE119/Лист1!EE321</f>
        <v>20477.567999999999</v>
      </c>
      <c r="EF119">
        <f>Лист1!EF119/Лист1!EF321</f>
        <v>20134.252499999999</v>
      </c>
      <c r="EG119">
        <f>Лист1!EG119/Лист1!EG321</f>
        <v>20596.3855</v>
      </c>
      <c r="EH119">
        <f>Лист1!EH119/Лист1!EH321</f>
        <v>20288.610499999999</v>
      </c>
      <c r="EI119">
        <f>Лист1!EI119/Лист1!EI321</f>
        <v>20136.579000000002</v>
      </c>
      <c r="EJ119">
        <f>Лист1!EJ119/Лист1!EJ321</f>
        <v>20344.076000000001</v>
      </c>
      <c r="EK119">
        <f>Лист1!EK119/Лист1!EK321</f>
        <v>20615.099999999999</v>
      </c>
      <c r="EL119">
        <f>Лист1!EL119/Лист1!EL321</f>
        <v>20315.045999999998</v>
      </c>
      <c r="EM119">
        <f>Лист1!EM119/Лист1!EM321</f>
        <v>20804.252</v>
      </c>
      <c r="EN119">
        <f>Лист1!EN119/Лист1!EN321</f>
        <v>20530.248500000002</v>
      </c>
      <c r="EO119">
        <f>Лист1!EO119/Лист1!EO321</f>
        <v>20287.709500000001</v>
      </c>
      <c r="EP119">
        <f>Лист1!EP119/Лист1!EP321</f>
        <v>19670.739000000001</v>
      </c>
      <c r="EQ119">
        <f>Лист1!EQ119/Лист1!EQ321</f>
        <v>20808.530500000001</v>
      </c>
      <c r="ER119">
        <f>Лист1!ER119/Лист1!ER321</f>
        <v>20797.886500000001</v>
      </c>
      <c r="ES119">
        <f>Лист1!ES119/Лист1!ES321</f>
        <v>20157.1855</v>
      </c>
      <c r="ET119">
        <f>Лист1!ET119/Лист1!ET321</f>
        <v>20175.691500000001</v>
      </c>
      <c r="EU119">
        <f>Лист1!EU119/Лист1!EU321</f>
        <v>20547.13</v>
      </c>
      <c r="EV119">
        <f>Лист1!EV119/Лист1!EV321</f>
        <v>20684.832999999999</v>
      </c>
      <c r="EW119">
        <f>Лист1!EW119/Лист1!EW321</f>
        <v>20384.062000000002</v>
      </c>
      <c r="EX119">
        <f>Лист1!EX119/Лист1!EX321</f>
        <v>20870.648499999999</v>
      </c>
      <c r="EY119">
        <f>Лист1!EY119/Лист1!EY321</f>
        <v>20414.802</v>
      </c>
      <c r="EZ119">
        <f>Лист1!EZ119/Лист1!EZ321</f>
        <v>20374.538499999999</v>
      </c>
      <c r="FA119">
        <f>Лист1!FA119/Лист1!FA321</f>
        <v>20511.788499999999</v>
      </c>
      <c r="FB119">
        <f>Лист1!FB119/Лист1!FB321</f>
        <v>20352.259999999998</v>
      </c>
      <c r="FC119">
        <f>Лист1!FC119/Лист1!FC321</f>
        <v>20943.351999999999</v>
      </c>
      <c r="FD119">
        <f>Лист1!FD119/Лист1!FD321</f>
        <v>20517.4365</v>
      </c>
      <c r="FE119">
        <f>Лист1!FE119/Лист1!FE321</f>
        <v>20397.965</v>
      </c>
      <c r="FF119">
        <f>Лист1!FF119/Лист1!FF321</f>
        <v>20677.858499999998</v>
      </c>
      <c r="FG119">
        <f>Лист1!FG119/Лист1!FG321</f>
        <v>20684.0605</v>
      </c>
      <c r="FH119">
        <f>Лист1!FH119/Лист1!FH321</f>
        <v>20031.623</v>
      </c>
      <c r="FI119">
        <f>Лист1!FI119/Лист1!FI321</f>
        <v>20563.303500000002</v>
      </c>
      <c r="FJ119">
        <f>Лист1!FJ119/Лист1!FJ321</f>
        <v>20236.91</v>
      </c>
      <c r="FK119">
        <f>Лист1!FK119/Лист1!FK321</f>
        <v>20565.6175</v>
      </c>
      <c r="FL119">
        <f>Лист1!FL119/Лист1!FL321</f>
        <v>20430.890500000001</v>
      </c>
      <c r="FM119">
        <f>Лист1!FM119/Лист1!FM321</f>
        <v>20732.015500000001</v>
      </c>
      <c r="FN119">
        <f>Лист1!FN119/Лист1!FN321</f>
        <v>20465.141</v>
      </c>
      <c r="FO119">
        <f>Лист1!FO119/Лист1!FO321</f>
        <v>20656.066999999999</v>
      </c>
      <c r="FP119">
        <f>Лист1!FP119/Лист1!FP321</f>
        <v>20407.765500000001</v>
      </c>
      <c r="FQ119">
        <f>Лист1!FQ119/Лист1!FQ321</f>
        <v>20497.496999999999</v>
      </c>
      <c r="FR119">
        <f>Лист1!FR119/Лист1!FR321</f>
        <v>20783.8125</v>
      </c>
      <c r="FS119">
        <f>Лист1!FS119/Лист1!FS321</f>
        <v>20627.7405</v>
      </c>
      <c r="FT119">
        <f>Лист1!FT119/Лист1!FT321</f>
        <v>20920.342000000001</v>
      </c>
      <c r="FU119">
        <f>Лист1!FU119/Лист1!FU321</f>
        <v>20840.952499999999</v>
      </c>
      <c r="FV119">
        <f>Лист1!FV119/Лист1!FV321</f>
        <v>20406.947</v>
      </c>
      <c r="FW119">
        <f>Лист1!FW119/Лист1!FW321</f>
        <v>20674.937999999998</v>
      </c>
      <c r="FX119">
        <f>Лист1!FX119/Лист1!FX321</f>
        <v>20887.473999999998</v>
      </c>
      <c r="FY119">
        <f>Лист1!FY119/Лист1!FY321</f>
        <v>20508.037499999999</v>
      </c>
      <c r="FZ119">
        <f>Лист1!FZ119/Лист1!FZ321</f>
        <v>20639.966499999999</v>
      </c>
      <c r="GA119">
        <f>Лист1!GA119/Лист1!GA321</f>
        <v>20940.438999999998</v>
      </c>
      <c r="GB119">
        <f>Лист1!GB119/Лист1!GB321</f>
        <v>21426.676500000001</v>
      </c>
      <c r="GC119">
        <f>Лист1!GC119/Лист1!GC321</f>
        <v>20060.348000000002</v>
      </c>
      <c r="GD119">
        <f>Лист1!GD119/Лист1!GD321</f>
        <v>20625.648000000001</v>
      </c>
      <c r="GE119">
        <f>Лист1!GE119/Лист1!GE321</f>
        <v>20451.086500000001</v>
      </c>
      <c r="GF119">
        <f>Лист1!GF119/Лист1!GF321</f>
        <v>20501.917000000001</v>
      </c>
      <c r="GG119">
        <f>Лист1!GG119/Лист1!GG321</f>
        <v>20450.621500000001</v>
      </c>
      <c r="GH119">
        <f>Лист1!GH119/Лист1!GH321</f>
        <v>20649.188999999998</v>
      </c>
      <c r="GI119">
        <f>Лист1!GI119/Лист1!GI321</f>
        <v>20670.397000000001</v>
      </c>
      <c r="GJ119">
        <f>Лист1!GJ119/Лист1!GJ321</f>
        <v>20906.524000000001</v>
      </c>
      <c r="GK119">
        <f>Лист1!GK119/Лист1!GK321</f>
        <v>20778.948499999999</v>
      </c>
      <c r="GL119">
        <f>Лист1!GL119/Лист1!GL321</f>
        <v>20314.963500000002</v>
      </c>
      <c r="GM119">
        <f>Лист1!GM119/Лист1!GM321</f>
        <v>20618.496500000001</v>
      </c>
      <c r="GN119">
        <f>Лист1!GN119/Лист1!GN321</f>
        <v>20957.9565</v>
      </c>
      <c r="GO119">
        <f>Лист1!GO119/Лист1!GO321</f>
        <v>20224.574499999999</v>
      </c>
      <c r="GP119">
        <f>Лист1!GP119/Лист1!GP321</f>
        <v>20222.357</v>
      </c>
      <c r="GQ119">
        <f>Лист1!GQ119/Лист1!GQ321</f>
        <v>20701.59</v>
      </c>
      <c r="GR119">
        <f>Лист1!GR119/Лист1!GR321</f>
        <v>20601.853999999999</v>
      </c>
      <c r="GS119">
        <f>Лист1!GS119/Лист1!GS321</f>
        <v>20593.827000000001</v>
      </c>
    </row>
    <row r="120" spans="1:201" x14ac:dyDescent="0.25">
      <c r="A120">
        <f>Лист1!A120/Лист1!A322</f>
        <v>20738.805</v>
      </c>
      <c r="B120">
        <f>Лист1!B120/Лист1!B322</f>
        <v>20450.238000000001</v>
      </c>
      <c r="C120">
        <f>Лист1!C120/Лист1!C322</f>
        <v>20142.868999999999</v>
      </c>
      <c r="D120">
        <f>Лист1!D120/Лист1!D322</f>
        <v>20512.109</v>
      </c>
      <c r="E120">
        <f>Лист1!E120/Лист1!E322</f>
        <v>20388.3115</v>
      </c>
      <c r="F120">
        <f>Лист1!F120/Лист1!F322</f>
        <v>20638.350999999999</v>
      </c>
      <c r="G120">
        <f>Лист1!G120/Лист1!G322</f>
        <v>21105.624</v>
      </c>
      <c r="H120">
        <f>Лист1!H120/Лист1!H322</f>
        <v>20584.9745</v>
      </c>
      <c r="I120">
        <f>Лист1!I120/Лист1!I322</f>
        <v>20927.044000000002</v>
      </c>
      <c r="J120">
        <f>Лист1!J120/Лист1!J322</f>
        <v>20974.577499999999</v>
      </c>
      <c r="K120">
        <f>Лист1!K120/Лист1!K322</f>
        <v>20390.876499999998</v>
      </c>
      <c r="L120">
        <f>Лист1!L120/Лист1!L322</f>
        <v>20440.2065</v>
      </c>
      <c r="M120">
        <f>Лист1!M120/Лист1!M322</f>
        <v>20600.362499999999</v>
      </c>
      <c r="N120">
        <f>Лист1!N120/Лист1!N322</f>
        <v>20703.8665</v>
      </c>
      <c r="O120">
        <f>Лист1!O120/Лист1!O322</f>
        <v>20800.537499999999</v>
      </c>
      <c r="P120">
        <f>Лист1!P120/Лист1!P322</f>
        <v>20516.914499999999</v>
      </c>
      <c r="Q120">
        <f>Лист1!Q120/Лист1!Q322</f>
        <v>20980.676500000001</v>
      </c>
      <c r="R120">
        <f>Лист1!R120/Лист1!R322</f>
        <v>20657.392500000002</v>
      </c>
      <c r="S120">
        <f>Лист1!S120/Лист1!S322</f>
        <v>20960.8</v>
      </c>
      <c r="T120">
        <f>Лист1!T120/Лист1!T322</f>
        <v>20581.210999999999</v>
      </c>
      <c r="U120">
        <f>Лист1!U120/Лист1!U322</f>
        <v>20030.280500000001</v>
      </c>
      <c r="V120">
        <f>Лист1!V120/Лист1!V322</f>
        <v>20481.134999999998</v>
      </c>
      <c r="W120">
        <f>Лист1!W120/Лист1!W322</f>
        <v>20362.042000000001</v>
      </c>
      <c r="X120">
        <f>Лист1!X120/Лист1!X322</f>
        <v>20551.091</v>
      </c>
      <c r="Y120">
        <f>Лист1!Y120/Лист1!Y322</f>
        <v>20703.377</v>
      </c>
      <c r="Z120">
        <f>Лист1!Z120/Лист1!Z322</f>
        <v>20858.6515</v>
      </c>
      <c r="AA120">
        <f>Лист1!AA120/Лист1!AA322</f>
        <v>20600.805499999999</v>
      </c>
      <c r="AB120">
        <f>Лист1!AB120/Лист1!AB322</f>
        <v>20837.609</v>
      </c>
      <c r="AC120">
        <f>Лист1!AC120/Лист1!AC322</f>
        <v>20367.378000000001</v>
      </c>
      <c r="AD120">
        <f>Лист1!AD120/Лист1!AD322</f>
        <v>20750.964</v>
      </c>
      <c r="AE120">
        <f>Лист1!AE120/Лист1!AE322</f>
        <v>20508.874</v>
      </c>
      <c r="AF120">
        <f>Лист1!AF120/Лист1!AF322</f>
        <v>20021.748</v>
      </c>
      <c r="AG120">
        <f>Лист1!AG120/Лист1!AG322</f>
        <v>20818.112499999999</v>
      </c>
      <c r="AH120">
        <f>Лист1!AH120/Лист1!AH322</f>
        <v>20600.763999999999</v>
      </c>
      <c r="AI120">
        <f>Лист1!AI120/Лист1!AI322</f>
        <v>20587.009999999998</v>
      </c>
      <c r="AJ120">
        <f>Лист1!AJ120/Лист1!AJ322</f>
        <v>20662.607</v>
      </c>
      <c r="AK120">
        <f>Лист1!AK120/Лист1!AK322</f>
        <v>20592.366999999998</v>
      </c>
      <c r="AL120">
        <f>Лист1!AL120/Лист1!AL322</f>
        <v>20692.374500000002</v>
      </c>
      <c r="AM120">
        <f>Лист1!AM120/Лист1!AM322</f>
        <v>20726.288499999999</v>
      </c>
      <c r="AN120">
        <f>Лист1!AN120/Лист1!AN322</f>
        <v>20492.739000000001</v>
      </c>
      <c r="AO120">
        <f>Лист1!AO120/Лист1!AO322</f>
        <v>20485.466</v>
      </c>
      <c r="AP120">
        <f>Лист1!AP120/Лист1!AP322</f>
        <v>20337.2395</v>
      </c>
      <c r="AQ120">
        <f>Лист1!AQ120/Лист1!AQ322</f>
        <v>20425.6715</v>
      </c>
      <c r="AR120">
        <f>Лист1!AR120/Лист1!AR322</f>
        <v>20441.988499999999</v>
      </c>
      <c r="AS120">
        <f>Лист1!AS120/Лист1!AS322</f>
        <v>20343.4755</v>
      </c>
      <c r="AT120">
        <f>Лист1!AT120/Лист1!AT322</f>
        <v>20520.563999999998</v>
      </c>
      <c r="AU120">
        <f>Лист1!AU120/Лист1!AU322</f>
        <v>21042.195500000002</v>
      </c>
      <c r="AV120">
        <f>Лист1!AV120/Лист1!AV322</f>
        <v>20778.174999999999</v>
      </c>
      <c r="AW120">
        <f>Лист1!AW120/Лист1!AW322</f>
        <v>20475.696499999998</v>
      </c>
      <c r="AX120">
        <f>Лист1!AX120/Лист1!AX322</f>
        <v>20468.266500000002</v>
      </c>
      <c r="AY120">
        <f>Лист1!AY120/Лист1!AY322</f>
        <v>20661.445</v>
      </c>
      <c r="AZ120">
        <f>Лист1!AZ120/Лист1!AZ322</f>
        <v>20945.96</v>
      </c>
      <c r="BA120">
        <f>Лист1!BA120/Лист1!BA322</f>
        <v>20345.549500000001</v>
      </c>
      <c r="BB120">
        <f>Лист1!BB120/Лист1!BB322</f>
        <v>20613.400000000001</v>
      </c>
      <c r="BC120">
        <f>Лист1!BC120/Лист1!BC322</f>
        <v>21069.6155</v>
      </c>
      <c r="BD120">
        <f>Лист1!BD120/Лист1!BD322</f>
        <v>20060.7745</v>
      </c>
      <c r="BE120">
        <f>Лист1!BE120/Лист1!BE322</f>
        <v>20355.676500000001</v>
      </c>
      <c r="BF120">
        <f>Лист1!BF120/Лист1!BF322</f>
        <v>20351.621999999999</v>
      </c>
      <c r="BG120">
        <f>Лист1!BG120/Лист1!BG322</f>
        <v>20075.29</v>
      </c>
      <c r="BH120">
        <f>Лист1!BH120/Лист1!BH322</f>
        <v>20721.654500000001</v>
      </c>
      <c r="BI120">
        <f>Лист1!BI120/Лист1!BI322</f>
        <v>20277.127</v>
      </c>
      <c r="BJ120">
        <f>Лист1!BJ120/Лист1!BJ322</f>
        <v>20724.083500000001</v>
      </c>
      <c r="BK120">
        <f>Лист1!BK120/Лист1!BK322</f>
        <v>20609.396000000001</v>
      </c>
      <c r="BL120">
        <f>Лист1!BL120/Лист1!BL322</f>
        <v>20706.496999999999</v>
      </c>
      <c r="BM120">
        <f>Лист1!BM120/Лист1!BM322</f>
        <v>20064.157500000001</v>
      </c>
      <c r="BN120">
        <f>Лист1!BN120/Лист1!BN322</f>
        <v>20065.108</v>
      </c>
      <c r="BO120">
        <f>Лист1!BO120/Лист1!BO322</f>
        <v>20318.6155</v>
      </c>
      <c r="BP120">
        <f>Лист1!BP120/Лист1!BP322</f>
        <v>20625.4725</v>
      </c>
      <c r="BQ120">
        <f>Лист1!BQ120/Лист1!BQ322</f>
        <v>20239.721000000001</v>
      </c>
      <c r="BR120">
        <f>Лист1!BR120/Лист1!BR322</f>
        <v>20618.8835</v>
      </c>
      <c r="BS120">
        <f>Лист1!BS120/Лист1!BS322</f>
        <v>20346.952000000001</v>
      </c>
      <c r="BT120">
        <f>Лист1!BT120/Лист1!BT322</f>
        <v>20405.012500000001</v>
      </c>
      <c r="BU120">
        <f>Лист1!BU120/Лист1!BU322</f>
        <v>20195.177500000002</v>
      </c>
      <c r="BV120">
        <f>Лист1!BV120/Лист1!BV322</f>
        <v>20012.673999999999</v>
      </c>
      <c r="BW120">
        <f>Лист1!BW120/Лист1!BW322</f>
        <v>19943.378499999999</v>
      </c>
      <c r="BX120">
        <f>Лист1!BX120/Лист1!BX322</f>
        <v>19978.762999999999</v>
      </c>
      <c r="BY120">
        <f>Лист1!BY120/Лист1!BY322</f>
        <v>19739.78</v>
      </c>
      <c r="BZ120">
        <f>Лист1!BZ120/Лист1!BZ322</f>
        <v>19764.383999999998</v>
      </c>
      <c r="CA120">
        <f>Лист1!CA120/Лист1!CA322</f>
        <v>19858.0815</v>
      </c>
      <c r="CB120">
        <f>Лист1!CB120/Лист1!CB322</f>
        <v>19813.508999999998</v>
      </c>
      <c r="CC120">
        <f>Лист1!CC120/Лист1!CC322</f>
        <v>20018.813999999998</v>
      </c>
      <c r="CD120">
        <f>Лист1!CD120/Лист1!CD322</f>
        <v>20040.723000000002</v>
      </c>
      <c r="CE120">
        <f>Лист1!CE120/Лист1!CE322</f>
        <v>19895.0805</v>
      </c>
      <c r="CF120">
        <f>Лист1!CF120/Лист1!CF322</f>
        <v>20261.469499999999</v>
      </c>
      <c r="CG120">
        <f>Лист1!CG120/Лист1!CG322</f>
        <v>19813.193500000001</v>
      </c>
      <c r="CH120">
        <f>Лист1!CH120/Лист1!CH322</f>
        <v>20376.166499999999</v>
      </c>
      <c r="CI120">
        <f>Лист1!CI120/Лист1!CI322</f>
        <v>20201.2935</v>
      </c>
      <c r="CJ120">
        <f>Лист1!CJ120/Лист1!CJ322</f>
        <v>19825.028999999999</v>
      </c>
      <c r="CK120">
        <f>Лист1!CK120/Лист1!CK322</f>
        <v>19473.064999999999</v>
      </c>
      <c r="CL120">
        <f>Лист1!CL120/Лист1!CL322</f>
        <v>19881.019</v>
      </c>
      <c r="CM120">
        <f>Лист1!CM120/Лист1!CM322</f>
        <v>19704.446499999998</v>
      </c>
      <c r="CN120">
        <f>Лист1!CN120/Лист1!CN322</f>
        <v>19717.557000000001</v>
      </c>
      <c r="CO120">
        <f>Лист1!CO120/Лист1!CO322</f>
        <v>19329.851500000001</v>
      </c>
      <c r="CP120">
        <f>Лист1!CP120/Лист1!CP322</f>
        <v>18990.998</v>
      </c>
      <c r="CQ120">
        <f>Лист1!CQ120/Лист1!CQ322</f>
        <v>18908.373</v>
      </c>
      <c r="CR120">
        <f>Лист1!CR120/Лист1!CR322</f>
        <v>18409.985499999999</v>
      </c>
      <c r="CS120">
        <f>Лист1!CS120/Лист1!CS322</f>
        <v>18349.209500000001</v>
      </c>
      <c r="CT120">
        <f>Лист1!CT120/Лист1!CT322</f>
        <v>17732.142500000002</v>
      </c>
      <c r="CU120">
        <f>Лист1!CU120/Лист1!CU322</f>
        <v>17432.93</v>
      </c>
      <c r="CV120">
        <f>Лист1!CV120/Лист1!CV322</f>
        <v>15843.377</v>
      </c>
      <c r="CW120">
        <f>Лист1!CW120/Лист1!CW322</f>
        <v>6270.8050000000003</v>
      </c>
      <c r="CX120">
        <f>Лист1!CX120/Лист1!CX322</f>
        <v>15910.2835</v>
      </c>
      <c r="CY120">
        <f>Лист1!CY120/Лист1!CY322</f>
        <v>17025.987499999999</v>
      </c>
      <c r="CZ120">
        <f>Лист1!CZ120/Лист1!CZ322</f>
        <v>17769.001499999998</v>
      </c>
      <c r="DA120">
        <f>Лист1!DA120/Лист1!DA322</f>
        <v>17957.578000000001</v>
      </c>
      <c r="DB120">
        <f>Лист1!DB120/Лист1!DB322</f>
        <v>18999.098000000002</v>
      </c>
      <c r="DC120">
        <f>Лист1!DC120/Лист1!DC322</f>
        <v>19132.572</v>
      </c>
      <c r="DD120">
        <f>Лист1!DD120/Лист1!DD322</f>
        <v>19120.526000000002</v>
      </c>
      <c r="DE120">
        <f>Лист1!DE120/Лист1!DE322</f>
        <v>19259.8115</v>
      </c>
      <c r="DF120">
        <f>Лист1!DF120/Лист1!DF322</f>
        <v>19167.941999999999</v>
      </c>
      <c r="DG120">
        <f>Лист1!DG120/Лист1!DG322</f>
        <v>19278.382000000001</v>
      </c>
      <c r="DH120">
        <f>Лист1!DH120/Лист1!DH322</f>
        <v>19769.197499999998</v>
      </c>
      <c r="DI120">
        <f>Лист1!DI120/Лист1!DI322</f>
        <v>19806.751499999998</v>
      </c>
      <c r="DJ120">
        <f>Лист1!DJ120/Лист1!DJ322</f>
        <v>20178.4015</v>
      </c>
      <c r="DK120">
        <f>Лист1!DK120/Лист1!DK322</f>
        <v>19433.838</v>
      </c>
      <c r="DL120">
        <f>Лист1!DL120/Лист1!DL322</f>
        <v>19863.341</v>
      </c>
      <c r="DM120">
        <f>Лист1!DM120/Лист1!DM322</f>
        <v>20195.7225</v>
      </c>
      <c r="DN120">
        <f>Лист1!DN120/Лист1!DN322</f>
        <v>20360.020499999999</v>
      </c>
      <c r="DO120">
        <f>Лист1!DO120/Лист1!DO322</f>
        <v>19955.787</v>
      </c>
      <c r="DP120">
        <f>Лист1!DP120/Лист1!DP322</f>
        <v>19788.682000000001</v>
      </c>
      <c r="DQ120">
        <f>Лист1!DQ120/Лист1!DQ322</f>
        <v>20207.6885</v>
      </c>
      <c r="DR120">
        <f>Лист1!DR120/Лист1!DR322</f>
        <v>20116.416000000001</v>
      </c>
      <c r="DS120">
        <f>Лист1!DS120/Лист1!DS322</f>
        <v>20085.657500000001</v>
      </c>
      <c r="DT120">
        <f>Лист1!DT120/Лист1!DT322</f>
        <v>20257.066500000001</v>
      </c>
      <c r="DU120">
        <f>Лист1!DU120/Лист1!DU322</f>
        <v>19678.448</v>
      </c>
      <c r="DV120">
        <f>Лист1!DV120/Лист1!DV322</f>
        <v>20332.496999999999</v>
      </c>
      <c r="DW120">
        <f>Лист1!DW120/Лист1!DW322</f>
        <v>20656.386999999999</v>
      </c>
      <c r="DX120">
        <f>Лист1!DX120/Лист1!DX322</f>
        <v>20109.571</v>
      </c>
      <c r="DY120">
        <f>Лист1!DY120/Лист1!DY322</f>
        <v>20491.467499999999</v>
      </c>
      <c r="DZ120">
        <f>Лист1!DZ120/Лист1!DZ322</f>
        <v>20143.2415</v>
      </c>
      <c r="EA120">
        <f>Лист1!EA120/Лист1!EA322</f>
        <v>20323.460500000001</v>
      </c>
      <c r="EB120">
        <f>Лист1!EB120/Лист1!EB322</f>
        <v>20704.527999999998</v>
      </c>
      <c r="EC120">
        <f>Лист1!EC120/Лист1!EC322</f>
        <v>20014.926500000001</v>
      </c>
      <c r="ED120">
        <f>Лист1!ED120/Лист1!ED322</f>
        <v>19976.34</v>
      </c>
      <c r="EE120">
        <f>Лист1!EE120/Лист1!EE322</f>
        <v>20340.5455</v>
      </c>
      <c r="EF120">
        <f>Лист1!EF120/Лист1!EF322</f>
        <v>20694.949499999999</v>
      </c>
      <c r="EG120">
        <f>Лист1!EG120/Лист1!EG322</f>
        <v>20150.460500000001</v>
      </c>
      <c r="EH120">
        <f>Лист1!EH120/Лист1!EH322</f>
        <v>20853.825000000001</v>
      </c>
      <c r="EI120">
        <f>Лист1!EI120/Лист1!EI322</f>
        <v>20378.917000000001</v>
      </c>
      <c r="EJ120">
        <f>Лист1!EJ120/Лист1!EJ322</f>
        <v>20424.817999999999</v>
      </c>
      <c r="EK120">
        <f>Лист1!EK120/Лист1!EK322</f>
        <v>20606.182499999999</v>
      </c>
      <c r="EL120">
        <f>Лист1!EL120/Лист1!EL322</f>
        <v>20946.898499999999</v>
      </c>
      <c r="EM120">
        <f>Лист1!EM120/Лист1!EM322</f>
        <v>20582.786499999998</v>
      </c>
      <c r="EN120">
        <f>Лист1!EN120/Лист1!EN322</f>
        <v>20087.902999999998</v>
      </c>
      <c r="EO120">
        <f>Лист1!EO120/Лист1!EO322</f>
        <v>20360.961500000001</v>
      </c>
      <c r="EP120">
        <f>Лист1!EP120/Лист1!EP322</f>
        <v>20454.234</v>
      </c>
      <c r="EQ120">
        <f>Лист1!EQ120/Лист1!EQ322</f>
        <v>20277.094499999999</v>
      </c>
      <c r="ER120">
        <f>Лист1!ER120/Лист1!ER322</f>
        <v>20112.388500000001</v>
      </c>
      <c r="ES120">
        <f>Лист1!ES120/Лист1!ES322</f>
        <v>20017.749</v>
      </c>
      <c r="ET120">
        <f>Лист1!ET120/Лист1!ET322</f>
        <v>20360.691999999999</v>
      </c>
      <c r="EU120">
        <f>Лист1!EU120/Лист1!EU322</f>
        <v>20156.477500000001</v>
      </c>
      <c r="EV120">
        <f>Лист1!EV120/Лист1!EV322</f>
        <v>19842.5285</v>
      </c>
      <c r="EW120">
        <f>Лист1!EW120/Лист1!EW322</f>
        <v>20704.268</v>
      </c>
      <c r="EX120">
        <f>Лист1!EX120/Лист1!EX322</f>
        <v>20687.749500000002</v>
      </c>
      <c r="EY120">
        <f>Лист1!EY120/Лист1!EY322</f>
        <v>20182.984499999999</v>
      </c>
      <c r="EZ120">
        <f>Лист1!EZ120/Лист1!EZ322</f>
        <v>20381.480500000001</v>
      </c>
      <c r="FA120">
        <f>Лист1!FA120/Лист1!FA322</f>
        <v>20540.371999999999</v>
      </c>
      <c r="FB120">
        <f>Лист1!FB120/Лист1!FB322</f>
        <v>20379.5075</v>
      </c>
      <c r="FC120">
        <f>Лист1!FC120/Лист1!FC322</f>
        <v>20375.783500000001</v>
      </c>
      <c r="FD120">
        <f>Лист1!FD120/Лист1!FD322</f>
        <v>20311.428500000002</v>
      </c>
      <c r="FE120">
        <f>Лист1!FE120/Лист1!FE322</f>
        <v>20294.2945</v>
      </c>
      <c r="FF120">
        <f>Лист1!FF120/Лист1!FF322</f>
        <v>20541.998500000002</v>
      </c>
      <c r="FG120">
        <f>Лист1!FG120/Лист1!FG322</f>
        <v>20443.852500000001</v>
      </c>
      <c r="FH120">
        <f>Лист1!FH120/Лист1!FH322</f>
        <v>20453.564999999999</v>
      </c>
      <c r="FI120">
        <f>Лист1!FI120/Лист1!FI322</f>
        <v>20054.187000000002</v>
      </c>
      <c r="FJ120">
        <f>Лист1!FJ120/Лист1!FJ322</f>
        <v>20622.186000000002</v>
      </c>
      <c r="FK120">
        <f>Лист1!FK120/Лист1!FK322</f>
        <v>20578.156999999999</v>
      </c>
      <c r="FL120">
        <f>Лист1!FL120/Лист1!FL322</f>
        <v>20436.590499999998</v>
      </c>
      <c r="FM120">
        <f>Лист1!FM120/Лист1!FM322</f>
        <v>20575.253499999999</v>
      </c>
      <c r="FN120">
        <f>Лист1!FN120/Лист1!FN322</f>
        <v>20120.577499999999</v>
      </c>
      <c r="FO120">
        <f>Лист1!FO120/Лист1!FO322</f>
        <v>20548.358499999998</v>
      </c>
      <c r="FP120">
        <f>Лист1!FP120/Лист1!FP322</f>
        <v>20214.174999999999</v>
      </c>
      <c r="FQ120">
        <f>Лист1!FQ120/Лист1!FQ322</f>
        <v>20458.694500000001</v>
      </c>
      <c r="FR120">
        <f>Лист1!FR120/Лист1!FR322</f>
        <v>20013.822499999998</v>
      </c>
      <c r="FS120">
        <f>Лист1!FS120/Лист1!FS322</f>
        <v>20788.397000000001</v>
      </c>
      <c r="FT120">
        <f>Лист1!FT120/Лист1!FT322</f>
        <v>20594.0265</v>
      </c>
      <c r="FU120">
        <f>Лист1!FU120/Лист1!FU322</f>
        <v>20671.446499999998</v>
      </c>
      <c r="FV120">
        <f>Лист1!FV120/Лист1!FV322</f>
        <v>20734.4755</v>
      </c>
      <c r="FW120">
        <f>Лист1!FW120/Лист1!FW322</f>
        <v>21045.128000000001</v>
      </c>
      <c r="FX120">
        <f>Лист1!FX120/Лист1!FX322</f>
        <v>20056.114000000001</v>
      </c>
      <c r="FY120">
        <f>Лист1!FY120/Лист1!FY322</f>
        <v>20600.4555</v>
      </c>
      <c r="FZ120">
        <f>Лист1!FZ120/Лист1!FZ322</f>
        <v>20985.040000000001</v>
      </c>
      <c r="GA120">
        <f>Лист1!GA120/Лист1!GA322</f>
        <v>20804.875499999998</v>
      </c>
      <c r="GB120">
        <f>Лист1!GB120/Лист1!GB322</f>
        <v>20498.2585</v>
      </c>
      <c r="GC120">
        <f>Лист1!GC120/Лист1!GC322</f>
        <v>20919.430499999999</v>
      </c>
      <c r="GD120">
        <f>Лист1!GD120/Лист1!GD322</f>
        <v>20198.405500000001</v>
      </c>
      <c r="GE120">
        <f>Лист1!GE120/Лист1!GE322</f>
        <v>20189.686000000002</v>
      </c>
      <c r="GF120">
        <f>Лист1!GF120/Лист1!GF322</f>
        <v>20700.655500000001</v>
      </c>
      <c r="GG120">
        <f>Лист1!GG120/Лист1!GG322</f>
        <v>20644.3655</v>
      </c>
      <c r="GH120">
        <f>Лист1!GH120/Лист1!GH322</f>
        <v>20644.136500000001</v>
      </c>
      <c r="GI120">
        <f>Лист1!GI120/Лист1!GI322</f>
        <v>20919.137500000001</v>
      </c>
      <c r="GJ120">
        <f>Лист1!GJ120/Лист1!GJ322</f>
        <v>20560.873</v>
      </c>
      <c r="GK120">
        <f>Лист1!GK120/Лист1!GK322</f>
        <v>20807.274000000001</v>
      </c>
      <c r="GL120">
        <f>Лист1!GL120/Лист1!GL322</f>
        <v>20940.97</v>
      </c>
      <c r="GM120">
        <f>Лист1!GM120/Лист1!GM322</f>
        <v>20214.317999999999</v>
      </c>
      <c r="GN120">
        <f>Лист1!GN120/Лист1!GN322</f>
        <v>20718.819500000001</v>
      </c>
      <c r="GO120">
        <f>Лист1!GO120/Лист1!GO322</f>
        <v>20120.647000000001</v>
      </c>
      <c r="GP120">
        <f>Лист1!GP120/Лист1!GP322</f>
        <v>20578.633000000002</v>
      </c>
      <c r="GQ120">
        <f>Лист1!GQ120/Лист1!GQ322</f>
        <v>20503.848000000002</v>
      </c>
      <c r="GR120">
        <f>Лист1!GR120/Лист1!GR322</f>
        <v>20778.213500000002</v>
      </c>
      <c r="GS120">
        <f>Лист1!GS120/Лист1!GS322</f>
        <v>20469.739000000001</v>
      </c>
    </row>
    <row r="121" spans="1:201" x14ac:dyDescent="0.25">
      <c r="A121">
        <f>Лист1!A121/Лист1!A323</f>
        <v>20945.386999999999</v>
      </c>
      <c r="B121">
        <f>Лист1!B121/Лист1!B323</f>
        <v>20218.412499999999</v>
      </c>
      <c r="C121">
        <f>Лист1!C121/Лист1!C323</f>
        <v>20771.812000000002</v>
      </c>
      <c r="D121">
        <f>Лист1!D121/Лист1!D323</f>
        <v>20142.771499999999</v>
      </c>
      <c r="E121">
        <f>Лист1!E121/Лист1!E323</f>
        <v>20597.923500000001</v>
      </c>
      <c r="F121">
        <f>Лист1!F121/Лист1!F323</f>
        <v>20638.447</v>
      </c>
      <c r="G121">
        <f>Лист1!G121/Лист1!G323</f>
        <v>20802.699499999999</v>
      </c>
      <c r="H121">
        <f>Лист1!H121/Лист1!H323</f>
        <v>20482.46</v>
      </c>
      <c r="I121">
        <f>Лист1!I121/Лист1!I323</f>
        <v>20101.749</v>
      </c>
      <c r="J121">
        <f>Лист1!J121/Лист1!J323</f>
        <v>20581.610499999999</v>
      </c>
      <c r="K121">
        <f>Лист1!K121/Лист1!K323</f>
        <v>20548.486499999999</v>
      </c>
      <c r="L121">
        <f>Лист1!L121/Лист1!L323</f>
        <v>20563.651000000002</v>
      </c>
      <c r="M121">
        <f>Лист1!M121/Лист1!M323</f>
        <v>20503.874500000002</v>
      </c>
      <c r="N121">
        <f>Лист1!N121/Лист1!N323</f>
        <v>20593.023000000001</v>
      </c>
      <c r="O121">
        <f>Лист1!O121/Лист1!O323</f>
        <v>20454.426500000001</v>
      </c>
      <c r="P121">
        <f>Лист1!P121/Лист1!P323</f>
        <v>20544.819500000001</v>
      </c>
      <c r="Q121">
        <f>Лист1!Q121/Лист1!Q323</f>
        <v>20597.017</v>
      </c>
      <c r="R121">
        <f>Лист1!R121/Лист1!R323</f>
        <v>20786.453000000001</v>
      </c>
      <c r="S121">
        <f>Лист1!S121/Лист1!S323</f>
        <v>20504.915499999999</v>
      </c>
      <c r="T121">
        <f>Лист1!T121/Лист1!T323</f>
        <v>20995.848000000002</v>
      </c>
      <c r="U121">
        <f>Лист1!U121/Лист1!U323</f>
        <v>20640.129499999999</v>
      </c>
      <c r="V121">
        <f>Лист1!V121/Лист1!V323</f>
        <v>20413.745999999999</v>
      </c>
      <c r="W121">
        <f>Лист1!W121/Лист1!W323</f>
        <v>20857.927500000002</v>
      </c>
      <c r="X121">
        <f>Лист1!X121/Лист1!X323</f>
        <v>20717.755000000001</v>
      </c>
      <c r="Y121">
        <f>Лист1!Y121/Лист1!Y323</f>
        <v>20604.8855</v>
      </c>
      <c r="Z121">
        <f>Лист1!Z121/Лист1!Z323</f>
        <v>20219.804</v>
      </c>
      <c r="AA121">
        <f>Лист1!AA121/Лист1!AA323</f>
        <v>20422.122500000001</v>
      </c>
      <c r="AB121">
        <f>Лист1!AB121/Лист1!AB323</f>
        <v>20939.518499999998</v>
      </c>
      <c r="AC121">
        <f>Лист1!AC121/Лист1!AC323</f>
        <v>20319.162499999999</v>
      </c>
      <c r="AD121">
        <f>Лист1!AD121/Лист1!AD323</f>
        <v>20410.240000000002</v>
      </c>
      <c r="AE121">
        <f>Лист1!AE121/Лист1!AE323</f>
        <v>20573.484499999999</v>
      </c>
      <c r="AF121">
        <f>Лист1!AF121/Лист1!AF323</f>
        <v>20455.430499999999</v>
      </c>
      <c r="AG121">
        <f>Лист1!AG121/Лист1!AG323</f>
        <v>20253.788499999999</v>
      </c>
      <c r="AH121">
        <f>Лист1!AH121/Лист1!AH323</f>
        <v>20949.963500000002</v>
      </c>
      <c r="AI121">
        <f>Лист1!AI121/Лист1!AI323</f>
        <v>20617.482</v>
      </c>
      <c r="AJ121">
        <f>Лист1!AJ121/Лист1!AJ323</f>
        <v>20991.761999999999</v>
      </c>
      <c r="AK121">
        <f>Лист1!AK121/Лист1!AK323</f>
        <v>20751.788</v>
      </c>
      <c r="AL121">
        <f>Лист1!AL121/Лист1!AL323</f>
        <v>20685.509999999998</v>
      </c>
      <c r="AM121">
        <f>Лист1!AM121/Лист1!AM323</f>
        <v>20201.325000000001</v>
      </c>
      <c r="AN121">
        <f>Лист1!AN121/Лист1!AN323</f>
        <v>20756.037499999999</v>
      </c>
      <c r="AO121">
        <f>Лист1!AO121/Лист1!AO323</f>
        <v>20586.874</v>
      </c>
      <c r="AP121">
        <f>Лист1!AP121/Лист1!AP323</f>
        <v>20468.944500000001</v>
      </c>
      <c r="AQ121">
        <f>Лист1!AQ121/Лист1!AQ323</f>
        <v>21030.495999999999</v>
      </c>
      <c r="AR121">
        <f>Лист1!AR121/Лист1!AR323</f>
        <v>20491.703000000001</v>
      </c>
      <c r="AS121">
        <f>Лист1!AS121/Лист1!AS323</f>
        <v>20394.924999999999</v>
      </c>
      <c r="AT121">
        <f>Лист1!AT121/Лист1!AT323</f>
        <v>20394.316999999999</v>
      </c>
      <c r="AU121">
        <f>Лист1!AU121/Лист1!AU323</f>
        <v>20706.27</v>
      </c>
      <c r="AV121">
        <f>Лист1!AV121/Лист1!AV323</f>
        <v>20262.763999999999</v>
      </c>
      <c r="AW121">
        <f>Лист1!AW121/Лист1!AW323</f>
        <v>20608.6335</v>
      </c>
      <c r="AX121">
        <f>Лист1!AX121/Лист1!AX323</f>
        <v>20141.306499999999</v>
      </c>
      <c r="AY121">
        <f>Лист1!AY121/Лист1!AY323</f>
        <v>20746.768</v>
      </c>
      <c r="AZ121">
        <f>Лист1!AZ121/Лист1!AZ323</f>
        <v>20570.777999999998</v>
      </c>
      <c r="BA121">
        <f>Лист1!BA121/Лист1!BA323</f>
        <v>20853.8295</v>
      </c>
      <c r="BB121">
        <f>Лист1!BB121/Лист1!BB323</f>
        <v>20132.112000000001</v>
      </c>
      <c r="BC121">
        <f>Лист1!BC121/Лист1!BC323</f>
        <v>20569.427</v>
      </c>
      <c r="BD121">
        <f>Лист1!BD121/Лист1!BD323</f>
        <v>19805.116000000002</v>
      </c>
      <c r="BE121">
        <f>Лист1!BE121/Лист1!BE323</f>
        <v>20692.968000000001</v>
      </c>
      <c r="BF121">
        <f>Лист1!BF121/Лист1!BF323</f>
        <v>20322.577000000001</v>
      </c>
      <c r="BG121">
        <f>Лист1!BG121/Лист1!BG323</f>
        <v>20590.684499999999</v>
      </c>
      <c r="BH121">
        <f>Лист1!BH121/Лист1!BH323</f>
        <v>20745.273000000001</v>
      </c>
      <c r="BI121">
        <f>Лист1!BI121/Лист1!BI323</f>
        <v>20634.414000000001</v>
      </c>
      <c r="BJ121">
        <f>Лист1!BJ121/Лист1!BJ323</f>
        <v>20708.381000000001</v>
      </c>
      <c r="BK121">
        <f>Лист1!BK121/Лист1!BK323</f>
        <v>20489.841499999999</v>
      </c>
      <c r="BL121">
        <f>Лист1!BL121/Лист1!BL323</f>
        <v>20227.7075</v>
      </c>
      <c r="BM121">
        <f>Лист1!BM121/Лист1!BM323</f>
        <v>20437.945</v>
      </c>
      <c r="BN121">
        <f>Лист1!BN121/Лист1!BN323</f>
        <v>20422.239000000001</v>
      </c>
      <c r="BO121">
        <f>Лист1!BO121/Лист1!BO323</f>
        <v>20088.974999999999</v>
      </c>
      <c r="BP121">
        <f>Лист1!BP121/Лист1!BP323</f>
        <v>20122.064999999999</v>
      </c>
      <c r="BQ121">
        <f>Лист1!BQ121/Лист1!BQ323</f>
        <v>19910.214499999998</v>
      </c>
      <c r="BR121">
        <f>Лист1!BR121/Лист1!BR323</f>
        <v>20241.994999999999</v>
      </c>
      <c r="BS121">
        <f>Лист1!BS121/Лист1!BS323</f>
        <v>20512.784</v>
      </c>
      <c r="BT121">
        <f>Лист1!BT121/Лист1!BT323</f>
        <v>21062.6335</v>
      </c>
      <c r="BU121">
        <f>Лист1!BU121/Лист1!BU323</f>
        <v>20170.138999999999</v>
      </c>
      <c r="BV121">
        <f>Лист1!BV121/Лист1!BV323</f>
        <v>20525.59</v>
      </c>
      <c r="BW121">
        <f>Лист1!BW121/Лист1!BW323</f>
        <v>20244.2785</v>
      </c>
      <c r="BX121">
        <f>Лист1!BX121/Лист1!BX323</f>
        <v>20124.232499999998</v>
      </c>
      <c r="BY121">
        <f>Лист1!BY121/Лист1!BY323</f>
        <v>20483.621500000001</v>
      </c>
      <c r="BZ121">
        <f>Лист1!BZ121/Лист1!BZ323</f>
        <v>19963.069500000001</v>
      </c>
      <c r="CA121">
        <f>Лист1!CA121/Лист1!CA323</f>
        <v>20229.611000000001</v>
      </c>
      <c r="CB121">
        <f>Лист1!CB121/Лист1!CB323</f>
        <v>20036.908500000001</v>
      </c>
      <c r="CC121">
        <f>Лист1!CC121/Лист1!CC323</f>
        <v>20378.982</v>
      </c>
      <c r="CD121">
        <f>Лист1!CD121/Лист1!CD323</f>
        <v>20378.717499999999</v>
      </c>
      <c r="CE121">
        <f>Лист1!CE121/Лист1!CE323</f>
        <v>20023.960500000001</v>
      </c>
      <c r="CF121">
        <f>Лист1!CF121/Лист1!CF323</f>
        <v>20137.059000000001</v>
      </c>
      <c r="CG121">
        <f>Лист1!CG121/Лист1!CG323</f>
        <v>20011.798500000001</v>
      </c>
      <c r="CH121">
        <f>Лист1!CH121/Лист1!CH323</f>
        <v>19318.966</v>
      </c>
      <c r="CI121">
        <f>Лист1!CI121/Лист1!CI323</f>
        <v>19967.600999999999</v>
      </c>
      <c r="CJ121">
        <f>Лист1!CJ121/Лист1!CJ323</f>
        <v>19549.6355</v>
      </c>
      <c r="CK121">
        <f>Лист1!CK121/Лист1!CK323</f>
        <v>19726.3145</v>
      </c>
      <c r="CL121">
        <f>Лист1!CL121/Лист1!CL323</f>
        <v>20154.04</v>
      </c>
      <c r="CM121">
        <f>Лист1!CM121/Лист1!CM323</f>
        <v>19609.009999999998</v>
      </c>
      <c r="CN121">
        <f>Лист1!CN121/Лист1!CN323</f>
        <v>19569.8685</v>
      </c>
      <c r="CO121">
        <f>Лист1!CO121/Лист1!CO323</f>
        <v>19091.720499999999</v>
      </c>
      <c r="CP121">
        <f>Лист1!CP121/Лист1!CP323</f>
        <v>19106.560000000001</v>
      </c>
      <c r="CQ121">
        <f>Лист1!CQ121/Лист1!CQ323</f>
        <v>18839.383999999998</v>
      </c>
      <c r="CR121">
        <f>Лист1!CR121/Лист1!CR323</f>
        <v>18597.347000000002</v>
      </c>
      <c r="CS121">
        <f>Лист1!CS121/Лист1!CS323</f>
        <v>18304.373</v>
      </c>
      <c r="CT121">
        <f>Лист1!CT121/Лист1!CT323</f>
        <v>17497.750499999998</v>
      </c>
      <c r="CU121">
        <f>Лист1!CU121/Лист1!CU323</f>
        <v>17446.442999999999</v>
      </c>
      <c r="CV121">
        <f>Лист1!CV121/Лист1!CV323</f>
        <v>15527.254000000001</v>
      </c>
      <c r="CW121">
        <f>Лист1!CW121/Лист1!CW323</f>
        <v>6281.8225000000002</v>
      </c>
      <c r="CX121">
        <f>Лист1!CX121/Лист1!CX323</f>
        <v>15872.477500000001</v>
      </c>
      <c r="CY121">
        <f>Лист1!CY121/Лист1!CY323</f>
        <v>17176.627</v>
      </c>
      <c r="CZ121">
        <f>Лист1!CZ121/Лист1!CZ323</f>
        <v>17856.806499999999</v>
      </c>
      <c r="DA121">
        <f>Лист1!DA121/Лист1!DA323</f>
        <v>18206.119500000001</v>
      </c>
      <c r="DB121">
        <f>Лист1!DB121/Лист1!DB323</f>
        <v>18957.941500000001</v>
      </c>
      <c r="DC121">
        <f>Лист1!DC121/Лист1!DC323</f>
        <v>19070.842499999999</v>
      </c>
      <c r="DD121">
        <f>Лист1!DD121/Лист1!DD323</f>
        <v>18933.510999999999</v>
      </c>
      <c r="DE121">
        <f>Лист1!DE121/Лист1!DE323</f>
        <v>19147.4215</v>
      </c>
      <c r="DF121">
        <f>Лист1!DF121/Лист1!DF323</f>
        <v>19373.9035</v>
      </c>
      <c r="DG121">
        <f>Лист1!DG121/Лист1!DG323</f>
        <v>19774.017</v>
      </c>
      <c r="DH121">
        <f>Лист1!DH121/Лист1!DH323</f>
        <v>19916.2755</v>
      </c>
      <c r="DI121">
        <f>Лист1!DI121/Лист1!DI323</f>
        <v>19770.841499999999</v>
      </c>
      <c r="DJ121">
        <f>Лист1!DJ121/Лист1!DJ323</f>
        <v>19811.352500000001</v>
      </c>
      <c r="DK121">
        <f>Лист1!DK121/Лист1!DK323</f>
        <v>19773.279500000001</v>
      </c>
      <c r="DL121">
        <f>Лист1!DL121/Лист1!DL323</f>
        <v>19412.732</v>
      </c>
      <c r="DM121">
        <f>Лист1!DM121/Лист1!DM323</f>
        <v>20539.944500000001</v>
      </c>
      <c r="DN121">
        <f>Лист1!DN121/Лист1!DN323</f>
        <v>20230.1155</v>
      </c>
      <c r="DO121">
        <f>Лист1!DO121/Лист1!DO323</f>
        <v>19891.223000000002</v>
      </c>
      <c r="DP121">
        <f>Лист1!DP121/Лист1!DP323</f>
        <v>20328.192500000001</v>
      </c>
      <c r="DQ121">
        <f>Лист1!DQ121/Лист1!DQ323</f>
        <v>20147.452499999999</v>
      </c>
      <c r="DR121">
        <f>Лист1!DR121/Лист1!DR323</f>
        <v>20136.438999999998</v>
      </c>
      <c r="DS121">
        <f>Лист1!DS121/Лист1!DS323</f>
        <v>19793.281500000001</v>
      </c>
      <c r="DT121">
        <f>Лист1!DT121/Лист1!DT323</f>
        <v>20003.981</v>
      </c>
      <c r="DU121">
        <f>Лист1!DU121/Лист1!DU323</f>
        <v>20158.084999999999</v>
      </c>
      <c r="DV121">
        <f>Лист1!DV121/Лист1!DV323</f>
        <v>20237.933499999999</v>
      </c>
      <c r="DW121">
        <f>Лист1!DW121/Лист1!DW323</f>
        <v>20725.126499999998</v>
      </c>
      <c r="DX121">
        <f>Лист1!DX121/Лист1!DX323</f>
        <v>19805.9565</v>
      </c>
      <c r="DY121">
        <f>Лист1!DY121/Лист1!DY323</f>
        <v>20566.5805</v>
      </c>
      <c r="DZ121">
        <f>Лист1!DZ121/Лист1!DZ323</f>
        <v>20491.831999999999</v>
      </c>
      <c r="EA121">
        <f>Лист1!EA121/Лист1!EA323</f>
        <v>20199.713500000002</v>
      </c>
      <c r="EB121">
        <f>Лист1!EB121/Лист1!EB323</f>
        <v>19976.005000000001</v>
      </c>
      <c r="EC121">
        <f>Лист1!EC121/Лист1!EC323</f>
        <v>20242.97</v>
      </c>
      <c r="ED121">
        <f>Лист1!ED121/Лист1!ED323</f>
        <v>20217.7785</v>
      </c>
      <c r="EE121">
        <f>Лист1!EE121/Лист1!EE323</f>
        <v>20266.026000000002</v>
      </c>
      <c r="EF121">
        <f>Лист1!EF121/Лист1!EF323</f>
        <v>20510.893499999998</v>
      </c>
      <c r="EG121">
        <f>Лист1!EG121/Лист1!EG323</f>
        <v>20121.157999999999</v>
      </c>
      <c r="EH121">
        <f>Лист1!EH121/Лист1!EH323</f>
        <v>20269.390500000001</v>
      </c>
      <c r="EI121">
        <f>Лист1!EI121/Лист1!EI323</f>
        <v>20066.998500000002</v>
      </c>
      <c r="EJ121">
        <f>Лист1!EJ121/Лист1!EJ323</f>
        <v>20230.004000000001</v>
      </c>
      <c r="EK121">
        <f>Лист1!EK121/Лист1!EK323</f>
        <v>20154.106500000002</v>
      </c>
      <c r="EL121">
        <f>Лист1!EL121/Лист1!EL323</f>
        <v>20693.303500000002</v>
      </c>
      <c r="EM121">
        <f>Лист1!EM121/Лист1!EM323</f>
        <v>20764.415000000001</v>
      </c>
      <c r="EN121">
        <f>Лист1!EN121/Лист1!EN323</f>
        <v>20271.055</v>
      </c>
      <c r="EO121">
        <f>Лист1!EO121/Лист1!EO323</f>
        <v>20565.327000000001</v>
      </c>
      <c r="EP121">
        <f>Лист1!EP121/Лист1!EP323</f>
        <v>20257.36</v>
      </c>
      <c r="EQ121">
        <f>Лист1!EQ121/Лист1!EQ323</f>
        <v>20301.517</v>
      </c>
      <c r="ER121">
        <f>Лист1!ER121/Лист1!ER323</f>
        <v>20714.925500000001</v>
      </c>
      <c r="ES121">
        <f>Лист1!ES121/Лист1!ES323</f>
        <v>20791.344000000001</v>
      </c>
      <c r="ET121">
        <f>Лист1!ET121/Лист1!ET323</f>
        <v>20320.157500000001</v>
      </c>
      <c r="EU121">
        <f>Лист1!EU121/Лист1!EU323</f>
        <v>20614.210999999999</v>
      </c>
      <c r="EV121">
        <f>Лист1!EV121/Лист1!EV323</f>
        <v>20182.508999999998</v>
      </c>
      <c r="EW121">
        <f>Лист1!EW121/Лист1!EW323</f>
        <v>20771.199499999999</v>
      </c>
      <c r="EX121">
        <f>Лист1!EX121/Лист1!EX323</f>
        <v>20012.852500000001</v>
      </c>
      <c r="EY121">
        <f>Лист1!EY121/Лист1!EY323</f>
        <v>20686.327499999999</v>
      </c>
      <c r="EZ121">
        <f>Лист1!EZ121/Лист1!EZ323</f>
        <v>20921.028999999999</v>
      </c>
      <c r="FA121">
        <f>Лист1!FA121/Лист1!FA323</f>
        <v>21086.875499999998</v>
      </c>
      <c r="FB121">
        <f>Лист1!FB121/Лист1!FB323</f>
        <v>20184.39</v>
      </c>
      <c r="FC121">
        <f>Лист1!FC121/Лист1!FC323</f>
        <v>20619.9725</v>
      </c>
      <c r="FD121">
        <f>Лист1!FD121/Лист1!FD323</f>
        <v>20510.444500000001</v>
      </c>
      <c r="FE121">
        <f>Лист1!FE121/Лист1!FE323</f>
        <v>20344.675999999999</v>
      </c>
      <c r="FF121">
        <f>Лист1!FF121/Лист1!FF323</f>
        <v>20635.370999999999</v>
      </c>
      <c r="FG121">
        <f>Лист1!FG121/Лист1!FG323</f>
        <v>20503.170999999998</v>
      </c>
      <c r="FH121">
        <f>Лист1!FH121/Лист1!FH323</f>
        <v>20415.355</v>
      </c>
      <c r="FI121">
        <f>Лист1!FI121/Лист1!FI323</f>
        <v>20712.228500000001</v>
      </c>
      <c r="FJ121">
        <f>Лист1!FJ121/Лист1!FJ323</f>
        <v>20495.0465</v>
      </c>
      <c r="FK121">
        <f>Лист1!FK121/Лист1!FK323</f>
        <v>20561.4555</v>
      </c>
      <c r="FL121">
        <f>Лист1!FL121/Лист1!FL323</f>
        <v>20716.3285</v>
      </c>
      <c r="FM121">
        <f>Лист1!FM121/Лист1!FM323</f>
        <v>20732.565500000001</v>
      </c>
      <c r="FN121">
        <f>Лист1!FN121/Лист1!FN323</f>
        <v>20679.463</v>
      </c>
      <c r="FO121">
        <f>Лист1!FO121/Лист1!FO323</f>
        <v>20602.933000000001</v>
      </c>
      <c r="FP121">
        <f>Лист1!FP121/Лист1!FP323</f>
        <v>20813.728500000001</v>
      </c>
      <c r="FQ121">
        <f>Лист1!FQ121/Лист1!FQ323</f>
        <v>20730.583500000001</v>
      </c>
      <c r="FR121">
        <f>Лист1!FR121/Лист1!FR323</f>
        <v>20519.397000000001</v>
      </c>
      <c r="FS121">
        <f>Лист1!FS121/Лист1!FS323</f>
        <v>20127.069</v>
      </c>
      <c r="FT121">
        <f>Лист1!FT121/Лист1!FT323</f>
        <v>20874.718499999999</v>
      </c>
      <c r="FU121">
        <f>Лист1!FU121/Лист1!FU323</f>
        <v>19829.218499999999</v>
      </c>
      <c r="FV121">
        <f>Лист1!FV121/Лист1!FV323</f>
        <v>20802.674500000001</v>
      </c>
      <c r="FW121">
        <f>Лист1!FW121/Лист1!FW323</f>
        <v>20577.432000000001</v>
      </c>
      <c r="FX121">
        <f>Лист1!FX121/Лист1!FX323</f>
        <v>20318.744500000001</v>
      </c>
      <c r="FY121">
        <f>Лист1!FY121/Лист1!FY323</f>
        <v>20838.77</v>
      </c>
      <c r="FZ121">
        <f>Лист1!FZ121/Лист1!FZ323</f>
        <v>20989.267500000002</v>
      </c>
      <c r="GA121">
        <f>Лист1!GA121/Лист1!GA323</f>
        <v>20272.728999999999</v>
      </c>
      <c r="GB121">
        <f>Лист1!GB121/Лист1!GB323</f>
        <v>20235.186000000002</v>
      </c>
      <c r="GC121">
        <f>Лист1!GC121/Лист1!GC323</f>
        <v>20841.723000000002</v>
      </c>
      <c r="GD121">
        <f>Лист1!GD121/Лист1!GD323</f>
        <v>20595.4715</v>
      </c>
      <c r="GE121">
        <f>Лист1!GE121/Лист1!GE323</f>
        <v>20665.053</v>
      </c>
      <c r="GF121">
        <f>Лист1!GF121/Лист1!GF323</f>
        <v>20615.573</v>
      </c>
      <c r="GG121">
        <f>Лист1!GG121/Лист1!GG323</f>
        <v>20849.754000000001</v>
      </c>
      <c r="GH121">
        <f>Лист1!GH121/Лист1!GH323</f>
        <v>20922.754000000001</v>
      </c>
      <c r="GI121">
        <f>Лист1!GI121/Лист1!GI323</f>
        <v>20449.218499999999</v>
      </c>
      <c r="GJ121">
        <f>Лист1!GJ121/Лист1!GJ323</f>
        <v>20511.477500000001</v>
      </c>
      <c r="GK121">
        <f>Лист1!GK121/Лист1!GK323</f>
        <v>20578.682499999999</v>
      </c>
      <c r="GL121">
        <f>Лист1!GL121/Лист1!GL323</f>
        <v>20062.259999999998</v>
      </c>
      <c r="GM121">
        <f>Лист1!GM121/Лист1!GM323</f>
        <v>20806.314999999999</v>
      </c>
      <c r="GN121">
        <f>Лист1!GN121/Лист1!GN323</f>
        <v>20331.982</v>
      </c>
      <c r="GO121">
        <f>Лист1!GO121/Лист1!GO323</f>
        <v>20189.7765</v>
      </c>
      <c r="GP121">
        <f>Лист1!GP121/Лист1!GP323</f>
        <v>20677.868999999999</v>
      </c>
      <c r="GQ121">
        <f>Лист1!GQ121/Лист1!GQ323</f>
        <v>20449.513999999999</v>
      </c>
      <c r="GR121">
        <f>Лист1!GR121/Лист1!GR323</f>
        <v>20926.992999999999</v>
      </c>
      <c r="GS121">
        <f>Лист1!GS121/Лист1!GS323</f>
        <v>20642.329000000002</v>
      </c>
    </row>
    <row r="122" spans="1:201" x14ac:dyDescent="0.25">
      <c r="A122">
        <f>Лист1!A122/Лист1!A324</f>
        <v>20760.270499999999</v>
      </c>
      <c r="B122">
        <f>Лист1!B122/Лист1!B324</f>
        <v>20314.845499999999</v>
      </c>
      <c r="C122">
        <f>Лист1!C122/Лист1!C324</f>
        <v>20498.476999999999</v>
      </c>
      <c r="D122">
        <f>Лист1!D122/Лист1!D324</f>
        <v>20390.430499999999</v>
      </c>
      <c r="E122">
        <f>Лист1!E122/Лист1!E324</f>
        <v>20189.053500000002</v>
      </c>
      <c r="F122">
        <f>Лист1!F122/Лист1!F324</f>
        <v>20503.6185</v>
      </c>
      <c r="G122">
        <f>Лист1!G122/Лист1!G324</f>
        <v>20531.892</v>
      </c>
      <c r="H122">
        <f>Лист1!H122/Лист1!H324</f>
        <v>20455.223999999998</v>
      </c>
      <c r="I122">
        <f>Лист1!I122/Лист1!I324</f>
        <v>20825.440500000001</v>
      </c>
      <c r="J122">
        <f>Лист1!J122/Лист1!J324</f>
        <v>20118.053</v>
      </c>
      <c r="K122">
        <f>Лист1!K122/Лист1!K324</f>
        <v>20739.659</v>
      </c>
      <c r="L122">
        <f>Лист1!L122/Лист1!L324</f>
        <v>20423.802</v>
      </c>
      <c r="M122">
        <f>Лист1!M122/Лист1!M324</f>
        <v>20730.924999999999</v>
      </c>
      <c r="N122">
        <f>Лист1!N122/Лист1!N324</f>
        <v>20711.771000000001</v>
      </c>
      <c r="O122">
        <f>Лист1!O122/Лист1!O324</f>
        <v>20437.812999999998</v>
      </c>
      <c r="P122">
        <f>Лист1!P122/Лист1!P324</f>
        <v>20690.923999999999</v>
      </c>
      <c r="Q122">
        <f>Лист1!Q122/Лист1!Q324</f>
        <v>20666.487499999999</v>
      </c>
      <c r="R122">
        <f>Лист1!R122/Лист1!R324</f>
        <v>20759.410500000002</v>
      </c>
      <c r="S122">
        <f>Лист1!S122/Лист1!S324</f>
        <v>20603.674500000001</v>
      </c>
      <c r="T122">
        <f>Лист1!T122/Лист1!T324</f>
        <v>20668.547999999999</v>
      </c>
      <c r="U122">
        <f>Лист1!U122/Лист1!U324</f>
        <v>20875.2055</v>
      </c>
      <c r="V122">
        <f>Лист1!V122/Лист1!V324</f>
        <v>20766.698499999999</v>
      </c>
      <c r="W122">
        <f>Лист1!W122/Лист1!W324</f>
        <v>20925.276999999998</v>
      </c>
      <c r="X122">
        <f>Лист1!X122/Лист1!X324</f>
        <v>20681.858499999998</v>
      </c>
      <c r="Y122">
        <f>Лист1!Y122/Лист1!Y324</f>
        <v>20512.450499999999</v>
      </c>
      <c r="Z122">
        <f>Лист1!Z122/Лист1!Z324</f>
        <v>20664.731</v>
      </c>
      <c r="AA122">
        <f>Лист1!AA122/Лист1!AA324</f>
        <v>20620.607</v>
      </c>
      <c r="AB122">
        <f>Лист1!AB122/Лист1!AB324</f>
        <v>20810.6005</v>
      </c>
      <c r="AC122">
        <f>Лист1!AC122/Лист1!AC324</f>
        <v>20841.9535</v>
      </c>
      <c r="AD122">
        <f>Лист1!AD122/Лист1!AD324</f>
        <v>20362.253499999999</v>
      </c>
      <c r="AE122">
        <f>Лист1!AE122/Лист1!AE324</f>
        <v>20424.63</v>
      </c>
      <c r="AF122">
        <f>Лист1!AF122/Лист1!AF324</f>
        <v>20881.299500000001</v>
      </c>
      <c r="AG122">
        <f>Лист1!AG122/Лист1!AG324</f>
        <v>20007.758999999998</v>
      </c>
      <c r="AH122">
        <f>Лист1!AH122/Лист1!AH324</f>
        <v>20466.637999999999</v>
      </c>
      <c r="AI122">
        <f>Лист1!AI122/Лист1!AI324</f>
        <v>20361.073</v>
      </c>
      <c r="AJ122">
        <f>Лист1!AJ122/Лист1!AJ324</f>
        <v>20858.8655</v>
      </c>
      <c r="AK122">
        <f>Лист1!AK122/Лист1!AK324</f>
        <v>20112.834500000001</v>
      </c>
      <c r="AL122">
        <f>Лист1!AL122/Лист1!AL324</f>
        <v>20470.624</v>
      </c>
      <c r="AM122">
        <f>Лист1!AM122/Лист1!AM324</f>
        <v>20336.987499999999</v>
      </c>
      <c r="AN122">
        <f>Лист1!AN122/Лист1!AN324</f>
        <v>21085.767</v>
      </c>
      <c r="AO122">
        <f>Лист1!AO122/Лист1!AO324</f>
        <v>20947.5255</v>
      </c>
      <c r="AP122">
        <f>Лист1!AP122/Лист1!AP324</f>
        <v>20636.332999999999</v>
      </c>
      <c r="AQ122">
        <f>Лист1!AQ122/Лист1!AQ324</f>
        <v>20929.433000000001</v>
      </c>
      <c r="AR122">
        <f>Лист1!AR122/Лист1!AR324</f>
        <v>20858.875</v>
      </c>
      <c r="AS122">
        <f>Лист1!AS122/Лист1!AS324</f>
        <v>20733.250499999998</v>
      </c>
      <c r="AT122">
        <f>Лист1!AT122/Лист1!AT324</f>
        <v>20925.345000000001</v>
      </c>
      <c r="AU122">
        <f>Лист1!AU122/Лист1!AU324</f>
        <v>20611.514500000001</v>
      </c>
      <c r="AV122">
        <f>Лист1!AV122/Лист1!AV324</f>
        <v>20798.576000000001</v>
      </c>
      <c r="AW122">
        <f>Лист1!AW122/Лист1!AW324</f>
        <v>20537.702000000001</v>
      </c>
      <c r="AX122">
        <f>Лист1!AX122/Лист1!AX324</f>
        <v>20252.405500000001</v>
      </c>
      <c r="AY122">
        <f>Лист1!AY122/Лист1!AY324</f>
        <v>20603.396000000001</v>
      </c>
      <c r="AZ122">
        <f>Лист1!AZ122/Лист1!AZ324</f>
        <v>20559.417000000001</v>
      </c>
      <c r="BA122">
        <f>Лист1!BA122/Лист1!BA324</f>
        <v>20330.727500000001</v>
      </c>
      <c r="BB122">
        <f>Лист1!BB122/Лист1!BB324</f>
        <v>20134.2395</v>
      </c>
      <c r="BC122">
        <f>Лист1!BC122/Лист1!BC324</f>
        <v>20405.184000000001</v>
      </c>
      <c r="BD122">
        <f>Лист1!BD122/Лист1!BD324</f>
        <v>20269.516</v>
      </c>
      <c r="BE122">
        <f>Лист1!BE122/Лист1!BE324</f>
        <v>20339.609</v>
      </c>
      <c r="BF122">
        <f>Лист1!BF122/Лист1!BF324</f>
        <v>20530.6345</v>
      </c>
      <c r="BG122">
        <f>Лист1!BG122/Лист1!BG324</f>
        <v>20933.37</v>
      </c>
      <c r="BH122">
        <f>Лист1!BH122/Лист1!BH324</f>
        <v>20519.836500000001</v>
      </c>
      <c r="BI122">
        <f>Лист1!BI122/Лист1!BI324</f>
        <v>20474.685000000001</v>
      </c>
      <c r="BJ122">
        <f>Лист1!BJ122/Лист1!BJ324</f>
        <v>20878.6705</v>
      </c>
      <c r="BK122">
        <f>Лист1!BK122/Лист1!BK324</f>
        <v>20381.806</v>
      </c>
      <c r="BL122">
        <f>Лист1!BL122/Лист1!BL324</f>
        <v>20403.748</v>
      </c>
      <c r="BM122">
        <f>Лист1!BM122/Лист1!BM324</f>
        <v>20108.280500000001</v>
      </c>
      <c r="BN122">
        <f>Лист1!BN122/Лист1!BN324</f>
        <v>20175.607</v>
      </c>
      <c r="BO122">
        <f>Лист1!BO122/Лист1!BO324</f>
        <v>20436.524000000001</v>
      </c>
      <c r="BP122">
        <f>Лист1!BP122/Лист1!BP324</f>
        <v>20233.852999999999</v>
      </c>
      <c r="BQ122">
        <f>Лист1!BQ122/Лист1!BQ324</f>
        <v>20697.483499999998</v>
      </c>
      <c r="BR122">
        <f>Лист1!BR122/Лист1!BR324</f>
        <v>20624.342000000001</v>
      </c>
      <c r="BS122">
        <f>Лист1!BS122/Лист1!BS324</f>
        <v>20423.603999999999</v>
      </c>
      <c r="BT122">
        <f>Лист1!BT122/Лист1!BT324</f>
        <v>20660.889500000001</v>
      </c>
      <c r="BU122">
        <f>Лист1!BU122/Лист1!BU324</f>
        <v>20980.8295</v>
      </c>
      <c r="BV122">
        <f>Лист1!BV122/Лист1!BV324</f>
        <v>19790.607499999998</v>
      </c>
      <c r="BW122">
        <f>Лист1!BW122/Лист1!BW324</f>
        <v>20135.57</v>
      </c>
      <c r="BX122">
        <f>Лист1!BX122/Лист1!BX324</f>
        <v>20221.133000000002</v>
      </c>
      <c r="BY122">
        <f>Лист1!BY122/Лист1!BY324</f>
        <v>19981.244999999999</v>
      </c>
      <c r="BZ122">
        <f>Лист1!BZ122/Лист1!BZ324</f>
        <v>19799.807499999999</v>
      </c>
      <c r="CA122">
        <f>Лист1!CA122/Лист1!CA324</f>
        <v>20658.377499999999</v>
      </c>
      <c r="CB122">
        <f>Лист1!CB122/Лист1!CB324</f>
        <v>19907.581999999999</v>
      </c>
      <c r="CC122">
        <f>Лист1!CC122/Лист1!CC324</f>
        <v>20352.449000000001</v>
      </c>
      <c r="CD122">
        <f>Лист1!CD122/Лист1!CD324</f>
        <v>20372.035</v>
      </c>
      <c r="CE122">
        <f>Лист1!CE122/Лист1!CE324</f>
        <v>20212.43</v>
      </c>
      <c r="CF122">
        <f>Лист1!CF122/Лист1!CF324</f>
        <v>20566.594000000001</v>
      </c>
      <c r="CG122">
        <f>Лист1!CG122/Лист1!CG324</f>
        <v>19993.416000000001</v>
      </c>
      <c r="CH122">
        <f>Лист1!CH122/Лист1!CH324</f>
        <v>20153.952000000001</v>
      </c>
      <c r="CI122">
        <f>Лист1!CI122/Лист1!CI324</f>
        <v>19775.6345</v>
      </c>
      <c r="CJ122">
        <f>Лист1!CJ122/Лист1!CJ324</f>
        <v>20452.190500000001</v>
      </c>
      <c r="CK122">
        <f>Лист1!CK122/Лист1!CK324</f>
        <v>19838.540499999999</v>
      </c>
      <c r="CL122">
        <f>Лист1!CL122/Лист1!CL324</f>
        <v>19467.622500000001</v>
      </c>
      <c r="CM122">
        <f>Лист1!CM122/Лист1!CM324</f>
        <v>19423.813999999998</v>
      </c>
      <c r="CN122">
        <f>Лист1!CN122/Лист1!CN324</f>
        <v>19595.423500000001</v>
      </c>
      <c r="CO122">
        <f>Лист1!CO122/Лист1!CO324</f>
        <v>19401.263999999999</v>
      </c>
      <c r="CP122">
        <f>Лист1!CP122/Лист1!CP324</f>
        <v>19279.791499999999</v>
      </c>
      <c r="CQ122">
        <f>Лист1!CQ122/Лист1!CQ324</f>
        <v>18511.4195</v>
      </c>
      <c r="CR122">
        <f>Лист1!CR122/Лист1!CR324</f>
        <v>18616.470499999999</v>
      </c>
      <c r="CS122">
        <f>Лист1!CS122/Лист1!CS324</f>
        <v>18525.822</v>
      </c>
      <c r="CT122">
        <f>Лист1!CT122/Лист1!CT324</f>
        <v>17745.0435</v>
      </c>
      <c r="CU122">
        <f>Лист1!CU122/Лист1!CU324</f>
        <v>17109.715499999998</v>
      </c>
      <c r="CV122">
        <f>Лист1!CV122/Лист1!CV324</f>
        <v>15979.584999999999</v>
      </c>
      <c r="CW122">
        <f>Лист1!CW122/Лист1!CW324</f>
        <v>6286.4880000000003</v>
      </c>
      <c r="CX122">
        <f>Лист1!CX122/Лист1!CX324</f>
        <v>15960.662</v>
      </c>
      <c r="CY122">
        <f>Лист1!CY122/Лист1!CY324</f>
        <v>17554.477999999999</v>
      </c>
      <c r="CZ122">
        <f>Лист1!CZ122/Лист1!CZ324</f>
        <v>17757.339499999998</v>
      </c>
      <c r="DA122">
        <f>Лист1!DA122/Лист1!DA324</f>
        <v>18528.384999999998</v>
      </c>
      <c r="DB122">
        <f>Лист1!DB122/Лист1!DB324</f>
        <v>19208.885999999999</v>
      </c>
      <c r="DC122">
        <f>Лист1!DC122/Лист1!DC324</f>
        <v>19241.119500000001</v>
      </c>
      <c r="DD122">
        <f>Лист1!DD122/Лист1!DD324</f>
        <v>19183.681499999999</v>
      </c>
      <c r="DE122">
        <f>Лист1!DE122/Лист1!DE324</f>
        <v>19680.376</v>
      </c>
      <c r="DF122">
        <f>Лист1!DF122/Лист1!DF324</f>
        <v>19513.908500000001</v>
      </c>
      <c r="DG122">
        <f>Лист1!DG122/Лист1!DG324</f>
        <v>19746.105500000001</v>
      </c>
      <c r="DH122">
        <f>Лист1!DH122/Лист1!DH324</f>
        <v>19552.260999999999</v>
      </c>
      <c r="DI122">
        <f>Лист1!DI122/Лист1!DI324</f>
        <v>20168.8665</v>
      </c>
      <c r="DJ122">
        <f>Лист1!DJ122/Лист1!DJ324</f>
        <v>19829.523499999999</v>
      </c>
      <c r="DK122">
        <f>Лист1!DK122/Лист1!DK324</f>
        <v>20070.433499999999</v>
      </c>
      <c r="DL122">
        <f>Лист1!DL122/Лист1!DL324</f>
        <v>19677.978999999999</v>
      </c>
      <c r="DM122">
        <f>Лист1!DM122/Лист1!DM324</f>
        <v>20353.006000000001</v>
      </c>
      <c r="DN122">
        <f>Лист1!DN122/Лист1!DN324</f>
        <v>20027.677500000002</v>
      </c>
      <c r="DO122">
        <f>Лист1!DO122/Лист1!DO324</f>
        <v>19852.338500000002</v>
      </c>
      <c r="DP122">
        <f>Лист1!DP122/Лист1!DP324</f>
        <v>19923.523000000001</v>
      </c>
      <c r="DQ122">
        <f>Лист1!DQ122/Лист1!DQ324</f>
        <v>20318.361499999999</v>
      </c>
      <c r="DR122">
        <f>Лист1!DR122/Лист1!DR324</f>
        <v>20415.859</v>
      </c>
      <c r="DS122">
        <f>Лист1!DS122/Лист1!DS324</f>
        <v>20289.471000000001</v>
      </c>
      <c r="DT122">
        <f>Лист1!DT122/Лист1!DT324</f>
        <v>20395.451000000001</v>
      </c>
      <c r="DU122">
        <f>Лист1!DU122/Лист1!DU324</f>
        <v>19994.745500000001</v>
      </c>
      <c r="DV122">
        <f>Лист1!DV122/Лист1!DV324</f>
        <v>20309.994999999999</v>
      </c>
      <c r="DW122">
        <f>Лист1!DW122/Лист1!DW324</f>
        <v>20535.940500000001</v>
      </c>
      <c r="DX122">
        <f>Лист1!DX122/Лист1!DX324</f>
        <v>20206.897000000001</v>
      </c>
      <c r="DY122">
        <f>Лист1!DY122/Лист1!DY324</f>
        <v>20514.178500000002</v>
      </c>
      <c r="DZ122">
        <f>Лист1!DZ122/Лист1!DZ324</f>
        <v>20770.684000000001</v>
      </c>
      <c r="EA122">
        <f>Лист1!EA122/Лист1!EA324</f>
        <v>20438.972000000002</v>
      </c>
      <c r="EB122">
        <f>Лист1!EB122/Лист1!EB324</f>
        <v>20934.306</v>
      </c>
      <c r="EC122">
        <f>Лист1!EC122/Лист1!EC324</f>
        <v>20566.354500000001</v>
      </c>
      <c r="ED122">
        <f>Лист1!ED122/Лист1!ED324</f>
        <v>20794.653999999999</v>
      </c>
      <c r="EE122">
        <f>Лист1!EE122/Лист1!EE324</f>
        <v>20628.335999999999</v>
      </c>
      <c r="EF122">
        <f>Лист1!EF122/Лист1!EF324</f>
        <v>20784.78</v>
      </c>
      <c r="EG122">
        <f>Лист1!EG122/Лист1!EG324</f>
        <v>20650.966</v>
      </c>
      <c r="EH122">
        <f>Лист1!EH122/Лист1!EH324</f>
        <v>20600.254499999999</v>
      </c>
      <c r="EI122">
        <f>Лист1!EI122/Лист1!EI324</f>
        <v>20123.9215</v>
      </c>
      <c r="EJ122">
        <f>Лист1!EJ122/Лист1!EJ324</f>
        <v>20114.441999999999</v>
      </c>
      <c r="EK122">
        <f>Лист1!EK122/Лист1!EK324</f>
        <v>20296.7935</v>
      </c>
      <c r="EL122">
        <f>Лист1!EL122/Лист1!EL324</f>
        <v>20946.607499999998</v>
      </c>
      <c r="EM122">
        <f>Лист1!EM122/Лист1!EM324</f>
        <v>20957.589499999998</v>
      </c>
      <c r="EN122">
        <f>Лист1!EN122/Лист1!EN324</f>
        <v>20220.396499999999</v>
      </c>
      <c r="EO122">
        <f>Лист1!EO122/Лист1!EO324</f>
        <v>20550.303500000002</v>
      </c>
      <c r="EP122">
        <f>Лист1!EP122/Лист1!EP324</f>
        <v>20283.02</v>
      </c>
      <c r="EQ122">
        <f>Лист1!EQ122/Лист1!EQ324</f>
        <v>20471.162499999999</v>
      </c>
      <c r="ER122">
        <f>Лист1!ER122/Лист1!ER324</f>
        <v>20715.139500000001</v>
      </c>
      <c r="ES122">
        <f>Лист1!ES122/Лист1!ES324</f>
        <v>19969.381000000001</v>
      </c>
      <c r="ET122">
        <f>Лист1!ET122/Лист1!ET324</f>
        <v>20555.1325</v>
      </c>
      <c r="EU122">
        <f>Лист1!EU122/Лист1!EU324</f>
        <v>20666.8315</v>
      </c>
      <c r="EV122">
        <f>Лист1!EV122/Лист1!EV324</f>
        <v>19760.7605</v>
      </c>
      <c r="EW122">
        <f>Лист1!EW122/Лист1!EW324</f>
        <v>20236.889500000001</v>
      </c>
      <c r="EX122">
        <f>Лист1!EX122/Лист1!EX324</f>
        <v>20268.762999999999</v>
      </c>
      <c r="EY122">
        <f>Лист1!EY122/Лист1!EY324</f>
        <v>20944.248</v>
      </c>
      <c r="EZ122">
        <f>Лист1!EZ122/Лист1!EZ324</f>
        <v>20802.288</v>
      </c>
      <c r="FA122">
        <f>Лист1!FA122/Лист1!FA324</f>
        <v>20642.558499999999</v>
      </c>
      <c r="FB122">
        <f>Лист1!FB122/Лист1!FB324</f>
        <v>20973.737000000001</v>
      </c>
      <c r="FC122">
        <f>Лист1!FC122/Лист1!FC324</f>
        <v>20921.443500000001</v>
      </c>
      <c r="FD122">
        <f>Лист1!FD122/Лист1!FD324</f>
        <v>20796.146000000001</v>
      </c>
      <c r="FE122">
        <f>Лист1!FE122/Лист1!FE324</f>
        <v>20772.6705</v>
      </c>
      <c r="FF122">
        <f>Лист1!FF122/Лист1!FF324</f>
        <v>20669.634999999998</v>
      </c>
      <c r="FG122">
        <f>Лист1!FG122/Лист1!FG324</f>
        <v>20676.3125</v>
      </c>
      <c r="FH122">
        <f>Лист1!FH122/Лист1!FH324</f>
        <v>20483.056499999999</v>
      </c>
      <c r="FI122">
        <f>Лист1!FI122/Лист1!FI324</f>
        <v>20444.797999999999</v>
      </c>
      <c r="FJ122">
        <f>Лист1!FJ122/Лист1!FJ324</f>
        <v>20722.538499999999</v>
      </c>
      <c r="FK122">
        <f>Лист1!FK122/Лист1!FK324</f>
        <v>20287.269499999999</v>
      </c>
      <c r="FL122">
        <f>Лист1!FL122/Лист1!FL324</f>
        <v>20718.223000000002</v>
      </c>
      <c r="FM122">
        <f>Лист1!FM122/Лист1!FM324</f>
        <v>20199.477999999999</v>
      </c>
      <c r="FN122">
        <f>Лист1!FN122/Лист1!FN324</f>
        <v>20349.144</v>
      </c>
      <c r="FO122">
        <f>Лист1!FO122/Лист1!FO324</f>
        <v>20889.955000000002</v>
      </c>
      <c r="FP122">
        <f>Лист1!FP122/Лист1!FP324</f>
        <v>20774.5065</v>
      </c>
      <c r="FQ122">
        <f>Лист1!FQ122/Лист1!FQ324</f>
        <v>20449.496500000001</v>
      </c>
      <c r="FR122">
        <f>Лист1!FR122/Лист1!FR324</f>
        <v>20303.457999999999</v>
      </c>
      <c r="FS122">
        <f>Лист1!FS122/Лист1!FS324</f>
        <v>20466.106</v>
      </c>
      <c r="FT122">
        <f>Лист1!FT122/Лист1!FT324</f>
        <v>20207.574000000001</v>
      </c>
      <c r="FU122">
        <f>Лист1!FU122/Лист1!FU324</f>
        <v>20703.433000000001</v>
      </c>
      <c r="FV122">
        <f>Лист1!FV122/Лист1!FV324</f>
        <v>21017.726999999999</v>
      </c>
      <c r="FW122">
        <f>Лист1!FW122/Лист1!FW324</f>
        <v>20904.114000000001</v>
      </c>
      <c r="FX122">
        <f>Лист1!FX122/Лист1!FX324</f>
        <v>20894.994999999999</v>
      </c>
      <c r="FY122">
        <f>Лист1!FY122/Лист1!FY324</f>
        <v>20060.495500000001</v>
      </c>
      <c r="FZ122">
        <f>Лист1!FZ122/Лист1!FZ324</f>
        <v>20038.870999999999</v>
      </c>
      <c r="GA122">
        <f>Лист1!GA122/Лист1!GA324</f>
        <v>19970.5275</v>
      </c>
      <c r="GB122">
        <f>Лист1!GB122/Лист1!GB324</f>
        <v>20725.37</v>
      </c>
      <c r="GC122">
        <f>Лист1!GC122/Лист1!GC324</f>
        <v>20906.359499999999</v>
      </c>
      <c r="GD122">
        <f>Лист1!GD122/Лист1!GD324</f>
        <v>20419.2055</v>
      </c>
      <c r="GE122">
        <f>Лист1!GE122/Лист1!GE324</f>
        <v>20954.48</v>
      </c>
      <c r="GF122">
        <f>Лист1!GF122/Лист1!GF324</f>
        <v>20673.201000000001</v>
      </c>
      <c r="GG122">
        <f>Лист1!GG122/Лист1!GG324</f>
        <v>20491.266</v>
      </c>
      <c r="GH122">
        <f>Лист1!GH122/Лист1!GH324</f>
        <v>21004.696499999998</v>
      </c>
      <c r="GI122">
        <f>Лист1!GI122/Лист1!GI324</f>
        <v>20683.962</v>
      </c>
      <c r="GJ122">
        <f>Лист1!GJ122/Лист1!GJ324</f>
        <v>21037.924500000001</v>
      </c>
      <c r="GK122">
        <f>Лист1!GK122/Лист1!GK324</f>
        <v>20568.6175</v>
      </c>
      <c r="GL122">
        <f>Лист1!GL122/Лист1!GL324</f>
        <v>20259.746999999999</v>
      </c>
      <c r="GM122">
        <f>Лист1!GM122/Лист1!GM324</f>
        <v>20742.146499999999</v>
      </c>
      <c r="GN122">
        <f>Лист1!GN122/Лист1!GN324</f>
        <v>21053.651000000002</v>
      </c>
      <c r="GO122">
        <f>Лист1!GO122/Лист1!GO324</f>
        <v>20620.108</v>
      </c>
      <c r="GP122">
        <f>Лист1!GP122/Лист1!GP324</f>
        <v>21213.024000000001</v>
      </c>
      <c r="GQ122">
        <f>Лист1!GQ122/Лист1!GQ324</f>
        <v>20260.8505</v>
      </c>
      <c r="GR122">
        <f>Лист1!GR122/Лист1!GR324</f>
        <v>21103.846000000001</v>
      </c>
      <c r="GS122">
        <f>Лист1!GS122/Лист1!GS324</f>
        <v>21239.707999999999</v>
      </c>
    </row>
    <row r="123" spans="1:201" x14ac:dyDescent="0.25">
      <c r="A123">
        <f>Лист1!A123/Лист1!A325</f>
        <v>20789.705999999998</v>
      </c>
      <c r="B123">
        <f>Лист1!B123/Лист1!B325</f>
        <v>20403.900000000001</v>
      </c>
      <c r="C123">
        <f>Лист1!C123/Лист1!C325</f>
        <v>20345.050500000001</v>
      </c>
      <c r="D123">
        <f>Лист1!D123/Лист1!D325</f>
        <v>20506.9005</v>
      </c>
      <c r="E123">
        <f>Лист1!E123/Лист1!E325</f>
        <v>20691.594499999999</v>
      </c>
      <c r="F123">
        <f>Лист1!F123/Лист1!F325</f>
        <v>20740.986000000001</v>
      </c>
      <c r="G123">
        <f>Лист1!G123/Лист1!G325</f>
        <v>20538.265500000001</v>
      </c>
      <c r="H123">
        <f>Лист1!H123/Лист1!H325</f>
        <v>20678.256000000001</v>
      </c>
      <c r="I123">
        <f>Лист1!I123/Лист1!I325</f>
        <v>20948.218499999999</v>
      </c>
      <c r="J123">
        <f>Лист1!J123/Лист1!J325</f>
        <v>21306.2245</v>
      </c>
      <c r="K123">
        <f>Лист1!K123/Лист1!K325</f>
        <v>20879.353999999999</v>
      </c>
      <c r="L123">
        <f>Лист1!L123/Лист1!L325</f>
        <v>20524.406999999999</v>
      </c>
      <c r="M123">
        <f>Лист1!M123/Лист1!M325</f>
        <v>20734.310000000001</v>
      </c>
      <c r="N123">
        <f>Лист1!N123/Лист1!N325</f>
        <v>20876.204000000002</v>
      </c>
      <c r="O123">
        <f>Лист1!O123/Лист1!O325</f>
        <v>20606.6875</v>
      </c>
      <c r="P123">
        <f>Лист1!P123/Лист1!P325</f>
        <v>20646.521000000001</v>
      </c>
      <c r="Q123">
        <f>Лист1!Q123/Лист1!Q325</f>
        <v>20291.700499999999</v>
      </c>
      <c r="R123">
        <f>Лист1!R123/Лист1!R325</f>
        <v>20579.390500000001</v>
      </c>
      <c r="S123">
        <f>Лист1!S123/Лист1!S325</f>
        <v>20428.7045</v>
      </c>
      <c r="T123">
        <f>Лист1!T123/Лист1!T325</f>
        <v>20506.058499999999</v>
      </c>
      <c r="U123">
        <f>Лист1!U123/Лист1!U325</f>
        <v>21102.168000000001</v>
      </c>
      <c r="V123">
        <f>Лист1!V123/Лист1!V325</f>
        <v>20387.754499999999</v>
      </c>
      <c r="W123">
        <f>Лист1!W123/Лист1!W325</f>
        <v>20617.583500000001</v>
      </c>
      <c r="X123">
        <f>Лист1!X123/Лист1!X325</f>
        <v>20744.070500000002</v>
      </c>
      <c r="Y123">
        <f>Лист1!Y123/Лист1!Y325</f>
        <v>20710.952000000001</v>
      </c>
      <c r="Z123">
        <f>Лист1!Z123/Лист1!Z325</f>
        <v>21052.58</v>
      </c>
      <c r="AA123">
        <f>Лист1!AA123/Лист1!AA325</f>
        <v>20646.816999999999</v>
      </c>
      <c r="AB123">
        <f>Лист1!AB123/Лист1!AB325</f>
        <v>21110.532500000001</v>
      </c>
      <c r="AC123">
        <f>Лист1!AC123/Лист1!AC325</f>
        <v>20524.1715</v>
      </c>
      <c r="AD123">
        <f>Лист1!AD123/Лист1!AD325</f>
        <v>20847.555499999999</v>
      </c>
      <c r="AE123">
        <f>Лист1!AE123/Лист1!AE325</f>
        <v>20897.4215</v>
      </c>
      <c r="AF123">
        <f>Лист1!AF123/Лист1!AF325</f>
        <v>20652.563999999998</v>
      </c>
      <c r="AG123">
        <f>Лист1!AG123/Лист1!AG325</f>
        <v>20712.333999999999</v>
      </c>
      <c r="AH123">
        <f>Лист1!AH123/Лист1!AH325</f>
        <v>20252.947499999998</v>
      </c>
      <c r="AI123">
        <f>Лист1!AI123/Лист1!AI325</f>
        <v>20412.508000000002</v>
      </c>
      <c r="AJ123">
        <f>Лист1!AJ123/Лист1!AJ325</f>
        <v>20813.187000000002</v>
      </c>
      <c r="AK123">
        <f>Лист1!AK123/Лист1!AK325</f>
        <v>20309.2425</v>
      </c>
      <c r="AL123">
        <f>Лист1!AL123/Лист1!AL325</f>
        <v>20918.030500000001</v>
      </c>
      <c r="AM123">
        <f>Лист1!AM123/Лист1!AM325</f>
        <v>20580.579000000002</v>
      </c>
      <c r="AN123">
        <f>Лист1!AN123/Лист1!AN325</f>
        <v>20496.198499999999</v>
      </c>
      <c r="AO123">
        <f>Лист1!AO123/Лист1!AO325</f>
        <v>20761.625</v>
      </c>
      <c r="AP123">
        <f>Лист1!AP123/Лист1!AP325</f>
        <v>20327.388999999999</v>
      </c>
      <c r="AQ123">
        <f>Лист1!AQ123/Лист1!AQ325</f>
        <v>20633.5465</v>
      </c>
      <c r="AR123">
        <f>Лист1!AR123/Лист1!AR325</f>
        <v>20554.948499999999</v>
      </c>
      <c r="AS123">
        <f>Лист1!AS123/Лист1!AS325</f>
        <v>20416.693500000001</v>
      </c>
      <c r="AT123">
        <f>Лист1!AT123/Лист1!AT325</f>
        <v>20567.001499999998</v>
      </c>
      <c r="AU123">
        <f>Лист1!AU123/Лист1!AU325</f>
        <v>20364.461500000001</v>
      </c>
      <c r="AV123">
        <f>Лист1!AV123/Лист1!AV325</f>
        <v>20491.722000000002</v>
      </c>
      <c r="AW123">
        <f>Лист1!AW123/Лист1!AW325</f>
        <v>20598.101999999999</v>
      </c>
      <c r="AX123">
        <f>Лист1!AX123/Лист1!AX325</f>
        <v>20628.798999999999</v>
      </c>
      <c r="AY123">
        <f>Лист1!AY123/Лист1!AY325</f>
        <v>20501.591</v>
      </c>
      <c r="AZ123">
        <f>Лист1!AZ123/Лист1!AZ325</f>
        <v>20631.63</v>
      </c>
      <c r="BA123">
        <f>Лист1!BA123/Лист1!BA325</f>
        <v>20371.536</v>
      </c>
      <c r="BB123">
        <f>Лист1!BB123/Лист1!BB325</f>
        <v>20228.708500000001</v>
      </c>
      <c r="BC123">
        <f>Лист1!BC123/Лист1!BC325</f>
        <v>20422.300999999999</v>
      </c>
      <c r="BD123">
        <f>Лист1!BD123/Лист1!BD325</f>
        <v>20747.278999999999</v>
      </c>
      <c r="BE123">
        <f>Лист1!BE123/Лист1!BE325</f>
        <v>20687.196</v>
      </c>
      <c r="BF123">
        <f>Лист1!BF123/Лист1!BF325</f>
        <v>20023.219000000001</v>
      </c>
      <c r="BG123">
        <f>Лист1!BG123/Лист1!BG325</f>
        <v>20522.817999999999</v>
      </c>
      <c r="BH123">
        <f>Лист1!BH123/Лист1!BH325</f>
        <v>20383.184000000001</v>
      </c>
      <c r="BI123">
        <f>Лист1!BI123/Лист1!BI325</f>
        <v>21116.473999999998</v>
      </c>
      <c r="BJ123">
        <f>Лист1!BJ123/Лист1!BJ325</f>
        <v>20235.8675</v>
      </c>
      <c r="BK123">
        <f>Лист1!BK123/Лист1!BK325</f>
        <v>20473.236499999999</v>
      </c>
      <c r="BL123">
        <f>Лист1!BL123/Лист1!BL325</f>
        <v>20993.539000000001</v>
      </c>
      <c r="BM123">
        <f>Лист1!BM123/Лист1!BM325</f>
        <v>20615.6865</v>
      </c>
      <c r="BN123">
        <f>Лист1!BN123/Лист1!BN325</f>
        <v>20609.394</v>
      </c>
      <c r="BO123">
        <f>Лист1!BO123/Лист1!BO325</f>
        <v>20628.890500000001</v>
      </c>
      <c r="BP123">
        <f>Лист1!BP123/Лист1!BP325</f>
        <v>20400.066500000001</v>
      </c>
      <c r="BQ123">
        <f>Лист1!BQ123/Лист1!BQ325</f>
        <v>20518.011999999999</v>
      </c>
      <c r="BR123">
        <f>Лист1!BR123/Лист1!BR325</f>
        <v>20290.123500000002</v>
      </c>
      <c r="BS123">
        <f>Лист1!BS123/Лист1!BS325</f>
        <v>20156.922999999999</v>
      </c>
      <c r="BT123">
        <f>Лист1!BT123/Лист1!BT325</f>
        <v>20044.914000000001</v>
      </c>
      <c r="BU123">
        <f>Лист1!BU123/Лист1!BU325</f>
        <v>20441.215</v>
      </c>
      <c r="BV123">
        <f>Лист1!BV123/Лист1!BV325</f>
        <v>20481.338</v>
      </c>
      <c r="BW123">
        <f>Лист1!BW123/Лист1!BW325</f>
        <v>20180.781999999999</v>
      </c>
      <c r="BX123">
        <f>Лист1!BX123/Лист1!BX325</f>
        <v>20678.584500000001</v>
      </c>
      <c r="BY123">
        <f>Лист1!BY123/Лист1!BY325</f>
        <v>20151.005499999999</v>
      </c>
      <c r="BZ123">
        <f>Лист1!BZ123/Лист1!BZ325</f>
        <v>20344.661</v>
      </c>
      <c r="CA123">
        <f>Лист1!CA123/Лист1!CA325</f>
        <v>20033.025000000001</v>
      </c>
      <c r="CB123">
        <f>Лист1!CB123/Лист1!CB325</f>
        <v>20311.641500000002</v>
      </c>
      <c r="CC123">
        <f>Лист1!CC123/Лист1!CC325</f>
        <v>19804.901999999998</v>
      </c>
      <c r="CD123">
        <f>Лист1!CD123/Лист1!CD325</f>
        <v>19664.871500000001</v>
      </c>
      <c r="CE123">
        <f>Лист1!CE123/Лист1!CE325</f>
        <v>20255.764500000001</v>
      </c>
      <c r="CF123">
        <f>Лист1!CF123/Лист1!CF325</f>
        <v>19871.776000000002</v>
      </c>
      <c r="CG123">
        <f>Лист1!CG123/Лист1!CG325</f>
        <v>19883.7045</v>
      </c>
      <c r="CH123">
        <f>Лист1!CH123/Лист1!CH325</f>
        <v>19818.453000000001</v>
      </c>
      <c r="CI123">
        <f>Лист1!CI123/Лист1!CI325</f>
        <v>20454.509999999998</v>
      </c>
      <c r="CJ123">
        <f>Лист1!CJ123/Лист1!CJ325</f>
        <v>19650.428500000002</v>
      </c>
      <c r="CK123">
        <f>Лист1!CK123/Лист1!CK325</f>
        <v>20314.1855</v>
      </c>
      <c r="CL123">
        <f>Лист1!CL123/Лист1!CL325</f>
        <v>19924.094000000001</v>
      </c>
      <c r="CM123">
        <f>Лист1!CM123/Лист1!CM325</f>
        <v>19236.223000000002</v>
      </c>
      <c r="CN123">
        <f>Лист1!CN123/Лист1!CN325</f>
        <v>19741.856500000002</v>
      </c>
      <c r="CO123">
        <f>Лист1!CO123/Лист1!CO325</f>
        <v>19392.214</v>
      </c>
      <c r="CP123">
        <f>Лист1!CP123/Лист1!CP325</f>
        <v>19125.244999999999</v>
      </c>
      <c r="CQ123">
        <f>Лист1!CQ123/Лист1!CQ325</f>
        <v>19178.432499999999</v>
      </c>
      <c r="CR123">
        <f>Лист1!CR123/Лист1!CR325</f>
        <v>19048.883999999998</v>
      </c>
      <c r="CS123">
        <f>Лист1!CS123/Лист1!CS325</f>
        <v>18853.764999999999</v>
      </c>
      <c r="CT123">
        <f>Лист1!CT123/Лист1!CT325</f>
        <v>18031.7595</v>
      </c>
      <c r="CU123">
        <f>Лист1!CU123/Лист1!CU325</f>
        <v>17474.811000000002</v>
      </c>
      <c r="CV123">
        <f>Лист1!CV123/Лист1!CV325</f>
        <v>15809.767</v>
      </c>
      <c r="CW123">
        <f>Лист1!CW123/Лист1!CW325</f>
        <v>6262.2905000000001</v>
      </c>
      <c r="CX123">
        <f>Лист1!CX123/Лист1!CX325</f>
        <v>16177.054</v>
      </c>
      <c r="CY123">
        <f>Лист1!CY123/Лист1!CY325</f>
        <v>17002.344499999999</v>
      </c>
      <c r="CZ123">
        <f>Лист1!CZ123/Лист1!CZ325</f>
        <v>17586.463</v>
      </c>
      <c r="DA123">
        <f>Лист1!DA123/Лист1!DA325</f>
        <v>17996.772499999999</v>
      </c>
      <c r="DB123">
        <f>Лист1!DB123/Лист1!DB325</f>
        <v>18621.171999999999</v>
      </c>
      <c r="DC123">
        <f>Лист1!DC123/Лист1!DC325</f>
        <v>19121.832999999999</v>
      </c>
      <c r="DD123">
        <f>Лист1!DD123/Лист1!DD325</f>
        <v>18547.387999999999</v>
      </c>
      <c r="DE123">
        <f>Лист1!DE123/Лист1!DE325</f>
        <v>19396.2065</v>
      </c>
      <c r="DF123">
        <f>Лист1!DF123/Лист1!DF325</f>
        <v>19626.25</v>
      </c>
      <c r="DG123">
        <f>Лист1!DG123/Лист1!DG325</f>
        <v>19606.798999999999</v>
      </c>
      <c r="DH123">
        <f>Лист1!DH123/Лист1!DH325</f>
        <v>19845.675500000001</v>
      </c>
      <c r="DI123">
        <f>Лист1!DI123/Лист1!DI325</f>
        <v>20104.070500000002</v>
      </c>
      <c r="DJ123">
        <f>Лист1!DJ123/Лист1!DJ325</f>
        <v>19906.666000000001</v>
      </c>
      <c r="DK123">
        <f>Лист1!DK123/Лист1!DK325</f>
        <v>20007.653999999999</v>
      </c>
      <c r="DL123">
        <f>Лист1!DL123/Лист1!DL325</f>
        <v>19729.2565</v>
      </c>
      <c r="DM123">
        <f>Лист1!DM123/Лист1!DM325</f>
        <v>19810.505000000001</v>
      </c>
      <c r="DN123">
        <f>Лист1!DN123/Лист1!DN325</f>
        <v>19904.293000000001</v>
      </c>
      <c r="DO123">
        <f>Лист1!DO123/Лист1!DO325</f>
        <v>20190.374500000002</v>
      </c>
      <c r="DP123">
        <f>Лист1!DP123/Лист1!DP325</f>
        <v>20286.297500000001</v>
      </c>
      <c r="DQ123">
        <f>Лист1!DQ123/Лист1!DQ325</f>
        <v>19897.9195</v>
      </c>
      <c r="DR123">
        <f>Лист1!DR123/Лист1!DR325</f>
        <v>20560.010999999999</v>
      </c>
      <c r="DS123">
        <f>Лист1!DS123/Лист1!DS325</f>
        <v>20468.859</v>
      </c>
      <c r="DT123">
        <f>Лист1!DT123/Лист1!DT325</f>
        <v>20275.742999999999</v>
      </c>
      <c r="DU123">
        <f>Лист1!DU123/Лист1!DU325</f>
        <v>19982.644</v>
      </c>
      <c r="DV123">
        <f>Лист1!DV123/Лист1!DV325</f>
        <v>20459.198</v>
      </c>
      <c r="DW123">
        <f>Лист1!DW123/Лист1!DW325</f>
        <v>20348.9555</v>
      </c>
      <c r="DX123">
        <f>Лист1!DX123/Лист1!DX325</f>
        <v>20092.862000000001</v>
      </c>
      <c r="DY123">
        <f>Лист1!DY123/Лист1!DY325</f>
        <v>20292.690999999999</v>
      </c>
      <c r="DZ123">
        <f>Лист1!DZ123/Лист1!DZ325</f>
        <v>20860.434499999999</v>
      </c>
      <c r="EA123">
        <f>Лист1!EA123/Лист1!EA325</f>
        <v>20384.371999999999</v>
      </c>
      <c r="EB123">
        <f>Лист1!EB123/Лист1!EB325</f>
        <v>20462.439999999999</v>
      </c>
      <c r="EC123">
        <f>Лист1!EC123/Лист1!EC325</f>
        <v>20311.2245</v>
      </c>
      <c r="ED123">
        <f>Лист1!ED123/Лист1!ED325</f>
        <v>20628.9755</v>
      </c>
      <c r="EE123">
        <f>Лист1!EE123/Лист1!EE325</f>
        <v>20406.443500000001</v>
      </c>
      <c r="EF123">
        <f>Лист1!EF123/Лист1!EF325</f>
        <v>20356.959500000001</v>
      </c>
      <c r="EG123">
        <f>Лист1!EG123/Лист1!EG325</f>
        <v>20407.909</v>
      </c>
      <c r="EH123">
        <f>Лист1!EH123/Лист1!EH325</f>
        <v>20222.465499999998</v>
      </c>
      <c r="EI123">
        <f>Лист1!EI123/Лист1!EI325</f>
        <v>20513.273000000001</v>
      </c>
      <c r="EJ123">
        <f>Лист1!EJ123/Лист1!EJ325</f>
        <v>20554.466499999999</v>
      </c>
      <c r="EK123">
        <f>Лист1!EK123/Лист1!EK325</f>
        <v>20602.922500000001</v>
      </c>
      <c r="EL123">
        <f>Лист1!EL123/Лист1!EL325</f>
        <v>20227.922500000001</v>
      </c>
      <c r="EM123">
        <f>Лист1!EM123/Лист1!EM325</f>
        <v>20727.958500000001</v>
      </c>
      <c r="EN123">
        <f>Лист1!EN123/Лист1!EN325</f>
        <v>20816.764999999999</v>
      </c>
      <c r="EO123">
        <f>Лист1!EO123/Лист1!EO325</f>
        <v>21091.209500000001</v>
      </c>
      <c r="EP123">
        <f>Лист1!EP123/Лист1!EP325</f>
        <v>20777.6005</v>
      </c>
      <c r="EQ123">
        <f>Лист1!EQ123/Лист1!EQ325</f>
        <v>20329.757000000001</v>
      </c>
      <c r="ER123">
        <f>Лист1!ER123/Лист1!ER325</f>
        <v>20136.914000000001</v>
      </c>
      <c r="ES123">
        <f>Лист1!ES123/Лист1!ES325</f>
        <v>20417.914499999999</v>
      </c>
      <c r="ET123">
        <f>Лист1!ET123/Лист1!ET325</f>
        <v>20382.322499999998</v>
      </c>
      <c r="EU123">
        <f>Лист1!EU123/Лист1!EU325</f>
        <v>20952.89</v>
      </c>
      <c r="EV123">
        <f>Лист1!EV123/Лист1!EV325</f>
        <v>20831.595000000001</v>
      </c>
      <c r="EW123">
        <f>Лист1!EW123/Лист1!EW325</f>
        <v>20612.128499999999</v>
      </c>
      <c r="EX123">
        <f>Лист1!EX123/Лист1!EX325</f>
        <v>20600.817999999999</v>
      </c>
      <c r="EY123">
        <f>Лист1!EY123/Лист1!EY325</f>
        <v>20346.933000000001</v>
      </c>
      <c r="EZ123">
        <f>Лист1!EZ123/Лист1!EZ325</f>
        <v>20486.104500000001</v>
      </c>
      <c r="FA123">
        <f>Лист1!FA123/Лист1!FA325</f>
        <v>20381.803500000002</v>
      </c>
      <c r="FB123">
        <f>Лист1!FB123/Лист1!FB325</f>
        <v>20373.049500000001</v>
      </c>
      <c r="FC123">
        <f>Лист1!FC123/Лист1!FC325</f>
        <v>20478.766500000002</v>
      </c>
      <c r="FD123">
        <f>Лист1!FD123/Лист1!FD325</f>
        <v>20439.799500000001</v>
      </c>
      <c r="FE123">
        <f>Лист1!FE123/Лист1!FE325</f>
        <v>20640.1515</v>
      </c>
      <c r="FF123">
        <f>Лист1!FF123/Лист1!FF325</f>
        <v>20277.108</v>
      </c>
      <c r="FG123">
        <f>Лист1!FG123/Лист1!FG325</f>
        <v>20507.822</v>
      </c>
      <c r="FH123">
        <f>Лист1!FH123/Лист1!FH325</f>
        <v>20300.273499999999</v>
      </c>
      <c r="FI123">
        <f>Лист1!FI123/Лист1!FI325</f>
        <v>20447.793000000001</v>
      </c>
      <c r="FJ123">
        <f>Лист1!FJ123/Лист1!FJ325</f>
        <v>20749.194</v>
      </c>
      <c r="FK123">
        <f>Лист1!FK123/Лист1!FK325</f>
        <v>20987.304</v>
      </c>
      <c r="FL123">
        <f>Лист1!FL123/Лист1!FL325</f>
        <v>20931.940500000001</v>
      </c>
      <c r="FM123">
        <f>Лист1!FM123/Лист1!FM325</f>
        <v>20545.865000000002</v>
      </c>
      <c r="FN123">
        <f>Лист1!FN123/Лист1!FN325</f>
        <v>20738.958500000001</v>
      </c>
      <c r="FO123">
        <f>Лист1!FO123/Лист1!FO325</f>
        <v>20487.191999999999</v>
      </c>
      <c r="FP123">
        <f>Лист1!FP123/Лист1!FP325</f>
        <v>21076.8115</v>
      </c>
      <c r="FQ123">
        <f>Лист1!FQ123/Лист1!FQ325</f>
        <v>20521.626499999998</v>
      </c>
      <c r="FR123">
        <f>Лист1!FR123/Лист1!FR325</f>
        <v>20335.208500000001</v>
      </c>
      <c r="FS123">
        <f>Лист1!FS123/Лист1!FS325</f>
        <v>20566.508999999998</v>
      </c>
      <c r="FT123">
        <f>Лист1!FT123/Лист1!FT325</f>
        <v>20618.12</v>
      </c>
      <c r="FU123">
        <f>Лист1!FU123/Лист1!FU325</f>
        <v>20976.280999999999</v>
      </c>
      <c r="FV123">
        <f>Лист1!FV123/Лист1!FV325</f>
        <v>21149.1155</v>
      </c>
      <c r="FW123">
        <f>Лист1!FW123/Лист1!FW325</f>
        <v>20590.047999999999</v>
      </c>
      <c r="FX123">
        <f>Лист1!FX123/Лист1!FX325</f>
        <v>20536.729500000001</v>
      </c>
      <c r="FY123">
        <f>Лист1!FY123/Лист1!FY325</f>
        <v>20504.507000000001</v>
      </c>
      <c r="FZ123">
        <f>Лист1!FZ123/Лист1!FZ325</f>
        <v>20461.032500000001</v>
      </c>
      <c r="GA123">
        <f>Лист1!GA123/Лист1!GA325</f>
        <v>20732.891</v>
      </c>
      <c r="GB123">
        <f>Лист1!GB123/Лист1!GB325</f>
        <v>21045.853999999999</v>
      </c>
      <c r="GC123">
        <f>Лист1!GC123/Лист1!GC325</f>
        <v>20671.159</v>
      </c>
      <c r="GD123">
        <f>Лист1!GD123/Лист1!GD325</f>
        <v>20475.024000000001</v>
      </c>
      <c r="GE123">
        <f>Лист1!GE123/Лист1!GE325</f>
        <v>20396.6315</v>
      </c>
      <c r="GF123">
        <f>Лист1!GF123/Лист1!GF325</f>
        <v>20690.182499999999</v>
      </c>
      <c r="GG123">
        <f>Лист1!GG123/Лист1!GG325</f>
        <v>21363.4175</v>
      </c>
      <c r="GH123">
        <f>Лист1!GH123/Лист1!GH325</f>
        <v>20977.691500000001</v>
      </c>
      <c r="GI123">
        <f>Лист1!GI123/Лист1!GI325</f>
        <v>20659.304499999998</v>
      </c>
      <c r="GJ123">
        <f>Лист1!GJ123/Лист1!GJ325</f>
        <v>20543.528999999999</v>
      </c>
      <c r="GK123">
        <f>Лист1!GK123/Лист1!GK325</f>
        <v>20793.406999999999</v>
      </c>
      <c r="GL123">
        <f>Лист1!GL123/Лист1!GL325</f>
        <v>20709.629499999999</v>
      </c>
      <c r="GM123">
        <f>Лист1!GM123/Лист1!GM325</f>
        <v>20950.842499999999</v>
      </c>
      <c r="GN123">
        <f>Лист1!GN123/Лист1!GN325</f>
        <v>20846.412499999999</v>
      </c>
      <c r="GO123">
        <f>Лист1!GO123/Лист1!GO325</f>
        <v>20867.439999999999</v>
      </c>
      <c r="GP123">
        <f>Лист1!GP123/Лист1!GP325</f>
        <v>20487.7395</v>
      </c>
      <c r="GQ123">
        <f>Лист1!GQ123/Лист1!GQ325</f>
        <v>20320.622500000001</v>
      </c>
      <c r="GR123">
        <f>Лист1!GR123/Лист1!GR325</f>
        <v>20773.198499999999</v>
      </c>
      <c r="GS123">
        <f>Лист1!GS123/Лист1!GS325</f>
        <v>21023.6005</v>
      </c>
    </row>
    <row r="124" spans="1:201" x14ac:dyDescent="0.25">
      <c r="A124">
        <f>Лист1!A124/Лист1!A326</f>
        <v>21045.313999999998</v>
      </c>
      <c r="B124">
        <f>Лист1!B124/Лист1!B326</f>
        <v>21208.231</v>
      </c>
      <c r="C124">
        <f>Лист1!C124/Лист1!C326</f>
        <v>20799.0815</v>
      </c>
      <c r="D124">
        <f>Лист1!D124/Лист1!D326</f>
        <v>20499.788</v>
      </c>
      <c r="E124">
        <f>Лист1!E124/Лист1!E326</f>
        <v>20626.536</v>
      </c>
      <c r="F124">
        <f>Лист1!F124/Лист1!F326</f>
        <v>20973.907999999999</v>
      </c>
      <c r="G124">
        <f>Лист1!G124/Лист1!G326</f>
        <v>20439.526999999998</v>
      </c>
      <c r="H124">
        <f>Лист1!H124/Лист1!H326</f>
        <v>20543.3835</v>
      </c>
      <c r="I124">
        <f>Лист1!I124/Лист1!I326</f>
        <v>20606.983499999998</v>
      </c>
      <c r="J124">
        <f>Лист1!J124/Лист1!J326</f>
        <v>20695.699000000001</v>
      </c>
      <c r="K124">
        <f>Лист1!K124/Лист1!K326</f>
        <v>20213.7255</v>
      </c>
      <c r="L124">
        <f>Лист1!L124/Лист1!L326</f>
        <v>20816.761500000001</v>
      </c>
      <c r="M124">
        <f>Лист1!M124/Лист1!M326</f>
        <v>21056.49</v>
      </c>
      <c r="N124">
        <f>Лист1!N124/Лист1!N326</f>
        <v>20737.253000000001</v>
      </c>
      <c r="O124">
        <f>Лист1!O124/Лист1!O326</f>
        <v>20823.538</v>
      </c>
      <c r="P124">
        <f>Лист1!P124/Лист1!P326</f>
        <v>20772.4355</v>
      </c>
      <c r="Q124">
        <f>Лист1!Q124/Лист1!Q326</f>
        <v>20334.295999999998</v>
      </c>
      <c r="R124">
        <f>Лист1!R124/Лист1!R326</f>
        <v>20742.422999999999</v>
      </c>
      <c r="S124">
        <f>Лист1!S124/Лист1!S326</f>
        <v>20935.732499999998</v>
      </c>
      <c r="T124">
        <f>Лист1!T124/Лист1!T326</f>
        <v>20877.889500000001</v>
      </c>
      <c r="U124">
        <f>Лист1!U124/Лист1!U326</f>
        <v>20388.963</v>
      </c>
      <c r="V124">
        <f>Лист1!V124/Лист1!V326</f>
        <v>20539.638500000001</v>
      </c>
      <c r="W124">
        <f>Лист1!W124/Лист1!W326</f>
        <v>20602.8485</v>
      </c>
      <c r="X124">
        <f>Лист1!X124/Лист1!X326</f>
        <v>20419.9545</v>
      </c>
      <c r="Y124">
        <f>Лист1!Y124/Лист1!Y326</f>
        <v>20523.717000000001</v>
      </c>
      <c r="Z124">
        <f>Лист1!Z124/Лист1!Z326</f>
        <v>20736.704000000002</v>
      </c>
      <c r="AA124">
        <f>Лист1!AA124/Лист1!AA326</f>
        <v>20290.768499999998</v>
      </c>
      <c r="AB124">
        <f>Лист1!AB124/Лист1!AB326</f>
        <v>20713.108499999998</v>
      </c>
      <c r="AC124">
        <f>Лист1!AC124/Лист1!AC326</f>
        <v>20755.996500000001</v>
      </c>
      <c r="AD124">
        <f>Лист1!AD124/Лист1!AD326</f>
        <v>20567.677</v>
      </c>
      <c r="AE124">
        <f>Лист1!AE124/Лист1!AE326</f>
        <v>20379.784</v>
      </c>
      <c r="AF124">
        <f>Лист1!AF124/Лист1!AF326</f>
        <v>20545.292000000001</v>
      </c>
      <c r="AG124">
        <f>Лист1!AG124/Лист1!AG326</f>
        <v>20605.237499999999</v>
      </c>
      <c r="AH124">
        <f>Лист1!AH124/Лист1!AH326</f>
        <v>21227.923999999999</v>
      </c>
      <c r="AI124">
        <f>Лист1!AI124/Лист1!AI326</f>
        <v>20816.595499999999</v>
      </c>
      <c r="AJ124">
        <f>Лист1!AJ124/Лист1!AJ326</f>
        <v>20619.7435</v>
      </c>
      <c r="AK124">
        <f>Лист1!AK124/Лист1!AK326</f>
        <v>20559.683499999999</v>
      </c>
      <c r="AL124">
        <f>Лист1!AL124/Лист1!AL326</f>
        <v>20935.7565</v>
      </c>
      <c r="AM124">
        <f>Лист1!AM124/Лист1!AM326</f>
        <v>20686.327000000001</v>
      </c>
      <c r="AN124">
        <f>Лист1!AN124/Лист1!AN326</f>
        <v>20528.9215</v>
      </c>
      <c r="AO124">
        <f>Лист1!AO124/Лист1!AO326</f>
        <v>20151.755000000001</v>
      </c>
      <c r="AP124">
        <f>Лист1!AP124/Лист1!AP326</f>
        <v>20919.940500000001</v>
      </c>
      <c r="AQ124">
        <f>Лист1!AQ124/Лист1!AQ326</f>
        <v>20514.744500000001</v>
      </c>
      <c r="AR124">
        <f>Лист1!AR124/Лист1!AR326</f>
        <v>20823.391500000002</v>
      </c>
      <c r="AS124">
        <f>Лист1!AS124/Лист1!AS326</f>
        <v>20591.078000000001</v>
      </c>
      <c r="AT124">
        <f>Лист1!AT124/Лист1!AT326</f>
        <v>20307.017</v>
      </c>
      <c r="AU124">
        <f>Лист1!AU124/Лист1!AU326</f>
        <v>20778.147499999999</v>
      </c>
      <c r="AV124">
        <f>Лист1!AV124/Лист1!AV326</f>
        <v>20439.577499999999</v>
      </c>
      <c r="AW124">
        <f>Лист1!AW124/Лист1!AW326</f>
        <v>20632.0265</v>
      </c>
      <c r="AX124">
        <f>Лист1!AX124/Лист1!AX326</f>
        <v>20944.596000000001</v>
      </c>
      <c r="AY124">
        <f>Лист1!AY124/Лист1!AY326</f>
        <v>20738.174999999999</v>
      </c>
      <c r="AZ124">
        <f>Лист1!AZ124/Лист1!AZ326</f>
        <v>20254.246500000001</v>
      </c>
      <c r="BA124">
        <f>Лист1!BA124/Лист1!BA326</f>
        <v>20634.397499999999</v>
      </c>
      <c r="BB124">
        <f>Лист1!BB124/Лист1!BB326</f>
        <v>20214.710999999999</v>
      </c>
      <c r="BC124">
        <f>Лист1!BC124/Лист1!BC326</f>
        <v>20275.287</v>
      </c>
      <c r="BD124">
        <f>Лист1!BD124/Лист1!BD326</f>
        <v>20221.662</v>
      </c>
      <c r="BE124">
        <f>Лист1!BE124/Лист1!BE326</f>
        <v>20916.47</v>
      </c>
      <c r="BF124">
        <f>Лист1!BF124/Лист1!BF326</f>
        <v>20757.403999999999</v>
      </c>
      <c r="BG124">
        <f>Лист1!BG124/Лист1!BG326</f>
        <v>20689.588</v>
      </c>
      <c r="BH124">
        <f>Лист1!BH124/Лист1!BH326</f>
        <v>20600.069500000001</v>
      </c>
      <c r="BI124">
        <f>Лист1!BI124/Лист1!BI326</f>
        <v>20397.3145</v>
      </c>
      <c r="BJ124">
        <f>Лист1!BJ124/Лист1!BJ326</f>
        <v>20384.8115</v>
      </c>
      <c r="BK124">
        <f>Лист1!BK124/Лист1!BK326</f>
        <v>20211.189999999999</v>
      </c>
      <c r="BL124">
        <f>Лист1!BL124/Лист1!BL326</f>
        <v>20111.319</v>
      </c>
      <c r="BM124">
        <f>Лист1!BM124/Лист1!BM326</f>
        <v>20720.969000000001</v>
      </c>
      <c r="BN124">
        <f>Лист1!BN124/Лист1!BN326</f>
        <v>20550.519499999999</v>
      </c>
      <c r="BO124">
        <f>Лист1!BO124/Лист1!BO326</f>
        <v>20439.535500000002</v>
      </c>
      <c r="BP124">
        <f>Лист1!BP124/Лист1!BP326</f>
        <v>20606.763999999999</v>
      </c>
      <c r="BQ124">
        <f>Лист1!BQ124/Лист1!BQ326</f>
        <v>20178.690500000001</v>
      </c>
      <c r="BR124">
        <f>Лист1!BR124/Лист1!BR326</f>
        <v>20657.907500000001</v>
      </c>
      <c r="BS124">
        <f>Лист1!BS124/Лист1!BS326</f>
        <v>20653.293000000001</v>
      </c>
      <c r="BT124">
        <f>Лист1!BT124/Лист1!BT326</f>
        <v>20601.195</v>
      </c>
      <c r="BU124">
        <f>Лист1!BU124/Лист1!BU326</f>
        <v>20249.268499999998</v>
      </c>
      <c r="BV124">
        <f>Лист1!BV124/Лист1!BV326</f>
        <v>19964.136500000001</v>
      </c>
      <c r="BW124">
        <f>Лист1!BW124/Лист1!BW326</f>
        <v>20320.595499999999</v>
      </c>
      <c r="BX124">
        <f>Лист1!BX124/Лист1!BX326</f>
        <v>20197.5455</v>
      </c>
      <c r="BY124">
        <f>Лист1!BY124/Лист1!BY326</f>
        <v>20370.727999999999</v>
      </c>
      <c r="BZ124">
        <f>Лист1!BZ124/Лист1!BZ326</f>
        <v>20337.054</v>
      </c>
      <c r="CA124">
        <f>Лист1!CA124/Лист1!CA326</f>
        <v>20383.716</v>
      </c>
      <c r="CB124">
        <f>Лист1!CB124/Лист1!CB326</f>
        <v>19935.150000000001</v>
      </c>
      <c r="CC124">
        <f>Лист1!CC124/Лист1!CC326</f>
        <v>19875.687000000002</v>
      </c>
      <c r="CD124">
        <f>Лист1!CD124/Лист1!CD326</f>
        <v>19962.840499999998</v>
      </c>
      <c r="CE124">
        <f>Лист1!CE124/Лист1!CE326</f>
        <v>19997.871500000001</v>
      </c>
      <c r="CF124">
        <f>Лист1!CF124/Лист1!CF326</f>
        <v>20354.413</v>
      </c>
      <c r="CG124">
        <f>Лист1!CG124/Лист1!CG326</f>
        <v>20262.1505</v>
      </c>
      <c r="CH124">
        <f>Лист1!CH124/Лист1!CH326</f>
        <v>19852.059499999999</v>
      </c>
      <c r="CI124">
        <f>Лист1!CI124/Лист1!CI326</f>
        <v>19914.114000000001</v>
      </c>
      <c r="CJ124">
        <f>Лист1!CJ124/Лист1!CJ326</f>
        <v>19271.212500000001</v>
      </c>
      <c r="CK124">
        <f>Лист1!CK124/Лист1!CK326</f>
        <v>20028.386500000001</v>
      </c>
      <c r="CL124">
        <f>Лист1!CL124/Лист1!CL326</f>
        <v>20064.098999999998</v>
      </c>
      <c r="CM124">
        <f>Лист1!CM124/Лист1!CM326</f>
        <v>19659.408500000001</v>
      </c>
      <c r="CN124">
        <f>Лист1!CN124/Лист1!CN326</f>
        <v>19552.377</v>
      </c>
      <c r="CO124">
        <f>Лист1!CO124/Лист1!CO326</f>
        <v>19185.031999999999</v>
      </c>
      <c r="CP124">
        <f>Лист1!CP124/Лист1!CP326</f>
        <v>19069.794999999998</v>
      </c>
      <c r="CQ124">
        <f>Лист1!CQ124/Лист1!CQ326</f>
        <v>19276.669000000002</v>
      </c>
      <c r="CR124">
        <f>Лист1!CR124/Лист1!CR326</f>
        <v>18892.543000000001</v>
      </c>
      <c r="CS124">
        <f>Лист1!CS124/Лист1!CS326</f>
        <v>18809.511500000001</v>
      </c>
      <c r="CT124">
        <f>Лист1!CT124/Лист1!CT326</f>
        <v>18114.532999999999</v>
      </c>
      <c r="CU124">
        <f>Лист1!CU124/Лист1!CU326</f>
        <v>16963.543000000001</v>
      </c>
      <c r="CV124">
        <f>Лист1!CV124/Лист1!CV326</f>
        <v>16019.2855</v>
      </c>
      <c r="CW124">
        <f>Лист1!CW124/Лист1!CW326</f>
        <v>6465.6459999999997</v>
      </c>
      <c r="CX124">
        <f>Лист1!CX124/Лист1!CX326</f>
        <v>15632.425999999999</v>
      </c>
      <c r="CY124">
        <f>Лист1!CY124/Лист1!CY326</f>
        <v>17054.393499999998</v>
      </c>
      <c r="CZ124">
        <f>Лист1!CZ124/Лист1!CZ326</f>
        <v>18088.157500000001</v>
      </c>
      <c r="DA124">
        <f>Лист1!DA124/Лист1!DA326</f>
        <v>18856.862499999999</v>
      </c>
      <c r="DB124">
        <f>Лист1!DB124/Лист1!DB326</f>
        <v>19475.173999999999</v>
      </c>
      <c r="DC124">
        <f>Лист1!DC124/Лист1!DC326</f>
        <v>18834.248500000002</v>
      </c>
      <c r="DD124">
        <f>Лист1!DD124/Лист1!DD326</f>
        <v>19474.468499999999</v>
      </c>
      <c r="DE124">
        <f>Лист1!DE124/Лист1!DE326</f>
        <v>19392.294999999998</v>
      </c>
      <c r="DF124">
        <f>Лист1!DF124/Лист1!DF326</f>
        <v>19997.2215</v>
      </c>
      <c r="DG124">
        <f>Лист1!DG124/Лист1!DG326</f>
        <v>19973.071499999998</v>
      </c>
      <c r="DH124">
        <f>Лист1!DH124/Лист1!DH326</f>
        <v>19907.453000000001</v>
      </c>
      <c r="DI124">
        <f>Лист1!DI124/Лист1!DI326</f>
        <v>20479.0795</v>
      </c>
      <c r="DJ124">
        <f>Лист1!DJ124/Лист1!DJ326</f>
        <v>19765.532999999999</v>
      </c>
      <c r="DK124">
        <f>Лист1!DK124/Лист1!DK326</f>
        <v>19810.888999999999</v>
      </c>
      <c r="DL124">
        <f>Лист1!DL124/Лист1!DL326</f>
        <v>19643.702499999999</v>
      </c>
      <c r="DM124">
        <f>Лист1!DM124/Лист1!DM326</f>
        <v>19941.724999999999</v>
      </c>
      <c r="DN124">
        <f>Лист1!DN124/Лист1!DN326</f>
        <v>20272.87</v>
      </c>
      <c r="DO124">
        <f>Лист1!DO124/Лист1!DO326</f>
        <v>19892.879499999999</v>
      </c>
      <c r="DP124">
        <f>Лист1!DP124/Лист1!DP326</f>
        <v>20340.228999999999</v>
      </c>
      <c r="DQ124">
        <f>Лист1!DQ124/Лист1!DQ326</f>
        <v>20233.720499999999</v>
      </c>
      <c r="DR124">
        <f>Лист1!DR124/Лист1!DR326</f>
        <v>20454.5965</v>
      </c>
      <c r="DS124">
        <f>Лист1!DS124/Лист1!DS326</f>
        <v>20554.284</v>
      </c>
      <c r="DT124">
        <f>Лист1!DT124/Лист1!DT326</f>
        <v>20078.032500000001</v>
      </c>
      <c r="DU124">
        <f>Лист1!DU124/Лист1!DU326</f>
        <v>20324.124500000002</v>
      </c>
      <c r="DV124">
        <f>Лист1!DV124/Лист1!DV326</f>
        <v>20736.393</v>
      </c>
      <c r="DW124">
        <f>Лист1!DW124/Лист1!DW326</f>
        <v>20449.188999999998</v>
      </c>
      <c r="DX124">
        <f>Лист1!DX124/Лист1!DX326</f>
        <v>20456.273499999999</v>
      </c>
      <c r="DY124">
        <f>Лист1!DY124/Лист1!DY326</f>
        <v>20597.335999999999</v>
      </c>
      <c r="DZ124">
        <f>Лист1!DZ124/Лист1!DZ326</f>
        <v>20112.089499999998</v>
      </c>
      <c r="EA124">
        <f>Лист1!EA124/Лист1!EA326</f>
        <v>20573.41</v>
      </c>
      <c r="EB124">
        <f>Лист1!EB124/Лист1!EB326</f>
        <v>20668.353999999999</v>
      </c>
      <c r="EC124">
        <f>Лист1!EC124/Лист1!EC326</f>
        <v>20446.0645</v>
      </c>
      <c r="ED124">
        <f>Лист1!ED124/Лист1!ED326</f>
        <v>20356.275000000001</v>
      </c>
      <c r="EE124">
        <f>Лист1!EE124/Лист1!EE326</f>
        <v>20219.778999999999</v>
      </c>
      <c r="EF124">
        <f>Лист1!EF124/Лист1!EF326</f>
        <v>20753.302</v>
      </c>
      <c r="EG124">
        <f>Лист1!EG124/Лист1!EG326</f>
        <v>20413.770499999999</v>
      </c>
      <c r="EH124">
        <f>Лист1!EH124/Лист1!EH326</f>
        <v>20277.113000000001</v>
      </c>
      <c r="EI124">
        <f>Лист1!EI124/Лист1!EI326</f>
        <v>20445.089</v>
      </c>
      <c r="EJ124">
        <f>Лист1!EJ124/Лист1!EJ326</f>
        <v>20335.072</v>
      </c>
      <c r="EK124">
        <f>Лист1!EK124/Лист1!EK326</f>
        <v>20717.120999999999</v>
      </c>
      <c r="EL124">
        <f>Лист1!EL124/Лист1!EL326</f>
        <v>20606.4035</v>
      </c>
      <c r="EM124">
        <f>Лист1!EM124/Лист1!EM326</f>
        <v>20615.684000000001</v>
      </c>
      <c r="EN124">
        <f>Лист1!EN124/Лист1!EN326</f>
        <v>20428.019499999999</v>
      </c>
      <c r="EO124">
        <f>Лист1!EO124/Лист1!EO326</f>
        <v>20472.974999999999</v>
      </c>
      <c r="EP124">
        <f>Лист1!EP124/Лист1!EP326</f>
        <v>20214.3505</v>
      </c>
      <c r="EQ124">
        <f>Лист1!EQ124/Лист1!EQ326</f>
        <v>20501.233</v>
      </c>
      <c r="ER124">
        <f>Лист1!ER124/Лист1!ER326</f>
        <v>20814.488000000001</v>
      </c>
      <c r="ES124">
        <f>Лист1!ES124/Лист1!ES326</f>
        <v>20374.234</v>
      </c>
      <c r="ET124">
        <f>Лист1!ET124/Лист1!ET326</f>
        <v>20430.141500000002</v>
      </c>
      <c r="EU124">
        <f>Лист1!EU124/Лист1!EU326</f>
        <v>20283.330000000002</v>
      </c>
      <c r="EV124">
        <f>Лист1!EV124/Лист1!EV326</f>
        <v>20605.125</v>
      </c>
      <c r="EW124">
        <f>Лист1!EW124/Лист1!EW326</f>
        <v>20494.679</v>
      </c>
      <c r="EX124">
        <f>Лист1!EX124/Лист1!EX326</f>
        <v>20239.84</v>
      </c>
      <c r="EY124">
        <f>Лист1!EY124/Лист1!EY326</f>
        <v>20057.447</v>
      </c>
      <c r="EZ124">
        <f>Лист1!EZ124/Лист1!EZ326</f>
        <v>20518.674500000001</v>
      </c>
      <c r="FA124">
        <f>Лист1!FA124/Лист1!FA326</f>
        <v>20781.469499999999</v>
      </c>
      <c r="FB124">
        <f>Лист1!FB124/Лист1!FB326</f>
        <v>20812.383000000002</v>
      </c>
      <c r="FC124">
        <f>Лист1!FC124/Лист1!FC326</f>
        <v>21054.033500000001</v>
      </c>
      <c r="FD124">
        <f>Лист1!FD124/Лист1!FD326</f>
        <v>20224.187999999998</v>
      </c>
      <c r="FE124">
        <f>Лист1!FE124/Лист1!FE326</f>
        <v>20656.473999999998</v>
      </c>
      <c r="FF124">
        <f>Лист1!FF124/Лист1!FF326</f>
        <v>20952.348000000002</v>
      </c>
      <c r="FG124">
        <f>Лист1!FG124/Лист1!FG326</f>
        <v>20490.790499999999</v>
      </c>
      <c r="FH124">
        <f>Лист1!FH124/Лист1!FH326</f>
        <v>20496.428500000002</v>
      </c>
      <c r="FI124">
        <f>Лист1!FI124/Лист1!FI326</f>
        <v>21269.991000000002</v>
      </c>
      <c r="FJ124">
        <f>Лист1!FJ124/Лист1!FJ326</f>
        <v>20141.432499999999</v>
      </c>
      <c r="FK124">
        <f>Лист1!FK124/Лист1!FK326</f>
        <v>20338.856500000002</v>
      </c>
      <c r="FL124">
        <f>Лист1!FL124/Лист1!FL326</f>
        <v>20958.936000000002</v>
      </c>
      <c r="FM124">
        <f>Лист1!FM124/Лист1!FM326</f>
        <v>20860.2415</v>
      </c>
      <c r="FN124">
        <f>Лист1!FN124/Лист1!FN326</f>
        <v>20998.986499999999</v>
      </c>
      <c r="FO124">
        <f>Лист1!FO124/Лист1!FO326</f>
        <v>19719.993999999999</v>
      </c>
      <c r="FP124">
        <f>Лист1!FP124/Лист1!FP326</f>
        <v>20732.235499999999</v>
      </c>
      <c r="FQ124">
        <f>Лист1!FQ124/Лист1!FQ326</f>
        <v>20676.928</v>
      </c>
      <c r="FR124">
        <f>Лист1!FR124/Лист1!FR326</f>
        <v>20362.7055</v>
      </c>
      <c r="FS124">
        <f>Лист1!FS124/Лист1!FS326</f>
        <v>20329.383000000002</v>
      </c>
      <c r="FT124">
        <f>Лист1!FT124/Лист1!FT326</f>
        <v>20667.383000000002</v>
      </c>
      <c r="FU124">
        <f>Лист1!FU124/Лист1!FU326</f>
        <v>20758.894499999999</v>
      </c>
      <c r="FV124">
        <f>Лист1!FV124/Лист1!FV326</f>
        <v>20145.9035</v>
      </c>
      <c r="FW124">
        <f>Лист1!FW124/Лист1!FW326</f>
        <v>20838.2035</v>
      </c>
      <c r="FX124">
        <f>Лист1!FX124/Лист1!FX326</f>
        <v>20797.6685</v>
      </c>
      <c r="FY124">
        <f>Лист1!FY124/Лист1!FY326</f>
        <v>20439.626</v>
      </c>
      <c r="FZ124">
        <f>Лист1!FZ124/Лист1!FZ326</f>
        <v>20669.9915</v>
      </c>
      <c r="GA124">
        <f>Лист1!GA124/Лист1!GA326</f>
        <v>20279.368999999999</v>
      </c>
      <c r="GB124">
        <f>Лист1!GB124/Лист1!GB326</f>
        <v>20640.091</v>
      </c>
      <c r="GC124">
        <f>Лист1!GC124/Лист1!GC326</f>
        <v>20713.743999999999</v>
      </c>
      <c r="GD124">
        <f>Лист1!GD124/Лист1!GD326</f>
        <v>20493.331999999999</v>
      </c>
      <c r="GE124">
        <f>Лист1!GE124/Лист1!GE326</f>
        <v>20522.035</v>
      </c>
      <c r="GF124">
        <f>Лист1!GF124/Лист1!GF326</f>
        <v>20656.628499999999</v>
      </c>
      <c r="GG124">
        <f>Лист1!GG124/Лист1!GG326</f>
        <v>20663.792000000001</v>
      </c>
      <c r="GH124">
        <f>Лист1!GH124/Лист1!GH326</f>
        <v>20901.702000000001</v>
      </c>
      <c r="GI124">
        <f>Лист1!GI124/Лист1!GI326</f>
        <v>20761.795999999998</v>
      </c>
      <c r="GJ124">
        <f>Лист1!GJ124/Лист1!GJ326</f>
        <v>20838.8285</v>
      </c>
      <c r="GK124">
        <f>Лист1!GK124/Лист1!GK326</f>
        <v>20941.6895</v>
      </c>
      <c r="GL124">
        <f>Лист1!GL124/Лист1!GL326</f>
        <v>20232.386999999999</v>
      </c>
      <c r="GM124">
        <f>Лист1!GM124/Лист1!GM326</f>
        <v>20636.754499999999</v>
      </c>
      <c r="GN124">
        <f>Лист1!GN124/Лист1!GN326</f>
        <v>20905.608</v>
      </c>
      <c r="GO124">
        <f>Лист1!GO124/Лист1!GO326</f>
        <v>20442.412</v>
      </c>
      <c r="GP124">
        <f>Лист1!GP124/Лист1!GP326</f>
        <v>20444.144</v>
      </c>
      <c r="GQ124">
        <f>Лист1!GQ124/Лист1!GQ326</f>
        <v>20716.3505</v>
      </c>
      <c r="GR124">
        <f>Лист1!GR124/Лист1!GR326</f>
        <v>20506.2</v>
      </c>
      <c r="GS124">
        <f>Лист1!GS124/Лист1!GS326</f>
        <v>20526.9175</v>
      </c>
    </row>
    <row r="125" spans="1:201" x14ac:dyDescent="0.25">
      <c r="A125">
        <f>Лист1!A125/Лист1!A327</f>
        <v>20867.532999999999</v>
      </c>
      <c r="B125">
        <f>Лист1!B125/Лист1!B327</f>
        <v>20263.242999999999</v>
      </c>
      <c r="C125">
        <f>Лист1!C125/Лист1!C327</f>
        <v>20349.455999999998</v>
      </c>
      <c r="D125">
        <f>Лист1!D125/Лист1!D327</f>
        <v>20987.414499999999</v>
      </c>
      <c r="E125">
        <f>Лист1!E125/Лист1!E327</f>
        <v>20697.508999999998</v>
      </c>
      <c r="F125">
        <f>Лист1!F125/Лист1!F327</f>
        <v>21013.199000000001</v>
      </c>
      <c r="G125">
        <f>Лист1!G125/Лист1!G327</f>
        <v>20480.086500000001</v>
      </c>
      <c r="H125">
        <f>Лист1!H125/Лист1!H327</f>
        <v>20525.598000000002</v>
      </c>
      <c r="I125">
        <f>Лист1!I125/Лист1!I327</f>
        <v>20493.267500000002</v>
      </c>
      <c r="J125">
        <f>Лист1!J125/Лист1!J327</f>
        <v>20666.286</v>
      </c>
      <c r="K125">
        <f>Лист1!K125/Лист1!K327</f>
        <v>20893.193500000001</v>
      </c>
      <c r="L125">
        <f>Лист1!L125/Лист1!L327</f>
        <v>20668.218499999999</v>
      </c>
      <c r="M125">
        <f>Лист1!M125/Лист1!M327</f>
        <v>20970.371500000001</v>
      </c>
      <c r="N125">
        <f>Лист1!N125/Лист1!N327</f>
        <v>20591.611499999999</v>
      </c>
      <c r="O125">
        <f>Лист1!O125/Лист1!O327</f>
        <v>21143.9215</v>
      </c>
      <c r="P125">
        <f>Лист1!P125/Лист1!P327</f>
        <v>20793.737499999999</v>
      </c>
      <c r="Q125">
        <f>Лист1!Q125/Лист1!Q327</f>
        <v>20940.190500000001</v>
      </c>
      <c r="R125">
        <f>Лист1!R125/Лист1!R327</f>
        <v>20674.974999999999</v>
      </c>
      <c r="S125">
        <f>Лист1!S125/Лист1!S327</f>
        <v>20670.895</v>
      </c>
      <c r="T125">
        <f>Лист1!T125/Лист1!T327</f>
        <v>20747.8825</v>
      </c>
      <c r="U125">
        <f>Лист1!U125/Лист1!U327</f>
        <v>20674.1005</v>
      </c>
      <c r="V125">
        <f>Лист1!V125/Лист1!V327</f>
        <v>20246.856500000002</v>
      </c>
      <c r="W125">
        <f>Лист1!W125/Лист1!W327</f>
        <v>20600.970499999999</v>
      </c>
      <c r="X125">
        <f>Лист1!X125/Лист1!X327</f>
        <v>20597.312999999998</v>
      </c>
      <c r="Y125">
        <f>Лист1!Y125/Лист1!Y327</f>
        <v>20981.281500000001</v>
      </c>
      <c r="Z125">
        <f>Лист1!Z125/Лист1!Z327</f>
        <v>21144.133999999998</v>
      </c>
      <c r="AA125">
        <f>Лист1!AA125/Лист1!AA327</f>
        <v>20606.859</v>
      </c>
      <c r="AB125">
        <f>Лист1!AB125/Лист1!AB327</f>
        <v>20950.871500000001</v>
      </c>
      <c r="AC125">
        <f>Лист1!AC125/Лист1!AC327</f>
        <v>20564.969499999999</v>
      </c>
      <c r="AD125">
        <f>Лист1!AD125/Лист1!AD327</f>
        <v>20583.8465</v>
      </c>
      <c r="AE125">
        <f>Лист1!AE125/Лист1!AE327</f>
        <v>20319.432000000001</v>
      </c>
      <c r="AF125">
        <f>Лист1!AF125/Лист1!AF327</f>
        <v>20733.414000000001</v>
      </c>
      <c r="AG125">
        <f>Лист1!AG125/Лист1!AG327</f>
        <v>20865.646000000001</v>
      </c>
      <c r="AH125">
        <f>Лист1!AH125/Лист1!AH327</f>
        <v>20677.9925</v>
      </c>
      <c r="AI125">
        <f>Лист1!AI125/Лист1!AI327</f>
        <v>20366.948</v>
      </c>
      <c r="AJ125">
        <f>Лист1!AJ125/Лист1!AJ327</f>
        <v>20577.866999999998</v>
      </c>
      <c r="AK125">
        <f>Лист1!AK125/Лист1!AK327</f>
        <v>20900.373500000002</v>
      </c>
      <c r="AL125">
        <f>Лист1!AL125/Лист1!AL327</f>
        <v>20612.637500000001</v>
      </c>
      <c r="AM125">
        <f>Лист1!AM125/Лист1!AM327</f>
        <v>20624.422500000001</v>
      </c>
      <c r="AN125">
        <f>Лист1!AN125/Лист1!AN327</f>
        <v>20297.632000000001</v>
      </c>
      <c r="AO125">
        <f>Лист1!AO125/Лист1!AO327</f>
        <v>20531.948499999999</v>
      </c>
      <c r="AP125">
        <f>Лист1!AP125/Лист1!AP327</f>
        <v>20544.396000000001</v>
      </c>
      <c r="AQ125">
        <f>Лист1!AQ125/Лист1!AQ327</f>
        <v>20801.353999999999</v>
      </c>
      <c r="AR125">
        <f>Лист1!AR125/Лист1!AR327</f>
        <v>20713.317999999999</v>
      </c>
      <c r="AS125">
        <f>Лист1!AS125/Лист1!AS327</f>
        <v>20316.8815</v>
      </c>
      <c r="AT125">
        <f>Лист1!AT125/Лист1!AT327</f>
        <v>20742.282999999999</v>
      </c>
      <c r="AU125">
        <f>Лист1!AU125/Лист1!AU327</f>
        <v>20510.965</v>
      </c>
      <c r="AV125">
        <f>Лист1!AV125/Лист1!AV327</f>
        <v>20707.857</v>
      </c>
      <c r="AW125">
        <f>Лист1!AW125/Лист1!AW327</f>
        <v>20536.310000000001</v>
      </c>
      <c r="AX125">
        <f>Лист1!AX125/Лист1!AX327</f>
        <v>20429.764999999999</v>
      </c>
      <c r="AY125">
        <f>Лист1!AY125/Лист1!AY327</f>
        <v>20439.739000000001</v>
      </c>
      <c r="AZ125">
        <f>Лист1!AZ125/Лист1!AZ327</f>
        <v>20958.215499999998</v>
      </c>
      <c r="BA125">
        <f>Лист1!BA125/Лист1!BA327</f>
        <v>20439.875499999998</v>
      </c>
      <c r="BB125">
        <f>Лист1!BB125/Лист1!BB327</f>
        <v>20810.133999999998</v>
      </c>
      <c r="BC125">
        <f>Лист1!BC125/Лист1!BC327</f>
        <v>20923.91</v>
      </c>
      <c r="BD125">
        <f>Лист1!BD125/Лист1!BD327</f>
        <v>20522.32</v>
      </c>
      <c r="BE125">
        <f>Лист1!BE125/Лист1!BE327</f>
        <v>21135.364000000001</v>
      </c>
      <c r="BF125">
        <f>Лист1!BF125/Лист1!BF327</f>
        <v>20424.922500000001</v>
      </c>
      <c r="BG125">
        <f>Лист1!BG125/Лист1!BG327</f>
        <v>19874.4725</v>
      </c>
      <c r="BH125">
        <f>Лист1!BH125/Лист1!BH327</f>
        <v>19922.233499999998</v>
      </c>
      <c r="BI125">
        <f>Лист1!BI125/Лист1!BI327</f>
        <v>20558.012999999999</v>
      </c>
      <c r="BJ125">
        <f>Лист1!BJ125/Лист1!BJ327</f>
        <v>20738.089</v>
      </c>
      <c r="BK125">
        <f>Лист1!BK125/Лист1!BK327</f>
        <v>20670.573</v>
      </c>
      <c r="BL125">
        <f>Лист1!BL125/Лист1!BL327</f>
        <v>20372.487499999999</v>
      </c>
      <c r="BM125">
        <f>Лист1!BM125/Лист1!BM327</f>
        <v>20353.880499999999</v>
      </c>
      <c r="BN125">
        <f>Лист1!BN125/Лист1!BN327</f>
        <v>20478.787499999999</v>
      </c>
      <c r="BO125">
        <f>Лист1!BO125/Лист1!BO327</f>
        <v>20407.614000000001</v>
      </c>
      <c r="BP125">
        <f>Лист1!BP125/Лист1!BP327</f>
        <v>20340.964</v>
      </c>
      <c r="BQ125">
        <f>Лист1!BQ125/Лист1!BQ327</f>
        <v>20043.809000000001</v>
      </c>
      <c r="BR125">
        <f>Лист1!BR125/Лист1!BR327</f>
        <v>20409.227999999999</v>
      </c>
      <c r="BS125">
        <f>Лист1!BS125/Лист1!BS327</f>
        <v>20342.2065</v>
      </c>
      <c r="BT125">
        <f>Лист1!BT125/Лист1!BT327</f>
        <v>20537.615000000002</v>
      </c>
      <c r="BU125">
        <f>Лист1!BU125/Лист1!BU327</f>
        <v>20329.223000000002</v>
      </c>
      <c r="BV125">
        <f>Лист1!BV125/Лист1!BV327</f>
        <v>19989.706999999999</v>
      </c>
      <c r="BW125">
        <f>Лист1!BW125/Лист1!BW327</f>
        <v>20487.316999999999</v>
      </c>
      <c r="BX125">
        <f>Лист1!BX125/Лист1!BX327</f>
        <v>20335.934000000001</v>
      </c>
      <c r="BY125">
        <f>Лист1!BY125/Лист1!BY327</f>
        <v>20126.801500000001</v>
      </c>
      <c r="BZ125">
        <f>Лист1!BZ125/Лист1!BZ327</f>
        <v>20595.422999999999</v>
      </c>
      <c r="CA125">
        <f>Лист1!CA125/Лист1!CA327</f>
        <v>20725.8305</v>
      </c>
      <c r="CB125">
        <f>Лист1!CB125/Лист1!CB327</f>
        <v>20771.820500000002</v>
      </c>
      <c r="CC125">
        <f>Лист1!CC125/Лист1!CC327</f>
        <v>20501.163</v>
      </c>
      <c r="CD125">
        <f>Лист1!CD125/Лист1!CD327</f>
        <v>20215.336500000001</v>
      </c>
      <c r="CE125">
        <f>Лист1!CE125/Лист1!CE327</f>
        <v>19727.591499999999</v>
      </c>
      <c r="CF125">
        <f>Лист1!CF125/Лист1!CF327</f>
        <v>20837.050500000001</v>
      </c>
      <c r="CG125">
        <f>Лист1!CG125/Лист1!CG327</f>
        <v>20039.498</v>
      </c>
      <c r="CH125">
        <f>Лист1!CH125/Лист1!CH327</f>
        <v>20221.3305</v>
      </c>
      <c r="CI125">
        <f>Лист1!CI125/Лист1!CI327</f>
        <v>19679.258999999998</v>
      </c>
      <c r="CJ125">
        <f>Лист1!CJ125/Лист1!CJ327</f>
        <v>19726.7595</v>
      </c>
      <c r="CK125">
        <f>Лист1!CK125/Лист1!CK327</f>
        <v>19785.817999999999</v>
      </c>
      <c r="CL125">
        <f>Лист1!CL125/Лист1!CL327</f>
        <v>19388.251499999998</v>
      </c>
      <c r="CM125">
        <f>Лист1!CM125/Лист1!CM327</f>
        <v>20036.272499999999</v>
      </c>
      <c r="CN125">
        <f>Лист1!CN125/Лист1!CN327</f>
        <v>20003.815500000001</v>
      </c>
      <c r="CO125">
        <f>Лист1!CO125/Лист1!CO327</f>
        <v>19229.492999999999</v>
      </c>
      <c r="CP125">
        <f>Лист1!CP125/Лист1!CP327</f>
        <v>19210.8475</v>
      </c>
      <c r="CQ125">
        <f>Лист1!CQ125/Лист1!CQ327</f>
        <v>19292.876499999998</v>
      </c>
      <c r="CR125">
        <f>Лист1!CR125/Лист1!CR327</f>
        <v>18822.697499999998</v>
      </c>
      <c r="CS125">
        <f>Лист1!CS125/Лист1!CS327</f>
        <v>18728.0645</v>
      </c>
      <c r="CT125">
        <f>Лист1!CT125/Лист1!CT327</f>
        <v>17744.856</v>
      </c>
      <c r="CU125">
        <f>Лист1!CU125/Лист1!CU327</f>
        <v>16767.495500000001</v>
      </c>
      <c r="CV125">
        <f>Лист1!CV125/Лист1!CV327</f>
        <v>15574.898999999999</v>
      </c>
      <c r="CW125">
        <f>Лист1!CW125/Лист1!CW327</f>
        <v>6144.7030000000004</v>
      </c>
      <c r="CX125">
        <f>Лист1!CX125/Лист1!CX327</f>
        <v>15802.0255</v>
      </c>
      <c r="CY125">
        <f>Лист1!CY125/Лист1!CY327</f>
        <v>17221.001499999998</v>
      </c>
      <c r="CZ125">
        <f>Лист1!CZ125/Лист1!CZ327</f>
        <v>18033.072</v>
      </c>
      <c r="DA125">
        <f>Лист1!DA125/Лист1!DA327</f>
        <v>18225.838500000002</v>
      </c>
      <c r="DB125">
        <f>Лист1!DB125/Лист1!DB327</f>
        <v>18389.651999999998</v>
      </c>
      <c r="DC125">
        <f>Лист1!DC125/Лист1!DC327</f>
        <v>18755.393499999998</v>
      </c>
      <c r="DD125">
        <f>Лист1!DD125/Лист1!DD327</f>
        <v>19424.9035</v>
      </c>
      <c r="DE125">
        <f>Лист1!DE125/Лист1!DE327</f>
        <v>19824.808499999999</v>
      </c>
      <c r="DF125">
        <f>Лист1!DF125/Лист1!DF327</f>
        <v>19344.041499999999</v>
      </c>
      <c r="DG125">
        <f>Лист1!DG125/Лист1!DG327</f>
        <v>19543.738499999999</v>
      </c>
      <c r="DH125">
        <f>Лист1!DH125/Лист1!DH327</f>
        <v>19787.0075</v>
      </c>
      <c r="DI125">
        <f>Лист1!DI125/Лист1!DI327</f>
        <v>19726.95</v>
      </c>
      <c r="DJ125">
        <f>Лист1!DJ125/Лист1!DJ327</f>
        <v>19990.9175</v>
      </c>
      <c r="DK125">
        <f>Лист1!DK125/Лист1!DK327</f>
        <v>20016.651999999998</v>
      </c>
      <c r="DL125">
        <f>Лист1!DL125/Лист1!DL327</f>
        <v>20087.713500000002</v>
      </c>
      <c r="DM125">
        <f>Лист1!DM125/Лист1!DM327</f>
        <v>20196.307000000001</v>
      </c>
      <c r="DN125">
        <f>Лист1!DN125/Лист1!DN327</f>
        <v>20631.859499999999</v>
      </c>
      <c r="DO125">
        <f>Лист1!DO125/Лист1!DO327</f>
        <v>20394.7945</v>
      </c>
      <c r="DP125">
        <f>Лист1!DP125/Лист1!DP327</f>
        <v>20461.894499999999</v>
      </c>
      <c r="DQ125">
        <f>Лист1!DQ125/Лист1!DQ327</f>
        <v>20481.401000000002</v>
      </c>
      <c r="DR125">
        <f>Лист1!DR125/Лист1!DR327</f>
        <v>20238.096000000001</v>
      </c>
      <c r="DS125">
        <f>Лист1!DS125/Лист1!DS327</f>
        <v>20008.405999999999</v>
      </c>
      <c r="DT125">
        <f>Лист1!DT125/Лист1!DT327</f>
        <v>20134.696499999998</v>
      </c>
      <c r="DU125">
        <f>Лист1!DU125/Лист1!DU327</f>
        <v>20031.993999999999</v>
      </c>
      <c r="DV125">
        <f>Лист1!DV125/Лист1!DV327</f>
        <v>19950.758999999998</v>
      </c>
      <c r="DW125">
        <f>Лист1!DW125/Лист1!DW327</f>
        <v>20376.594000000001</v>
      </c>
      <c r="DX125">
        <f>Лист1!DX125/Лист1!DX327</f>
        <v>20597.324499999999</v>
      </c>
      <c r="DY125">
        <f>Лист1!DY125/Лист1!DY327</f>
        <v>19985.2065</v>
      </c>
      <c r="DZ125">
        <f>Лист1!DZ125/Лист1!DZ327</f>
        <v>20113.233</v>
      </c>
      <c r="EA125">
        <f>Лист1!EA125/Лист1!EA327</f>
        <v>20968.195500000002</v>
      </c>
      <c r="EB125">
        <f>Лист1!EB125/Лист1!EB327</f>
        <v>20899.8855</v>
      </c>
      <c r="EC125">
        <f>Лист1!EC125/Лист1!EC327</f>
        <v>20370.771499999999</v>
      </c>
      <c r="ED125">
        <f>Лист1!ED125/Лист1!ED327</f>
        <v>20767.768499999998</v>
      </c>
      <c r="EE125">
        <f>Лист1!EE125/Лист1!EE327</f>
        <v>20407.667000000001</v>
      </c>
      <c r="EF125">
        <f>Лист1!EF125/Лист1!EF327</f>
        <v>20852.9195</v>
      </c>
      <c r="EG125">
        <f>Лист1!EG125/Лист1!EG327</f>
        <v>20333.353999999999</v>
      </c>
      <c r="EH125">
        <f>Лист1!EH125/Лист1!EH327</f>
        <v>20698.448499999999</v>
      </c>
      <c r="EI125">
        <f>Лист1!EI125/Лист1!EI327</f>
        <v>20229.083500000001</v>
      </c>
      <c r="EJ125">
        <f>Лист1!EJ125/Лист1!EJ327</f>
        <v>21098.7</v>
      </c>
      <c r="EK125">
        <f>Лист1!EK125/Лист1!EK327</f>
        <v>20587.822</v>
      </c>
      <c r="EL125">
        <f>Лист1!EL125/Лист1!EL327</f>
        <v>20488.057499999999</v>
      </c>
      <c r="EM125">
        <f>Лист1!EM125/Лист1!EM327</f>
        <v>20904.358499999998</v>
      </c>
      <c r="EN125">
        <f>Лист1!EN125/Лист1!EN327</f>
        <v>20707.432499999999</v>
      </c>
      <c r="EO125">
        <f>Лист1!EO125/Лист1!EO327</f>
        <v>20323.4545</v>
      </c>
      <c r="EP125">
        <f>Лист1!EP125/Лист1!EP327</f>
        <v>20509.524000000001</v>
      </c>
      <c r="EQ125">
        <f>Лист1!EQ125/Лист1!EQ327</f>
        <v>20640.741999999998</v>
      </c>
      <c r="ER125">
        <f>Лист1!ER125/Лист1!ER327</f>
        <v>20775.521499999999</v>
      </c>
      <c r="ES125">
        <f>Лист1!ES125/Лист1!ES327</f>
        <v>20418.269499999999</v>
      </c>
      <c r="ET125">
        <f>Лист1!ET125/Лист1!ET327</f>
        <v>20455.282500000001</v>
      </c>
      <c r="EU125">
        <f>Лист1!EU125/Лист1!EU327</f>
        <v>20064.674500000001</v>
      </c>
      <c r="EV125">
        <f>Лист1!EV125/Лист1!EV327</f>
        <v>20833.971000000001</v>
      </c>
      <c r="EW125">
        <f>Лист1!EW125/Лист1!EW327</f>
        <v>20910.235000000001</v>
      </c>
      <c r="EX125">
        <f>Лист1!EX125/Лист1!EX327</f>
        <v>20386.2395</v>
      </c>
      <c r="EY125">
        <f>Лист1!EY125/Лист1!EY327</f>
        <v>20519.548500000001</v>
      </c>
      <c r="EZ125">
        <f>Лист1!EZ125/Лист1!EZ327</f>
        <v>20735.714499999998</v>
      </c>
      <c r="FA125">
        <f>Лист1!FA125/Лист1!FA327</f>
        <v>20988.836500000001</v>
      </c>
      <c r="FB125">
        <f>Лист1!FB125/Лист1!FB327</f>
        <v>20183.3675</v>
      </c>
      <c r="FC125">
        <f>Лист1!FC125/Лист1!FC327</f>
        <v>20337.433000000001</v>
      </c>
      <c r="FD125">
        <f>Лист1!FD125/Лист1!FD327</f>
        <v>20874.458500000001</v>
      </c>
      <c r="FE125">
        <f>Лист1!FE125/Лист1!FE327</f>
        <v>20877.698499999999</v>
      </c>
      <c r="FF125">
        <f>Лист1!FF125/Лист1!FF327</f>
        <v>20910.417000000001</v>
      </c>
      <c r="FG125">
        <f>Лист1!FG125/Лист1!FG327</f>
        <v>20423.616000000002</v>
      </c>
      <c r="FH125">
        <f>Лист1!FH125/Лист1!FH327</f>
        <v>20839.561000000002</v>
      </c>
      <c r="FI125">
        <f>Лист1!FI125/Лист1!FI327</f>
        <v>20508.849999999999</v>
      </c>
      <c r="FJ125">
        <f>Лист1!FJ125/Лист1!FJ327</f>
        <v>20165.695500000002</v>
      </c>
      <c r="FK125">
        <f>Лист1!FK125/Лист1!FK327</f>
        <v>20556.144499999999</v>
      </c>
      <c r="FL125">
        <f>Лист1!FL125/Лист1!FL327</f>
        <v>20822.767</v>
      </c>
      <c r="FM125">
        <f>Лист1!FM125/Лист1!FM327</f>
        <v>21121.304499999998</v>
      </c>
      <c r="FN125">
        <f>Лист1!FN125/Лист1!FN327</f>
        <v>20641.106500000002</v>
      </c>
      <c r="FO125">
        <f>Лист1!FO125/Лист1!FO327</f>
        <v>20098.678</v>
      </c>
      <c r="FP125">
        <f>Лист1!FP125/Лист1!FP327</f>
        <v>21056.092499999999</v>
      </c>
      <c r="FQ125">
        <f>Лист1!FQ125/Лист1!FQ327</f>
        <v>20463.839499999998</v>
      </c>
      <c r="FR125">
        <f>Лист1!FR125/Лист1!FR327</f>
        <v>20972.505499999999</v>
      </c>
      <c r="FS125">
        <f>Лист1!FS125/Лист1!FS327</f>
        <v>20074.612499999999</v>
      </c>
      <c r="FT125">
        <f>Лист1!FT125/Лист1!FT327</f>
        <v>20935.230500000001</v>
      </c>
      <c r="FU125">
        <f>Лист1!FU125/Лист1!FU327</f>
        <v>20276.502499999999</v>
      </c>
      <c r="FV125">
        <f>Лист1!FV125/Лист1!FV327</f>
        <v>21075.641500000002</v>
      </c>
      <c r="FW125">
        <f>Лист1!FW125/Лист1!FW327</f>
        <v>20907.633999999998</v>
      </c>
      <c r="FX125">
        <f>Лист1!FX125/Лист1!FX327</f>
        <v>20360.233499999998</v>
      </c>
      <c r="FY125">
        <f>Лист1!FY125/Лист1!FY327</f>
        <v>20577.978999999999</v>
      </c>
      <c r="FZ125">
        <f>Лист1!FZ125/Лист1!FZ327</f>
        <v>20321.752499999999</v>
      </c>
      <c r="GA125">
        <f>Лист1!GA125/Лист1!GA327</f>
        <v>20698.655999999999</v>
      </c>
      <c r="GB125">
        <f>Лист1!GB125/Лист1!GB327</f>
        <v>20201.132000000001</v>
      </c>
      <c r="GC125">
        <f>Лист1!GC125/Лист1!GC327</f>
        <v>20391.653999999999</v>
      </c>
      <c r="GD125">
        <f>Лист1!GD125/Лист1!GD327</f>
        <v>20687.927</v>
      </c>
      <c r="GE125">
        <f>Лист1!GE125/Лист1!GE327</f>
        <v>20757.882000000001</v>
      </c>
      <c r="GF125">
        <f>Лист1!GF125/Лист1!GF327</f>
        <v>20240.556</v>
      </c>
      <c r="GG125">
        <f>Лист1!GG125/Лист1!GG327</f>
        <v>20909.199499999999</v>
      </c>
      <c r="GH125">
        <f>Лист1!GH125/Лист1!GH327</f>
        <v>20906.133000000002</v>
      </c>
      <c r="GI125">
        <f>Лист1!GI125/Лист1!GI327</f>
        <v>21369.7425</v>
      </c>
      <c r="GJ125">
        <f>Лист1!GJ125/Лист1!GJ327</f>
        <v>21022.025000000001</v>
      </c>
      <c r="GK125">
        <f>Лист1!GK125/Лист1!GK327</f>
        <v>20722.483</v>
      </c>
      <c r="GL125">
        <f>Лист1!GL125/Лист1!GL327</f>
        <v>21348.133000000002</v>
      </c>
      <c r="GM125">
        <f>Лист1!GM125/Лист1!GM327</f>
        <v>20872.878000000001</v>
      </c>
      <c r="GN125">
        <f>Лист1!GN125/Лист1!GN327</f>
        <v>20643.082999999999</v>
      </c>
      <c r="GO125">
        <f>Лист1!GO125/Лист1!GO327</f>
        <v>21220.28</v>
      </c>
      <c r="GP125">
        <f>Лист1!GP125/Лист1!GP327</f>
        <v>20400.637500000001</v>
      </c>
      <c r="GQ125">
        <f>Лист1!GQ125/Лист1!GQ327</f>
        <v>20481.769</v>
      </c>
      <c r="GR125">
        <f>Лист1!GR125/Лист1!GR327</f>
        <v>20307.995500000001</v>
      </c>
      <c r="GS125">
        <f>Лист1!GS125/Лист1!GS327</f>
        <v>21017.966499999999</v>
      </c>
    </row>
    <row r="126" spans="1:201" x14ac:dyDescent="0.25">
      <c r="A126">
        <f>Лист1!A126/Лист1!A328</f>
        <v>20588.111499999999</v>
      </c>
      <c r="B126">
        <f>Лист1!B126/Лист1!B328</f>
        <v>20793.548999999999</v>
      </c>
      <c r="C126">
        <f>Лист1!C126/Лист1!C328</f>
        <v>21200.451499999999</v>
      </c>
      <c r="D126">
        <f>Лист1!D126/Лист1!D328</f>
        <v>20845.673999999999</v>
      </c>
      <c r="E126">
        <f>Лист1!E126/Лист1!E328</f>
        <v>20579.261999999999</v>
      </c>
      <c r="F126">
        <f>Лист1!F126/Лист1!F328</f>
        <v>20803.748500000002</v>
      </c>
      <c r="G126">
        <f>Лист1!G126/Лист1!G328</f>
        <v>20846.761500000001</v>
      </c>
      <c r="H126">
        <f>Лист1!H126/Лист1!H328</f>
        <v>20649.828000000001</v>
      </c>
      <c r="I126">
        <f>Лист1!I126/Лист1!I328</f>
        <v>20402.317500000001</v>
      </c>
      <c r="J126">
        <f>Лист1!J126/Лист1!J328</f>
        <v>20682.418000000001</v>
      </c>
      <c r="K126">
        <f>Лист1!K126/Лист1!K328</f>
        <v>20428.877</v>
      </c>
      <c r="L126">
        <f>Лист1!L126/Лист1!L328</f>
        <v>20584.1705</v>
      </c>
      <c r="M126">
        <f>Лист1!M126/Лист1!M328</f>
        <v>20673.978500000001</v>
      </c>
      <c r="N126">
        <f>Лист1!N126/Лист1!N328</f>
        <v>20611.282500000001</v>
      </c>
      <c r="O126">
        <f>Лист1!O126/Лист1!O328</f>
        <v>20480.717000000001</v>
      </c>
      <c r="P126">
        <f>Лист1!P126/Лист1!P328</f>
        <v>20572.747500000001</v>
      </c>
      <c r="Q126">
        <f>Лист1!Q126/Лист1!Q328</f>
        <v>20832.152999999998</v>
      </c>
      <c r="R126">
        <f>Лист1!R126/Лист1!R328</f>
        <v>20865.8285</v>
      </c>
      <c r="S126">
        <f>Лист1!S126/Лист1!S328</f>
        <v>20596.1715</v>
      </c>
      <c r="T126">
        <f>Лист1!T126/Лист1!T328</f>
        <v>20795.603500000001</v>
      </c>
      <c r="U126">
        <f>Лист1!U126/Лист1!U328</f>
        <v>20821.987499999999</v>
      </c>
      <c r="V126">
        <f>Лист1!V126/Лист1!V328</f>
        <v>21003.205000000002</v>
      </c>
      <c r="W126">
        <f>Лист1!W126/Лист1!W328</f>
        <v>20804.977500000001</v>
      </c>
      <c r="X126">
        <f>Лист1!X126/Лист1!X328</f>
        <v>20609.623500000002</v>
      </c>
      <c r="Y126">
        <f>Лист1!Y126/Лист1!Y328</f>
        <v>20094.532999999999</v>
      </c>
      <c r="Z126">
        <f>Лист1!Z126/Лист1!Z328</f>
        <v>20295.476999999999</v>
      </c>
      <c r="AA126">
        <f>Лист1!AA126/Лист1!AA328</f>
        <v>20625.129000000001</v>
      </c>
      <c r="AB126">
        <f>Лист1!AB126/Лист1!AB328</f>
        <v>20302.621999999999</v>
      </c>
      <c r="AC126">
        <f>Лист1!AC126/Лист1!AC328</f>
        <v>20685.690999999999</v>
      </c>
      <c r="AD126">
        <f>Лист1!AD126/Лист1!AD328</f>
        <v>20514.808499999999</v>
      </c>
      <c r="AE126">
        <f>Лист1!AE126/Лист1!AE328</f>
        <v>20507.667000000001</v>
      </c>
      <c r="AF126">
        <f>Лист1!AF126/Лист1!AF328</f>
        <v>20420.7215</v>
      </c>
      <c r="AG126">
        <f>Лист1!AG126/Лист1!AG328</f>
        <v>20530.935000000001</v>
      </c>
      <c r="AH126">
        <f>Лист1!AH126/Лист1!AH328</f>
        <v>20883.125</v>
      </c>
      <c r="AI126">
        <f>Лист1!AI126/Лист1!AI328</f>
        <v>20498.506000000001</v>
      </c>
      <c r="AJ126">
        <f>Лист1!AJ126/Лист1!AJ328</f>
        <v>20980.683000000001</v>
      </c>
      <c r="AK126">
        <f>Лист1!AK126/Лист1!AK328</f>
        <v>20474.113000000001</v>
      </c>
      <c r="AL126">
        <f>Лист1!AL126/Лист1!AL328</f>
        <v>20273.6495</v>
      </c>
      <c r="AM126">
        <f>Лист1!AM126/Лист1!AM328</f>
        <v>20416.111499999999</v>
      </c>
      <c r="AN126">
        <f>Лист1!AN126/Лист1!AN328</f>
        <v>20057.6855</v>
      </c>
      <c r="AO126">
        <f>Лист1!AO126/Лист1!AO328</f>
        <v>20466.015500000001</v>
      </c>
      <c r="AP126">
        <f>Лист1!AP126/Лист1!AP328</f>
        <v>20549.387999999999</v>
      </c>
      <c r="AQ126">
        <f>Лист1!AQ126/Лист1!AQ328</f>
        <v>20683.266500000002</v>
      </c>
      <c r="AR126">
        <f>Лист1!AR126/Лист1!AR328</f>
        <v>20784.732499999998</v>
      </c>
      <c r="AS126">
        <f>Лист1!AS126/Лист1!AS328</f>
        <v>20657.130499999999</v>
      </c>
      <c r="AT126">
        <f>Лист1!AT126/Лист1!AT328</f>
        <v>20696.899000000001</v>
      </c>
      <c r="AU126">
        <f>Лист1!AU126/Лист1!AU328</f>
        <v>20597.162499999999</v>
      </c>
      <c r="AV126">
        <f>Лист1!AV126/Лист1!AV328</f>
        <v>20506.013500000001</v>
      </c>
      <c r="AW126">
        <f>Лист1!AW126/Лист1!AW328</f>
        <v>20838.021499999999</v>
      </c>
      <c r="AX126">
        <f>Лист1!AX126/Лист1!AX328</f>
        <v>20848.7595</v>
      </c>
      <c r="AY126">
        <f>Лист1!AY126/Лист1!AY328</f>
        <v>20282.6495</v>
      </c>
      <c r="AZ126">
        <f>Лист1!AZ126/Лист1!AZ328</f>
        <v>20616.481</v>
      </c>
      <c r="BA126">
        <f>Лист1!BA126/Лист1!BA328</f>
        <v>19938.299500000001</v>
      </c>
      <c r="BB126">
        <f>Лист1!BB126/Лист1!BB328</f>
        <v>20535.154999999999</v>
      </c>
      <c r="BC126">
        <f>Лист1!BC126/Лист1!BC328</f>
        <v>20720.947499999998</v>
      </c>
      <c r="BD126">
        <f>Лист1!BD126/Лист1!BD328</f>
        <v>20251.6315</v>
      </c>
      <c r="BE126">
        <f>Лист1!BE126/Лист1!BE328</f>
        <v>20718.518499999998</v>
      </c>
      <c r="BF126">
        <f>Лист1!BF126/Лист1!BF328</f>
        <v>20555.623500000002</v>
      </c>
      <c r="BG126">
        <f>Лист1!BG126/Лист1!BG328</f>
        <v>20442.241000000002</v>
      </c>
      <c r="BH126">
        <f>Лист1!BH126/Лист1!BH328</f>
        <v>20277.913</v>
      </c>
      <c r="BI126">
        <f>Лист1!BI126/Лист1!BI328</f>
        <v>20735.521499999999</v>
      </c>
      <c r="BJ126">
        <f>Лист1!BJ126/Лист1!BJ328</f>
        <v>20432.157999999999</v>
      </c>
      <c r="BK126">
        <f>Лист1!BK126/Лист1!BK328</f>
        <v>20508.9195</v>
      </c>
      <c r="BL126">
        <f>Лист1!BL126/Лист1!BL328</f>
        <v>20334.272499999999</v>
      </c>
      <c r="BM126">
        <f>Лист1!BM126/Лист1!BM328</f>
        <v>21039.695</v>
      </c>
      <c r="BN126">
        <f>Лист1!BN126/Лист1!BN328</f>
        <v>20418.809000000001</v>
      </c>
      <c r="BO126">
        <f>Лист1!BO126/Лист1!BO328</f>
        <v>20451.369500000001</v>
      </c>
      <c r="BP126">
        <f>Лист1!BP126/Лист1!BP328</f>
        <v>20560.295999999998</v>
      </c>
      <c r="BQ126">
        <f>Лист1!BQ126/Лист1!BQ328</f>
        <v>20679.232499999998</v>
      </c>
      <c r="BR126">
        <f>Лист1!BR126/Лист1!BR328</f>
        <v>20397.7035</v>
      </c>
      <c r="BS126">
        <f>Лист1!BS126/Лист1!BS328</f>
        <v>20326.6715</v>
      </c>
      <c r="BT126">
        <f>Лист1!BT126/Лист1!BT328</f>
        <v>19931.896499999999</v>
      </c>
      <c r="BU126">
        <f>Лист1!BU126/Лист1!BU328</f>
        <v>20894.847000000002</v>
      </c>
      <c r="BV126">
        <f>Лист1!BV126/Лист1!BV328</f>
        <v>20005.071499999998</v>
      </c>
      <c r="BW126">
        <f>Лист1!BW126/Лист1!BW328</f>
        <v>20261.306</v>
      </c>
      <c r="BX126">
        <f>Лист1!BX126/Лист1!BX328</f>
        <v>20606.971000000001</v>
      </c>
      <c r="BY126">
        <f>Лист1!BY126/Лист1!BY328</f>
        <v>20337.547500000001</v>
      </c>
      <c r="BZ126">
        <f>Лист1!BZ126/Лист1!BZ328</f>
        <v>20308.533500000001</v>
      </c>
      <c r="CA126">
        <f>Лист1!CA126/Лист1!CA328</f>
        <v>20081.3115</v>
      </c>
      <c r="CB126">
        <f>Лист1!CB126/Лист1!CB328</f>
        <v>20291.569500000001</v>
      </c>
      <c r="CC126">
        <f>Лист1!CC126/Лист1!CC328</f>
        <v>20181.079000000002</v>
      </c>
      <c r="CD126">
        <f>Лист1!CD126/Лист1!CD328</f>
        <v>19599.748500000002</v>
      </c>
      <c r="CE126">
        <f>Лист1!CE126/Лист1!CE328</f>
        <v>20000.497500000001</v>
      </c>
      <c r="CF126">
        <f>Лист1!CF126/Лист1!CF328</f>
        <v>19933.723999999998</v>
      </c>
      <c r="CG126">
        <f>Лист1!CG126/Лист1!CG328</f>
        <v>20188.429499999998</v>
      </c>
      <c r="CH126">
        <f>Лист1!CH126/Лист1!CH328</f>
        <v>20557.771000000001</v>
      </c>
      <c r="CI126">
        <f>Лист1!CI126/Лист1!CI328</f>
        <v>19949.139500000001</v>
      </c>
      <c r="CJ126">
        <f>Лист1!CJ126/Лист1!CJ328</f>
        <v>19726.391</v>
      </c>
      <c r="CK126">
        <f>Лист1!CK126/Лист1!CK328</f>
        <v>19755.625</v>
      </c>
      <c r="CL126">
        <f>Лист1!CL126/Лист1!CL328</f>
        <v>20537.916499999999</v>
      </c>
      <c r="CM126">
        <f>Лист1!CM126/Лист1!CM328</f>
        <v>20102.63</v>
      </c>
      <c r="CN126">
        <f>Лист1!CN126/Лист1!CN328</f>
        <v>19840.407500000001</v>
      </c>
      <c r="CO126">
        <f>Лист1!CO126/Лист1!CO328</f>
        <v>19536.109</v>
      </c>
      <c r="CP126">
        <f>Лист1!CP126/Лист1!CP328</f>
        <v>19582.527999999998</v>
      </c>
      <c r="CQ126">
        <f>Лист1!CQ126/Лист1!CQ328</f>
        <v>19090.8845</v>
      </c>
      <c r="CR126">
        <f>Лист1!CR126/Лист1!CR328</f>
        <v>18645.914499999999</v>
      </c>
      <c r="CS126">
        <f>Лист1!CS126/Лист1!CS328</f>
        <v>18543.664499999999</v>
      </c>
      <c r="CT126">
        <f>Лист1!CT126/Лист1!CT328</f>
        <v>17267.9895</v>
      </c>
      <c r="CU126">
        <f>Лист1!CU126/Лист1!CU328</f>
        <v>17289.766</v>
      </c>
      <c r="CV126">
        <f>Лист1!CV126/Лист1!CV328</f>
        <v>15973.699000000001</v>
      </c>
      <c r="CW126">
        <f>Лист1!CW126/Лист1!CW328</f>
        <v>6399.8594999999996</v>
      </c>
      <c r="CX126">
        <f>Лист1!CX126/Лист1!CX328</f>
        <v>15939.627500000001</v>
      </c>
      <c r="CY126">
        <f>Лист1!CY126/Лист1!CY328</f>
        <v>17104.523000000001</v>
      </c>
      <c r="CZ126">
        <f>Лист1!CZ126/Лист1!CZ328</f>
        <v>18154.856</v>
      </c>
      <c r="DA126">
        <f>Лист1!DA126/Лист1!DA328</f>
        <v>18261.855</v>
      </c>
      <c r="DB126">
        <f>Лист1!DB126/Лист1!DB328</f>
        <v>19362.269499999999</v>
      </c>
      <c r="DC126">
        <f>Лист1!DC126/Лист1!DC328</f>
        <v>18934.376499999998</v>
      </c>
      <c r="DD126">
        <f>Лист1!DD126/Лист1!DD328</f>
        <v>19460.225999999999</v>
      </c>
      <c r="DE126">
        <f>Лист1!DE126/Лист1!DE328</f>
        <v>19204.815999999999</v>
      </c>
      <c r="DF126">
        <f>Лист1!DF126/Лист1!DF328</f>
        <v>19868.11</v>
      </c>
      <c r="DG126">
        <f>Лист1!DG126/Лист1!DG328</f>
        <v>20063.512500000001</v>
      </c>
      <c r="DH126">
        <f>Лист1!DH126/Лист1!DH328</f>
        <v>19985.145499999999</v>
      </c>
      <c r="DI126">
        <f>Лист1!DI126/Лист1!DI328</f>
        <v>20329.7045</v>
      </c>
      <c r="DJ126">
        <f>Лист1!DJ126/Лист1!DJ328</f>
        <v>19821.018499999998</v>
      </c>
      <c r="DK126">
        <f>Лист1!DK126/Лист1!DK328</f>
        <v>19894.451499999999</v>
      </c>
      <c r="DL126">
        <f>Лист1!DL126/Лист1!DL328</f>
        <v>19918.661</v>
      </c>
      <c r="DM126">
        <f>Лист1!DM126/Лист1!DM328</f>
        <v>20305.663499999999</v>
      </c>
      <c r="DN126">
        <f>Лист1!DN126/Лист1!DN328</f>
        <v>19983.498</v>
      </c>
      <c r="DO126">
        <f>Лист1!DO126/Лист1!DO328</f>
        <v>20548.933000000001</v>
      </c>
      <c r="DP126">
        <f>Лист1!DP126/Лист1!DP328</f>
        <v>20377.257000000001</v>
      </c>
      <c r="DQ126">
        <f>Лист1!DQ126/Лист1!DQ328</f>
        <v>20177.016500000002</v>
      </c>
      <c r="DR126">
        <f>Лист1!DR126/Лист1!DR328</f>
        <v>20478.5785</v>
      </c>
      <c r="DS126">
        <f>Лист1!DS126/Лист1!DS328</f>
        <v>20398.256000000001</v>
      </c>
      <c r="DT126">
        <f>Лист1!DT126/Лист1!DT328</f>
        <v>20267.335999999999</v>
      </c>
      <c r="DU126">
        <f>Лист1!DU126/Лист1!DU328</f>
        <v>20495.4215</v>
      </c>
      <c r="DV126">
        <f>Лист1!DV126/Лист1!DV328</f>
        <v>20180.9925</v>
      </c>
      <c r="DW126">
        <f>Лист1!DW126/Лист1!DW328</f>
        <v>20152.645499999999</v>
      </c>
      <c r="DX126">
        <f>Лист1!DX126/Лист1!DX328</f>
        <v>19881.407999999999</v>
      </c>
      <c r="DY126">
        <f>Лист1!DY126/Лист1!DY328</f>
        <v>20875.8685</v>
      </c>
      <c r="DZ126">
        <f>Лист1!DZ126/Лист1!DZ328</f>
        <v>20186.409500000002</v>
      </c>
      <c r="EA126">
        <f>Лист1!EA126/Лист1!EA328</f>
        <v>20825.944</v>
      </c>
      <c r="EB126">
        <f>Лист1!EB126/Лист1!EB328</f>
        <v>21340.347000000002</v>
      </c>
      <c r="EC126">
        <f>Лист1!EC126/Лист1!EC328</f>
        <v>20687.797500000001</v>
      </c>
      <c r="ED126">
        <f>Лист1!ED126/Лист1!ED328</f>
        <v>20532.4575</v>
      </c>
      <c r="EE126">
        <f>Лист1!EE126/Лист1!EE328</f>
        <v>20423.353999999999</v>
      </c>
      <c r="EF126">
        <f>Лист1!EF126/Лист1!EF328</f>
        <v>20385.477999999999</v>
      </c>
      <c r="EG126">
        <f>Лист1!EG126/Лист1!EG328</f>
        <v>20481.726500000001</v>
      </c>
      <c r="EH126">
        <f>Лист1!EH126/Лист1!EH328</f>
        <v>20400.9725</v>
      </c>
      <c r="EI126">
        <f>Лист1!EI126/Лист1!EI328</f>
        <v>20868.467499999999</v>
      </c>
      <c r="EJ126">
        <f>Лист1!EJ126/Лист1!EJ328</f>
        <v>20611.766</v>
      </c>
      <c r="EK126">
        <f>Лист1!EK126/Лист1!EK328</f>
        <v>20880.846000000001</v>
      </c>
      <c r="EL126">
        <f>Лист1!EL126/Лист1!EL328</f>
        <v>20646.449499999999</v>
      </c>
      <c r="EM126">
        <f>Лист1!EM126/Лист1!EM328</f>
        <v>20390.8685</v>
      </c>
      <c r="EN126">
        <f>Лист1!EN126/Лист1!EN328</f>
        <v>20423.723000000002</v>
      </c>
      <c r="EO126">
        <f>Лист1!EO126/Лист1!EO328</f>
        <v>20868.471000000001</v>
      </c>
      <c r="EP126">
        <f>Лист1!EP126/Лист1!EP328</f>
        <v>20234.583999999999</v>
      </c>
      <c r="EQ126">
        <f>Лист1!EQ126/Лист1!EQ328</f>
        <v>20734.423999999999</v>
      </c>
      <c r="ER126">
        <f>Лист1!ER126/Лист1!ER328</f>
        <v>20147.968000000001</v>
      </c>
      <c r="ES126">
        <f>Лист1!ES126/Лист1!ES328</f>
        <v>20611.274000000001</v>
      </c>
      <c r="ET126">
        <f>Лист1!ET126/Лист1!ET328</f>
        <v>20159.454000000002</v>
      </c>
      <c r="EU126">
        <f>Лист1!EU126/Лист1!EU328</f>
        <v>20652.653999999999</v>
      </c>
      <c r="EV126">
        <f>Лист1!EV126/Лист1!EV328</f>
        <v>20431.783500000001</v>
      </c>
      <c r="EW126">
        <f>Лист1!EW126/Лист1!EW328</f>
        <v>21166.816999999999</v>
      </c>
      <c r="EX126">
        <f>Лист1!EX126/Лист1!EX328</f>
        <v>20693.416499999999</v>
      </c>
      <c r="EY126">
        <f>Лист1!EY126/Лист1!EY328</f>
        <v>20568.237000000001</v>
      </c>
      <c r="EZ126">
        <f>Лист1!EZ126/Лист1!EZ328</f>
        <v>20549.162499999999</v>
      </c>
      <c r="FA126">
        <f>Лист1!FA126/Лист1!FA328</f>
        <v>21024.512500000001</v>
      </c>
      <c r="FB126">
        <f>Лист1!FB126/Лист1!FB328</f>
        <v>20345.317500000001</v>
      </c>
      <c r="FC126">
        <f>Лист1!FC126/Лист1!FC328</f>
        <v>20260.093499999999</v>
      </c>
      <c r="FD126">
        <f>Лист1!FD126/Лист1!FD328</f>
        <v>20460.483</v>
      </c>
      <c r="FE126">
        <f>Лист1!FE126/Лист1!FE328</f>
        <v>20630.839</v>
      </c>
      <c r="FF126">
        <f>Лист1!FF126/Лист1!FF328</f>
        <v>20549.719000000001</v>
      </c>
      <c r="FG126">
        <f>Лист1!FG126/Лист1!FG328</f>
        <v>21115.051500000001</v>
      </c>
      <c r="FH126">
        <f>Лист1!FH126/Лист1!FH328</f>
        <v>20513.395</v>
      </c>
      <c r="FI126">
        <f>Лист1!FI126/Лист1!FI328</f>
        <v>20881.270499999999</v>
      </c>
      <c r="FJ126">
        <f>Лист1!FJ126/Лист1!FJ328</f>
        <v>20625.002</v>
      </c>
      <c r="FK126">
        <f>Лист1!FK126/Лист1!FK328</f>
        <v>20491.776999999998</v>
      </c>
      <c r="FL126">
        <f>Лист1!FL126/Лист1!FL328</f>
        <v>21026.288</v>
      </c>
      <c r="FM126">
        <f>Лист1!FM126/Лист1!FM328</f>
        <v>20741.942999999999</v>
      </c>
      <c r="FN126">
        <f>Лист1!FN126/Лист1!FN328</f>
        <v>20619.6515</v>
      </c>
      <c r="FO126">
        <f>Лист1!FO126/Лист1!FO328</f>
        <v>20463.3995</v>
      </c>
      <c r="FP126">
        <f>Лист1!FP126/Лист1!FP328</f>
        <v>20672.517500000002</v>
      </c>
      <c r="FQ126">
        <f>Лист1!FQ126/Лист1!FQ328</f>
        <v>20360.350999999999</v>
      </c>
      <c r="FR126">
        <f>Лист1!FR126/Лист1!FR328</f>
        <v>20571.994999999999</v>
      </c>
      <c r="FS126">
        <f>Лист1!FS126/Лист1!FS328</f>
        <v>20852.286499999998</v>
      </c>
      <c r="FT126">
        <f>Лист1!FT126/Лист1!FT328</f>
        <v>20563.164499999999</v>
      </c>
      <c r="FU126">
        <f>Лист1!FU126/Лист1!FU328</f>
        <v>20759.048999999999</v>
      </c>
      <c r="FV126">
        <f>Лист1!FV126/Лист1!FV328</f>
        <v>20929.963</v>
      </c>
      <c r="FW126">
        <f>Лист1!FW126/Лист1!FW328</f>
        <v>20769.763999999999</v>
      </c>
      <c r="FX126">
        <f>Лист1!FX126/Лист1!FX328</f>
        <v>20891.022000000001</v>
      </c>
      <c r="FY126">
        <f>Лист1!FY126/Лист1!FY328</f>
        <v>20700.019499999999</v>
      </c>
      <c r="FZ126">
        <f>Лист1!FZ126/Лист1!FZ328</f>
        <v>20796.5085</v>
      </c>
      <c r="GA126">
        <f>Лист1!GA126/Лист1!GA328</f>
        <v>20692.4035</v>
      </c>
      <c r="GB126">
        <f>Лист1!GB126/Лист1!GB328</f>
        <v>20547.198</v>
      </c>
      <c r="GC126">
        <f>Лист1!GC126/Лист1!GC328</f>
        <v>20244.2605</v>
      </c>
      <c r="GD126">
        <f>Лист1!GD126/Лист1!GD328</f>
        <v>21044.486499999999</v>
      </c>
      <c r="GE126">
        <f>Лист1!GE126/Лист1!GE328</f>
        <v>20933.467499999999</v>
      </c>
      <c r="GF126">
        <f>Лист1!GF126/Лист1!GF328</f>
        <v>20688.238000000001</v>
      </c>
      <c r="GG126">
        <f>Лист1!GG126/Лист1!GG328</f>
        <v>20768.727999999999</v>
      </c>
      <c r="GH126">
        <f>Лист1!GH126/Лист1!GH328</f>
        <v>20711.060000000001</v>
      </c>
      <c r="GI126">
        <f>Лист1!GI126/Лист1!GI328</f>
        <v>21047.43</v>
      </c>
      <c r="GJ126">
        <f>Лист1!GJ126/Лист1!GJ328</f>
        <v>20944.602500000001</v>
      </c>
      <c r="GK126">
        <f>Лист1!GK126/Лист1!GK328</f>
        <v>20866.1535</v>
      </c>
      <c r="GL126">
        <f>Лист1!GL126/Лист1!GL328</f>
        <v>20744.4355</v>
      </c>
      <c r="GM126">
        <f>Лист1!GM126/Лист1!GM328</f>
        <v>20805.535</v>
      </c>
      <c r="GN126">
        <f>Лист1!GN126/Лист1!GN328</f>
        <v>20835.165000000001</v>
      </c>
      <c r="GO126">
        <f>Лист1!GO126/Лист1!GO328</f>
        <v>20554.758999999998</v>
      </c>
      <c r="GP126">
        <f>Лист1!GP126/Лист1!GP328</f>
        <v>20742.696</v>
      </c>
      <c r="GQ126">
        <f>Лист1!GQ126/Лист1!GQ328</f>
        <v>21052.530999999999</v>
      </c>
      <c r="GR126">
        <f>Лист1!GR126/Лист1!GR328</f>
        <v>20822.717000000001</v>
      </c>
      <c r="GS126">
        <f>Лист1!GS126/Лист1!GS328</f>
        <v>20774.9375</v>
      </c>
    </row>
    <row r="127" spans="1:201" x14ac:dyDescent="0.25">
      <c r="A127">
        <f>Лист1!A127/Лист1!A329</f>
        <v>21496.116999999998</v>
      </c>
      <c r="B127">
        <f>Лист1!B127/Лист1!B329</f>
        <v>20468.673500000001</v>
      </c>
      <c r="C127">
        <f>Лист1!C127/Лист1!C329</f>
        <v>20871.638500000001</v>
      </c>
      <c r="D127">
        <f>Лист1!D127/Лист1!D329</f>
        <v>19999.666000000001</v>
      </c>
      <c r="E127">
        <f>Лист1!E127/Лист1!E329</f>
        <v>21204.137999999999</v>
      </c>
      <c r="F127">
        <f>Лист1!F127/Лист1!F329</f>
        <v>21072.906500000001</v>
      </c>
      <c r="G127">
        <f>Лист1!G127/Лист1!G329</f>
        <v>20553.201499999999</v>
      </c>
      <c r="H127">
        <f>Лист1!H127/Лист1!H329</f>
        <v>20722.417000000001</v>
      </c>
      <c r="I127">
        <f>Лист1!I127/Лист1!I329</f>
        <v>20762.851999999999</v>
      </c>
      <c r="J127">
        <f>Лист1!J127/Лист1!J329</f>
        <v>20801.924999999999</v>
      </c>
      <c r="K127">
        <f>Лист1!K127/Лист1!K329</f>
        <v>20767.259999999998</v>
      </c>
      <c r="L127">
        <f>Лист1!L127/Лист1!L329</f>
        <v>20706.131000000001</v>
      </c>
      <c r="M127">
        <f>Лист1!M127/Лист1!M329</f>
        <v>20634.705999999998</v>
      </c>
      <c r="N127">
        <f>Лист1!N127/Лист1!N329</f>
        <v>21013.623500000002</v>
      </c>
      <c r="O127">
        <f>Лист1!O127/Лист1!O329</f>
        <v>20611.403999999999</v>
      </c>
      <c r="P127">
        <f>Лист1!P127/Лист1!P329</f>
        <v>20897.558000000001</v>
      </c>
      <c r="Q127">
        <f>Лист1!Q127/Лист1!Q329</f>
        <v>21039.137500000001</v>
      </c>
      <c r="R127">
        <f>Лист1!R127/Лист1!R329</f>
        <v>20520.986000000001</v>
      </c>
      <c r="S127">
        <f>Лист1!S127/Лист1!S329</f>
        <v>20532.393499999998</v>
      </c>
      <c r="T127">
        <f>Лист1!T127/Лист1!T329</f>
        <v>20710.427500000002</v>
      </c>
      <c r="U127">
        <f>Лист1!U127/Лист1!U329</f>
        <v>20978.075000000001</v>
      </c>
      <c r="V127">
        <f>Лист1!V127/Лист1!V329</f>
        <v>20827.2235</v>
      </c>
      <c r="W127">
        <f>Лист1!W127/Лист1!W329</f>
        <v>20594.028999999999</v>
      </c>
      <c r="X127">
        <f>Лист1!X127/Лист1!X329</f>
        <v>20596.511999999999</v>
      </c>
      <c r="Y127">
        <f>Лист1!Y127/Лист1!Y329</f>
        <v>21092.805</v>
      </c>
      <c r="Z127">
        <f>Лист1!Z127/Лист1!Z329</f>
        <v>20648.627499999999</v>
      </c>
      <c r="AA127">
        <f>Лист1!AA127/Лист1!AA329</f>
        <v>20622.001</v>
      </c>
      <c r="AB127">
        <f>Лист1!AB127/Лист1!AB329</f>
        <v>20627.419999999998</v>
      </c>
      <c r="AC127">
        <f>Лист1!AC127/Лист1!AC329</f>
        <v>20679.476500000001</v>
      </c>
      <c r="AD127">
        <f>Лист1!AD127/Лист1!AD329</f>
        <v>21074.996500000001</v>
      </c>
      <c r="AE127">
        <f>Лист1!AE127/Лист1!AE329</f>
        <v>20850.539000000001</v>
      </c>
      <c r="AF127">
        <f>Лист1!AF127/Лист1!AF329</f>
        <v>20886.1865</v>
      </c>
      <c r="AG127">
        <f>Лист1!AG127/Лист1!AG329</f>
        <v>20642.895499999999</v>
      </c>
      <c r="AH127">
        <f>Лист1!AH127/Лист1!AH329</f>
        <v>20418.465</v>
      </c>
      <c r="AI127">
        <f>Лист1!AI127/Лист1!AI329</f>
        <v>20805.984</v>
      </c>
      <c r="AJ127">
        <f>Лист1!AJ127/Лист1!AJ329</f>
        <v>20417.334999999999</v>
      </c>
      <c r="AK127">
        <f>Лист1!AK127/Лист1!AK329</f>
        <v>20433.508999999998</v>
      </c>
      <c r="AL127">
        <f>Лист1!AL127/Лист1!AL329</f>
        <v>20710.013999999999</v>
      </c>
      <c r="AM127">
        <f>Лист1!AM127/Лист1!AM329</f>
        <v>20250.4015</v>
      </c>
      <c r="AN127">
        <f>Лист1!AN127/Лист1!AN329</f>
        <v>20382.022499999999</v>
      </c>
      <c r="AO127">
        <f>Лист1!AO127/Лист1!AO329</f>
        <v>20521.123500000002</v>
      </c>
      <c r="AP127">
        <f>Лист1!AP127/Лист1!AP329</f>
        <v>20628.237499999999</v>
      </c>
      <c r="AQ127">
        <f>Лист1!AQ127/Лист1!AQ329</f>
        <v>20466.105</v>
      </c>
      <c r="AR127">
        <f>Лист1!AR127/Лист1!AR329</f>
        <v>20629.948499999999</v>
      </c>
      <c r="AS127">
        <f>Лист1!AS127/Лист1!AS329</f>
        <v>20766.544999999998</v>
      </c>
      <c r="AT127">
        <f>Лист1!AT127/Лист1!AT329</f>
        <v>21016.119500000001</v>
      </c>
      <c r="AU127">
        <f>Лист1!AU127/Лист1!AU329</f>
        <v>20608.842000000001</v>
      </c>
      <c r="AV127">
        <f>Лист1!AV127/Лист1!AV329</f>
        <v>20189.825499999999</v>
      </c>
      <c r="AW127">
        <f>Лист1!AW127/Лист1!AW329</f>
        <v>20286.708999999999</v>
      </c>
      <c r="AX127">
        <f>Лист1!AX127/Лист1!AX329</f>
        <v>20724.292000000001</v>
      </c>
      <c r="AY127">
        <f>Лист1!AY127/Лист1!AY329</f>
        <v>20533.214499999998</v>
      </c>
      <c r="AZ127">
        <f>Лист1!AZ127/Лист1!AZ329</f>
        <v>20397.189999999999</v>
      </c>
      <c r="BA127">
        <f>Лист1!BA127/Лист1!BA329</f>
        <v>21023.491999999998</v>
      </c>
      <c r="BB127">
        <f>Лист1!BB127/Лист1!BB329</f>
        <v>20697.370500000001</v>
      </c>
      <c r="BC127">
        <f>Лист1!BC127/Лист1!BC329</f>
        <v>20641.100999999999</v>
      </c>
      <c r="BD127">
        <f>Лист1!BD127/Лист1!BD329</f>
        <v>20209.636500000001</v>
      </c>
      <c r="BE127">
        <f>Лист1!BE127/Лист1!BE329</f>
        <v>20637.151999999998</v>
      </c>
      <c r="BF127">
        <f>Лист1!BF127/Лист1!BF329</f>
        <v>20681.182499999999</v>
      </c>
      <c r="BG127">
        <f>Лист1!BG127/Лист1!BG329</f>
        <v>20496.006000000001</v>
      </c>
      <c r="BH127">
        <f>Лист1!BH127/Лист1!BH329</f>
        <v>20475.924999999999</v>
      </c>
      <c r="BI127">
        <f>Лист1!BI127/Лист1!BI329</f>
        <v>20512.560000000001</v>
      </c>
      <c r="BJ127">
        <f>Лист1!BJ127/Лист1!BJ329</f>
        <v>20650.97</v>
      </c>
      <c r="BK127">
        <f>Лист1!BK127/Лист1!BK329</f>
        <v>20541.147499999999</v>
      </c>
      <c r="BL127">
        <f>Лист1!BL127/Лист1!BL329</f>
        <v>20416.834500000001</v>
      </c>
      <c r="BM127">
        <f>Лист1!BM127/Лист1!BM329</f>
        <v>20416.655999999999</v>
      </c>
      <c r="BN127">
        <f>Лист1!BN127/Лист1!BN329</f>
        <v>20549.679499999998</v>
      </c>
      <c r="BO127">
        <f>Лист1!BO127/Лист1!BO329</f>
        <v>20553.23</v>
      </c>
      <c r="BP127">
        <f>Лист1!BP127/Лист1!BP329</f>
        <v>20208.902999999998</v>
      </c>
      <c r="BQ127">
        <f>Лист1!BQ127/Лист1!BQ329</f>
        <v>20577.681499999999</v>
      </c>
      <c r="BR127">
        <f>Лист1!BR127/Лист1!BR329</f>
        <v>20471.594499999999</v>
      </c>
      <c r="BS127">
        <f>Лист1!BS127/Лист1!BS329</f>
        <v>20645.866999999998</v>
      </c>
      <c r="BT127">
        <f>Лист1!BT127/Лист1!BT329</f>
        <v>20066.12</v>
      </c>
      <c r="BU127">
        <f>Лист1!BU127/Лист1!BU329</f>
        <v>20440.200499999999</v>
      </c>
      <c r="BV127">
        <f>Лист1!BV127/Лист1!BV329</f>
        <v>19856.076499999999</v>
      </c>
      <c r="BW127">
        <f>Лист1!BW127/Лист1!BW329</f>
        <v>20647.944500000001</v>
      </c>
      <c r="BX127">
        <f>Лист1!BX127/Лист1!BX329</f>
        <v>20510.763999999999</v>
      </c>
      <c r="BY127">
        <f>Лист1!BY127/Лист1!BY329</f>
        <v>20292.056</v>
      </c>
      <c r="BZ127">
        <f>Лист1!BZ127/Лист1!BZ329</f>
        <v>20460.7045</v>
      </c>
      <c r="CA127">
        <f>Лист1!CA127/Лист1!CA329</f>
        <v>20427.408500000001</v>
      </c>
      <c r="CB127">
        <f>Лист1!CB127/Лист1!CB329</f>
        <v>20107.350999999999</v>
      </c>
      <c r="CC127">
        <f>Лист1!CC127/Лист1!CC329</f>
        <v>20239.194</v>
      </c>
      <c r="CD127">
        <f>Лист1!CD127/Лист1!CD329</f>
        <v>20517.126499999998</v>
      </c>
      <c r="CE127">
        <f>Лист1!CE127/Лист1!CE329</f>
        <v>20058.330000000002</v>
      </c>
      <c r="CF127">
        <f>Лист1!CF127/Лист1!CF329</f>
        <v>20301.5275</v>
      </c>
      <c r="CG127">
        <f>Лист1!CG127/Лист1!CG329</f>
        <v>20485.081999999999</v>
      </c>
      <c r="CH127">
        <f>Лист1!CH127/Лист1!CH329</f>
        <v>19843.9565</v>
      </c>
      <c r="CI127">
        <f>Лист1!CI127/Лист1!CI329</f>
        <v>19716.805</v>
      </c>
      <c r="CJ127">
        <f>Лист1!CJ127/Лист1!CJ329</f>
        <v>20157.019499999999</v>
      </c>
      <c r="CK127">
        <f>Лист1!CK127/Лист1!CK329</f>
        <v>20146.933000000001</v>
      </c>
      <c r="CL127">
        <f>Лист1!CL127/Лист1!CL329</f>
        <v>20162.219499999999</v>
      </c>
      <c r="CM127">
        <f>Лист1!CM127/Лист1!CM329</f>
        <v>19770.9395</v>
      </c>
      <c r="CN127">
        <f>Лист1!CN127/Лист1!CN329</f>
        <v>19604.9925</v>
      </c>
      <c r="CO127">
        <f>Лист1!CO127/Лист1!CO329</f>
        <v>19162.7775</v>
      </c>
      <c r="CP127">
        <f>Лист1!CP127/Лист1!CP329</f>
        <v>19553.5625</v>
      </c>
      <c r="CQ127">
        <f>Лист1!CQ127/Лист1!CQ329</f>
        <v>19140.4205</v>
      </c>
      <c r="CR127">
        <f>Лист1!CR127/Лист1!CR329</f>
        <v>18990.2955</v>
      </c>
      <c r="CS127">
        <f>Лист1!CS127/Лист1!CS329</f>
        <v>18558.268499999998</v>
      </c>
      <c r="CT127">
        <f>Лист1!CT127/Лист1!CT329</f>
        <v>17714.705000000002</v>
      </c>
      <c r="CU127">
        <f>Лист1!CU127/Лист1!CU329</f>
        <v>17319.864000000001</v>
      </c>
      <c r="CV127">
        <f>Лист1!CV127/Лист1!CV329</f>
        <v>15845.23</v>
      </c>
      <c r="CW127">
        <f>Лист1!CW127/Лист1!CW329</f>
        <v>6399.6795000000002</v>
      </c>
      <c r="CX127">
        <f>Лист1!CX127/Лист1!CX329</f>
        <v>15877.1595</v>
      </c>
      <c r="CY127">
        <f>Лист1!CY127/Лист1!CY329</f>
        <v>17168.324000000001</v>
      </c>
      <c r="CZ127">
        <f>Лист1!CZ127/Лист1!CZ329</f>
        <v>17748.819</v>
      </c>
      <c r="DA127">
        <f>Лист1!DA127/Лист1!DA329</f>
        <v>18289.503000000001</v>
      </c>
      <c r="DB127">
        <f>Лист1!DB127/Лист1!DB329</f>
        <v>18973.427500000002</v>
      </c>
      <c r="DC127">
        <f>Лист1!DC127/Лист1!DC329</f>
        <v>19119.804</v>
      </c>
      <c r="DD127">
        <f>Лист1!DD127/Лист1!DD329</f>
        <v>19753.7075</v>
      </c>
      <c r="DE127">
        <f>Лист1!DE127/Лист1!DE329</f>
        <v>19409.5995</v>
      </c>
      <c r="DF127">
        <f>Лист1!DF127/Лист1!DF329</f>
        <v>20006.231500000002</v>
      </c>
      <c r="DG127">
        <f>Лист1!DG127/Лист1!DG329</f>
        <v>19896.855500000001</v>
      </c>
      <c r="DH127">
        <f>Лист1!DH127/Лист1!DH329</f>
        <v>19688.235000000001</v>
      </c>
      <c r="DI127">
        <f>Лист1!DI127/Лист1!DI329</f>
        <v>19827.898000000001</v>
      </c>
      <c r="DJ127">
        <f>Лист1!DJ127/Лист1!DJ329</f>
        <v>20051.852999999999</v>
      </c>
      <c r="DK127">
        <f>Лист1!DK127/Лист1!DK329</f>
        <v>19345.429</v>
      </c>
      <c r="DL127">
        <f>Лист1!DL127/Лист1!DL329</f>
        <v>20121.941999999999</v>
      </c>
      <c r="DM127">
        <f>Лист1!DM127/Лист1!DM329</f>
        <v>20189.558000000001</v>
      </c>
      <c r="DN127">
        <f>Лист1!DN127/Лист1!DN329</f>
        <v>20249.8295</v>
      </c>
      <c r="DO127">
        <f>Лист1!DO127/Лист1!DO329</f>
        <v>20450.9215</v>
      </c>
      <c r="DP127">
        <f>Лист1!DP127/Лист1!DP329</f>
        <v>19688.248500000002</v>
      </c>
      <c r="DQ127">
        <f>Лист1!DQ127/Лист1!DQ329</f>
        <v>20187.571</v>
      </c>
      <c r="DR127">
        <f>Лист1!DR127/Лист1!DR329</f>
        <v>20576.183000000001</v>
      </c>
      <c r="DS127">
        <f>Лист1!DS127/Лист1!DS329</f>
        <v>20455.248500000002</v>
      </c>
      <c r="DT127">
        <f>Лист1!DT127/Лист1!DT329</f>
        <v>20083.056</v>
      </c>
      <c r="DU127">
        <f>Лист1!DU127/Лист1!DU329</f>
        <v>20593.970499999999</v>
      </c>
      <c r="DV127">
        <f>Лист1!DV127/Лист1!DV329</f>
        <v>20901.037499999999</v>
      </c>
      <c r="DW127">
        <f>Лист1!DW127/Лист1!DW329</f>
        <v>20507.017</v>
      </c>
      <c r="DX127">
        <f>Лист1!DX127/Лист1!DX329</f>
        <v>20373.828000000001</v>
      </c>
      <c r="DY127">
        <f>Лист1!DY127/Лист1!DY329</f>
        <v>20796.831999999999</v>
      </c>
      <c r="DZ127">
        <f>Лист1!DZ127/Лист1!DZ329</f>
        <v>20145.452499999999</v>
      </c>
      <c r="EA127">
        <f>Лист1!EA127/Лист1!EA329</f>
        <v>20386.503499999999</v>
      </c>
      <c r="EB127">
        <f>Лист1!EB127/Лист1!EB329</f>
        <v>20454.947499999998</v>
      </c>
      <c r="EC127">
        <f>Лист1!EC127/Лист1!EC329</f>
        <v>21206.339</v>
      </c>
      <c r="ED127">
        <f>Лист1!ED127/Лист1!ED329</f>
        <v>20766.126499999998</v>
      </c>
      <c r="EE127">
        <f>Лист1!EE127/Лист1!EE329</f>
        <v>20557.036</v>
      </c>
      <c r="EF127">
        <f>Лист1!EF127/Лист1!EF329</f>
        <v>20169.449499999999</v>
      </c>
      <c r="EG127">
        <f>Лист1!EG127/Лист1!EG329</f>
        <v>20348.0445</v>
      </c>
      <c r="EH127">
        <f>Лист1!EH127/Лист1!EH329</f>
        <v>20253.841499999999</v>
      </c>
      <c r="EI127">
        <f>Лист1!EI127/Лист1!EI329</f>
        <v>20602.904999999999</v>
      </c>
      <c r="EJ127">
        <f>Лист1!EJ127/Лист1!EJ329</f>
        <v>20251.573499999999</v>
      </c>
      <c r="EK127">
        <f>Лист1!EK127/Лист1!EK329</f>
        <v>20348.397499999999</v>
      </c>
      <c r="EL127">
        <f>Лист1!EL127/Лист1!EL329</f>
        <v>20285.958999999999</v>
      </c>
      <c r="EM127">
        <f>Лист1!EM127/Лист1!EM329</f>
        <v>21000.473999999998</v>
      </c>
      <c r="EN127">
        <f>Лист1!EN127/Лист1!EN329</f>
        <v>20553.008000000002</v>
      </c>
      <c r="EO127">
        <f>Лист1!EO127/Лист1!EO329</f>
        <v>20241.7775</v>
      </c>
      <c r="EP127">
        <f>Лист1!EP127/Лист1!EP329</f>
        <v>20550.137500000001</v>
      </c>
      <c r="EQ127">
        <f>Лист1!EQ127/Лист1!EQ329</f>
        <v>20950.731500000002</v>
      </c>
      <c r="ER127">
        <f>Лист1!ER127/Лист1!ER329</f>
        <v>20534.5</v>
      </c>
      <c r="ES127">
        <f>Лист1!ES127/Лист1!ES329</f>
        <v>20487.626</v>
      </c>
      <c r="ET127">
        <f>Лист1!ET127/Лист1!ET329</f>
        <v>20508.011500000001</v>
      </c>
      <c r="EU127">
        <f>Лист1!EU127/Лист1!EU329</f>
        <v>20716.3825</v>
      </c>
      <c r="EV127">
        <f>Лист1!EV127/Лист1!EV329</f>
        <v>20202.2415</v>
      </c>
      <c r="EW127">
        <f>Лист1!EW127/Лист1!EW329</f>
        <v>20603.727999999999</v>
      </c>
      <c r="EX127">
        <f>Лист1!EX127/Лист1!EX329</f>
        <v>20321.042000000001</v>
      </c>
      <c r="EY127">
        <f>Лист1!EY127/Лист1!EY329</f>
        <v>20580.339499999998</v>
      </c>
      <c r="EZ127">
        <f>Лист1!EZ127/Лист1!EZ329</f>
        <v>20822.155999999999</v>
      </c>
      <c r="FA127">
        <f>Лист1!FA127/Лист1!FA329</f>
        <v>20820.737499999999</v>
      </c>
      <c r="FB127">
        <f>Лист1!FB127/Лист1!FB329</f>
        <v>20623.806</v>
      </c>
      <c r="FC127">
        <f>Лист1!FC127/Лист1!FC329</f>
        <v>20677.164000000001</v>
      </c>
      <c r="FD127">
        <f>Лист1!FD127/Лист1!FD329</f>
        <v>20861.351500000001</v>
      </c>
      <c r="FE127">
        <f>Лист1!FE127/Лист1!FE329</f>
        <v>20569.432499999999</v>
      </c>
      <c r="FF127">
        <f>Лист1!FF127/Лист1!FF329</f>
        <v>20691.120999999999</v>
      </c>
      <c r="FG127">
        <f>Лист1!FG127/Лист1!FG329</f>
        <v>20509.126</v>
      </c>
      <c r="FH127">
        <f>Лист1!FH127/Лист1!FH329</f>
        <v>21098.331999999999</v>
      </c>
      <c r="FI127">
        <f>Лист1!FI127/Лист1!FI329</f>
        <v>20399.618999999999</v>
      </c>
      <c r="FJ127">
        <f>Лист1!FJ127/Лист1!FJ329</f>
        <v>20518.410500000002</v>
      </c>
      <c r="FK127">
        <f>Лист1!FK127/Лист1!FK329</f>
        <v>20706.917000000001</v>
      </c>
      <c r="FL127">
        <f>Лист1!FL127/Лист1!FL329</f>
        <v>20728.18</v>
      </c>
      <c r="FM127">
        <f>Лист1!FM127/Лист1!FM329</f>
        <v>20767.334500000001</v>
      </c>
      <c r="FN127">
        <f>Лист1!FN127/Лист1!FN329</f>
        <v>20775.123</v>
      </c>
      <c r="FO127">
        <f>Лист1!FO127/Лист1!FO329</f>
        <v>20861.3135</v>
      </c>
      <c r="FP127">
        <f>Лист1!FP127/Лист1!FP329</f>
        <v>20946.516500000002</v>
      </c>
      <c r="FQ127">
        <f>Лист1!FQ127/Лист1!FQ329</f>
        <v>20971.3135</v>
      </c>
      <c r="FR127">
        <f>Лист1!FR127/Лист1!FR329</f>
        <v>20470.705999999998</v>
      </c>
      <c r="FS127">
        <f>Лист1!FS127/Лист1!FS329</f>
        <v>20415.507000000001</v>
      </c>
      <c r="FT127">
        <f>Лист1!FT127/Лист1!FT329</f>
        <v>20534.5435</v>
      </c>
      <c r="FU127">
        <f>Лист1!FU127/Лист1!FU329</f>
        <v>20781.529500000001</v>
      </c>
      <c r="FV127">
        <f>Лист1!FV127/Лист1!FV329</f>
        <v>20821.974999999999</v>
      </c>
      <c r="FW127">
        <f>Лист1!FW127/Лист1!FW329</f>
        <v>20495.441999999999</v>
      </c>
      <c r="FX127">
        <f>Лист1!FX127/Лист1!FX329</f>
        <v>20653.327000000001</v>
      </c>
      <c r="FY127">
        <f>Лист1!FY127/Лист1!FY329</f>
        <v>20538.407500000001</v>
      </c>
      <c r="FZ127">
        <f>Лист1!FZ127/Лист1!FZ329</f>
        <v>20571.813999999998</v>
      </c>
      <c r="GA127">
        <f>Лист1!GA127/Лист1!GA329</f>
        <v>20785.428500000002</v>
      </c>
      <c r="GB127">
        <f>Лист1!GB127/Лист1!GB329</f>
        <v>20496.799500000001</v>
      </c>
      <c r="GC127">
        <f>Лист1!GC127/Лист1!GC329</f>
        <v>20703.946</v>
      </c>
      <c r="GD127">
        <f>Лист1!GD127/Лист1!GD329</f>
        <v>20655.021000000001</v>
      </c>
      <c r="GE127">
        <f>Лист1!GE127/Лист1!GE329</f>
        <v>20569.001</v>
      </c>
      <c r="GF127">
        <f>Лист1!GF127/Лист1!GF329</f>
        <v>20446.794999999998</v>
      </c>
      <c r="GG127">
        <f>Лист1!GG127/Лист1!GG329</f>
        <v>21003.921999999999</v>
      </c>
      <c r="GH127">
        <f>Лист1!GH127/Лист1!GH329</f>
        <v>20530.982</v>
      </c>
      <c r="GI127">
        <f>Лист1!GI127/Лист1!GI329</f>
        <v>20858.734499999999</v>
      </c>
      <c r="GJ127">
        <f>Лист1!GJ127/Лист1!GJ329</f>
        <v>20502.809000000001</v>
      </c>
      <c r="GK127">
        <f>Лист1!GK127/Лист1!GK329</f>
        <v>20561.262500000001</v>
      </c>
      <c r="GL127">
        <f>Лист1!GL127/Лист1!GL329</f>
        <v>20350.644</v>
      </c>
      <c r="GM127">
        <f>Лист1!GM127/Лист1!GM329</f>
        <v>20941.547999999999</v>
      </c>
      <c r="GN127">
        <f>Лист1!GN127/Лист1!GN329</f>
        <v>20891.813999999998</v>
      </c>
      <c r="GO127">
        <f>Лист1!GO127/Лист1!GO329</f>
        <v>20559.998</v>
      </c>
      <c r="GP127">
        <f>Лист1!GP127/Лист1!GP329</f>
        <v>20669.823499999999</v>
      </c>
      <c r="GQ127">
        <f>Лист1!GQ127/Лист1!GQ329</f>
        <v>20806.3295</v>
      </c>
      <c r="GR127">
        <f>Лист1!GR127/Лист1!GR329</f>
        <v>20867.5065</v>
      </c>
      <c r="GS127">
        <f>Лист1!GS127/Лист1!GS329</f>
        <v>21109.915499999999</v>
      </c>
    </row>
    <row r="128" spans="1:201" x14ac:dyDescent="0.25">
      <c r="A128">
        <f>Лист1!A128/Лист1!A330</f>
        <v>20771.404999999999</v>
      </c>
      <c r="B128">
        <f>Лист1!B128/Лист1!B330</f>
        <v>20807.562999999998</v>
      </c>
      <c r="C128">
        <f>Лист1!C128/Лист1!C330</f>
        <v>20959.401999999998</v>
      </c>
      <c r="D128">
        <f>Лист1!D128/Лист1!D330</f>
        <v>20857.409</v>
      </c>
      <c r="E128">
        <f>Лист1!E128/Лист1!E330</f>
        <v>20990.656999999999</v>
      </c>
      <c r="F128">
        <f>Лист1!F128/Лист1!F330</f>
        <v>20580.901999999998</v>
      </c>
      <c r="G128">
        <f>Лист1!G128/Лист1!G330</f>
        <v>20977.321499999998</v>
      </c>
      <c r="H128">
        <f>Лист1!H128/Лист1!H330</f>
        <v>20720.573499999999</v>
      </c>
      <c r="I128">
        <f>Лист1!I128/Лист1!I330</f>
        <v>20825.125499999998</v>
      </c>
      <c r="J128">
        <f>Лист1!J128/Лист1!J330</f>
        <v>20402.8</v>
      </c>
      <c r="K128">
        <f>Лист1!K128/Лист1!K330</f>
        <v>20657.893499999998</v>
      </c>
      <c r="L128">
        <f>Лист1!L128/Лист1!L330</f>
        <v>20935.959500000001</v>
      </c>
      <c r="M128">
        <f>Лист1!M128/Лист1!M330</f>
        <v>20926.78</v>
      </c>
      <c r="N128">
        <f>Лист1!N128/Лист1!N330</f>
        <v>21264.571499999998</v>
      </c>
      <c r="O128">
        <f>Лист1!O128/Лист1!O330</f>
        <v>20756.658500000001</v>
      </c>
      <c r="P128">
        <f>Лист1!P128/Лист1!P330</f>
        <v>20735.991999999998</v>
      </c>
      <c r="Q128">
        <f>Лист1!Q128/Лист1!Q330</f>
        <v>20634.9205</v>
      </c>
      <c r="R128">
        <f>Лист1!R128/Лист1!R330</f>
        <v>20649.618999999999</v>
      </c>
      <c r="S128">
        <f>Лист1!S128/Лист1!S330</f>
        <v>20627.659500000002</v>
      </c>
      <c r="T128">
        <f>Лист1!T128/Лист1!T330</f>
        <v>20613.919000000002</v>
      </c>
      <c r="U128">
        <f>Лист1!U128/Лист1!U330</f>
        <v>20757.863000000001</v>
      </c>
      <c r="V128">
        <f>Лист1!V128/Лист1!V330</f>
        <v>20839.700499999999</v>
      </c>
      <c r="W128">
        <f>Лист1!W128/Лист1!W330</f>
        <v>20462.166499999999</v>
      </c>
      <c r="X128">
        <f>Лист1!X128/Лист1!X330</f>
        <v>21018.14</v>
      </c>
      <c r="Y128">
        <f>Лист1!Y128/Лист1!Y330</f>
        <v>21144.856</v>
      </c>
      <c r="Z128">
        <f>Лист1!Z128/Лист1!Z330</f>
        <v>20517.344000000001</v>
      </c>
      <c r="AA128">
        <f>Лист1!AA128/Лист1!AA330</f>
        <v>20669.810000000001</v>
      </c>
      <c r="AB128">
        <f>Лист1!AB128/Лист1!AB330</f>
        <v>20690.469000000001</v>
      </c>
      <c r="AC128">
        <f>Лист1!AC128/Лист1!AC330</f>
        <v>21046.7415</v>
      </c>
      <c r="AD128">
        <f>Лист1!AD128/Лист1!AD330</f>
        <v>20780.149000000001</v>
      </c>
      <c r="AE128">
        <f>Лист1!AE128/Лист1!AE330</f>
        <v>20693.851500000001</v>
      </c>
      <c r="AF128">
        <f>Лист1!AF128/Лист1!AF330</f>
        <v>20896.112000000001</v>
      </c>
      <c r="AG128">
        <f>Лист1!AG128/Лист1!AG330</f>
        <v>20676.91</v>
      </c>
      <c r="AH128">
        <f>Лист1!AH128/Лист1!AH330</f>
        <v>20745.054499999998</v>
      </c>
      <c r="AI128">
        <f>Лист1!AI128/Лист1!AI330</f>
        <v>20782.142</v>
      </c>
      <c r="AJ128">
        <f>Лист1!AJ128/Лист1!AJ330</f>
        <v>20174.473999999998</v>
      </c>
      <c r="AK128">
        <f>Лист1!AK128/Лист1!AK330</f>
        <v>20424.821</v>
      </c>
      <c r="AL128">
        <f>Лист1!AL128/Лист1!AL330</f>
        <v>20780.519499999999</v>
      </c>
      <c r="AM128">
        <f>Лист1!AM128/Лист1!AM330</f>
        <v>20792.468000000001</v>
      </c>
      <c r="AN128">
        <f>Лист1!AN128/Лист1!AN330</f>
        <v>20132.996999999999</v>
      </c>
      <c r="AO128">
        <f>Лист1!AO128/Лист1!AO330</f>
        <v>20379.099999999999</v>
      </c>
      <c r="AP128">
        <f>Лист1!AP128/Лист1!AP330</f>
        <v>20648.281999999999</v>
      </c>
      <c r="AQ128">
        <f>Лист1!AQ128/Лист1!AQ330</f>
        <v>20247.4915</v>
      </c>
      <c r="AR128">
        <f>Лист1!AR128/Лист1!AR330</f>
        <v>20681.855500000001</v>
      </c>
      <c r="AS128">
        <f>Лист1!AS128/Лист1!AS330</f>
        <v>20454.951499999999</v>
      </c>
      <c r="AT128">
        <f>Лист1!AT128/Лист1!AT330</f>
        <v>20465.993999999999</v>
      </c>
      <c r="AU128">
        <f>Лист1!AU128/Лист1!AU330</f>
        <v>20735.930499999999</v>
      </c>
      <c r="AV128">
        <f>Лист1!AV128/Лист1!AV330</f>
        <v>20509.175999999999</v>
      </c>
      <c r="AW128">
        <f>Лист1!AW128/Лист1!AW330</f>
        <v>20825.258999999998</v>
      </c>
      <c r="AX128">
        <f>Лист1!AX128/Лист1!AX330</f>
        <v>20270.644</v>
      </c>
      <c r="AY128">
        <f>Лист1!AY128/Лист1!AY330</f>
        <v>20566.226500000001</v>
      </c>
      <c r="AZ128">
        <f>Лист1!AZ128/Лист1!AZ330</f>
        <v>20285.214499999998</v>
      </c>
      <c r="BA128">
        <f>Лист1!BA128/Лист1!BA330</f>
        <v>20454.522000000001</v>
      </c>
      <c r="BB128">
        <f>Лист1!BB128/Лист1!BB330</f>
        <v>20529.812999999998</v>
      </c>
      <c r="BC128">
        <f>Лист1!BC128/Лист1!BC330</f>
        <v>20882.668000000001</v>
      </c>
      <c r="BD128">
        <f>Лист1!BD128/Лист1!BD330</f>
        <v>20507.582999999999</v>
      </c>
      <c r="BE128">
        <f>Лист1!BE128/Лист1!BE330</f>
        <v>20676.633000000002</v>
      </c>
      <c r="BF128">
        <f>Лист1!BF128/Лист1!BF330</f>
        <v>20607.128499999999</v>
      </c>
      <c r="BG128">
        <f>Лист1!BG128/Лист1!BG330</f>
        <v>20463.896000000001</v>
      </c>
      <c r="BH128">
        <f>Лист1!BH128/Лист1!BH330</f>
        <v>20379.79</v>
      </c>
      <c r="BI128">
        <f>Лист1!BI128/Лист1!BI330</f>
        <v>20626.803500000002</v>
      </c>
      <c r="BJ128">
        <f>Лист1!BJ128/Лист1!BJ330</f>
        <v>20483.517500000002</v>
      </c>
      <c r="BK128">
        <f>Лист1!BK128/Лист1!BK330</f>
        <v>20223.291499999999</v>
      </c>
      <c r="BL128">
        <f>Лист1!BL128/Лист1!BL330</f>
        <v>20722.859499999999</v>
      </c>
      <c r="BM128">
        <f>Лист1!BM128/Лист1!BM330</f>
        <v>20518.379499999999</v>
      </c>
      <c r="BN128">
        <f>Лист1!BN128/Лист1!BN330</f>
        <v>20742.183499999999</v>
      </c>
      <c r="BO128">
        <f>Лист1!BO128/Лист1!BO330</f>
        <v>20574.771499999999</v>
      </c>
      <c r="BP128">
        <f>Лист1!BP128/Лист1!BP330</f>
        <v>20686.05</v>
      </c>
      <c r="BQ128">
        <f>Лист1!BQ128/Лист1!BQ330</f>
        <v>20248.130499999999</v>
      </c>
      <c r="BR128">
        <f>Лист1!BR128/Лист1!BR330</f>
        <v>20696.412499999999</v>
      </c>
      <c r="BS128">
        <f>Лист1!BS128/Лист1!BS330</f>
        <v>20372.4355</v>
      </c>
      <c r="BT128">
        <f>Лист1!BT128/Лист1!BT330</f>
        <v>20875.727999999999</v>
      </c>
      <c r="BU128">
        <f>Лист1!BU128/Лист1!BU330</f>
        <v>20431.232</v>
      </c>
      <c r="BV128">
        <f>Лист1!BV128/Лист1!BV330</f>
        <v>20410.743999999999</v>
      </c>
      <c r="BW128">
        <f>Лист1!BW128/Лист1!BW330</f>
        <v>20108.6495</v>
      </c>
      <c r="BX128">
        <f>Лист1!BX128/Лист1!BX330</f>
        <v>20467.208999999999</v>
      </c>
      <c r="BY128">
        <f>Лист1!BY128/Лист1!BY330</f>
        <v>20510.6185</v>
      </c>
      <c r="BZ128">
        <f>Лист1!BZ128/Лист1!BZ330</f>
        <v>20456.163499999999</v>
      </c>
      <c r="CA128">
        <f>Лист1!CA128/Лист1!CA330</f>
        <v>19948.355</v>
      </c>
      <c r="CB128">
        <f>Лист1!CB128/Лист1!CB330</f>
        <v>20313.724999999999</v>
      </c>
      <c r="CC128">
        <f>Лист1!CC128/Лист1!CC330</f>
        <v>20057.103500000001</v>
      </c>
      <c r="CD128">
        <f>Лист1!CD128/Лист1!CD330</f>
        <v>20663.1705</v>
      </c>
      <c r="CE128">
        <f>Лист1!CE128/Лист1!CE330</f>
        <v>20676.702499999999</v>
      </c>
      <c r="CF128">
        <f>Лист1!CF128/Лист1!CF330</f>
        <v>20259.0255</v>
      </c>
      <c r="CG128">
        <f>Лист1!CG128/Лист1!CG330</f>
        <v>20165.030999999999</v>
      </c>
      <c r="CH128">
        <f>Лист1!CH128/Лист1!CH330</f>
        <v>19984.8665</v>
      </c>
      <c r="CI128">
        <f>Лист1!CI128/Лист1!CI330</f>
        <v>19989.245999999999</v>
      </c>
      <c r="CJ128">
        <f>Лист1!CJ128/Лист1!CJ330</f>
        <v>19825.875</v>
      </c>
      <c r="CK128">
        <f>Лист1!CK128/Лист1!CK330</f>
        <v>20012.428500000002</v>
      </c>
      <c r="CL128">
        <f>Лист1!CL128/Лист1!CL330</f>
        <v>19661.554</v>
      </c>
      <c r="CM128">
        <f>Лист1!CM128/Лист1!CM330</f>
        <v>19663.424500000001</v>
      </c>
      <c r="CN128">
        <f>Лист1!CN128/Лист1!CN330</f>
        <v>19652.2575</v>
      </c>
      <c r="CO128">
        <f>Лист1!CO128/Лист1!CO330</f>
        <v>19640.967000000001</v>
      </c>
      <c r="CP128">
        <f>Лист1!CP128/Лист1!CP330</f>
        <v>18958.901999999998</v>
      </c>
      <c r="CQ128">
        <f>Лист1!CQ128/Лист1!CQ330</f>
        <v>19015.509999999998</v>
      </c>
      <c r="CR128">
        <f>Лист1!CR128/Лист1!CR330</f>
        <v>18524.351999999999</v>
      </c>
      <c r="CS128">
        <f>Лист1!CS128/Лист1!CS330</f>
        <v>18417.7925</v>
      </c>
      <c r="CT128">
        <f>Лист1!CT128/Лист1!CT330</f>
        <v>17751.623500000002</v>
      </c>
      <c r="CU128">
        <f>Лист1!CU128/Лист1!CU330</f>
        <v>17463.3295</v>
      </c>
      <c r="CV128">
        <f>Лист1!CV128/Лист1!CV330</f>
        <v>15839.556</v>
      </c>
      <c r="CW128">
        <f>Лист1!CW128/Лист1!CW330</f>
        <v>6482.9110000000001</v>
      </c>
      <c r="CX128">
        <f>Лист1!CX128/Лист1!CX330</f>
        <v>16124.351500000001</v>
      </c>
      <c r="CY128">
        <f>Лист1!CY128/Лист1!CY330</f>
        <v>17402.208999999999</v>
      </c>
      <c r="CZ128">
        <f>Лист1!CZ128/Лист1!CZ330</f>
        <v>18191.835999999999</v>
      </c>
      <c r="DA128">
        <f>Лист1!DA128/Лист1!DA330</f>
        <v>18270.082999999999</v>
      </c>
      <c r="DB128">
        <f>Лист1!DB128/Лист1!DB330</f>
        <v>19266.984</v>
      </c>
      <c r="DC128">
        <f>Лист1!DC128/Лист1!DC330</f>
        <v>19523.084999999999</v>
      </c>
      <c r="DD128">
        <f>Лист1!DD128/Лист1!DD330</f>
        <v>19270.741000000002</v>
      </c>
      <c r="DE128">
        <f>Лист1!DE128/Лист1!DE330</f>
        <v>19537.341</v>
      </c>
      <c r="DF128">
        <f>Лист1!DF128/Лист1!DF330</f>
        <v>19536.502499999999</v>
      </c>
      <c r="DG128">
        <f>Лист1!DG128/Лист1!DG330</f>
        <v>20230.838500000002</v>
      </c>
      <c r="DH128">
        <f>Лист1!DH128/Лист1!DH330</f>
        <v>19595.3825</v>
      </c>
      <c r="DI128">
        <f>Лист1!DI128/Лист1!DI330</f>
        <v>19860.084500000001</v>
      </c>
      <c r="DJ128">
        <f>Лист1!DJ128/Лист1!DJ330</f>
        <v>19386.449499999999</v>
      </c>
      <c r="DK128">
        <f>Лист1!DK128/Лист1!DK330</f>
        <v>20029.371999999999</v>
      </c>
      <c r="DL128">
        <f>Лист1!DL128/Лист1!DL330</f>
        <v>20215.301500000001</v>
      </c>
      <c r="DM128">
        <f>Лист1!DM128/Лист1!DM330</f>
        <v>19630.179</v>
      </c>
      <c r="DN128">
        <f>Лист1!DN128/Лист1!DN330</f>
        <v>19955.3465</v>
      </c>
      <c r="DO128">
        <f>Лист1!DO128/Лист1!DO330</f>
        <v>20479.3685</v>
      </c>
      <c r="DP128">
        <f>Лист1!DP128/Лист1!DP330</f>
        <v>19850.896000000001</v>
      </c>
      <c r="DQ128">
        <f>Лист1!DQ128/Лист1!DQ330</f>
        <v>20217.202000000001</v>
      </c>
      <c r="DR128">
        <f>Лист1!DR128/Лист1!DR330</f>
        <v>20528.273000000001</v>
      </c>
      <c r="DS128">
        <f>Лист1!DS128/Лист1!DS330</f>
        <v>20255.364000000001</v>
      </c>
      <c r="DT128">
        <f>Лист1!DT128/Лист1!DT330</f>
        <v>20257.5425</v>
      </c>
      <c r="DU128">
        <f>Лист1!DU128/Лист1!DU330</f>
        <v>20098.356</v>
      </c>
      <c r="DV128">
        <f>Лист1!DV128/Лист1!DV330</f>
        <v>20629.658500000001</v>
      </c>
      <c r="DW128">
        <f>Лист1!DW128/Лист1!DW330</f>
        <v>20103.197</v>
      </c>
      <c r="DX128">
        <f>Лист1!DX128/Лист1!DX330</f>
        <v>20726.2225</v>
      </c>
      <c r="DY128">
        <f>Лист1!DY128/Лист1!DY330</f>
        <v>20585.290499999999</v>
      </c>
      <c r="DZ128">
        <f>Лист1!DZ128/Лист1!DZ330</f>
        <v>20263.638500000001</v>
      </c>
      <c r="EA128">
        <f>Лист1!EA128/Лист1!EA330</f>
        <v>20704.196</v>
      </c>
      <c r="EB128">
        <f>Лист1!EB128/Лист1!EB330</f>
        <v>20520.476500000001</v>
      </c>
      <c r="EC128">
        <f>Лист1!EC128/Лист1!EC330</f>
        <v>20437.64</v>
      </c>
      <c r="ED128">
        <f>Лист1!ED128/Лист1!ED330</f>
        <v>20707.770499999999</v>
      </c>
      <c r="EE128">
        <f>Лист1!EE128/Лист1!EE330</f>
        <v>20418.591499999999</v>
      </c>
      <c r="EF128">
        <f>Лист1!EF128/Лист1!EF330</f>
        <v>20263.734</v>
      </c>
      <c r="EG128">
        <f>Лист1!EG128/Лист1!EG330</f>
        <v>20290.283500000001</v>
      </c>
      <c r="EH128">
        <f>Лист1!EH128/Лист1!EH330</f>
        <v>20360.362499999999</v>
      </c>
      <c r="EI128">
        <f>Лист1!EI128/Лист1!EI330</f>
        <v>20351.528999999999</v>
      </c>
      <c r="EJ128">
        <f>Лист1!EJ128/Лист1!EJ330</f>
        <v>20967.447499999998</v>
      </c>
      <c r="EK128">
        <f>Лист1!EK128/Лист1!EK330</f>
        <v>20690.086500000001</v>
      </c>
      <c r="EL128">
        <f>Лист1!EL128/Лист1!EL330</f>
        <v>20681.0465</v>
      </c>
      <c r="EM128">
        <f>Лист1!EM128/Лист1!EM330</f>
        <v>20942.998</v>
      </c>
      <c r="EN128">
        <f>Лист1!EN128/Лист1!EN330</f>
        <v>20366.035</v>
      </c>
      <c r="EO128">
        <f>Лист1!EO128/Лист1!EO330</f>
        <v>20863.188999999998</v>
      </c>
      <c r="EP128">
        <f>Лист1!EP128/Лист1!EP330</f>
        <v>20610.366999999998</v>
      </c>
      <c r="EQ128">
        <f>Лист1!EQ128/Лист1!EQ330</f>
        <v>20803.9375</v>
      </c>
      <c r="ER128">
        <f>Лист1!ER128/Лист1!ER330</f>
        <v>20852.559499999999</v>
      </c>
      <c r="ES128">
        <f>Лист1!ES128/Лист1!ES330</f>
        <v>20134.358</v>
      </c>
      <c r="ET128">
        <f>Лист1!ET128/Лист1!ET330</f>
        <v>20834.569500000001</v>
      </c>
      <c r="EU128">
        <f>Лист1!EU128/Лист1!EU330</f>
        <v>20665.782999999999</v>
      </c>
      <c r="EV128">
        <f>Лист1!EV128/Лист1!EV330</f>
        <v>20341.226500000001</v>
      </c>
      <c r="EW128">
        <f>Лист1!EW128/Лист1!EW330</f>
        <v>20386.614000000001</v>
      </c>
      <c r="EX128">
        <f>Лист1!EX128/Лист1!EX330</f>
        <v>20592.372500000001</v>
      </c>
      <c r="EY128">
        <f>Лист1!EY128/Лист1!EY330</f>
        <v>20661.585999999999</v>
      </c>
      <c r="EZ128">
        <f>Лист1!EZ128/Лист1!EZ330</f>
        <v>20428.713500000002</v>
      </c>
      <c r="FA128">
        <f>Лист1!FA128/Лист1!FA330</f>
        <v>20621.098000000002</v>
      </c>
      <c r="FB128">
        <f>Лист1!FB128/Лист1!FB330</f>
        <v>20512.248500000002</v>
      </c>
      <c r="FC128">
        <f>Лист1!FC128/Лист1!FC330</f>
        <v>20494.265500000001</v>
      </c>
      <c r="FD128">
        <f>Лист1!FD128/Лист1!FD330</f>
        <v>20084.737000000001</v>
      </c>
      <c r="FE128">
        <f>Лист1!FE128/Лист1!FE330</f>
        <v>20397.819</v>
      </c>
      <c r="FF128">
        <f>Лист1!FF128/Лист1!FF330</f>
        <v>20042.217499999999</v>
      </c>
      <c r="FG128">
        <f>Лист1!FG128/Лист1!FG330</f>
        <v>21001.254000000001</v>
      </c>
      <c r="FH128">
        <f>Лист1!FH128/Лист1!FH330</f>
        <v>20461.359</v>
      </c>
      <c r="FI128">
        <f>Лист1!FI128/Лист1!FI330</f>
        <v>20606.924500000001</v>
      </c>
      <c r="FJ128">
        <f>Лист1!FJ128/Лист1!FJ330</f>
        <v>20453.177</v>
      </c>
      <c r="FK128">
        <f>Лист1!FK128/Лист1!FK330</f>
        <v>20326.6695</v>
      </c>
      <c r="FL128">
        <f>Лист1!FL128/Лист1!FL330</f>
        <v>20163.886500000001</v>
      </c>
      <c r="FM128">
        <f>Лист1!FM128/Лист1!FM330</f>
        <v>20604.46</v>
      </c>
      <c r="FN128">
        <f>Лист1!FN128/Лист1!FN330</f>
        <v>20728.665000000001</v>
      </c>
      <c r="FO128">
        <f>Лист1!FO128/Лист1!FO330</f>
        <v>20761.1505</v>
      </c>
      <c r="FP128">
        <f>Лист1!FP128/Лист1!FP330</f>
        <v>20718.531500000001</v>
      </c>
      <c r="FQ128">
        <f>Лист1!FQ128/Лист1!FQ330</f>
        <v>20664.710999999999</v>
      </c>
      <c r="FR128">
        <f>Лист1!FR128/Лист1!FR330</f>
        <v>20605.379499999999</v>
      </c>
      <c r="FS128">
        <f>Лист1!FS128/Лист1!FS330</f>
        <v>20881.837500000001</v>
      </c>
      <c r="FT128">
        <f>Лист1!FT128/Лист1!FT330</f>
        <v>20590.522499999999</v>
      </c>
      <c r="FU128">
        <f>Лист1!FU128/Лист1!FU330</f>
        <v>20774.565999999999</v>
      </c>
      <c r="FV128">
        <f>Лист1!FV128/Лист1!FV330</f>
        <v>20485.428</v>
      </c>
      <c r="FW128">
        <f>Лист1!FW128/Лист1!FW330</f>
        <v>20449.766500000002</v>
      </c>
      <c r="FX128">
        <f>Лист1!FX128/Лист1!FX330</f>
        <v>20494.695500000002</v>
      </c>
      <c r="FY128">
        <f>Лист1!FY128/Лист1!FY330</f>
        <v>20627.002499999999</v>
      </c>
      <c r="FZ128">
        <f>Лист1!FZ128/Лист1!FZ330</f>
        <v>20255.462500000001</v>
      </c>
      <c r="GA128">
        <f>Лист1!GA128/Лист1!GA330</f>
        <v>21203.423999999999</v>
      </c>
      <c r="GB128">
        <f>Лист1!GB128/Лист1!GB330</f>
        <v>20413.498</v>
      </c>
      <c r="GC128">
        <f>Лист1!GC128/Лист1!GC330</f>
        <v>20147.640500000001</v>
      </c>
      <c r="GD128">
        <f>Лист1!GD128/Лист1!GD330</f>
        <v>20633.533500000001</v>
      </c>
      <c r="GE128">
        <f>Лист1!GE128/Лист1!GE330</f>
        <v>20571.746500000001</v>
      </c>
      <c r="GF128">
        <f>Лист1!GF128/Лист1!GF330</f>
        <v>20121.362000000001</v>
      </c>
      <c r="GG128">
        <f>Лист1!GG128/Лист1!GG330</f>
        <v>20466.594499999999</v>
      </c>
      <c r="GH128">
        <f>Лист1!GH128/Лист1!GH330</f>
        <v>20145.606</v>
      </c>
      <c r="GI128">
        <f>Лист1!GI128/Лист1!GI330</f>
        <v>21004.948</v>
      </c>
      <c r="GJ128">
        <f>Лист1!GJ128/Лист1!GJ330</f>
        <v>20664.948</v>
      </c>
      <c r="GK128">
        <f>Лист1!GK128/Лист1!GK330</f>
        <v>20755.982499999998</v>
      </c>
      <c r="GL128">
        <f>Лист1!GL128/Лист1!GL330</f>
        <v>20586.8855</v>
      </c>
      <c r="GM128">
        <f>Лист1!GM128/Лист1!GM330</f>
        <v>20755.395499999999</v>
      </c>
      <c r="GN128">
        <f>Лист1!GN128/Лист1!GN330</f>
        <v>20885.903999999999</v>
      </c>
      <c r="GO128">
        <f>Лист1!GO128/Лист1!GO330</f>
        <v>20368.075499999999</v>
      </c>
      <c r="GP128">
        <f>Лист1!GP128/Лист1!GP330</f>
        <v>20274.096000000001</v>
      </c>
      <c r="GQ128">
        <f>Лист1!GQ128/Лист1!GQ330</f>
        <v>20125.673500000001</v>
      </c>
      <c r="GR128">
        <f>Лист1!GR128/Лист1!GR330</f>
        <v>21009.274000000001</v>
      </c>
      <c r="GS128">
        <f>Лист1!GS128/Лист1!GS330</f>
        <v>20386.925500000001</v>
      </c>
    </row>
    <row r="129" spans="1:201" x14ac:dyDescent="0.25">
      <c r="A129">
        <f>Лист1!A129/Лист1!A331</f>
        <v>20324.353500000001</v>
      </c>
      <c r="B129">
        <f>Лист1!B129/Лист1!B331</f>
        <v>21016.898499999999</v>
      </c>
      <c r="C129">
        <f>Лист1!C129/Лист1!C331</f>
        <v>20935.690999999999</v>
      </c>
      <c r="D129">
        <f>Лист1!D129/Лист1!D331</f>
        <v>20946.93</v>
      </c>
      <c r="E129">
        <f>Лист1!E129/Лист1!E331</f>
        <v>21014.207999999999</v>
      </c>
      <c r="F129">
        <f>Лист1!F129/Лист1!F331</f>
        <v>20435.812000000002</v>
      </c>
      <c r="G129">
        <f>Лист1!G129/Лист1!G331</f>
        <v>20748.083500000001</v>
      </c>
      <c r="H129">
        <f>Лист1!H129/Лист1!H331</f>
        <v>20750.303500000002</v>
      </c>
      <c r="I129">
        <f>Лист1!I129/Лист1!I331</f>
        <v>20819.037</v>
      </c>
      <c r="J129">
        <f>Лист1!J129/Лист1!J331</f>
        <v>20790.590499999998</v>
      </c>
      <c r="K129">
        <f>Лист1!K129/Лист1!K331</f>
        <v>20952.625499999998</v>
      </c>
      <c r="L129">
        <f>Лист1!L129/Лист1!L331</f>
        <v>20454.8835</v>
      </c>
      <c r="M129">
        <f>Лист1!M129/Лист1!M331</f>
        <v>20227.6005</v>
      </c>
      <c r="N129">
        <f>Лист1!N129/Лист1!N331</f>
        <v>20811.633999999998</v>
      </c>
      <c r="O129">
        <f>Лист1!O129/Лист1!O331</f>
        <v>20822.516500000002</v>
      </c>
      <c r="P129">
        <f>Лист1!P129/Лист1!P331</f>
        <v>20510.52</v>
      </c>
      <c r="Q129">
        <f>Лист1!Q129/Лист1!Q331</f>
        <v>20330.522000000001</v>
      </c>
      <c r="R129">
        <f>Лист1!R129/Лист1!R331</f>
        <v>21107.7585</v>
      </c>
      <c r="S129">
        <f>Лист1!S129/Лист1!S331</f>
        <v>20402.341499999999</v>
      </c>
      <c r="T129">
        <f>Лист1!T129/Лист1!T331</f>
        <v>20575.418000000001</v>
      </c>
      <c r="U129">
        <f>Лист1!U129/Лист1!U331</f>
        <v>20888.680499999999</v>
      </c>
      <c r="V129">
        <f>Лист1!V129/Лист1!V331</f>
        <v>20435.5455</v>
      </c>
      <c r="W129">
        <f>Лист1!W129/Лист1!W331</f>
        <v>20509.789499999999</v>
      </c>
      <c r="X129">
        <f>Лист1!X129/Лист1!X331</f>
        <v>20701.745500000001</v>
      </c>
      <c r="Y129">
        <f>Лист1!Y129/Лист1!Y331</f>
        <v>20709.161</v>
      </c>
      <c r="Z129">
        <f>Лист1!Z129/Лист1!Z331</f>
        <v>20574.691500000001</v>
      </c>
      <c r="AA129">
        <f>Лист1!AA129/Лист1!AA331</f>
        <v>20558.4575</v>
      </c>
      <c r="AB129">
        <f>Лист1!AB129/Лист1!AB331</f>
        <v>20775.353999999999</v>
      </c>
      <c r="AC129">
        <f>Лист1!AC129/Лист1!AC331</f>
        <v>21014.899000000001</v>
      </c>
      <c r="AD129">
        <f>Лист1!AD129/Лист1!AD331</f>
        <v>20968.312999999998</v>
      </c>
      <c r="AE129">
        <f>Лист1!AE129/Лист1!AE331</f>
        <v>20353.326499999999</v>
      </c>
      <c r="AF129">
        <f>Лист1!AF129/Лист1!AF331</f>
        <v>20803.8485</v>
      </c>
      <c r="AG129">
        <f>Лист1!AG129/Лист1!AG331</f>
        <v>20545.038</v>
      </c>
      <c r="AH129">
        <f>Лист1!AH129/Лист1!AH331</f>
        <v>20610.449000000001</v>
      </c>
      <c r="AI129">
        <f>Лист1!AI129/Лист1!AI331</f>
        <v>20300.978500000001</v>
      </c>
      <c r="AJ129">
        <f>Лист1!AJ129/Лист1!AJ331</f>
        <v>20320.839</v>
      </c>
      <c r="AK129">
        <f>Лист1!AK129/Лист1!AK331</f>
        <v>20746.374500000002</v>
      </c>
      <c r="AL129">
        <f>Лист1!AL129/Лист1!AL331</f>
        <v>20779.385999999999</v>
      </c>
      <c r="AM129">
        <f>Лист1!AM129/Лист1!AM331</f>
        <v>20978.746999999999</v>
      </c>
      <c r="AN129">
        <f>Лист1!AN129/Лист1!AN331</f>
        <v>20767.769</v>
      </c>
      <c r="AO129">
        <f>Лист1!AO129/Лист1!AO331</f>
        <v>19999.484499999999</v>
      </c>
      <c r="AP129">
        <f>Лист1!AP129/Лист1!AP331</f>
        <v>21076.535500000002</v>
      </c>
      <c r="AQ129">
        <f>Лист1!AQ129/Лист1!AQ331</f>
        <v>20871.863499999999</v>
      </c>
      <c r="AR129">
        <f>Лист1!AR129/Лист1!AR331</f>
        <v>20648.235499999999</v>
      </c>
      <c r="AS129">
        <f>Лист1!AS129/Лист1!AS331</f>
        <v>20871.643</v>
      </c>
      <c r="AT129">
        <f>Лист1!AT129/Лист1!AT331</f>
        <v>20767.196499999998</v>
      </c>
      <c r="AU129">
        <f>Лист1!AU129/Лист1!AU331</f>
        <v>20167.552</v>
      </c>
      <c r="AV129">
        <f>Лист1!AV129/Лист1!AV331</f>
        <v>21161.962</v>
      </c>
      <c r="AW129">
        <f>Лист1!AW129/Лист1!AW331</f>
        <v>20693.526000000002</v>
      </c>
      <c r="AX129">
        <f>Лист1!AX129/Лист1!AX331</f>
        <v>20476.7425</v>
      </c>
      <c r="AY129">
        <f>Лист1!AY129/Лист1!AY331</f>
        <v>20149.172999999999</v>
      </c>
      <c r="AZ129">
        <f>Лист1!AZ129/Лист1!AZ331</f>
        <v>20727.088</v>
      </c>
      <c r="BA129">
        <f>Лист1!BA129/Лист1!BA331</f>
        <v>20615.502499999999</v>
      </c>
      <c r="BB129">
        <f>Лист1!BB129/Лист1!BB331</f>
        <v>20268.707999999999</v>
      </c>
      <c r="BC129">
        <f>Лист1!BC129/Лист1!BC331</f>
        <v>20667.754499999999</v>
      </c>
      <c r="BD129">
        <f>Лист1!BD129/Лист1!BD331</f>
        <v>20830.724999999999</v>
      </c>
      <c r="BE129">
        <f>Лист1!BE129/Лист1!BE331</f>
        <v>20626.550999999999</v>
      </c>
      <c r="BF129">
        <f>Лист1!BF129/Лист1!BF331</f>
        <v>20550.765500000001</v>
      </c>
      <c r="BG129">
        <f>Лист1!BG129/Лист1!BG331</f>
        <v>20464.516</v>
      </c>
      <c r="BH129">
        <f>Лист1!BH129/Лист1!BH331</f>
        <v>20506.031500000001</v>
      </c>
      <c r="BI129">
        <f>Лист1!BI129/Лист1!BI331</f>
        <v>20895.112000000001</v>
      </c>
      <c r="BJ129">
        <f>Лист1!BJ129/Лист1!BJ331</f>
        <v>20911.931</v>
      </c>
      <c r="BK129">
        <f>Лист1!BK129/Лист1!BK331</f>
        <v>20729.307000000001</v>
      </c>
      <c r="BL129">
        <f>Лист1!BL129/Лист1!BL331</f>
        <v>20487.572</v>
      </c>
      <c r="BM129">
        <f>Лист1!BM129/Лист1!BM331</f>
        <v>20918.523000000001</v>
      </c>
      <c r="BN129">
        <f>Лист1!BN129/Лист1!BN331</f>
        <v>20334.572</v>
      </c>
      <c r="BO129">
        <f>Лист1!BO129/Лист1!BO331</f>
        <v>20747.851500000001</v>
      </c>
      <c r="BP129">
        <f>Лист1!BP129/Лист1!BP331</f>
        <v>20578.297500000001</v>
      </c>
      <c r="BQ129">
        <f>Лист1!BQ129/Лист1!BQ331</f>
        <v>20643.489000000001</v>
      </c>
      <c r="BR129">
        <f>Лист1!BR129/Лист1!BR331</f>
        <v>20770.365000000002</v>
      </c>
      <c r="BS129">
        <f>Лист1!BS129/Лист1!BS331</f>
        <v>21022.066500000001</v>
      </c>
      <c r="BT129">
        <f>Лист1!BT129/Лист1!BT331</f>
        <v>20605.39</v>
      </c>
      <c r="BU129">
        <f>Лист1!BU129/Лист1!BU331</f>
        <v>20249.636500000001</v>
      </c>
      <c r="BV129">
        <f>Лист1!BV129/Лист1!BV331</f>
        <v>20746.637500000001</v>
      </c>
      <c r="BW129">
        <f>Лист1!BW129/Лист1!BW331</f>
        <v>20817.901999999998</v>
      </c>
      <c r="BX129">
        <f>Лист1!BX129/Лист1!BX331</f>
        <v>20293.602500000001</v>
      </c>
      <c r="BY129">
        <f>Лист1!BY129/Лист1!BY331</f>
        <v>20138.585500000001</v>
      </c>
      <c r="BZ129">
        <f>Лист1!BZ129/Лист1!BZ331</f>
        <v>20629.1685</v>
      </c>
      <c r="CA129">
        <f>Лист1!CA129/Лист1!CA331</f>
        <v>20470.937999999998</v>
      </c>
      <c r="CB129">
        <f>Лист1!CB129/Лист1!CB331</f>
        <v>20293.477500000001</v>
      </c>
      <c r="CC129">
        <f>Лист1!CC129/Лист1!CC331</f>
        <v>20294.002499999999</v>
      </c>
      <c r="CD129">
        <f>Лист1!CD129/Лист1!CD331</f>
        <v>20223.375499999998</v>
      </c>
      <c r="CE129">
        <f>Лист1!CE129/Лист1!CE331</f>
        <v>20500.0275</v>
      </c>
      <c r="CF129">
        <f>Лист1!CF129/Лист1!CF331</f>
        <v>20298.680499999999</v>
      </c>
      <c r="CG129">
        <f>Лист1!CG129/Лист1!CG331</f>
        <v>20083.279500000001</v>
      </c>
      <c r="CH129">
        <f>Лист1!CH129/Лист1!CH331</f>
        <v>20329.53</v>
      </c>
      <c r="CI129">
        <f>Лист1!CI129/Лист1!CI331</f>
        <v>20569.922999999999</v>
      </c>
      <c r="CJ129">
        <f>Лист1!CJ129/Лист1!CJ331</f>
        <v>20396.532999999999</v>
      </c>
      <c r="CK129">
        <f>Лист1!CK129/Лист1!CK331</f>
        <v>19976.404999999999</v>
      </c>
      <c r="CL129">
        <f>Лист1!CL129/Лист1!CL331</f>
        <v>19711.835999999999</v>
      </c>
      <c r="CM129">
        <f>Лист1!CM129/Лист1!CM331</f>
        <v>19790.320500000002</v>
      </c>
      <c r="CN129">
        <f>Лист1!CN129/Лист1!CN331</f>
        <v>19815.807000000001</v>
      </c>
      <c r="CO129">
        <f>Лист1!CO129/Лист1!CO331</f>
        <v>19280.901000000002</v>
      </c>
      <c r="CP129">
        <f>Лист1!CP129/Лист1!CP331</f>
        <v>19784.398499999999</v>
      </c>
      <c r="CQ129">
        <f>Лист1!CQ129/Лист1!CQ331</f>
        <v>19501.724999999999</v>
      </c>
      <c r="CR129">
        <f>Лист1!CR129/Лист1!CR331</f>
        <v>19012.292000000001</v>
      </c>
      <c r="CS129">
        <f>Лист1!CS129/Лист1!CS331</f>
        <v>18638.994500000001</v>
      </c>
      <c r="CT129">
        <f>Лист1!CT129/Лист1!CT331</f>
        <v>17913.522000000001</v>
      </c>
      <c r="CU129">
        <f>Лист1!CU129/Лист1!CU331</f>
        <v>17190.221000000001</v>
      </c>
      <c r="CV129">
        <f>Лист1!CV129/Лист1!CV331</f>
        <v>15640.457</v>
      </c>
      <c r="CW129">
        <f>Лист1!CW129/Лист1!CW331</f>
        <v>6400.9250000000002</v>
      </c>
      <c r="CX129">
        <f>Лист1!CX129/Лист1!CX331</f>
        <v>16023.048500000001</v>
      </c>
      <c r="CY129">
        <f>Лист1!CY129/Лист1!CY331</f>
        <v>17332.371500000001</v>
      </c>
      <c r="CZ129">
        <f>Лист1!CZ129/Лист1!CZ331</f>
        <v>18394.253499999999</v>
      </c>
      <c r="DA129">
        <f>Лист1!DA129/Лист1!DA331</f>
        <v>18605.362499999999</v>
      </c>
      <c r="DB129">
        <f>Лист1!DB129/Лист1!DB331</f>
        <v>19302.3135</v>
      </c>
      <c r="DC129">
        <f>Лист1!DC129/Лист1!DC331</f>
        <v>19291.054499999998</v>
      </c>
      <c r="DD129">
        <f>Лист1!DD129/Лист1!DD331</f>
        <v>19300.066999999999</v>
      </c>
      <c r="DE129">
        <f>Лист1!DE129/Лист1!DE331</f>
        <v>19099.7935</v>
      </c>
      <c r="DF129">
        <f>Лист1!DF129/Лист1!DF331</f>
        <v>20098.246999999999</v>
      </c>
      <c r="DG129">
        <f>Лист1!DG129/Лист1!DG331</f>
        <v>19889.363000000001</v>
      </c>
      <c r="DH129">
        <f>Лист1!DH129/Лист1!DH331</f>
        <v>19831.098999999998</v>
      </c>
      <c r="DI129">
        <f>Лист1!DI129/Лист1!DI331</f>
        <v>19856.7035</v>
      </c>
      <c r="DJ129">
        <f>Лист1!DJ129/Лист1!DJ331</f>
        <v>19596.815500000001</v>
      </c>
      <c r="DK129">
        <f>Лист1!DK129/Лист1!DK331</f>
        <v>19867.756000000001</v>
      </c>
      <c r="DL129">
        <f>Лист1!DL129/Лист1!DL331</f>
        <v>19849.3845</v>
      </c>
      <c r="DM129">
        <f>Лист1!DM129/Лист1!DM331</f>
        <v>20255.728500000001</v>
      </c>
      <c r="DN129">
        <f>Лист1!DN129/Лист1!DN331</f>
        <v>20270.6865</v>
      </c>
      <c r="DO129">
        <f>Лист1!DO129/Лист1!DO331</f>
        <v>19845.572</v>
      </c>
      <c r="DP129">
        <f>Лист1!DP129/Лист1!DP331</f>
        <v>20292.427500000002</v>
      </c>
      <c r="DQ129">
        <f>Лист1!DQ129/Лист1!DQ331</f>
        <v>20039.576499999999</v>
      </c>
      <c r="DR129">
        <f>Лист1!DR129/Лист1!DR331</f>
        <v>20115.416499999999</v>
      </c>
      <c r="DS129">
        <f>Лист1!DS129/Лист1!DS331</f>
        <v>20258.322499999998</v>
      </c>
      <c r="DT129">
        <f>Лист1!DT129/Лист1!DT331</f>
        <v>20411.231500000002</v>
      </c>
      <c r="DU129">
        <f>Лист1!DU129/Лист1!DU331</f>
        <v>20535.977999999999</v>
      </c>
      <c r="DV129">
        <f>Лист1!DV129/Лист1!DV331</f>
        <v>20436.312999999998</v>
      </c>
      <c r="DW129">
        <f>Лист1!DW129/Лист1!DW331</f>
        <v>19879.342499999999</v>
      </c>
      <c r="DX129">
        <f>Лист1!DX129/Лист1!DX331</f>
        <v>20247.96</v>
      </c>
      <c r="DY129">
        <f>Лист1!DY129/Лист1!DY331</f>
        <v>20490.900000000001</v>
      </c>
      <c r="DZ129">
        <f>Лист1!DZ129/Лист1!DZ331</f>
        <v>20535.021499999999</v>
      </c>
      <c r="EA129">
        <f>Лист1!EA129/Лист1!EA331</f>
        <v>20481.998500000002</v>
      </c>
      <c r="EB129">
        <f>Лист1!EB129/Лист1!EB331</f>
        <v>20653.483499999998</v>
      </c>
      <c r="EC129">
        <f>Лист1!EC129/Лист1!EC331</f>
        <v>20866.432499999999</v>
      </c>
      <c r="ED129">
        <f>Лист1!ED129/Лист1!ED331</f>
        <v>20555.0985</v>
      </c>
      <c r="EE129">
        <f>Лист1!EE129/Лист1!EE331</f>
        <v>20870.665000000001</v>
      </c>
      <c r="EF129">
        <f>Лист1!EF129/Лист1!EF331</f>
        <v>20319.0285</v>
      </c>
      <c r="EG129">
        <f>Лист1!EG129/Лист1!EG331</f>
        <v>20658.183499999999</v>
      </c>
      <c r="EH129">
        <f>Лист1!EH129/Лист1!EH331</f>
        <v>21031.7225</v>
      </c>
      <c r="EI129">
        <f>Лист1!EI129/Лист1!EI331</f>
        <v>20849.855500000001</v>
      </c>
      <c r="EJ129">
        <f>Лист1!EJ129/Лист1!EJ331</f>
        <v>20723.080999999998</v>
      </c>
      <c r="EK129">
        <f>Лист1!EK129/Лист1!EK331</f>
        <v>20729.606500000002</v>
      </c>
      <c r="EL129">
        <f>Лист1!EL129/Лист1!EL331</f>
        <v>21099.820500000002</v>
      </c>
      <c r="EM129">
        <f>Лист1!EM129/Лист1!EM331</f>
        <v>20919.235000000001</v>
      </c>
      <c r="EN129">
        <f>Лист1!EN129/Лист1!EN331</f>
        <v>20815.53</v>
      </c>
      <c r="EO129">
        <f>Лист1!EO129/Лист1!EO331</f>
        <v>20310.523499999999</v>
      </c>
      <c r="EP129">
        <f>Лист1!EP129/Лист1!EP331</f>
        <v>20660.425500000001</v>
      </c>
      <c r="EQ129">
        <f>Лист1!EQ129/Лист1!EQ331</f>
        <v>20843.379000000001</v>
      </c>
      <c r="ER129">
        <f>Лист1!ER129/Лист1!ER331</f>
        <v>20568.113000000001</v>
      </c>
      <c r="ES129">
        <f>Лист1!ES129/Лист1!ES331</f>
        <v>20762.43</v>
      </c>
      <c r="ET129">
        <f>Лист1!ET129/Лист1!ET331</f>
        <v>20350.385999999999</v>
      </c>
      <c r="EU129">
        <f>Лист1!EU129/Лист1!EU331</f>
        <v>20797.877499999999</v>
      </c>
      <c r="EV129">
        <f>Лист1!EV129/Лист1!EV331</f>
        <v>20393.019</v>
      </c>
      <c r="EW129">
        <f>Лист1!EW129/Лист1!EW331</f>
        <v>21092.2745</v>
      </c>
      <c r="EX129">
        <f>Лист1!EX129/Лист1!EX331</f>
        <v>20626.374</v>
      </c>
      <c r="EY129">
        <f>Лист1!EY129/Лист1!EY331</f>
        <v>21065.069</v>
      </c>
      <c r="EZ129">
        <f>Лист1!EZ129/Лист1!EZ331</f>
        <v>20930.023000000001</v>
      </c>
      <c r="FA129">
        <f>Лист1!FA129/Лист1!FA331</f>
        <v>20782.576000000001</v>
      </c>
      <c r="FB129">
        <f>Лист1!FB129/Лист1!FB331</f>
        <v>20442.7765</v>
      </c>
      <c r="FC129">
        <f>Лист1!FC129/Лист1!FC331</f>
        <v>20702.155500000001</v>
      </c>
      <c r="FD129">
        <f>Лист1!FD129/Лист1!FD331</f>
        <v>21037.243999999999</v>
      </c>
      <c r="FE129">
        <f>Лист1!FE129/Лист1!FE331</f>
        <v>20692.106</v>
      </c>
      <c r="FF129">
        <f>Лист1!FF129/Лист1!FF331</f>
        <v>20844.053500000002</v>
      </c>
      <c r="FG129">
        <f>Лист1!FG129/Лист1!FG331</f>
        <v>20787.98</v>
      </c>
      <c r="FH129">
        <f>Лист1!FH129/Лист1!FH331</f>
        <v>20362.1495</v>
      </c>
      <c r="FI129">
        <f>Лист1!FI129/Лист1!FI331</f>
        <v>20816.557499999999</v>
      </c>
      <c r="FJ129">
        <f>Лист1!FJ129/Лист1!FJ331</f>
        <v>20601.771000000001</v>
      </c>
      <c r="FK129">
        <f>Лист1!FK129/Лист1!FK331</f>
        <v>20822.253499999999</v>
      </c>
      <c r="FL129">
        <f>Лист1!FL129/Лист1!FL331</f>
        <v>20553.816500000001</v>
      </c>
      <c r="FM129">
        <f>Лист1!FM129/Лист1!FM331</f>
        <v>20541.032500000001</v>
      </c>
      <c r="FN129">
        <f>Лист1!FN129/Лист1!FN331</f>
        <v>21312.190500000001</v>
      </c>
      <c r="FO129">
        <f>Лист1!FO129/Лист1!FO331</f>
        <v>20761.839</v>
      </c>
      <c r="FP129">
        <f>Лист1!FP129/Лист1!FP331</f>
        <v>20766.37</v>
      </c>
      <c r="FQ129">
        <f>Лист1!FQ129/Лист1!FQ331</f>
        <v>20968.6885</v>
      </c>
      <c r="FR129">
        <f>Лист1!FR129/Лист1!FR331</f>
        <v>21010.972000000002</v>
      </c>
      <c r="FS129">
        <f>Лист1!FS129/Лист1!FS331</f>
        <v>21376.451000000001</v>
      </c>
      <c r="FT129">
        <f>Лист1!FT129/Лист1!FT331</f>
        <v>20966.718499999999</v>
      </c>
      <c r="FU129">
        <f>Лист1!FU129/Лист1!FU331</f>
        <v>20853.439999999999</v>
      </c>
      <c r="FV129">
        <f>Лист1!FV129/Лист1!FV331</f>
        <v>20280.451499999999</v>
      </c>
      <c r="FW129">
        <f>Лист1!FW129/Лист1!FW331</f>
        <v>20884.746500000001</v>
      </c>
      <c r="FX129">
        <f>Лист1!FX129/Лист1!FX331</f>
        <v>20676.520499999999</v>
      </c>
      <c r="FY129">
        <f>Лист1!FY129/Лист1!FY331</f>
        <v>21098.3305</v>
      </c>
      <c r="FZ129">
        <f>Лист1!FZ129/Лист1!FZ331</f>
        <v>20854.582999999999</v>
      </c>
      <c r="GA129">
        <f>Лист1!GA129/Лист1!GA331</f>
        <v>21215.374</v>
      </c>
      <c r="GB129">
        <f>Лист1!GB129/Лист1!GB331</f>
        <v>20620.608499999998</v>
      </c>
      <c r="GC129">
        <f>Лист1!GC129/Лист1!GC331</f>
        <v>21154.159</v>
      </c>
      <c r="GD129">
        <f>Лист1!GD129/Лист1!GD331</f>
        <v>20514.481</v>
      </c>
      <c r="GE129">
        <f>Лист1!GE129/Лист1!GE331</f>
        <v>20669.729500000001</v>
      </c>
      <c r="GF129">
        <f>Лист1!GF129/Лист1!GF331</f>
        <v>20456.665499999999</v>
      </c>
      <c r="GG129">
        <f>Лист1!GG129/Лист1!GG331</f>
        <v>20746.1315</v>
      </c>
      <c r="GH129">
        <f>Лист1!GH129/Лист1!GH331</f>
        <v>20629.214499999998</v>
      </c>
      <c r="GI129">
        <f>Лист1!GI129/Лист1!GI331</f>
        <v>20784.0615</v>
      </c>
      <c r="GJ129">
        <f>Лист1!GJ129/Лист1!GJ331</f>
        <v>21039.128499999999</v>
      </c>
      <c r="GK129">
        <f>Лист1!GK129/Лист1!GK331</f>
        <v>20990.93</v>
      </c>
      <c r="GL129">
        <f>Лист1!GL129/Лист1!GL331</f>
        <v>20649.415499999999</v>
      </c>
      <c r="GM129">
        <f>Лист1!GM129/Лист1!GM331</f>
        <v>20912.687000000002</v>
      </c>
      <c r="GN129">
        <f>Лист1!GN129/Лист1!GN331</f>
        <v>21154.448499999999</v>
      </c>
      <c r="GO129">
        <f>Лист1!GO129/Лист1!GO331</f>
        <v>20495.444</v>
      </c>
      <c r="GP129">
        <f>Лист1!GP129/Лист1!GP331</f>
        <v>20956.428</v>
      </c>
      <c r="GQ129">
        <f>Лист1!GQ129/Лист1!GQ331</f>
        <v>20431.6165</v>
      </c>
      <c r="GR129">
        <f>Лист1!GR129/Лист1!GR331</f>
        <v>20516.797500000001</v>
      </c>
      <c r="GS129">
        <f>Лист1!GS129/Лист1!GS331</f>
        <v>20591.621500000001</v>
      </c>
    </row>
    <row r="130" spans="1:201" x14ac:dyDescent="0.25">
      <c r="A130">
        <f>Лист1!A130/Лист1!A332</f>
        <v>20344.339499999998</v>
      </c>
      <c r="B130">
        <f>Лист1!B130/Лист1!B332</f>
        <v>20663.585500000001</v>
      </c>
      <c r="C130">
        <f>Лист1!C130/Лист1!C332</f>
        <v>21267.424999999999</v>
      </c>
      <c r="D130">
        <f>Лист1!D130/Лист1!D332</f>
        <v>20880.525000000001</v>
      </c>
      <c r="E130">
        <f>Лист1!E130/Лист1!E332</f>
        <v>21226.096000000001</v>
      </c>
      <c r="F130">
        <f>Лист1!F130/Лист1!F332</f>
        <v>20790.5455</v>
      </c>
      <c r="G130">
        <f>Лист1!G130/Лист1!G332</f>
        <v>20995.72</v>
      </c>
      <c r="H130">
        <f>Лист1!H130/Лист1!H332</f>
        <v>20997.857499999998</v>
      </c>
      <c r="I130">
        <f>Лист1!I130/Лист1!I332</f>
        <v>20523.419999999998</v>
      </c>
      <c r="J130">
        <f>Лист1!J130/Лист1!J332</f>
        <v>21044.121500000001</v>
      </c>
      <c r="K130">
        <f>Лист1!K130/Лист1!K332</f>
        <v>21243.745500000001</v>
      </c>
      <c r="L130">
        <f>Лист1!L130/Лист1!L332</f>
        <v>20858.0795</v>
      </c>
      <c r="M130">
        <f>Лист1!M130/Лист1!M332</f>
        <v>20965.9745</v>
      </c>
      <c r="N130">
        <f>Лист1!N130/Лист1!N332</f>
        <v>21423.3105</v>
      </c>
      <c r="O130">
        <f>Лист1!O130/Лист1!O332</f>
        <v>20871.088</v>
      </c>
      <c r="P130">
        <f>Лист1!P130/Лист1!P332</f>
        <v>20869.4175</v>
      </c>
      <c r="Q130">
        <f>Лист1!Q130/Лист1!Q332</f>
        <v>20766.428500000002</v>
      </c>
      <c r="R130">
        <f>Лист1!R130/Лист1!R332</f>
        <v>20587.478500000001</v>
      </c>
      <c r="S130">
        <f>Лист1!S130/Лист1!S332</f>
        <v>20927.144</v>
      </c>
      <c r="T130">
        <f>Лист1!T130/Лист1!T332</f>
        <v>20436.571</v>
      </c>
      <c r="U130">
        <f>Лист1!U130/Лист1!U332</f>
        <v>20666.082999999999</v>
      </c>
      <c r="V130">
        <f>Лист1!V130/Лист1!V332</f>
        <v>20623.070500000002</v>
      </c>
      <c r="W130">
        <f>Лист1!W130/Лист1!W332</f>
        <v>21288.8845</v>
      </c>
      <c r="X130">
        <f>Лист1!X130/Лист1!X332</f>
        <v>20760.986499999999</v>
      </c>
      <c r="Y130">
        <f>Лист1!Y130/Лист1!Y332</f>
        <v>20853.984</v>
      </c>
      <c r="Z130">
        <f>Лист1!Z130/Лист1!Z332</f>
        <v>21127.117999999999</v>
      </c>
      <c r="AA130">
        <f>Лист1!AA130/Лист1!AA332</f>
        <v>21109.575000000001</v>
      </c>
      <c r="AB130">
        <f>Лист1!AB130/Лист1!AB332</f>
        <v>20780.887500000001</v>
      </c>
      <c r="AC130">
        <f>Лист1!AC130/Лист1!AC332</f>
        <v>20383.973999999998</v>
      </c>
      <c r="AD130">
        <f>Лист1!AD130/Лист1!AD332</f>
        <v>20703.295999999998</v>
      </c>
      <c r="AE130">
        <f>Лист1!AE130/Лист1!AE332</f>
        <v>20198.183000000001</v>
      </c>
      <c r="AF130">
        <f>Лист1!AF130/Лист1!AF332</f>
        <v>21178.191500000001</v>
      </c>
      <c r="AG130">
        <f>Лист1!AG130/Лист1!AG332</f>
        <v>20527.0605</v>
      </c>
      <c r="AH130">
        <f>Лист1!AH130/Лист1!AH332</f>
        <v>21081.671999999999</v>
      </c>
      <c r="AI130">
        <f>Лист1!AI130/Лист1!AI332</f>
        <v>20878.853500000001</v>
      </c>
      <c r="AJ130">
        <f>Лист1!AJ130/Лист1!AJ332</f>
        <v>21036.216499999999</v>
      </c>
      <c r="AK130">
        <f>Лист1!AK130/Лист1!AK332</f>
        <v>20424.484</v>
      </c>
      <c r="AL130">
        <f>Лист1!AL130/Лист1!AL332</f>
        <v>20948.824000000001</v>
      </c>
      <c r="AM130">
        <f>Лист1!AM130/Лист1!AM332</f>
        <v>20478.544000000002</v>
      </c>
      <c r="AN130">
        <f>Лист1!AN130/Лист1!AN332</f>
        <v>20855.388500000001</v>
      </c>
      <c r="AO130">
        <f>Лист1!AO130/Лист1!AO332</f>
        <v>20565.415000000001</v>
      </c>
      <c r="AP130">
        <f>Лист1!AP130/Лист1!AP332</f>
        <v>20255.175500000001</v>
      </c>
      <c r="AQ130">
        <f>Лист1!AQ130/Лист1!AQ332</f>
        <v>20957.878000000001</v>
      </c>
      <c r="AR130">
        <f>Лист1!AR130/Лист1!AR332</f>
        <v>20549.559499999999</v>
      </c>
      <c r="AS130">
        <f>Лист1!AS130/Лист1!AS332</f>
        <v>20453.294999999998</v>
      </c>
      <c r="AT130">
        <f>Лист1!AT130/Лист1!AT332</f>
        <v>20668.5245</v>
      </c>
      <c r="AU130">
        <f>Лист1!AU130/Лист1!AU332</f>
        <v>20852.207999999999</v>
      </c>
      <c r="AV130">
        <f>Лист1!AV130/Лист1!AV332</f>
        <v>20317.8135</v>
      </c>
      <c r="AW130">
        <f>Лист1!AW130/Лист1!AW332</f>
        <v>20721.198</v>
      </c>
      <c r="AX130">
        <f>Лист1!AX130/Лист1!AX332</f>
        <v>20278.4205</v>
      </c>
      <c r="AY130">
        <f>Лист1!AY130/Лист1!AY332</f>
        <v>20496.6715</v>
      </c>
      <c r="AZ130">
        <f>Лист1!AZ130/Лист1!AZ332</f>
        <v>20669.979500000001</v>
      </c>
      <c r="BA130">
        <f>Лист1!BA130/Лист1!BA332</f>
        <v>20415.822499999998</v>
      </c>
      <c r="BB130">
        <f>Лист1!BB130/Лист1!BB332</f>
        <v>20582.128000000001</v>
      </c>
      <c r="BC130">
        <f>Лист1!BC130/Лист1!BC332</f>
        <v>20818.800999999999</v>
      </c>
      <c r="BD130">
        <f>Лист1!BD130/Лист1!BD332</f>
        <v>20463.133999999998</v>
      </c>
      <c r="BE130">
        <f>Лист1!BE130/Лист1!BE332</f>
        <v>20628.045999999998</v>
      </c>
      <c r="BF130">
        <f>Лист1!BF130/Лист1!BF332</f>
        <v>20523.893499999998</v>
      </c>
      <c r="BG130">
        <f>Лист1!BG130/Лист1!BG332</f>
        <v>21134.951499999999</v>
      </c>
      <c r="BH130">
        <f>Лист1!BH130/Лист1!BH332</f>
        <v>20473.807499999999</v>
      </c>
      <c r="BI130">
        <f>Лист1!BI130/Лист1!BI332</f>
        <v>21051.427500000002</v>
      </c>
      <c r="BJ130">
        <f>Лист1!BJ130/Лист1!BJ332</f>
        <v>20520.4535</v>
      </c>
      <c r="BK130">
        <f>Лист1!BK130/Лист1!BK332</f>
        <v>20514.507000000001</v>
      </c>
      <c r="BL130">
        <f>Лист1!BL130/Лист1!BL332</f>
        <v>20388.101999999999</v>
      </c>
      <c r="BM130">
        <f>Лист1!BM130/Лист1!BM332</f>
        <v>20683.199000000001</v>
      </c>
      <c r="BN130">
        <f>Лист1!BN130/Лист1!BN332</f>
        <v>20539.888500000001</v>
      </c>
      <c r="BO130">
        <f>Лист1!BO130/Лист1!BO332</f>
        <v>20833.343000000001</v>
      </c>
      <c r="BP130">
        <f>Лист1!BP130/Лист1!BP332</f>
        <v>20463.625</v>
      </c>
      <c r="BQ130">
        <f>Лист1!BQ130/Лист1!BQ332</f>
        <v>20579.585500000001</v>
      </c>
      <c r="BR130">
        <f>Лист1!BR130/Лист1!BR332</f>
        <v>20514.212</v>
      </c>
      <c r="BS130">
        <f>Лист1!BS130/Лист1!BS332</f>
        <v>20488.4545</v>
      </c>
      <c r="BT130">
        <f>Лист1!BT130/Лист1!BT332</f>
        <v>20985.883999999998</v>
      </c>
      <c r="BU130">
        <f>Лист1!BU130/Лист1!BU332</f>
        <v>20843.050500000001</v>
      </c>
      <c r="BV130">
        <f>Лист1!BV130/Лист1!BV332</f>
        <v>20687.757000000001</v>
      </c>
      <c r="BW130">
        <f>Лист1!BW130/Лист1!BW332</f>
        <v>20524.697</v>
      </c>
      <c r="BX130">
        <f>Лист1!BX130/Лист1!BX332</f>
        <v>20896.387500000001</v>
      </c>
      <c r="BY130">
        <f>Лист1!BY130/Лист1!BY332</f>
        <v>20584.802500000002</v>
      </c>
      <c r="BZ130">
        <f>Лист1!BZ130/Лист1!BZ332</f>
        <v>19949.826499999999</v>
      </c>
      <c r="CA130">
        <f>Лист1!CA130/Лист1!CA332</f>
        <v>20799.198</v>
      </c>
      <c r="CB130">
        <f>Лист1!CB130/Лист1!CB332</f>
        <v>20303.868999999999</v>
      </c>
      <c r="CC130">
        <f>Лист1!CC130/Лист1!CC332</f>
        <v>20227.1895</v>
      </c>
      <c r="CD130">
        <f>Лист1!CD130/Лист1!CD332</f>
        <v>20512.6855</v>
      </c>
      <c r="CE130">
        <f>Лист1!CE130/Лист1!CE332</f>
        <v>20134.1675</v>
      </c>
      <c r="CF130">
        <f>Лист1!CF130/Лист1!CF332</f>
        <v>20193.318500000001</v>
      </c>
      <c r="CG130">
        <f>Лист1!CG130/Лист1!CG332</f>
        <v>20154.908500000001</v>
      </c>
      <c r="CH130">
        <f>Лист1!CH130/Лист1!CH332</f>
        <v>20146.309000000001</v>
      </c>
      <c r="CI130">
        <f>Лист1!CI130/Лист1!CI332</f>
        <v>19555.375</v>
      </c>
      <c r="CJ130">
        <f>Лист1!CJ130/Лист1!CJ332</f>
        <v>19914.075499999999</v>
      </c>
      <c r="CK130">
        <f>Лист1!CK130/Лист1!CK332</f>
        <v>20708.214</v>
      </c>
      <c r="CL130">
        <f>Лист1!CL130/Лист1!CL332</f>
        <v>19661.541499999999</v>
      </c>
      <c r="CM130">
        <f>Лист1!CM130/Лист1!CM332</f>
        <v>20017.5785</v>
      </c>
      <c r="CN130">
        <f>Лист1!CN130/Лист1!CN332</f>
        <v>19775.083999999999</v>
      </c>
      <c r="CO130">
        <f>Лист1!CO130/Лист1!CO332</f>
        <v>19952.074000000001</v>
      </c>
      <c r="CP130">
        <f>Лист1!CP130/Лист1!CP332</f>
        <v>19511.807499999999</v>
      </c>
      <c r="CQ130">
        <f>Лист1!CQ130/Лист1!CQ332</f>
        <v>19524.964</v>
      </c>
      <c r="CR130">
        <f>Лист1!CR130/Лист1!CR332</f>
        <v>18846.255000000001</v>
      </c>
      <c r="CS130">
        <f>Лист1!CS130/Лист1!CS332</f>
        <v>18377.281500000001</v>
      </c>
      <c r="CT130">
        <f>Лист1!CT130/Лист1!CT332</f>
        <v>18353.127499999999</v>
      </c>
      <c r="CU130">
        <f>Лист1!CU130/Лист1!CU332</f>
        <v>16932.674500000001</v>
      </c>
      <c r="CV130">
        <f>Лист1!CV130/Лист1!CV332</f>
        <v>16108.642</v>
      </c>
      <c r="CW130">
        <f>Лист1!CW130/Лист1!CW332</f>
        <v>6325.1940000000004</v>
      </c>
      <c r="CX130">
        <f>Лист1!CX130/Лист1!CX332</f>
        <v>16204.0725</v>
      </c>
      <c r="CY130">
        <f>Лист1!CY130/Лист1!CY332</f>
        <v>17312.6185</v>
      </c>
      <c r="CZ130">
        <f>Лист1!CZ130/Лист1!CZ332</f>
        <v>18137.152999999998</v>
      </c>
      <c r="DA130">
        <f>Лист1!DA130/Лист1!DA332</f>
        <v>18567.927500000002</v>
      </c>
      <c r="DB130">
        <f>Лист1!DB130/Лист1!DB332</f>
        <v>18985.1505</v>
      </c>
      <c r="DC130">
        <f>Лист1!DC130/Лист1!DC332</f>
        <v>19397.623</v>
      </c>
      <c r="DD130">
        <f>Лист1!DD130/Лист1!DD332</f>
        <v>19468.1705</v>
      </c>
      <c r="DE130">
        <f>Лист1!DE130/Лист1!DE332</f>
        <v>19326.935000000001</v>
      </c>
      <c r="DF130">
        <f>Лист1!DF130/Лист1!DF332</f>
        <v>19609.233499999998</v>
      </c>
      <c r="DG130">
        <f>Лист1!DG130/Лист1!DG332</f>
        <v>20013.0455</v>
      </c>
      <c r="DH130">
        <f>Лист1!DH130/Лист1!DH332</f>
        <v>19657.554499999998</v>
      </c>
      <c r="DI130">
        <f>Лист1!DI130/Лист1!DI332</f>
        <v>19837.780999999999</v>
      </c>
      <c r="DJ130">
        <f>Лист1!DJ130/Лист1!DJ332</f>
        <v>19727.447499999998</v>
      </c>
      <c r="DK130">
        <f>Лист1!DK130/Лист1!DK332</f>
        <v>20563.89</v>
      </c>
      <c r="DL130">
        <f>Лист1!DL130/Лист1!DL332</f>
        <v>20153.754000000001</v>
      </c>
      <c r="DM130">
        <f>Лист1!DM130/Лист1!DM332</f>
        <v>20737.534500000002</v>
      </c>
      <c r="DN130">
        <f>Лист1!DN130/Лист1!DN332</f>
        <v>19802.062999999998</v>
      </c>
      <c r="DO130">
        <f>Лист1!DO130/Лист1!DO332</f>
        <v>20315.047999999999</v>
      </c>
      <c r="DP130">
        <f>Лист1!DP130/Лист1!DP332</f>
        <v>20123.983499999998</v>
      </c>
      <c r="DQ130">
        <f>Лист1!DQ130/Лист1!DQ332</f>
        <v>20668.808499999999</v>
      </c>
      <c r="DR130">
        <f>Лист1!DR130/Лист1!DR332</f>
        <v>20690.420999999998</v>
      </c>
      <c r="DS130">
        <f>Лист1!DS130/Лист1!DS332</f>
        <v>20336.075000000001</v>
      </c>
      <c r="DT130">
        <f>Лист1!DT130/Лист1!DT332</f>
        <v>20266.086500000001</v>
      </c>
      <c r="DU130">
        <f>Лист1!DU130/Лист1!DU332</f>
        <v>20481.599999999999</v>
      </c>
      <c r="DV130">
        <f>Лист1!DV130/Лист1!DV332</f>
        <v>20739.405500000001</v>
      </c>
      <c r="DW130">
        <f>Лист1!DW130/Лист1!DW332</f>
        <v>20015.844000000001</v>
      </c>
      <c r="DX130">
        <f>Лист1!DX130/Лист1!DX332</f>
        <v>21128.78</v>
      </c>
      <c r="DY130">
        <f>Лист1!DY130/Лист1!DY332</f>
        <v>20258.724999999999</v>
      </c>
      <c r="DZ130">
        <f>Лист1!DZ130/Лист1!DZ332</f>
        <v>20131.141500000002</v>
      </c>
      <c r="EA130">
        <f>Лист1!EA130/Лист1!EA332</f>
        <v>20598.3295</v>
      </c>
      <c r="EB130">
        <f>Лист1!EB130/Лист1!EB332</f>
        <v>20510.609</v>
      </c>
      <c r="EC130">
        <f>Лист1!EC130/Лист1!EC332</f>
        <v>20781.149000000001</v>
      </c>
      <c r="ED130">
        <f>Лист1!ED130/Лист1!ED332</f>
        <v>20481.227999999999</v>
      </c>
      <c r="EE130">
        <f>Лист1!EE130/Лист1!EE332</f>
        <v>20390.190500000001</v>
      </c>
      <c r="EF130">
        <f>Лист1!EF130/Лист1!EF332</f>
        <v>20358.7415</v>
      </c>
      <c r="EG130">
        <f>Лист1!EG130/Лист1!EG332</f>
        <v>20823.326000000001</v>
      </c>
      <c r="EH130">
        <f>Лист1!EH130/Лист1!EH332</f>
        <v>21162.754000000001</v>
      </c>
      <c r="EI130">
        <f>Лист1!EI130/Лист1!EI332</f>
        <v>20593.5645</v>
      </c>
      <c r="EJ130">
        <f>Лист1!EJ130/Лист1!EJ332</f>
        <v>21002.952000000001</v>
      </c>
      <c r="EK130">
        <f>Лист1!EK130/Лист1!EK332</f>
        <v>20671.332999999999</v>
      </c>
      <c r="EL130">
        <f>Лист1!EL130/Лист1!EL332</f>
        <v>20649.383000000002</v>
      </c>
      <c r="EM130">
        <f>Лист1!EM130/Лист1!EM332</f>
        <v>20734.219499999999</v>
      </c>
      <c r="EN130">
        <f>Лист1!EN130/Лист1!EN332</f>
        <v>20444.645</v>
      </c>
      <c r="EO130">
        <f>Лист1!EO130/Лист1!EO332</f>
        <v>20907.788499999999</v>
      </c>
      <c r="EP130">
        <f>Лист1!EP130/Лист1!EP332</f>
        <v>20282.092000000001</v>
      </c>
      <c r="EQ130">
        <f>Лист1!EQ130/Лист1!EQ332</f>
        <v>20596.440500000001</v>
      </c>
      <c r="ER130">
        <f>Лист1!ER130/Лист1!ER332</f>
        <v>21431.146499999999</v>
      </c>
      <c r="ES130">
        <f>Лист1!ES130/Лист1!ES332</f>
        <v>20303.4215</v>
      </c>
      <c r="ET130">
        <f>Лист1!ET130/Лист1!ET332</f>
        <v>20431.922999999999</v>
      </c>
      <c r="EU130">
        <f>Лист1!EU130/Лист1!EU332</f>
        <v>20902.761999999999</v>
      </c>
      <c r="EV130">
        <f>Лист1!EV130/Лист1!EV332</f>
        <v>20362.476500000001</v>
      </c>
      <c r="EW130">
        <f>Лист1!EW130/Лист1!EW332</f>
        <v>20745.257000000001</v>
      </c>
      <c r="EX130">
        <f>Лист1!EX130/Лист1!EX332</f>
        <v>20551.9375</v>
      </c>
      <c r="EY130">
        <f>Лист1!EY130/Лист1!EY332</f>
        <v>20924.392500000002</v>
      </c>
      <c r="EZ130">
        <f>Лист1!EZ130/Лист1!EZ332</f>
        <v>20588.728500000001</v>
      </c>
      <c r="FA130">
        <f>Лист1!FA130/Лист1!FA332</f>
        <v>20565.2435</v>
      </c>
      <c r="FB130">
        <f>Лист1!FB130/Лист1!FB332</f>
        <v>21107.607499999998</v>
      </c>
      <c r="FC130">
        <f>Лист1!FC130/Лист1!FC332</f>
        <v>20744.353999999999</v>
      </c>
      <c r="FD130">
        <f>Лист1!FD130/Лист1!FD332</f>
        <v>20745.324000000001</v>
      </c>
      <c r="FE130">
        <f>Лист1!FE130/Лист1!FE332</f>
        <v>20233.718499999999</v>
      </c>
      <c r="FF130">
        <f>Лист1!FF130/Лист1!FF332</f>
        <v>20517.231</v>
      </c>
      <c r="FG130">
        <f>Лист1!FG130/Лист1!FG332</f>
        <v>20910.982</v>
      </c>
      <c r="FH130">
        <f>Лист1!FH130/Лист1!FH332</f>
        <v>20648.597000000002</v>
      </c>
      <c r="FI130">
        <f>Лист1!FI130/Лист1!FI332</f>
        <v>20939.603500000001</v>
      </c>
      <c r="FJ130">
        <f>Лист1!FJ130/Лист1!FJ332</f>
        <v>21066.461500000001</v>
      </c>
      <c r="FK130">
        <f>Лист1!FK130/Лист1!FK332</f>
        <v>20641.022499999999</v>
      </c>
      <c r="FL130">
        <f>Лист1!FL130/Лист1!FL332</f>
        <v>20627.381000000001</v>
      </c>
      <c r="FM130">
        <f>Лист1!FM130/Лист1!FM332</f>
        <v>20404.037499999999</v>
      </c>
      <c r="FN130">
        <f>Лист1!FN130/Лист1!FN332</f>
        <v>21307.4575</v>
      </c>
      <c r="FO130">
        <f>Лист1!FO130/Лист1!FO332</f>
        <v>20641.786499999998</v>
      </c>
      <c r="FP130">
        <f>Лист1!FP130/Лист1!FP332</f>
        <v>20847.187000000002</v>
      </c>
      <c r="FQ130">
        <f>Лист1!FQ130/Лист1!FQ332</f>
        <v>20642.399000000001</v>
      </c>
      <c r="FR130">
        <f>Лист1!FR130/Лист1!FR332</f>
        <v>20819.788499999999</v>
      </c>
      <c r="FS130">
        <f>Лист1!FS130/Лист1!FS332</f>
        <v>20898.346000000001</v>
      </c>
      <c r="FT130">
        <f>Лист1!FT130/Лист1!FT332</f>
        <v>21108.412499999999</v>
      </c>
      <c r="FU130">
        <f>Лист1!FU130/Лист1!FU332</f>
        <v>20981.548500000001</v>
      </c>
      <c r="FV130">
        <f>Лист1!FV130/Лист1!FV332</f>
        <v>20690.286</v>
      </c>
      <c r="FW130">
        <f>Лист1!FW130/Лист1!FW332</f>
        <v>21413.141</v>
      </c>
      <c r="FX130">
        <f>Лист1!FX130/Лист1!FX332</f>
        <v>20087.423500000001</v>
      </c>
      <c r="FY130">
        <f>Лист1!FY130/Лист1!FY332</f>
        <v>21423.473999999998</v>
      </c>
      <c r="FZ130">
        <f>Лист1!FZ130/Лист1!FZ332</f>
        <v>20720.801500000001</v>
      </c>
      <c r="GA130">
        <f>Лист1!GA130/Лист1!GA332</f>
        <v>20861.1175</v>
      </c>
      <c r="GB130">
        <f>Лист1!GB130/Лист1!GB332</f>
        <v>20811.9005</v>
      </c>
      <c r="GC130">
        <f>Лист1!GC130/Лист1!GC332</f>
        <v>20965.696499999998</v>
      </c>
      <c r="GD130">
        <f>Лист1!GD130/Лист1!GD332</f>
        <v>21096.1175</v>
      </c>
      <c r="GE130">
        <f>Лист1!GE130/Лист1!GE332</f>
        <v>20895.79</v>
      </c>
      <c r="GF130">
        <f>Лист1!GF130/Лист1!GF332</f>
        <v>20537.729500000001</v>
      </c>
      <c r="GG130">
        <f>Лист1!GG130/Лист1!GG332</f>
        <v>20918.129499999999</v>
      </c>
      <c r="GH130">
        <f>Лист1!GH130/Лист1!GH332</f>
        <v>20679.8835</v>
      </c>
      <c r="GI130">
        <f>Лист1!GI130/Лист1!GI332</f>
        <v>20737.862000000001</v>
      </c>
      <c r="GJ130">
        <f>Лист1!GJ130/Лист1!GJ332</f>
        <v>21178.936000000002</v>
      </c>
      <c r="GK130">
        <f>Лист1!GK130/Лист1!GK332</f>
        <v>20819.009999999998</v>
      </c>
      <c r="GL130">
        <f>Лист1!GL130/Лист1!GL332</f>
        <v>20761.5995</v>
      </c>
      <c r="GM130">
        <f>Лист1!GM130/Лист1!GM332</f>
        <v>21402.785500000002</v>
      </c>
      <c r="GN130">
        <f>Лист1!GN130/Лист1!GN332</f>
        <v>20763.918000000001</v>
      </c>
      <c r="GO130">
        <f>Лист1!GO130/Лист1!GO332</f>
        <v>20928.322</v>
      </c>
      <c r="GP130">
        <f>Лист1!GP130/Лист1!GP332</f>
        <v>20240.782500000001</v>
      </c>
      <c r="GQ130">
        <f>Лист1!GQ130/Лист1!GQ332</f>
        <v>21123.156999999999</v>
      </c>
      <c r="GR130">
        <f>Лист1!GR130/Лист1!GR332</f>
        <v>20912.489000000001</v>
      </c>
      <c r="GS130">
        <f>Лист1!GS130/Лист1!GS332</f>
        <v>20958.211500000001</v>
      </c>
    </row>
    <row r="131" spans="1:201" x14ac:dyDescent="0.25">
      <c r="A131">
        <f>Лист1!A131/Лист1!A333</f>
        <v>21247.577499999999</v>
      </c>
      <c r="B131">
        <f>Лист1!B131/Лист1!B333</f>
        <v>20712.194</v>
      </c>
      <c r="C131">
        <f>Лист1!C131/Лист1!C333</f>
        <v>20915.606500000002</v>
      </c>
      <c r="D131">
        <f>Лист1!D131/Лист1!D333</f>
        <v>20947.8135</v>
      </c>
      <c r="E131">
        <f>Лист1!E131/Лист1!E333</f>
        <v>21122.801500000001</v>
      </c>
      <c r="F131">
        <f>Лист1!F131/Лист1!F333</f>
        <v>20617.2935</v>
      </c>
      <c r="G131">
        <f>Лист1!G131/Лист1!G333</f>
        <v>20973.680499999999</v>
      </c>
      <c r="H131">
        <f>Лист1!H131/Лист1!H333</f>
        <v>20784.419999999998</v>
      </c>
      <c r="I131">
        <f>Лист1!I131/Лист1!I333</f>
        <v>20408.4215</v>
      </c>
      <c r="J131">
        <f>Лист1!J131/Лист1!J333</f>
        <v>20535.304</v>
      </c>
      <c r="K131">
        <f>Лист1!K131/Лист1!K333</f>
        <v>20832.095499999999</v>
      </c>
      <c r="L131">
        <f>Лист1!L131/Лист1!L333</f>
        <v>20793.576499999999</v>
      </c>
      <c r="M131">
        <f>Лист1!M131/Лист1!M333</f>
        <v>20945.248</v>
      </c>
      <c r="N131">
        <f>Лист1!N131/Лист1!N333</f>
        <v>20730.625499999998</v>
      </c>
      <c r="O131">
        <f>Лист1!O131/Лист1!O333</f>
        <v>20738.614000000001</v>
      </c>
      <c r="P131">
        <f>Лист1!P131/Лист1!P333</f>
        <v>20921.282999999999</v>
      </c>
      <c r="Q131">
        <f>Лист1!Q131/Лист1!Q333</f>
        <v>20488.705999999998</v>
      </c>
      <c r="R131">
        <f>Лист1!R131/Лист1!R333</f>
        <v>20675.5465</v>
      </c>
      <c r="S131">
        <f>Лист1!S131/Лист1!S333</f>
        <v>20839.350999999999</v>
      </c>
      <c r="T131">
        <f>Лист1!T131/Лист1!T333</f>
        <v>20473.660500000002</v>
      </c>
      <c r="U131">
        <f>Лист1!U131/Лист1!U333</f>
        <v>20608.4905</v>
      </c>
      <c r="V131">
        <f>Лист1!V131/Лист1!V333</f>
        <v>20910.142500000002</v>
      </c>
      <c r="W131">
        <f>Лист1!W131/Лист1!W333</f>
        <v>21126.9175</v>
      </c>
      <c r="X131">
        <f>Лист1!X131/Лист1!X333</f>
        <v>20547.592499999999</v>
      </c>
      <c r="Y131">
        <f>Лист1!Y131/Лист1!Y333</f>
        <v>20625.797500000001</v>
      </c>
      <c r="Z131">
        <f>Лист1!Z131/Лист1!Z333</f>
        <v>20650.494999999999</v>
      </c>
      <c r="AA131">
        <f>Лист1!AA131/Лист1!AA333</f>
        <v>20893.968000000001</v>
      </c>
      <c r="AB131">
        <f>Лист1!AB131/Лист1!AB333</f>
        <v>20745.861000000001</v>
      </c>
      <c r="AC131">
        <f>Лист1!AC131/Лист1!AC333</f>
        <v>20478.628000000001</v>
      </c>
      <c r="AD131">
        <f>Лист1!AD131/Лист1!AD333</f>
        <v>20958.428</v>
      </c>
      <c r="AE131">
        <f>Лист1!AE131/Лист1!AE333</f>
        <v>20395.648499999999</v>
      </c>
      <c r="AF131">
        <f>Лист1!AF131/Лист1!AF333</f>
        <v>21717.726500000001</v>
      </c>
      <c r="AG131">
        <f>Лист1!AG131/Лист1!AG333</f>
        <v>20372.071499999998</v>
      </c>
      <c r="AH131">
        <f>Лист1!AH131/Лист1!AH333</f>
        <v>20938.940999999999</v>
      </c>
      <c r="AI131">
        <f>Лист1!AI131/Лист1!AI333</f>
        <v>20736.152999999998</v>
      </c>
      <c r="AJ131">
        <f>Лист1!AJ131/Лист1!AJ333</f>
        <v>21123.4</v>
      </c>
      <c r="AK131">
        <f>Лист1!AK131/Лист1!AK333</f>
        <v>20501.75</v>
      </c>
      <c r="AL131">
        <f>Лист1!AL131/Лист1!AL333</f>
        <v>20691.976500000001</v>
      </c>
      <c r="AM131">
        <f>Лист1!AM131/Лист1!AM333</f>
        <v>20902.962500000001</v>
      </c>
      <c r="AN131">
        <f>Лист1!AN131/Лист1!AN333</f>
        <v>20753.599999999999</v>
      </c>
      <c r="AO131">
        <f>Лист1!AO131/Лист1!AO333</f>
        <v>20898.446499999998</v>
      </c>
      <c r="AP131">
        <f>Лист1!AP131/Лист1!AP333</f>
        <v>20637.1005</v>
      </c>
      <c r="AQ131">
        <f>Лист1!AQ131/Лист1!AQ333</f>
        <v>20910.75</v>
      </c>
      <c r="AR131">
        <f>Лист1!AR131/Лист1!AR333</f>
        <v>20735.9035</v>
      </c>
      <c r="AS131">
        <f>Лист1!AS131/Лист1!AS333</f>
        <v>20645.891</v>
      </c>
      <c r="AT131">
        <f>Лист1!AT131/Лист1!AT333</f>
        <v>20979.886500000001</v>
      </c>
      <c r="AU131">
        <f>Лист1!AU131/Лист1!AU333</f>
        <v>20872.963500000002</v>
      </c>
      <c r="AV131">
        <f>Лист1!AV131/Лист1!AV333</f>
        <v>21038.857499999998</v>
      </c>
      <c r="AW131">
        <f>Лист1!AW131/Лист1!AW333</f>
        <v>20523.574499999999</v>
      </c>
      <c r="AX131">
        <f>Лист1!AX131/Лист1!AX333</f>
        <v>20604.541499999999</v>
      </c>
      <c r="AY131">
        <f>Лист1!AY131/Лист1!AY333</f>
        <v>20705.969499999999</v>
      </c>
      <c r="AZ131">
        <f>Лист1!AZ131/Лист1!AZ333</f>
        <v>20401.676500000001</v>
      </c>
      <c r="BA131">
        <f>Лист1!BA131/Лист1!BA333</f>
        <v>20466.522000000001</v>
      </c>
      <c r="BB131">
        <f>Лист1!BB131/Лист1!BB333</f>
        <v>20929.439999999999</v>
      </c>
      <c r="BC131">
        <f>Лист1!BC131/Лист1!BC333</f>
        <v>20751.174999999999</v>
      </c>
      <c r="BD131">
        <f>Лист1!BD131/Лист1!BD333</f>
        <v>20912.153999999999</v>
      </c>
      <c r="BE131">
        <f>Лист1!BE131/Лист1!BE333</f>
        <v>20681.374</v>
      </c>
      <c r="BF131">
        <f>Лист1!BF131/Лист1!BF333</f>
        <v>20661.377</v>
      </c>
      <c r="BG131">
        <f>Лист1!BG131/Лист1!BG333</f>
        <v>20353.387999999999</v>
      </c>
      <c r="BH131">
        <f>Лист1!BH131/Лист1!BH333</f>
        <v>20629.914499999999</v>
      </c>
      <c r="BI131">
        <f>Лист1!BI131/Лист1!BI333</f>
        <v>20505.119500000001</v>
      </c>
      <c r="BJ131">
        <f>Лист1!BJ131/Лист1!BJ333</f>
        <v>20548.967499999999</v>
      </c>
      <c r="BK131">
        <f>Лист1!BK131/Лист1!BK333</f>
        <v>20412.092499999999</v>
      </c>
      <c r="BL131">
        <f>Лист1!BL131/Лист1!BL333</f>
        <v>20949.118999999999</v>
      </c>
      <c r="BM131">
        <f>Лист1!BM131/Лист1!BM333</f>
        <v>20501.537</v>
      </c>
      <c r="BN131">
        <f>Лист1!BN131/Лист1!BN333</f>
        <v>20713.416000000001</v>
      </c>
      <c r="BO131">
        <f>Лист1!BO131/Лист1!BO333</f>
        <v>20345.2435</v>
      </c>
      <c r="BP131">
        <f>Лист1!BP131/Лист1!BP333</f>
        <v>20493.596000000001</v>
      </c>
      <c r="BQ131">
        <f>Лист1!BQ131/Лист1!BQ333</f>
        <v>20521.718499999999</v>
      </c>
      <c r="BR131">
        <f>Лист1!BR131/Лист1!BR333</f>
        <v>20411.175500000001</v>
      </c>
      <c r="BS131">
        <f>Лист1!BS131/Лист1!BS333</f>
        <v>20404.327499999999</v>
      </c>
      <c r="BT131">
        <f>Лист1!BT131/Лист1!BT333</f>
        <v>20481.9755</v>
      </c>
      <c r="BU131">
        <f>Лист1!BU131/Лист1!BU333</f>
        <v>20609.439999999999</v>
      </c>
      <c r="BV131">
        <f>Лист1!BV131/Лист1!BV333</f>
        <v>20562.773499999999</v>
      </c>
      <c r="BW131">
        <f>Лист1!BW131/Лист1!BW333</f>
        <v>20771.755000000001</v>
      </c>
      <c r="BX131">
        <f>Лист1!BX131/Лист1!BX333</f>
        <v>20254.217000000001</v>
      </c>
      <c r="BY131">
        <f>Лист1!BY131/Лист1!BY333</f>
        <v>20426.805499999999</v>
      </c>
      <c r="BZ131">
        <f>Лист1!BZ131/Лист1!BZ333</f>
        <v>20444.955000000002</v>
      </c>
      <c r="CA131">
        <f>Лист1!CA131/Лист1!CA333</f>
        <v>20487.263999999999</v>
      </c>
      <c r="CB131">
        <f>Лист1!CB131/Лист1!CB333</f>
        <v>20456.465</v>
      </c>
      <c r="CC131">
        <f>Лист1!CC131/Лист1!CC333</f>
        <v>20341.422999999999</v>
      </c>
      <c r="CD131">
        <f>Лист1!CD131/Лист1!CD333</f>
        <v>19970.7235</v>
      </c>
      <c r="CE131">
        <f>Лист1!CE131/Лист1!CE333</f>
        <v>20479.925500000001</v>
      </c>
      <c r="CF131">
        <f>Лист1!CF131/Лист1!CF333</f>
        <v>20206.787499999999</v>
      </c>
      <c r="CG131">
        <f>Лист1!CG131/Лист1!CG333</f>
        <v>19987.602999999999</v>
      </c>
      <c r="CH131">
        <f>Лист1!CH131/Лист1!CH333</f>
        <v>20504.541499999999</v>
      </c>
      <c r="CI131">
        <f>Лист1!CI131/Лист1!CI333</f>
        <v>20087.178500000002</v>
      </c>
      <c r="CJ131">
        <f>Лист1!CJ131/Лист1!CJ333</f>
        <v>19984.8</v>
      </c>
      <c r="CK131">
        <f>Лист1!CK131/Лист1!CK333</f>
        <v>20195.200499999999</v>
      </c>
      <c r="CL131">
        <f>Лист1!CL131/Лист1!CL333</f>
        <v>19602.010999999999</v>
      </c>
      <c r="CM131">
        <f>Лист1!CM131/Лист1!CM333</f>
        <v>19586.8995</v>
      </c>
      <c r="CN131">
        <f>Лист1!CN131/Лист1!CN333</f>
        <v>19743.042000000001</v>
      </c>
      <c r="CO131">
        <f>Лист1!CO131/Лист1!CO333</f>
        <v>19743.424500000001</v>
      </c>
      <c r="CP131">
        <f>Лист1!CP131/Лист1!CP333</f>
        <v>19652.953000000001</v>
      </c>
      <c r="CQ131">
        <f>Лист1!CQ131/Лист1!CQ333</f>
        <v>19109.879499999999</v>
      </c>
      <c r="CR131">
        <f>Лист1!CR131/Лист1!CR333</f>
        <v>18754.282999999999</v>
      </c>
      <c r="CS131">
        <f>Лист1!CS131/Лист1!CS333</f>
        <v>18706.839</v>
      </c>
      <c r="CT131">
        <f>Лист1!CT131/Лист1!CT333</f>
        <v>18076.0975</v>
      </c>
      <c r="CU131">
        <f>Лист1!CU131/Лист1!CU333</f>
        <v>17458.506000000001</v>
      </c>
      <c r="CV131">
        <f>Лист1!CV131/Лист1!CV333</f>
        <v>16041.709000000001</v>
      </c>
      <c r="CW131">
        <f>Лист1!CW131/Лист1!CW333</f>
        <v>6383.6144999999997</v>
      </c>
      <c r="CX131">
        <f>Лист1!CX131/Лист1!CX333</f>
        <v>16518.621500000001</v>
      </c>
      <c r="CY131">
        <f>Лист1!CY131/Лист1!CY333</f>
        <v>17424.244999999999</v>
      </c>
      <c r="CZ131">
        <f>Лист1!CZ131/Лист1!CZ333</f>
        <v>18014.166499999999</v>
      </c>
      <c r="DA131">
        <f>Лист1!DA131/Лист1!DA333</f>
        <v>18585.378000000001</v>
      </c>
      <c r="DB131">
        <f>Лист1!DB131/Лист1!DB333</f>
        <v>19160.7415</v>
      </c>
      <c r="DC131">
        <f>Лист1!DC131/Лист1!DC333</f>
        <v>19574.2215</v>
      </c>
      <c r="DD131">
        <f>Лист1!DD131/Лист1!DD333</f>
        <v>19278.193500000001</v>
      </c>
      <c r="DE131">
        <f>Лист1!DE131/Лист1!DE333</f>
        <v>19664.189999999999</v>
      </c>
      <c r="DF131">
        <f>Лист1!DF131/Лист1!DF333</f>
        <v>19739.3505</v>
      </c>
      <c r="DG131">
        <f>Лист1!DG131/Лист1!DG333</f>
        <v>19232.175500000001</v>
      </c>
      <c r="DH131">
        <f>Лист1!DH131/Лист1!DH333</f>
        <v>19917.032999999999</v>
      </c>
      <c r="DI131">
        <f>Лист1!DI131/Лист1!DI333</f>
        <v>20553.836500000001</v>
      </c>
      <c r="DJ131">
        <f>Лист1!DJ131/Лист1!DJ333</f>
        <v>19800.996500000001</v>
      </c>
      <c r="DK131">
        <f>Лист1!DK131/Лист1!DK333</f>
        <v>20465.5975</v>
      </c>
      <c r="DL131">
        <f>Лист1!DL131/Лист1!DL333</f>
        <v>19889.428</v>
      </c>
      <c r="DM131">
        <f>Лист1!DM131/Лист1!DM333</f>
        <v>20222.484</v>
      </c>
      <c r="DN131">
        <f>Лист1!DN131/Лист1!DN333</f>
        <v>20650.028999999999</v>
      </c>
      <c r="DO131">
        <f>Лист1!DO131/Лист1!DO333</f>
        <v>20414.565500000001</v>
      </c>
      <c r="DP131">
        <f>Лист1!DP131/Лист1!DP333</f>
        <v>20077.1715</v>
      </c>
      <c r="DQ131">
        <f>Лист1!DQ131/Лист1!DQ333</f>
        <v>20578.9365</v>
      </c>
      <c r="DR131">
        <f>Лист1!DR131/Лист1!DR333</f>
        <v>20000.491000000002</v>
      </c>
      <c r="DS131">
        <f>Лист1!DS131/Лист1!DS333</f>
        <v>20706.940999999999</v>
      </c>
      <c r="DT131">
        <f>Лист1!DT131/Лист1!DT333</f>
        <v>20437.523499999999</v>
      </c>
      <c r="DU131">
        <f>Лист1!DU131/Лист1!DU333</f>
        <v>20755.483499999998</v>
      </c>
      <c r="DV131">
        <f>Лист1!DV131/Лист1!DV333</f>
        <v>20770.656999999999</v>
      </c>
      <c r="DW131">
        <f>Лист1!DW131/Лист1!DW333</f>
        <v>20685.052</v>
      </c>
      <c r="DX131">
        <f>Лист1!DX131/Лист1!DX333</f>
        <v>20323.239000000001</v>
      </c>
      <c r="DY131">
        <f>Лист1!DY131/Лист1!DY333</f>
        <v>20934.863499999999</v>
      </c>
      <c r="DZ131">
        <f>Лист1!DZ131/Лист1!DZ333</f>
        <v>20621.136999999999</v>
      </c>
      <c r="EA131">
        <f>Лист1!EA131/Лист1!EA333</f>
        <v>20780.965</v>
      </c>
      <c r="EB131">
        <f>Лист1!EB131/Лист1!EB333</f>
        <v>20632.016500000002</v>
      </c>
      <c r="EC131">
        <f>Лист1!EC131/Лист1!EC333</f>
        <v>20427.294999999998</v>
      </c>
      <c r="ED131">
        <f>Лист1!ED131/Лист1!ED333</f>
        <v>20898.870999999999</v>
      </c>
      <c r="EE131">
        <f>Лист1!EE131/Лист1!EE333</f>
        <v>20596.356</v>
      </c>
      <c r="EF131">
        <f>Лист1!EF131/Лист1!EF333</f>
        <v>20211.893</v>
      </c>
      <c r="EG131">
        <f>Лист1!EG131/Лист1!EG333</f>
        <v>20422.826000000001</v>
      </c>
      <c r="EH131">
        <f>Лист1!EH131/Лист1!EH333</f>
        <v>20784.3</v>
      </c>
      <c r="EI131">
        <f>Лист1!EI131/Лист1!EI333</f>
        <v>20613.030999999999</v>
      </c>
      <c r="EJ131">
        <f>Лист1!EJ131/Лист1!EJ333</f>
        <v>20393.375499999998</v>
      </c>
      <c r="EK131">
        <f>Лист1!EK131/Лист1!EK333</f>
        <v>20676.311000000002</v>
      </c>
      <c r="EL131">
        <f>Лист1!EL131/Лист1!EL333</f>
        <v>21117.757000000001</v>
      </c>
      <c r="EM131">
        <f>Лист1!EM131/Лист1!EM333</f>
        <v>20698.011999999999</v>
      </c>
      <c r="EN131">
        <f>Лист1!EN131/Лист1!EN333</f>
        <v>20384.828000000001</v>
      </c>
      <c r="EO131">
        <f>Лист1!EO131/Лист1!EO333</f>
        <v>20395.987000000001</v>
      </c>
      <c r="EP131">
        <f>Лист1!EP131/Лист1!EP333</f>
        <v>20700.3645</v>
      </c>
      <c r="EQ131">
        <f>Лист1!EQ131/Лист1!EQ333</f>
        <v>20583.779500000001</v>
      </c>
      <c r="ER131">
        <f>Лист1!ER131/Лист1!ER333</f>
        <v>21073.7745</v>
      </c>
      <c r="ES131">
        <f>Лист1!ES131/Лист1!ES333</f>
        <v>20684.0815</v>
      </c>
      <c r="ET131">
        <f>Лист1!ET131/Лист1!ET333</f>
        <v>20574.871500000001</v>
      </c>
      <c r="EU131">
        <f>Лист1!EU131/Лист1!EU333</f>
        <v>20918.798500000001</v>
      </c>
      <c r="EV131">
        <f>Лист1!EV131/Лист1!EV333</f>
        <v>20601.692999999999</v>
      </c>
      <c r="EW131">
        <f>Лист1!EW131/Лист1!EW333</f>
        <v>20582.572</v>
      </c>
      <c r="EX131">
        <f>Лист1!EX131/Лист1!EX333</f>
        <v>20779.413499999999</v>
      </c>
      <c r="EY131">
        <f>Лист1!EY131/Лист1!EY333</f>
        <v>20586.654999999999</v>
      </c>
      <c r="EZ131">
        <f>Лист1!EZ131/Лист1!EZ333</f>
        <v>21473.511500000001</v>
      </c>
      <c r="FA131">
        <f>Лист1!FA131/Лист1!FA333</f>
        <v>21082.976500000001</v>
      </c>
      <c r="FB131">
        <f>Лист1!FB131/Лист1!FB333</f>
        <v>20939.602999999999</v>
      </c>
      <c r="FC131">
        <f>Лист1!FC131/Лист1!FC333</f>
        <v>20306.065999999999</v>
      </c>
      <c r="FD131">
        <f>Лист1!FD131/Лист1!FD333</f>
        <v>20749.973000000002</v>
      </c>
      <c r="FE131">
        <f>Лист1!FE131/Лист1!FE333</f>
        <v>20518.877</v>
      </c>
      <c r="FF131">
        <f>Лист1!FF131/Лист1!FF333</f>
        <v>20809.9905</v>
      </c>
      <c r="FG131">
        <f>Лист1!FG131/Лист1!FG333</f>
        <v>20834.708500000001</v>
      </c>
      <c r="FH131">
        <f>Лист1!FH131/Лист1!FH333</f>
        <v>21084.952000000001</v>
      </c>
      <c r="FI131">
        <f>Лист1!FI131/Лист1!FI333</f>
        <v>20869.898000000001</v>
      </c>
      <c r="FJ131">
        <f>Лист1!FJ131/Лист1!FJ333</f>
        <v>20636.931499999999</v>
      </c>
      <c r="FK131">
        <f>Лист1!FK131/Лист1!FK333</f>
        <v>20996.661499999998</v>
      </c>
      <c r="FL131">
        <f>Лист1!FL131/Лист1!FL333</f>
        <v>20888.169999999998</v>
      </c>
      <c r="FM131">
        <f>Лист1!FM131/Лист1!FM333</f>
        <v>20633.427</v>
      </c>
      <c r="FN131">
        <f>Лист1!FN131/Лист1!FN333</f>
        <v>21038.883000000002</v>
      </c>
      <c r="FO131">
        <f>Лист1!FO131/Лист1!FO333</f>
        <v>20907.725999999999</v>
      </c>
      <c r="FP131">
        <f>Лист1!FP131/Лист1!FP333</f>
        <v>21077.611499999999</v>
      </c>
      <c r="FQ131">
        <f>Лист1!FQ131/Лист1!FQ333</f>
        <v>21023.920999999998</v>
      </c>
      <c r="FR131">
        <f>Лист1!FR131/Лист1!FR333</f>
        <v>20842.354500000001</v>
      </c>
      <c r="FS131">
        <f>Лист1!FS131/Лист1!FS333</f>
        <v>20587.355500000001</v>
      </c>
      <c r="FT131">
        <f>Лист1!FT131/Лист1!FT333</f>
        <v>20885.151000000002</v>
      </c>
      <c r="FU131">
        <f>Лист1!FU131/Лист1!FU333</f>
        <v>20749.612499999999</v>
      </c>
      <c r="FV131">
        <f>Лист1!FV131/Лист1!FV333</f>
        <v>20773.298500000001</v>
      </c>
      <c r="FW131">
        <f>Лист1!FW131/Лист1!FW333</f>
        <v>20472.182000000001</v>
      </c>
      <c r="FX131">
        <f>Лист1!FX131/Лист1!FX333</f>
        <v>20618.763500000001</v>
      </c>
      <c r="FY131">
        <f>Лист1!FY131/Лист1!FY333</f>
        <v>20950.303</v>
      </c>
      <c r="FZ131">
        <f>Лист1!FZ131/Лист1!FZ333</f>
        <v>21187.052500000002</v>
      </c>
      <c r="GA131">
        <f>Лист1!GA131/Лист1!GA333</f>
        <v>20853.38</v>
      </c>
      <c r="GB131">
        <f>Лист1!GB131/Лист1!GB333</f>
        <v>20792.522499999999</v>
      </c>
      <c r="GC131">
        <f>Лист1!GC131/Лист1!GC333</f>
        <v>21034.385999999999</v>
      </c>
      <c r="GD131">
        <f>Лист1!GD131/Лист1!GD333</f>
        <v>20994.934499999999</v>
      </c>
      <c r="GE131">
        <f>Лист1!GE131/Лист1!GE333</f>
        <v>20673.532500000001</v>
      </c>
      <c r="GF131">
        <f>Лист1!GF131/Лист1!GF333</f>
        <v>20608.215</v>
      </c>
      <c r="GG131">
        <f>Лист1!GG131/Лист1!GG333</f>
        <v>21224.589499999998</v>
      </c>
      <c r="GH131">
        <f>Лист1!GH131/Лист1!GH333</f>
        <v>20847.942999999999</v>
      </c>
      <c r="GI131">
        <f>Лист1!GI131/Лист1!GI333</f>
        <v>21021.184000000001</v>
      </c>
      <c r="GJ131">
        <f>Лист1!GJ131/Лист1!GJ333</f>
        <v>20796.898000000001</v>
      </c>
      <c r="GK131">
        <f>Лист1!GK131/Лист1!GK333</f>
        <v>20562.190999999999</v>
      </c>
      <c r="GL131">
        <f>Лист1!GL131/Лист1!GL333</f>
        <v>20531.591499999999</v>
      </c>
      <c r="GM131">
        <f>Лист1!GM131/Лист1!GM333</f>
        <v>20742.486499999999</v>
      </c>
      <c r="GN131">
        <f>Лист1!GN131/Лист1!GN333</f>
        <v>20895.988499999999</v>
      </c>
      <c r="GO131">
        <f>Лист1!GO131/Лист1!GO333</f>
        <v>20562.701499999999</v>
      </c>
      <c r="GP131">
        <f>Лист1!GP131/Лист1!GP333</f>
        <v>21291.244999999999</v>
      </c>
      <c r="GQ131">
        <f>Лист1!GQ131/Лист1!GQ333</f>
        <v>20978.181</v>
      </c>
      <c r="GR131">
        <f>Лист1!GR131/Лист1!GR333</f>
        <v>20827.702499999999</v>
      </c>
      <c r="GS131">
        <f>Лист1!GS131/Лист1!GS333</f>
        <v>20751.361499999999</v>
      </c>
    </row>
    <row r="132" spans="1:201" x14ac:dyDescent="0.25">
      <c r="A132">
        <f>Лист1!A132/Лист1!A334</f>
        <v>20771.107499999998</v>
      </c>
      <c r="B132">
        <f>Лист1!B132/Лист1!B334</f>
        <v>21011.946499999998</v>
      </c>
      <c r="C132">
        <f>Лист1!C132/Лист1!C334</f>
        <v>20450.124</v>
      </c>
      <c r="D132">
        <f>Лист1!D132/Лист1!D334</f>
        <v>20244.558000000001</v>
      </c>
      <c r="E132">
        <f>Лист1!E132/Лист1!E334</f>
        <v>20718.7775</v>
      </c>
      <c r="F132">
        <f>Лист1!F132/Лист1!F334</f>
        <v>21037.603500000001</v>
      </c>
      <c r="G132">
        <f>Лист1!G132/Лист1!G334</f>
        <v>20070.8305</v>
      </c>
      <c r="H132">
        <f>Лист1!H132/Лист1!H334</f>
        <v>20728.805499999999</v>
      </c>
      <c r="I132">
        <f>Лист1!I132/Лист1!I334</f>
        <v>20872.660500000002</v>
      </c>
      <c r="J132">
        <f>Лист1!J132/Лист1!J334</f>
        <v>20797.744500000001</v>
      </c>
      <c r="K132">
        <f>Лист1!K132/Лист1!K334</f>
        <v>20993.836500000001</v>
      </c>
      <c r="L132">
        <f>Лист1!L132/Лист1!L334</f>
        <v>20647.8825</v>
      </c>
      <c r="M132">
        <f>Лист1!M132/Лист1!M334</f>
        <v>20632.178500000002</v>
      </c>
      <c r="N132">
        <f>Лист1!N132/Лист1!N334</f>
        <v>20707.248</v>
      </c>
      <c r="O132">
        <f>Лист1!O132/Лист1!O334</f>
        <v>20270.8645</v>
      </c>
      <c r="P132">
        <f>Лист1!P132/Лист1!P334</f>
        <v>20923.0255</v>
      </c>
      <c r="Q132">
        <f>Лист1!Q132/Лист1!Q334</f>
        <v>20403.894</v>
      </c>
      <c r="R132">
        <f>Лист1!R132/Лист1!R334</f>
        <v>20618.127499999999</v>
      </c>
      <c r="S132">
        <f>Лист1!S132/Лист1!S334</f>
        <v>20755.758000000002</v>
      </c>
      <c r="T132">
        <f>Лист1!T132/Лист1!T334</f>
        <v>20877.975999999999</v>
      </c>
      <c r="U132">
        <f>Лист1!U132/Лист1!U334</f>
        <v>20659.5245</v>
      </c>
      <c r="V132">
        <f>Лист1!V132/Лист1!V334</f>
        <v>20789.370999999999</v>
      </c>
      <c r="W132">
        <f>Лист1!W132/Лист1!W334</f>
        <v>20841.2415</v>
      </c>
      <c r="X132">
        <f>Лист1!X132/Лист1!X334</f>
        <v>20265.385999999999</v>
      </c>
      <c r="Y132">
        <f>Лист1!Y132/Лист1!Y334</f>
        <v>20740.728500000001</v>
      </c>
      <c r="Z132">
        <f>Лист1!Z132/Лист1!Z334</f>
        <v>20651.139500000001</v>
      </c>
      <c r="AA132">
        <f>Лист1!AA132/Лист1!AA334</f>
        <v>20544.552500000002</v>
      </c>
      <c r="AB132">
        <f>Лист1!AB132/Лист1!AB334</f>
        <v>21017.103500000001</v>
      </c>
      <c r="AC132">
        <f>Лист1!AC132/Лист1!AC334</f>
        <v>20718.580999999998</v>
      </c>
      <c r="AD132">
        <f>Лист1!AD132/Лист1!AD334</f>
        <v>20943.009999999998</v>
      </c>
      <c r="AE132">
        <f>Лист1!AE132/Лист1!AE334</f>
        <v>20729.121500000001</v>
      </c>
      <c r="AF132">
        <f>Лист1!AF132/Лист1!AF334</f>
        <v>20742.873500000002</v>
      </c>
      <c r="AG132">
        <f>Лист1!AG132/Лист1!AG334</f>
        <v>21176.251</v>
      </c>
      <c r="AH132">
        <f>Лист1!AH132/Лист1!AH334</f>
        <v>20663.93</v>
      </c>
      <c r="AI132">
        <f>Лист1!AI132/Лист1!AI334</f>
        <v>20582.941999999999</v>
      </c>
      <c r="AJ132">
        <f>Лист1!AJ132/Лист1!AJ334</f>
        <v>20826.966499999999</v>
      </c>
      <c r="AK132">
        <f>Лист1!AK132/Лист1!AK334</f>
        <v>21097.504499999999</v>
      </c>
      <c r="AL132">
        <f>Лист1!AL132/Лист1!AL334</f>
        <v>20827.6715</v>
      </c>
      <c r="AM132">
        <f>Лист1!AM132/Лист1!AM334</f>
        <v>20850.023499999999</v>
      </c>
      <c r="AN132">
        <f>Лист1!AN132/Лист1!AN334</f>
        <v>20361.583999999999</v>
      </c>
      <c r="AO132">
        <f>Лист1!AO132/Лист1!AO334</f>
        <v>20889.212500000001</v>
      </c>
      <c r="AP132">
        <f>Лист1!AP132/Лист1!AP334</f>
        <v>20219.7965</v>
      </c>
      <c r="AQ132">
        <f>Лист1!AQ132/Лист1!AQ334</f>
        <v>20273.837500000001</v>
      </c>
      <c r="AR132">
        <f>Лист1!AR132/Лист1!AR334</f>
        <v>20866.524000000001</v>
      </c>
      <c r="AS132">
        <f>Лист1!AS132/Лист1!AS334</f>
        <v>20736.226999999999</v>
      </c>
      <c r="AT132">
        <f>Лист1!AT132/Лист1!AT334</f>
        <v>20759.105500000001</v>
      </c>
      <c r="AU132">
        <f>Лист1!AU132/Лист1!AU334</f>
        <v>20137.707999999999</v>
      </c>
      <c r="AV132">
        <f>Лист1!AV132/Лист1!AV334</f>
        <v>20730.961500000001</v>
      </c>
      <c r="AW132">
        <f>Лист1!AW132/Лист1!AW334</f>
        <v>20829.329000000002</v>
      </c>
      <c r="AX132">
        <f>Лист1!AX132/Лист1!AX334</f>
        <v>20602.663499999999</v>
      </c>
      <c r="AY132">
        <f>Лист1!AY132/Лист1!AY334</f>
        <v>20419.235499999999</v>
      </c>
      <c r="AZ132">
        <f>Лист1!AZ132/Лист1!AZ334</f>
        <v>20868.565500000001</v>
      </c>
      <c r="BA132">
        <f>Лист1!BA132/Лист1!BA334</f>
        <v>20539.356</v>
      </c>
      <c r="BB132">
        <f>Лист1!BB132/Лист1!BB334</f>
        <v>20656.1505</v>
      </c>
      <c r="BC132">
        <f>Лист1!BC132/Лист1!BC334</f>
        <v>20046.487000000001</v>
      </c>
      <c r="BD132">
        <f>Лист1!BD132/Лист1!BD334</f>
        <v>20378.405999999999</v>
      </c>
      <c r="BE132">
        <f>Лист1!BE132/Лист1!BE334</f>
        <v>20661.9205</v>
      </c>
      <c r="BF132">
        <f>Лист1!BF132/Лист1!BF334</f>
        <v>20761.431499999999</v>
      </c>
      <c r="BG132">
        <f>Лист1!BG132/Лист1!BG334</f>
        <v>20861.128000000001</v>
      </c>
      <c r="BH132">
        <f>Лист1!BH132/Лист1!BH334</f>
        <v>20660.186000000002</v>
      </c>
      <c r="BI132">
        <f>Лист1!BI132/Лист1!BI334</f>
        <v>20863.153999999999</v>
      </c>
      <c r="BJ132">
        <f>Лист1!BJ132/Лист1!BJ334</f>
        <v>20353.580000000002</v>
      </c>
      <c r="BK132">
        <f>Лист1!BK132/Лист1!BK334</f>
        <v>20618.7255</v>
      </c>
      <c r="BL132">
        <f>Лист1!BL132/Лист1!BL334</f>
        <v>20250.9915</v>
      </c>
      <c r="BM132">
        <f>Лист1!BM132/Лист1!BM334</f>
        <v>20686.746500000001</v>
      </c>
      <c r="BN132">
        <f>Лист1!BN132/Лист1!BN334</f>
        <v>20439.61</v>
      </c>
      <c r="BO132">
        <f>Лист1!BO132/Лист1!BO334</f>
        <v>20425.468499999999</v>
      </c>
      <c r="BP132">
        <f>Лист1!BP132/Лист1!BP334</f>
        <v>20586.101999999999</v>
      </c>
      <c r="BQ132">
        <f>Лист1!BQ132/Лист1!BQ334</f>
        <v>20281.334999999999</v>
      </c>
      <c r="BR132">
        <f>Лист1!BR132/Лист1!BR334</f>
        <v>20363.202499999999</v>
      </c>
      <c r="BS132">
        <f>Лист1!BS132/Лист1!BS334</f>
        <v>20204.469000000001</v>
      </c>
      <c r="BT132">
        <f>Лист1!BT132/Лист1!BT334</f>
        <v>20119.933499999999</v>
      </c>
      <c r="BU132">
        <f>Лист1!BU132/Лист1!BU334</f>
        <v>20654.831999999999</v>
      </c>
      <c r="BV132">
        <f>Лист1!BV132/Лист1!BV334</f>
        <v>20295.041499999999</v>
      </c>
      <c r="BW132">
        <f>Лист1!BW132/Лист1!BW334</f>
        <v>20382.823</v>
      </c>
      <c r="BX132">
        <f>Лист1!BX132/Лист1!BX334</f>
        <v>20543.675999999999</v>
      </c>
      <c r="BY132">
        <f>Лист1!BY132/Лист1!BY334</f>
        <v>20402.042000000001</v>
      </c>
      <c r="BZ132">
        <f>Лист1!BZ132/Лист1!BZ334</f>
        <v>20215.9535</v>
      </c>
      <c r="CA132">
        <f>Лист1!CA132/Лист1!CA334</f>
        <v>20578.741999999998</v>
      </c>
      <c r="CB132">
        <f>Лист1!CB132/Лист1!CB334</f>
        <v>20104.663</v>
      </c>
      <c r="CC132">
        <f>Лист1!CC132/Лист1!CC334</f>
        <v>20838.28</v>
      </c>
      <c r="CD132">
        <f>Лист1!CD132/Лист1!CD334</f>
        <v>20252.594000000001</v>
      </c>
      <c r="CE132">
        <f>Лист1!CE132/Лист1!CE334</f>
        <v>20102.226999999999</v>
      </c>
      <c r="CF132">
        <f>Лист1!CF132/Лист1!CF334</f>
        <v>20265.4395</v>
      </c>
      <c r="CG132">
        <f>Лист1!CG132/Лист1!CG334</f>
        <v>20196.613499999999</v>
      </c>
      <c r="CH132">
        <f>Лист1!CH132/Лист1!CH334</f>
        <v>20175.560000000001</v>
      </c>
      <c r="CI132">
        <f>Лист1!CI132/Лист1!CI334</f>
        <v>19937.4195</v>
      </c>
      <c r="CJ132">
        <f>Лист1!CJ132/Лист1!CJ334</f>
        <v>20072.612499999999</v>
      </c>
      <c r="CK132">
        <f>Лист1!CK132/Лист1!CK334</f>
        <v>19884.132000000001</v>
      </c>
      <c r="CL132">
        <f>Лист1!CL132/Лист1!CL334</f>
        <v>20166.673500000001</v>
      </c>
      <c r="CM132">
        <f>Лист1!CM132/Лист1!CM334</f>
        <v>19460.1185</v>
      </c>
      <c r="CN132">
        <f>Лист1!CN132/Лист1!CN334</f>
        <v>20373.4375</v>
      </c>
      <c r="CO132">
        <f>Лист1!CO132/Лист1!CO334</f>
        <v>19374.217000000001</v>
      </c>
      <c r="CP132">
        <f>Лист1!CP132/Лист1!CP334</f>
        <v>19234.0825</v>
      </c>
      <c r="CQ132">
        <f>Лист1!CQ132/Лист1!CQ334</f>
        <v>19332.206999999999</v>
      </c>
      <c r="CR132">
        <f>Лист1!CR132/Лист1!CR334</f>
        <v>18887.116999999998</v>
      </c>
      <c r="CS132">
        <f>Лист1!CS132/Лист1!CS334</f>
        <v>18718.5065</v>
      </c>
      <c r="CT132">
        <f>Лист1!CT132/Лист1!CT334</f>
        <v>18007.315500000001</v>
      </c>
      <c r="CU132">
        <f>Лист1!CU132/Лист1!CU334</f>
        <v>17112.0965</v>
      </c>
      <c r="CV132">
        <f>Лист1!CV132/Лист1!CV334</f>
        <v>16353.4915</v>
      </c>
      <c r="CW132">
        <f>Лист1!CW132/Лист1!CW334</f>
        <v>6185.1035000000002</v>
      </c>
      <c r="CX132">
        <f>Лист1!CX132/Лист1!CX334</f>
        <v>15657.217000000001</v>
      </c>
      <c r="CY132">
        <f>Лист1!CY132/Лист1!CY334</f>
        <v>17395.611499999999</v>
      </c>
      <c r="CZ132">
        <f>Лист1!CZ132/Лист1!CZ334</f>
        <v>17999.580999999998</v>
      </c>
      <c r="DA132">
        <f>Лист1!DA132/Лист1!DA334</f>
        <v>18442.015500000001</v>
      </c>
      <c r="DB132">
        <f>Лист1!DB132/Лист1!DB334</f>
        <v>19462.671999999999</v>
      </c>
      <c r="DC132">
        <f>Лист1!DC132/Лист1!DC334</f>
        <v>19261.2405</v>
      </c>
      <c r="DD132">
        <f>Лист1!DD132/Лист1!DD334</f>
        <v>19097.016500000002</v>
      </c>
      <c r="DE132">
        <f>Лист1!DE132/Лист1!DE334</f>
        <v>19615.864000000001</v>
      </c>
      <c r="DF132">
        <f>Лист1!DF132/Лист1!DF334</f>
        <v>19673.29</v>
      </c>
      <c r="DG132">
        <f>Лист1!DG132/Лист1!DG334</f>
        <v>19427.581999999999</v>
      </c>
      <c r="DH132">
        <f>Лист1!DH132/Лист1!DH334</f>
        <v>19856.102999999999</v>
      </c>
      <c r="DI132">
        <f>Лист1!DI132/Лист1!DI334</f>
        <v>19444.995500000001</v>
      </c>
      <c r="DJ132">
        <f>Лист1!DJ132/Лист1!DJ334</f>
        <v>20121.9205</v>
      </c>
      <c r="DK132">
        <f>Лист1!DK132/Лист1!DK334</f>
        <v>20038.071499999998</v>
      </c>
      <c r="DL132">
        <f>Лист1!DL132/Лист1!DL334</f>
        <v>19865.538</v>
      </c>
      <c r="DM132">
        <f>Лист1!DM132/Лист1!DM334</f>
        <v>20073.168000000001</v>
      </c>
      <c r="DN132">
        <f>Лист1!DN132/Лист1!DN334</f>
        <v>20206.716</v>
      </c>
      <c r="DO132">
        <f>Лист1!DO132/Лист1!DO334</f>
        <v>20431.508999999998</v>
      </c>
      <c r="DP132">
        <f>Лист1!DP132/Лист1!DP334</f>
        <v>20466.302500000002</v>
      </c>
      <c r="DQ132">
        <f>Лист1!DQ132/Лист1!DQ334</f>
        <v>20541.502499999999</v>
      </c>
      <c r="DR132">
        <f>Лист1!DR132/Лист1!DR334</f>
        <v>20484.5425</v>
      </c>
      <c r="DS132">
        <f>Лист1!DS132/Лист1!DS334</f>
        <v>20889.879499999999</v>
      </c>
      <c r="DT132">
        <f>Лист1!DT132/Лист1!DT334</f>
        <v>19860.607</v>
      </c>
      <c r="DU132">
        <f>Лист1!DU132/Лист1!DU334</f>
        <v>20246.138999999999</v>
      </c>
      <c r="DV132">
        <f>Лист1!DV132/Лист1!DV334</f>
        <v>20267.924500000001</v>
      </c>
      <c r="DW132">
        <f>Лист1!DW132/Лист1!DW334</f>
        <v>20283.9535</v>
      </c>
      <c r="DX132">
        <f>Лист1!DX132/Лист1!DX334</f>
        <v>20500.9355</v>
      </c>
      <c r="DY132">
        <f>Лист1!DY132/Лист1!DY334</f>
        <v>20629.0275</v>
      </c>
      <c r="DZ132">
        <f>Лист1!DZ132/Лист1!DZ334</f>
        <v>20450.341499999999</v>
      </c>
      <c r="EA132">
        <f>Лист1!EA132/Лист1!EA334</f>
        <v>20626.863000000001</v>
      </c>
      <c r="EB132">
        <f>Лист1!EB132/Лист1!EB334</f>
        <v>20605.0465</v>
      </c>
      <c r="EC132">
        <f>Лист1!EC132/Лист1!EC334</f>
        <v>20391.5995</v>
      </c>
      <c r="ED132">
        <f>Лист1!ED132/Лист1!ED334</f>
        <v>20403.072</v>
      </c>
      <c r="EE132">
        <f>Лист1!EE132/Лист1!EE334</f>
        <v>20698.5245</v>
      </c>
      <c r="EF132">
        <f>Лист1!EF132/Лист1!EF334</f>
        <v>20424.2075</v>
      </c>
      <c r="EG132">
        <f>Лист1!EG132/Лист1!EG334</f>
        <v>20388.7935</v>
      </c>
      <c r="EH132">
        <f>Лист1!EH132/Лист1!EH334</f>
        <v>20251.789000000001</v>
      </c>
      <c r="EI132">
        <f>Лист1!EI132/Лист1!EI334</f>
        <v>20866.762500000001</v>
      </c>
      <c r="EJ132">
        <f>Лист1!EJ132/Лист1!EJ334</f>
        <v>21154.644</v>
      </c>
      <c r="EK132">
        <f>Лист1!EK132/Лист1!EK334</f>
        <v>20600.998500000002</v>
      </c>
      <c r="EL132">
        <f>Лист1!EL132/Лист1!EL334</f>
        <v>20860.246500000001</v>
      </c>
      <c r="EM132">
        <f>Лист1!EM132/Лист1!EM334</f>
        <v>20574.924999999999</v>
      </c>
      <c r="EN132">
        <f>Лист1!EN132/Лист1!EN334</f>
        <v>20392.937999999998</v>
      </c>
      <c r="EO132">
        <f>Лист1!EO132/Лист1!EO334</f>
        <v>20566.554</v>
      </c>
      <c r="EP132">
        <f>Лист1!EP132/Лист1!EP334</f>
        <v>20321.348000000002</v>
      </c>
      <c r="EQ132">
        <f>Лист1!EQ132/Лист1!EQ334</f>
        <v>20759.126</v>
      </c>
      <c r="ER132">
        <f>Лист1!ER132/Лист1!ER334</f>
        <v>20971.481</v>
      </c>
      <c r="ES132">
        <f>Лист1!ES132/Лист1!ES334</f>
        <v>20857.0615</v>
      </c>
      <c r="ET132">
        <f>Лист1!ET132/Лист1!ET334</f>
        <v>20689.695</v>
      </c>
      <c r="EU132">
        <f>Лист1!EU132/Лист1!EU334</f>
        <v>20757.745999999999</v>
      </c>
      <c r="EV132">
        <f>Лист1!EV132/Лист1!EV334</f>
        <v>21095.347000000002</v>
      </c>
      <c r="EW132">
        <f>Лист1!EW132/Лист1!EW334</f>
        <v>20712.793000000001</v>
      </c>
      <c r="EX132">
        <f>Лист1!EX132/Лист1!EX334</f>
        <v>20850.955000000002</v>
      </c>
      <c r="EY132">
        <f>Лист1!EY132/Лист1!EY334</f>
        <v>20542.009999999998</v>
      </c>
      <c r="EZ132">
        <f>Лист1!EZ132/Лист1!EZ334</f>
        <v>21108.482</v>
      </c>
      <c r="FA132">
        <f>Лист1!FA132/Лист1!FA334</f>
        <v>20931.2745</v>
      </c>
      <c r="FB132">
        <f>Лист1!FB132/Лист1!FB334</f>
        <v>20450.2575</v>
      </c>
      <c r="FC132">
        <f>Лист1!FC132/Лист1!FC334</f>
        <v>20490.440999999999</v>
      </c>
      <c r="FD132">
        <f>Лист1!FD132/Лист1!FD334</f>
        <v>20628.3295</v>
      </c>
      <c r="FE132">
        <f>Лист1!FE132/Лист1!FE334</f>
        <v>20665.161499999998</v>
      </c>
      <c r="FF132">
        <f>Лист1!FF132/Лист1!FF334</f>
        <v>20760.161</v>
      </c>
      <c r="FG132">
        <f>Лист1!FG132/Лист1!FG334</f>
        <v>20139.6685</v>
      </c>
      <c r="FH132">
        <f>Лист1!FH132/Лист1!FH334</f>
        <v>20872.571499999998</v>
      </c>
      <c r="FI132">
        <f>Лист1!FI132/Лист1!FI334</f>
        <v>20309.953000000001</v>
      </c>
      <c r="FJ132">
        <f>Лист1!FJ132/Лист1!FJ334</f>
        <v>20758.0425</v>
      </c>
      <c r="FK132">
        <f>Лист1!FK132/Лист1!FK334</f>
        <v>20718.983</v>
      </c>
      <c r="FL132">
        <f>Лист1!FL132/Лист1!FL334</f>
        <v>20558.948499999999</v>
      </c>
      <c r="FM132">
        <f>Лист1!FM132/Лист1!FM334</f>
        <v>20866.284</v>
      </c>
      <c r="FN132">
        <f>Лист1!FN132/Лист1!FN334</f>
        <v>21074.116999999998</v>
      </c>
      <c r="FO132">
        <f>Лист1!FO132/Лист1!FO334</f>
        <v>21102.791000000001</v>
      </c>
      <c r="FP132">
        <f>Лист1!FP132/Лист1!FP334</f>
        <v>20918.783500000001</v>
      </c>
      <c r="FQ132">
        <f>Лист1!FQ132/Лист1!FQ334</f>
        <v>21286.359</v>
      </c>
      <c r="FR132">
        <f>Лист1!FR132/Лист1!FR334</f>
        <v>20829.534</v>
      </c>
      <c r="FS132">
        <f>Лист1!FS132/Лист1!FS334</f>
        <v>20770.851999999999</v>
      </c>
      <c r="FT132">
        <f>Лист1!FT132/Лист1!FT334</f>
        <v>20822.569500000001</v>
      </c>
      <c r="FU132">
        <f>Лист1!FU132/Лист1!FU334</f>
        <v>20655.517</v>
      </c>
      <c r="FV132">
        <f>Лист1!FV132/Лист1!FV334</f>
        <v>21069.376</v>
      </c>
      <c r="FW132">
        <f>Лист1!FW132/Лист1!FW334</f>
        <v>20878.7215</v>
      </c>
      <c r="FX132">
        <f>Лист1!FX132/Лист1!FX334</f>
        <v>20581.202000000001</v>
      </c>
      <c r="FY132">
        <f>Лист1!FY132/Лист1!FY334</f>
        <v>21102.988000000001</v>
      </c>
      <c r="FZ132">
        <f>Лист1!FZ132/Лист1!FZ334</f>
        <v>20849.035</v>
      </c>
      <c r="GA132">
        <f>Лист1!GA132/Лист1!GA334</f>
        <v>21006.735499999999</v>
      </c>
      <c r="GB132">
        <f>Лист1!GB132/Лист1!GB334</f>
        <v>20491.651000000002</v>
      </c>
      <c r="GC132">
        <f>Лист1!GC132/Лист1!GC334</f>
        <v>20756.504499999999</v>
      </c>
      <c r="GD132">
        <f>Лист1!GD132/Лист1!GD334</f>
        <v>21032.023000000001</v>
      </c>
      <c r="GE132">
        <f>Лист1!GE132/Лист1!GE334</f>
        <v>20645.940500000001</v>
      </c>
      <c r="GF132">
        <f>Лист1!GF132/Лист1!GF334</f>
        <v>20383.162499999999</v>
      </c>
      <c r="GG132">
        <f>Лист1!GG132/Лист1!GG334</f>
        <v>20836.244500000001</v>
      </c>
      <c r="GH132">
        <f>Лист1!GH132/Лист1!GH334</f>
        <v>20604.494500000001</v>
      </c>
      <c r="GI132">
        <f>Лист1!GI132/Лист1!GI334</f>
        <v>20480.3845</v>
      </c>
      <c r="GJ132">
        <f>Лист1!GJ132/Лист1!GJ334</f>
        <v>20894.582999999999</v>
      </c>
      <c r="GK132">
        <f>Лист1!GK132/Лист1!GK334</f>
        <v>20702.487499999999</v>
      </c>
      <c r="GL132">
        <f>Лист1!GL132/Лист1!GL334</f>
        <v>20758.493999999999</v>
      </c>
      <c r="GM132">
        <f>Лист1!GM132/Лист1!GM334</f>
        <v>20684.836500000001</v>
      </c>
      <c r="GN132">
        <f>Лист1!GN132/Лист1!GN334</f>
        <v>20950.1875</v>
      </c>
      <c r="GO132">
        <f>Лист1!GO132/Лист1!GO334</f>
        <v>20442.611499999999</v>
      </c>
      <c r="GP132">
        <f>Лист1!GP132/Лист1!GP334</f>
        <v>20593.171999999999</v>
      </c>
      <c r="GQ132">
        <f>Лист1!GQ132/Лист1!GQ334</f>
        <v>20920.298500000001</v>
      </c>
      <c r="GR132">
        <f>Лист1!GR132/Лист1!GR334</f>
        <v>20983.407999999999</v>
      </c>
      <c r="GS132">
        <f>Лист1!GS132/Лист1!GS334</f>
        <v>20509.620999999999</v>
      </c>
    </row>
    <row r="133" spans="1:201" x14ac:dyDescent="0.25">
      <c r="A133">
        <f>Лист1!A133/Лист1!A335</f>
        <v>20904.395</v>
      </c>
      <c r="B133">
        <f>Лист1!B133/Лист1!B335</f>
        <v>20961.103500000001</v>
      </c>
      <c r="C133">
        <f>Лист1!C133/Лист1!C335</f>
        <v>20742.315500000001</v>
      </c>
      <c r="D133">
        <f>Лист1!D133/Лист1!D335</f>
        <v>20791.257000000001</v>
      </c>
      <c r="E133">
        <f>Лист1!E133/Лист1!E335</f>
        <v>20699.527999999998</v>
      </c>
      <c r="F133">
        <f>Лист1!F133/Лист1!F335</f>
        <v>20942.4555</v>
      </c>
      <c r="G133">
        <f>Лист1!G133/Лист1!G335</f>
        <v>20988.503000000001</v>
      </c>
      <c r="H133">
        <f>Лист1!H133/Лист1!H335</f>
        <v>21192.3105</v>
      </c>
      <c r="I133">
        <f>Лист1!I133/Лист1!I335</f>
        <v>20903.699000000001</v>
      </c>
      <c r="J133">
        <f>Лист1!J133/Лист1!J335</f>
        <v>20500.966499999999</v>
      </c>
      <c r="K133">
        <f>Лист1!K133/Лист1!K335</f>
        <v>20340.236499999999</v>
      </c>
      <c r="L133">
        <f>Лист1!L133/Лист1!L335</f>
        <v>20842.0275</v>
      </c>
      <c r="M133">
        <f>Лист1!M133/Лист1!M335</f>
        <v>20803.2965</v>
      </c>
      <c r="N133">
        <f>Лист1!N133/Лист1!N335</f>
        <v>20531.824499999999</v>
      </c>
      <c r="O133">
        <f>Лист1!O133/Лист1!O335</f>
        <v>20481.668000000001</v>
      </c>
      <c r="P133">
        <f>Лист1!P133/Лист1!P335</f>
        <v>20320.033500000001</v>
      </c>
      <c r="Q133">
        <f>Лист1!Q133/Лист1!Q335</f>
        <v>21082.683000000001</v>
      </c>
      <c r="R133">
        <f>Лист1!R133/Лист1!R335</f>
        <v>21172.8115</v>
      </c>
      <c r="S133">
        <f>Лист1!S133/Лист1!S335</f>
        <v>20983.789499999999</v>
      </c>
      <c r="T133">
        <f>Лист1!T133/Лист1!T335</f>
        <v>20731.960500000001</v>
      </c>
      <c r="U133">
        <f>Лист1!U133/Лист1!U335</f>
        <v>20984.9395</v>
      </c>
      <c r="V133">
        <f>Лист1!V133/Лист1!V335</f>
        <v>20712.952000000001</v>
      </c>
      <c r="W133">
        <f>Лист1!W133/Лист1!W335</f>
        <v>20584.140500000001</v>
      </c>
      <c r="X133">
        <f>Лист1!X133/Лист1!X335</f>
        <v>20733.054499999998</v>
      </c>
      <c r="Y133">
        <f>Лист1!Y133/Лист1!Y335</f>
        <v>20980.771000000001</v>
      </c>
      <c r="Z133">
        <f>Лист1!Z133/Лист1!Z335</f>
        <v>20815.777999999998</v>
      </c>
      <c r="AA133">
        <f>Лист1!AA133/Лист1!AA335</f>
        <v>20593.7585</v>
      </c>
      <c r="AB133">
        <f>Лист1!AB133/Лист1!AB335</f>
        <v>20700.568500000001</v>
      </c>
      <c r="AC133">
        <f>Лист1!AC133/Лист1!AC335</f>
        <v>20650.713</v>
      </c>
      <c r="AD133">
        <f>Лист1!AD133/Лист1!AD335</f>
        <v>20919.300999999999</v>
      </c>
      <c r="AE133">
        <f>Лист1!AE133/Лист1!AE335</f>
        <v>21155.082999999999</v>
      </c>
      <c r="AF133">
        <f>Лист1!AF133/Лист1!AF335</f>
        <v>21045.655999999999</v>
      </c>
      <c r="AG133">
        <f>Лист1!AG133/Лист1!AG335</f>
        <v>21051.3285</v>
      </c>
      <c r="AH133">
        <f>Лист1!AH133/Лист1!AH335</f>
        <v>21022.716499999999</v>
      </c>
      <c r="AI133">
        <f>Лист1!AI133/Лист1!AI335</f>
        <v>21027.887500000001</v>
      </c>
      <c r="AJ133">
        <f>Лист1!AJ133/Лист1!AJ335</f>
        <v>20945.564999999999</v>
      </c>
      <c r="AK133">
        <f>Лист1!AK133/Лист1!AK335</f>
        <v>20735.572499999998</v>
      </c>
      <c r="AL133">
        <f>Лист1!AL133/Лист1!AL335</f>
        <v>20932.906999999999</v>
      </c>
      <c r="AM133">
        <f>Лист1!AM133/Лист1!AM335</f>
        <v>20584.348000000002</v>
      </c>
      <c r="AN133">
        <f>Лист1!AN133/Лист1!AN335</f>
        <v>20678.641500000002</v>
      </c>
      <c r="AO133">
        <f>Лист1!AO133/Лист1!AO335</f>
        <v>20606.549500000001</v>
      </c>
      <c r="AP133">
        <f>Лист1!AP133/Лист1!AP335</f>
        <v>20677.91</v>
      </c>
      <c r="AQ133">
        <f>Лист1!AQ133/Лист1!AQ335</f>
        <v>20963.862000000001</v>
      </c>
      <c r="AR133">
        <f>Лист1!AR133/Лист1!AR335</f>
        <v>20563.261500000001</v>
      </c>
      <c r="AS133">
        <f>Лист1!AS133/Лист1!AS335</f>
        <v>20425.252499999999</v>
      </c>
      <c r="AT133">
        <f>Лист1!AT133/Лист1!AT335</f>
        <v>20695.994999999999</v>
      </c>
      <c r="AU133">
        <f>Лист1!AU133/Лист1!AU335</f>
        <v>20777.904500000001</v>
      </c>
      <c r="AV133">
        <f>Лист1!AV133/Лист1!AV335</f>
        <v>20240.422999999999</v>
      </c>
      <c r="AW133">
        <f>Лист1!AW133/Лист1!AW335</f>
        <v>20826.7215</v>
      </c>
      <c r="AX133">
        <f>Лист1!AX133/Лист1!AX335</f>
        <v>20950.262999999999</v>
      </c>
      <c r="AY133">
        <f>Лист1!AY133/Лист1!AY335</f>
        <v>20969.880499999999</v>
      </c>
      <c r="AZ133">
        <f>Лист1!AZ133/Лист1!AZ335</f>
        <v>20784.395</v>
      </c>
      <c r="BA133">
        <f>Лист1!BA133/Лист1!BA335</f>
        <v>20567.257000000001</v>
      </c>
      <c r="BB133">
        <f>Лист1!BB133/Лист1!BB335</f>
        <v>20808.659</v>
      </c>
      <c r="BC133">
        <f>Лист1!BC133/Лист1!BC335</f>
        <v>20858.4755</v>
      </c>
      <c r="BD133">
        <f>Лист1!BD133/Лист1!BD335</f>
        <v>20980.291499999999</v>
      </c>
      <c r="BE133">
        <f>Лист1!BE133/Лист1!BE335</f>
        <v>20758.6165</v>
      </c>
      <c r="BF133">
        <f>Лист1!BF133/Лист1!BF335</f>
        <v>20848.2435</v>
      </c>
      <c r="BG133">
        <f>Лист1!BG133/Лист1!BG335</f>
        <v>20416.1155</v>
      </c>
      <c r="BH133">
        <f>Лист1!BH133/Лист1!BH335</f>
        <v>20665.520499999999</v>
      </c>
      <c r="BI133">
        <f>Лист1!BI133/Лист1!BI335</f>
        <v>20718.655999999999</v>
      </c>
      <c r="BJ133">
        <f>Лист1!BJ133/Лист1!BJ335</f>
        <v>20878.370999999999</v>
      </c>
      <c r="BK133">
        <f>Лист1!BK133/Лист1!BK335</f>
        <v>20712.276000000002</v>
      </c>
      <c r="BL133">
        <f>Лист1!BL133/Лист1!BL335</f>
        <v>20667.786499999998</v>
      </c>
      <c r="BM133">
        <f>Лист1!BM133/Лист1!BM335</f>
        <v>20468.062000000002</v>
      </c>
      <c r="BN133">
        <f>Лист1!BN133/Лист1!BN335</f>
        <v>20846.519</v>
      </c>
      <c r="BO133">
        <f>Лист1!BO133/Лист1!BO335</f>
        <v>20490.077000000001</v>
      </c>
      <c r="BP133">
        <f>Лист1!BP133/Лист1!BP335</f>
        <v>20670.5085</v>
      </c>
      <c r="BQ133">
        <f>Лист1!BQ133/Лист1!BQ335</f>
        <v>20776.014500000001</v>
      </c>
      <c r="BR133">
        <f>Лист1!BR133/Лист1!BR335</f>
        <v>20435.870500000001</v>
      </c>
      <c r="BS133">
        <f>Лист1!BS133/Лист1!BS335</f>
        <v>20686.211500000001</v>
      </c>
      <c r="BT133">
        <f>Лист1!BT133/Лист1!BT335</f>
        <v>20717.047500000001</v>
      </c>
      <c r="BU133">
        <f>Лист1!BU133/Лист1!BU335</f>
        <v>20619.157999999999</v>
      </c>
      <c r="BV133">
        <f>Лист1!BV133/Лист1!BV335</f>
        <v>20661.643</v>
      </c>
      <c r="BW133">
        <f>Лист1!BW133/Лист1!BW335</f>
        <v>20407.468499999999</v>
      </c>
      <c r="BX133">
        <f>Лист1!BX133/Лист1!BX335</f>
        <v>20808.610499999999</v>
      </c>
      <c r="BY133">
        <f>Лист1!BY133/Лист1!BY335</f>
        <v>20281.944</v>
      </c>
      <c r="BZ133">
        <f>Лист1!BZ133/Лист1!BZ335</f>
        <v>20245.192500000001</v>
      </c>
      <c r="CA133">
        <f>Лист1!CA133/Лист1!CA335</f>
        <v>20342.5435</v>
      </c>
      <c r="CB133">
        <f>Лист1!CB133/Лист1!CB335</f>
        <v>20675.093499999999</v>
      </c>
      <c r="CC133">
        <f>Лист1!CC133/Лист1!CC335</f>
        <v>20358.412</v>
      </c>
      <c r="CD133">
        <f>Лист1!CD133/Лист1!CD335</f>
        <v>20296.460999999999</v>
      </c>
      <c r="CE133">
        <f>Лист1!CE133/Лист1!CE335</f>
        <v>20300.780999999999</v>
      </c>
      <c r="CF133">
        <f>Лист1!CF133/Лист1!CF335</f>
        <v>20095.621500000001</v>
      </c>
      <c r="CG133">
        <f>Лист1!CG133/Лист1!CG335</f>
        <v>20453.218000000001</v>
      </c>
      <c r="CH133">
        <f>Лист1!CH133/Лист1!CH335</f>
        <v>20567.046999999999</v>
      </c>
      <c r="CI133">
        <f>Лист1!CI133/Лист1!CI335</f>
        <v>20486.3135</v>
      </c>
      <c r="CJ133">
        <f>Лист1!CJ133/Лист1!CJ335</f>
        <v>19881.500499999998</v>
      </c>
      <c r="CK133">
        <f>Лист1!CK133/Лист1!CK335</f>
        <v>19910.7935</v>
      </c>
      <c r="CL133">
        <f>Лист1!CL133/Лист1!CL335</f>
        <v>19706.3485</v>
      </c>
      <c r="CM133">
        <f>Лист1!CM133/Лист1!CM335</f>
        <v>19805.821499999998</v>
      </c>
      <c r="CN133">
        <f>Лист1!CN133/Лист1!CN335</f>
        <v>19891.097000000002</v>
      </c>
      <c r="CO133">
        <f>Лист1!CO133/Лист1!CO335</f>
        <v>20124.133000000002</v>
      </c>
      <c r="CP133">
        <f>Лист1!CP133/Лист1!CP335</f>
        <v>18844.863499999999</v>
      </c>
      <c r="CQ133">
        <f>Лист1!CQ133/Лист1!CQ335</f>
        <v>19124.167000000001</v>
      </c>
      <c r="CR133">
        <f>Лист1!CR133/Лист1!CR335</f>
        <v>18601.870999999999</v>
      </c>
      <c r="CS133">
        <f>Лист1!CS133/Лист1!CS335</f>
        <v>18509.070500000002</v>
      </c>
      <c r="CT133">
        <f>Лист1!CT133/Лист1!CT335</f>
        <v>18136.531500000001</v>
      </c>
      <c r="CU133">
        <f>Лист1!CU133/Лист1!CU335</f>
        <v>17120.782999999999</v>
      </c>
      <c r="CV133">
        <f>Лист1!CV133/Лист1!CV335</f>
        <v>15962.864</v>
      </c>
      <c r="CW133">
        <f>Лист1!CW133/Лист1!CW335</f>
        <v>6377.5974999999999</v>
      </c>
      <c r="CX133">
        <f>Лист1!CX133/Лист1!CX335</f>
        <v>15931.1405</v>
      </c>
      <c r="CY133">
        <f>Лист1!CY133/Лист1!CY335</f>
        <v>17365.6165</v>
      </c>
      <c r="CZ133">
        <f>Лист1!CZ133/Лист1!CZ335</f>
        <v>18067.482499999998</v>
      </c>
      <c r="DA133">
        <f>Лист1!DA133/Лист1!DA335</f>
        <v>18437.978500000001</v>
      </c>
      <c r="DB133">
        <f>Лист1!DB133/Лист1!DB335</f>
        <v>19043.053500000002</v>
      </c>
      <c r="DC133">
        <f>Лист1!DC133/Лист1!DC335</f>
        <v>19399.8995</v>
      </c>
      <c r="DD133">
        <f>Лист1!DD133/Лист1!DD335</f>
        <v>19377.932499999999</v>
      </c>
      <c r="DE133">
        <f>Лист1!DE133/Лист1!DE335</f>
        <v>19370.597000000002</v>
      </c>
      <c r="DF133">
        <f>Лист1!DF133/Лист1!DF335</f>
        <v>19682.171999999999</v>
      </c>
      <c r="DG133">
        <f>Лист1!DG133/Лист1!DG335</f>
        <v>20046.056499999999</v>
      </c>
      <c r="DH133">
        <f>Лист1!DH133/Лист1!DH335</f>
        <v>19975.153999999999</v>
      </c>
      <c r="DI133">
        <f>Лист1!DI133/Лист1!DI335</f>
        <v>20013.373500000002</v>
      </c>
      <c r="DJ133">
        <f>Лист1!DJ133/Лист1!DJ335</f>
        <v>20303.646000000001</v>
      </c>
      <c r="DK133">
        <f>Лист1!DK133/Лист1!DK335</f>
        <v>19969.726500000001</v>
      </c>
      <c r="DL133">
        <f>Лист1!DL133/Лист1!DL335</f>
        <v>19915.488000000001</v>
      </c>
      <c r="DM133">
        <f>Лист1!DM133/Лист1!DM335</f>
        <v>20162.424999999999</v>
      </c>
      <c r="DN133">
        <f>Лист1!DN133/Лист1!DN335</f>
        <v>20127.718000000001</v>
      </c>
      <c r="DO133">
        <f>Лист1!DO133/Лист1!DO335</f>
        <v>20489.047500000001</v>
      </c>
      <c r="DP133">
        <f>Лист1!DP133/Лист1!DP335</f>
        <v>20467.1355</v>
      </c>
      <c r="DQ133">
        <f>Лист1!DQ133/Лист1!DQ335</f>
        <v>20160.7775</v>
      </c>
      <c r="DR133">
        <f>Лист1!DR133/Лист1!DR335</f>
        <v>20377.445</v>
      </c>
      <c r="DS133">
        <f>Лист1!DS133/Лист1!DS335</f>
        <v>20527.874500000002</v>
      </c>
      <c r="DT133">
        <f>Лист1!DT133/Лист1!DT335</f>
        <v>20218.8485</v>
      </c>
      <c r="DU133">
        <f>Лист1!DU133/Лист1!DU335</f>
        <v>20675.754000000001</v>
      </c>
      <c r="DV133">
        <f>Лист1!DV133/Лист1!DV335</f>
        <v>20555.6355</v>
      </c>
      <c r="DW133">
        <f>Лист1!DW133/Лист1!DW335</f>
        <v>20521.489000000001</v>
      </c>
      <c r="DX133">
        <f>Лист1!DX133/Лист1!DX335</f>
        <v>20381.936000000002</v>
      </c>
      <c r="DY133">
        <f>Лист1!DY133/Лист1!DY335</f>
        <v>20504.658500000001</v>
      </c>
      <c r="DZ133">
        <f>Лист1!DZ133/Лист1!DZ335</f>
        <v>20165.03</v>
      </c>
      <c r="EA133">
        <f>Лист1!EA133/Лист1!EA335</f>
        <v>20468.636999999999</v>
      </c>
      <c r="EB133">
        <f>Лист1!EB133/Лист1!EB335</f>
        <v>20568.128499999999</v>
      </c>
      <c r="EC133">
        <f>Лист1!EC133/Лист1!EC335</f>
        <v>20702.9915</v>
      </c>
      <c r="ED133">
        <f>Лист1!ED133/Лист1!ED335</f>
        <v>20447.555499999999</v>
      </c>
      <c r="EE133">
        <f>Лист1!EE133/Лист1!EE335</f>
        <v>20584.161</v>
      </c>
      <c r="EF133">
        <f>Лист1!EF133/Лист1!EF335</f>
        <v>20060.689999999999</v>
      </c>
      <c r="EG133">
        <f>Лист1!EG133/Лист1!EG335</f>
        <v>20497.678500000002</v>
      </c>
      <c r="EH133">
        <f>Лист1!EH133/Лист1!EH335</f>
        <v>20352.446</v>
      </c>
      <c r="EI133">
        <f>Лист1!EI133/Лист1!EI335</f>
        <v>20925.190999999999</v>
      </c>
      <c r="EJ133">
        <f>Лист1!EJ133/Лист1!EJ335</f>
        <v>20763.898499999999</v>
      </c>
      <c r="EK133">
        <f>Лист1!EK133/Лист1!EK335</f>
        <v>20584.425999999999</v>
      </c>
      <c r="EL133">
        <f>Лист1!EL133/Лист1!EL335</f>
        <v>20444.626</v>
      </c>
      <c r="EM133">
        <f>Лист1!EM133/Лист1!EM335</f>
        <v>20850.710999999999</v>
      </c>
      <c r="EN133">
        <f>Лист1!EN133/Лист1!EN335</f>
        <v>20916.883000000002</v>
      </c>
      <c r="EO133">
        <f>Лист1!EO133/Лист1!EO335</f>
        <v>20948.406999999999</v>
      </c>
      <c r="EP133">
        <f>Лист1!EP133/Лист1!EP335</f>
        <v>20628.031999999999</v>
      </c>
      <c r="EQ133">
        <f>Лист1!EQ133/Лист1!EQ335</f>
        <v>20850.977999999999</v>
      </c>
      <c r="ER133">
        <f>Лист1!ER133/Лист1!ER335</f>
        <v>20263.585500000001</v>
      </c>
      <c r="ES133">
        <f>Лист1!ES133/Лист1!ES335</f>
        <v>20737.692999999999</v>
      </c>
      <c r="ET133">
        <f>Лист1!ET133/Лист1!ET335</f>
        <v>20859.784</v>
      </c>
      <c r="EU133">
        <f>Лист1!EU133/Лист1!EU335</f>
        <v>20453.222000000002</v>
      </c>
      <c r="EV133">
        <f>Лист1!EV133/Лист1!EV335</f>
        <v>20649.752499999999</v>
      </c>
      <c r="EW133">
        <f>Лист1!EW133/Лист1!EW335</f>
        <v>20538.322</v>
      </c>
      <c r="EX133">
        <f>Лист1!EX133/Лист1!EX335</f>
        <v>20910.330000000002</v>
      </c>
      <c r="EY133">
        <f>Лист1!EY133/Лист1!EY335</f>
        <v>20865.6335</v>
      </c>
      <c r="EZ133">
        <f>Лист1!EZ133/Лист1!EZ335</f>
        <v>21011.945</v>
      </c>
      <c r="FA133">
        <f>Лист1!FA133/Лист1!FA335</f>
        <v>20828.006000000001</v>
      </c>
      <c r="FB133">
        <f>Лист1!FB133/Лист1!FB335</f>
        <v>20841.019</v>
      </c>
      <c r="FC133">
        <f>Лист1!FC133/Лист1!FC335</f>
        <v>20886.476999999999</v>
      </c>
      <c r="FD133">
        <f>Лист1!FD133/Лист1!FD335</f>
        <v>20495.415000000001</v>
      </c>
      <c r="FE133">
        <f>Лист1!FE133/Лист1!FE335</f>
        <v>20443.656999999999</v>
      </c>
      <c r="FF133">
        <f>Лист1!FF133/Лист1!FF335</f>
        <v>20960.643499999998</v>
      </c>
      <c r="FG133">
        <f>Лист1!FG133/Лист1!FG335</f>
        <v>21369.7955</v>
      </c>
      <c r="FH133">
        <f>Лист1!FH133/Лист1!FH335</f>
        <v>20360.236000000001</v>
      </c>
      <c r="FI133">
        <f>Лист1!FI133/Лист1!FI335</f>
        <v>20864.845499999999</v>
      </c>
      <c r="FJ133">
        <f>Лист1!FJ133/Лист1!FJ335</f>
        <v>20498.119500000001</v>
      </c>
      <c r="FK133">
        <f>Лист1!FK133/Лист1!FK335</f>
        <v>20766.323</v>
      </c>
      <c r="FL133">
        <f>Лист1!FL133/Лист1!FL335</f>
        <v>20503.292000000001</v>
      </c>
      <c r="FM133">
        <f>Лист1!FM133/Лист1!FM335</f>
        <v>20455.623500000002</v>
      </c>
      <c r="FN133">
        <f>Лист1!FN133/Лист1!FN335</f>
        <v>20575.033500000001</v>
      </c>
      <c r="FO133">
        <f>Лист1!FO133/Лист1!FO335</f>
        <v>20628.317999999999</v>
      </c>
      <c r="FP133">
        <f>Лист1!FP133/Лист1!FP335</f>
        <v>20288.657500000001</v>
      </c>
      <c r="FQ133">
        <f>Лист1!FQ133/Лист1!FQ335</f>
        <v>21105.184000000001</v>
      </c>
      <c r="FR133">
        <f>Лист1!FR133/Лист1!FR335</f>
        <v>20849.486499999999</v>
      </c>
      <c r="FS133">
        <f>Лист1!FS133/Лист1!FS335</f>
        <v>20696.092499999999</v>
      </c>
      <c r="FT133">
        <f>Лист1!FT133/Лист1!FT335</f>
        <v>21095.000499999998</v>
      </c>
      <c r="FU133">
        <f>Лист1!FU133/Лист1!FU335</f>
        <v>20257.435000000001</v>
      </c>
      <c r="FV133">
        <f>Лист1!FV133/Лист1!FV335</f>
        <v>20851.205999999998</v>
      </c>
      <c r="FW133">
        <f>Лист1!FW133/Лист1!FW335</f>
        <v>20939.947</v>
      </c>
      <c r="FX133">
        <f>Лист1!FX133/Лист1!FX335</f>
        <v>20744.721000000001</v>
      </c>
      <c r="FY133">
        <f>Лист1!FY133/Лист1!FY335</f>
        <v>20510.758999999998</v>
      </c>
      <c r="FZ133">
        <f>Лист1!FZ133/Лист1!FZ335</f>
        <v>20836.815999999999</v>
      </c>
      <c r="GA133">
        <f>Лист1!GA133/Лист1!GA335</f>
        <v>21013.531500000001</v>
      </c>
      <c r="GB133">
        <f>Лист1!GB133/Лист1!GB335</f>
        <v>21135.675500000001</v>
      </c>
      <c r="GC133">
        <f>Лист1!GC133/Лист1!GC335</f>
        <v>20170.6155</v>
      </c>
      <c r="GD133">
        <f>Лист1!GD133/Лист1!GD335</f>
        <v>21184.448</v>
      </c>
      <c r="GE133">
        <f>Лист1!GE133/Лист1!GE335</f>
        <v>20914.213500000002</v>
      </c>
      <c r="GF133">
        <f>Лист1!GF133/Лист1!GF335</f>
        <v>21048.608499999998</v>
      </c>
      <c r="GG133">
        <f>Лист1!GG133/Лист1!GG335</f>
        <v>20779.082999999999</v>
      </c>
      <c r="GH133">
        <f>Лист1!GH133/Лист1!GH335</f>
        <v>21072.882000000001</v>
      </c>
      <c r="GI133">
        <f>Лист1!GI133/Лист1!GI335</f>
        <v>21111.481</v>
      </c>
      <c r="GJ133">
        <f>Лист1!GJ133/Лист1!GJ335</f>
        <v>20779.027999999998</v>
      </c>
      <c r="GK133">
        <f>Лист1!GK133/Лист1!GK335</f>
        <v>20538.638500000001</v>
      </c>
      <c r="GL133">
        <f>Лист1!GL133/Лист1!GL335</f>
        <v>20562.4005</v>
      </c>
      <c r="GM133">
        <f>Лист1!GM133/Лист1!GM335</f>
        <v>20739.387999999999</v>
      </c>
      <c r="GN133">
        <f>Лист1!GN133/Лист1!GN335</f>
        <v>20821.762500000001</v>
      </c>
      <c r="GO133">
        <f>Лист1!GO133/Лист1!GO335</f>
        <v>20771.717000000001</v>
      </c>
      <c r="GP133">
        <f>Лист1!GP133/Лист1!GP335</f>
        <v>20862.810000000001</v>
      </c>
      <c r="GQ133">
        <f>Лист1!GQ133/Лист1!GQ335</f>
        <v>20915</v>
      </c>
      <c r="GR133">
        <f>Лист1!GR133/Лист1!GR335</f>
        <v>20946.579000000002</v>
      </c>
      <c r="GS133">
        <f>Лист1!GS133/Лист1!GS335</f>
        <v>20799.619500000001</v>
      </c>
    </row>
    <row r="134" spans="1:201" x14ac:dyDescent="0.25">
      <c r="A134">
        <f>Лист1!A134/Лист1!A336</f>
        <v>21172.67</v>
      </c>
      <c r="B134">
        <f>Лист1!B134/Лист1!B336</f>
        <v>21004.4735</v>
      </c>
      <c r="C134">
        <f>Лист1!C134/Лист1!C336</f>
        <v>20921.7435</v>
      </c>
      <c r="D134">
        <f>Лист1!D134/Лист1!D336</f>
        <v>20763.022499999999</v>
      </c>
      <c r="E134">
        <f>Лист1!E134/Лист1!E336</f>
        <v>20974.246500000001</v>
      </c>
      <c r="F134">
        <f>Лист1!F134/Лист1!F336</f>
        <v>21167.289499999999</v>
      </c>
      <c r="G134">
        <f>Лист1!G134/Лист1!G336</f>
        <v>20756.087500000001</v>
      </c>
      <c r="H134">
        <f>Лист1!H134/Лист1!H336</f>
        <v>21126.958500000001</v>
      </c>
      <c r="I134">
        <f>Лист1!I134/Лист1!I336</f>
        <v>21031.806</v>
      </c>
      <c r="J134">
        <f>Лист1!J134/Лист1!J336</f>
        <v>21156.023499999999</v>
      </c>
      <c r="K134">
        <f>Лист1!K134/Лист1!K336</f>
        <v>20903.4385</v>
      </c>
      <c r="L134">
        <f>Лист1!L134/Лист1!L336</f>
        <v>20859.212</v>
      </c>
      <c r="M134">
        <f>Лист1!M134/Лист1!M336</f>
        <v>20795.589</v>
      </c>
      <c r="N134">
        <f>Лист1!N134/Лист1!N336</f>
        <v>20935.719499999999</v>
      </c>
      <c r="O134">
        <f>Лист1!O134/Лист1!O336</f>
        <v>20880.114000000001</v>
      </c>
      <c r="P134">
        <f>Лист1!P134/Лист1!P336</f>
        <v>20794.458999999999</v>
      </c>
      <c r="Q134">
        <f>Лист1!Q134/Лист1!Q336</f>
        <v>20635.572499999998</v>
      </c>
      <c r="R134">
        <f>Лист1!R134/Лист1!R336</f>
        <v>20296.047999999999</v>
      </c>
      <c r="S134">
        <f>Лист1!S134/Лист1!S336</f>
        <v>20803.006000000001</v>
      </c>
      <c r="T134">
        <f>Лист1!T134/Лист1!T336</f>
        <v>21001.154999999999</v>
      </c>
      <c r="U134">
        <f>Лист1!U134/Лист1!U336</f>
        <v>20545.026000000002</v>
      </c>
      <c r="V134">
        <f>Лист1!V134/Лист1!V336</f>
        <v>20770.429</v>
      </c>
      <c r="W134">
        <f>Лист1!W134/Лист1!W336</f>
        <v>20942.523499999999</v>
      </c>
      <c r="X134">
        <f>Лист1!X134/Лист1!X336</f>
        <v>20606.923999999999</v>
      </c>
      <c r="Y134">
        <f>Лист1!Y134/Лист1!Y336</f>
        <v>20391.301500000001</v>
      </c>
      <c r="Z134">
        <f>Лист1!Z134/Лист1!Z336</f>
        <v>20789.682499999999</v>
      </c>
      <c r="AA134">
        <f>Лист1!AA134/Лист1!AA336</f>
        <v>20628.261500000001</v>
      </c>
      <c r="AB134">
        <f>Лист1!AB134/Лист1!AB336</f>
        <v>20625.3815</v>
      </c>
      <c r="AC134">
        <f>Лист1!AC134/Лист1!AC336</f>
        <v>20713.02</v>
      </c>
      <c r="AD134">
        <f>Лист1!AD134/Лист1!AD336</f>
        <v>20940.6715</v>
      </c>
      <c r="AE134">
        <f>Лист1!AE134/Лист1!AE336</f>
        <v>20648.054499999998</v>
      </c>
      <c r="AF134">
        <f>Лист1!AF134/Лист1!AF336</f>
        <v>20747.5445</v>
      </c>
      <c r="AG134">
        <f>Лист1!AG134/Лист1!AG336</f>
        <v>20660.519499999999</v>
      </c>
      <c r="AH134">
        <f>Лист1!AH134/Лист1!AH336</f>
        <v>20487.887999999999</v>
      </c>
      <c r="AI134">
        <f>Лист1!AI134/Лист1!AI336</f>
        <v>20703.886500000001</v>
      </c>
      <c r="AJ134">
        <f>Лист1!AJ134/Лист1!AJ336</f>
        <v>20939.276000000002</v>
      </c>
      <c r="AK134">
        <f>Лист1!AK134/Лист1!AK336</f>
        <v>20316.338500000002</v>
      </c>
      <c r="AL134">
        <f>Лист1!AL134/Лист1!AL336</f>
        <v>20754.978500000001</v>
      </c>
      <c r="AM134">
        <f>Лист1!AM134/Лист1!AM336</f>
        <v>20929.508000000002</v>
      </c>
      <c r="AN134">
        <f>Лист1!AN134/Лист1!AN336</f>
        <v>20572.522499999999</v>
      </c>
      <c r="AO134">
        <f>Лист1!AO134/Лист1!AO336</f>
        <v>20596.9905</v>
      </c>
      <c r="AP134">
        <f>Лист1!AP134/Лист1!AP336</f>
        <v>20306.813999999998</v>
      </c>
      <c r="AQ134">
        <f>Лист1!AQ134/Лист1!AQ336</f>
        <v>20790.357499999998</v>
      </c>
      <c r="AR134">
        <f>Лист1!AR134/Лист1!AR336</f>
        <v>20950.7235</v>
      </c>
      <c r="AS134">
        <f>Лист1!AS134/Лист1!AS336</f>
        <v>20595.0645</v>
      </c>
      <c r="AT134">
        <f>Лист1!AT134/Лист1!AT336</f>
        <v>20990.982499999998</v>
      </c>
      <c r="AU134">
        <f>Лист1!AU134/Лист1!AU336</f>
        <v>20923.034500000002</v>
      </c>
      <c r="AV134">
        <f>Лист1!AV134/Лист1!AV336</f>
        <v>21207.213</v>
      </c>
      <c r="AW134">
        <f>Лист1!AW134/Лист1!AW336</f>
        <v>20980.955999999998</v>
      </c>
      <c r="AX134">
        <f>Лист1!AX134/Лист1!AX336</f>
        <v>20856.2065</v>
      </c>
      <c r="AY134">
        <f>Лист1!AY134/Лист1!AY336</f>
        <v>20743.050999999999</v>
      </c>
      <c r="AZ134">
        <f>Лист1!AZ134/Лист1!AZ336</f>
        <v>20892.791499999999</v>
      </c>
      <c r="BA134">
        <f>Лист1!BA134/Лист1!BA336</f>
        <v>20682.584999999999</v>
      </c>
      <c r="BB134">
        <f>Лист1!BB134/Лист1!BB336</f>
        <v>20936.7225</v>
      </c>
      <c r="BC134">
        <f>Лист1!BC134/Лист1!BC336</f>
        <v>20224.806499999999</v>
      </c>
      <c r="BD134">
        <f>Лист1!BD134/Лист1!BD336</f>
        <v>20297.226999999999</v>
      </c>
      <c r="BE134">
        <f>Лист1!BE134/Лист1!BE336</f>
        <v>20115.563999999998</v>
      </c>
      <c r="BF134">
        <f>Лист1!BF134/Лист1!BF336</f>
        <v>20739.490000000002</v>
      </c>
      <c r="BG134">
        <f>Лист1!BG134/Лист1!BG336</f>
        <v>20791.2</v>
      </c>
      <c r="BH134">
        <f>Лист1!BH134/Лист1!BH336</f>
        <v>20688.001</v>
      </c>
      <c r="BI134">
        <f>Лист1!BI134/Лист1!BI336</f>
        <v>20460.353999999999</v>
      </c>
      <c r="BJ134">
        <f>Лист1!BJ134/Лист1!BJ336</f>
        <v>20646.5285</v>
      </c>
      <c r="BK134">
        <f>Лист1!BK134/Лист1!BK336</f>
        <v>20380.342000000001</v>
      </c>
      <c r="BL134">
        <f>Лист1!BL134/Лист1!BL336</f>
        <v>20552.107</v>
      </c>
      <c r="BM134">
        <f>Лист1!BM134/Лист1!BM336</f>
        <v>20448.9035</v>
      </c>
      <c r="BN134">
        <f>Лист1!BN134/Лист1!BN336</f>
        <v>20800.8675</v>
      </c>
      <c r="BO134">
        <f>Лист1!BO134/Лист1!BO336</f>
        <v>20611.515500000001</v>
      </c>
      <c r="BP134">
        <f>Лист1!BP134/Лист1!BP336</f>
        <v>20581.050500000001</v>
      </c>
      <c r="BQ134">
        <f>Лист1!BQ134/Лист1!BQ336</f>
        <v>20237.284</v>
      </c>
      <c r="BR134">
        <f>Лист1!BR134/Лист1!BR336</f>
        <v>20686.62</v>
      </c>
      <c r="BS134">
        <f>Лист1!BS134/Лист1!BS336</f>
        <v>20377.465499999998</v>
      </c>
      <c r="BT134">
        <f>Лист1!BT134/Лист1!BT336</f>
        <v>20676.362000000001</v>
      </c>
      <c r="BU134">
        <f>Лист1!BU134/Лист1!BU336</f>
        <v>21085.912499999999</v>
      </c>
      <c r="BV134">
        <f>Лист1!BV134/Лист1!BV336</f>
        <v>20547.214</v>
      </c>
      <c r="BW134">
        <f>Лист1!BW134/Лист1!BW336</f>
        <v>20394.129499999999</v>
      </c>
      <c r="BX134">
        <f>Лист1!BX134/Лист1!BX336</f>
        <v>20203.686000000002</v>
      </c>
      <c r="BY134">
        <f>Лист1!BY134/Лист1!BY336</f>
        <v>20388.177</v>
      </c>
      <c r="BZ134">
        <f>Лист1!BZ134/Лист1!BZ336</f>
        <v>20372.635999999999</v>
      </c>
      <c r="CA134">
        <f>Лист1!CA134/Лист1!CA336</f>
        <v>20067.7055</v>
      </c>
      <c r="CB134">
        <f>Лист1!CB134/Лист1!CB336</f>
        <v>20570.163</v>
      </c>
      <c r="CC134">
        <f>Лист1!CC134/Лист1!CC336</f>
        <v>20891.817999999999</v>
      </c>
      <c r="CD134">
        <f>Лист1!CD134/Лист1!CD336</f>
        <v>20436.580999999998</v>
      </c>
      <c r="CE134">
        <f>Лист1!CE134/Лист1!CE336</f>
        <v>20306.7235</v>
      </c>
      <c r="CF134">
        <f>Лист1!CF134/Лист1!CF336</f>
        <v>20161.231</v>
      </c>
      <c r="CG134">
        <f>Лист1!CG134/Лист1!CG336</f>
        <v>20522.3485</v>
      </c>
      <c r="CH134">
        <f>Лист1!CH134/Лист1!CH336</f>
        <v>20516.909500000002</v>
      </c>
      <c r="CI134">
        <f>Лист1!CI134/Лист1!CI336</f>
        <v>19723.762999999999</v>
      </c>
      <c r="CJ134">
        <f>Лист1!CJ134/Лист1!CJ336</f>
        <v>20093.2415</v>
      </c>
      <c r="CK134">
        <f>Лист1!CK134/Лист1!CK336</f>
        <v>20466.056</v>
      </c>
      <c r="CL134">
        <f>Лист1!CL134/Лист1!CL336</f>
        <v>20225.075499999999</v>
      </c>
      <c r="CM134">
        <f>Лист1!CM134/Лист1!CM336</f>
        <v>20034.550999999999</v>
      </c>
      <c r="CN134">
        <f>Лист1!CN134/Лист1!CN336</f>
        <v>19725.489000000001</v>
      </c>
      <c r="CO134">
        <f>Лист1!CO134/Лист1!CO336</f>
        <v>19949.602500000001</v>
      </c>
      <c r="CP134">
        <f>Лист1!CP134/Лист1!CP336</f>
        <v>19430.212500000001</v>
      </c>
      <c r="CQ134">
        <f>Лист1!CQ134/Лист1!CQ336</f>
        <v>19053.905999999999</v>
      </c>
      <c r="CR134">
        <f>Лист1!CR134/Лист1!CR336</f>
        <v>19278.430499999999</v>
      </c>
      <c r="CS134">
        <f>Лист1!CS134/Лист1!CS336</f>
        <v>18552.664000000001</v>
      </c>
      <c r="CT134">
        <f>Лист1!CT134/Лист1!CT336</f>
        <v>17771.501</v>
      </c>
      <c r="CU134">
        <f>Лист1!CU134/Лист1!CU336</f>
        <v>17262.622500000001</v>
      </c>
      <c r="CV134">
        <f>Лист1!CV134/Лист1!CV336</f>
        <v>15819.463</v>
      </c>
      <c r="CW134">
        <f>Лист1!CW134/Лист1!CW336</f>
        <v>6398.21</v>
      </c>
      <c r="CX134">
        <f>Лист1!CX134/Лист1!CX336</f>
        <v>16346.563</v>
      </c>
      <c r="CY134">
        <f>Лист1!CY134/Лист1!CY336</f>
        <v>17559.751</v>
      </c>
      <c r="CZ134">
        <f>Лист1!CZ134/Лист1!CZ336</f>
        <v>17804.077499999999</v>
      </c>
      <c r="DA134">
        <f>Лист1!DA134/Лист1!DA336</f>
        <v>18696.519499999999</v>
      </c>
      <c r="DB134">
        <f>Лист1!DB134/Лист1!DB336</f>
        <v>18932.052500000002</v>
      </c>
      <c r="DC134">
        <f>Лист1!DC134/Лист1!DC336</f>
        <v>19638.467499999999</v>
      </c>
      <c r="DD134">
        <f>Лист1!DD134/Лист1!DD336</f>
        <v>19353.778999999999</v>
      </c>
      <c r="DE134">
        <f>Лист1!DE134/Лист1!DE336</f>
        <v>19789.175999999999</v>
      </c>
      <c r="DF134">
        <f>Лист1!DF134/Лист1!DF336</f>
        <v>19638.885999999999</v>
      </c>
      <c r="DG134">
        <f>Лист1!DG134/Лист1!DG336</f>
        <v>19396.325499999999</v>
      </c>
      <c r="DH134">
        <f>Лист1!DH134/Лист1!DH336</f>
        <v>20092.71</v>
      </c>
      <c r="DI134">
        <f>Лист1!DI134/Лист1!DI336</f>
        <v>20378.821</v>
      </c>
      <c r="DJ134">
        <f>Лист1!DJ134/Лист1!DJ336</f>
        <v>19993.410500000002</v>
      </c>
      <c r="DK134">
        <f>Лист1!DK134/Лист1!DK336</f>
        <v>19990.458999999999</v>
      </c>
      <c r="DL134">
        <f>Лист1!DL134/Лист1!DL336</f>
        <v>20202.448499999999</v>
      </c>
      <c r="DM134">
        <f>Лист1!DM134/Лист1!DM336</f>
        <v>19953.431499999999</v>
      </c>
      <c r="DN134">
        <f>Лист1!DN134/Лист1!DN336</f>
        <v>20651.273000000001</v>
      </c>
      <c r="DO134">
        <f>Лист1!DO134/Лист1!DO336</f>
        <v>20130.006000000001</v>
      </c>
      <c r="DP134">
        <f>Лист1!DP134/Лист1!DP336</f>
        <v>20134.584500000001</v>
      </c>
      <c r="DQ134">
        <f>Лист1!DQ134/Лист1!DQ336</f>
        <v>20159.823</v>
      </c>
      <c r="DR134">
        <f>Лист1!DR134/Лист1!DR336</f>
        <v>20220.53</v>
      </c>
      <c r="DS134">
        <f>Лист1!DS134/Лист1!DS336</f>
        <v>20307.982</v>
      </c>
      <c r="DT134">
        <f>Лист1!DT134/Лист1!DT336</f>
        <v>20521.285500000002</v>
      </c>
      <c r="DU134">
        <f>Лист1!DU134/Лист1!DU336</f>
        <v>20791.163499999999</v>
      </c>
      <c r="DV134">
        <f>Лист1!DV134/Лист1!DV336</f>
        <v>20260.147499999999</v>
      </c>
      <c r="DW134">
        <f>Лист1!DW134/Лист1!DW336</f>
        <v>20397.029500000001</v>
      </c>
      <c r="DX134">
        <f>Лист1!DX134/Лист1!DX336</f>
        <v>20006.678</v>
      </c>
      <c r="DY134">
        <f>Лист1!DY134/Лист1!DY336</f>
        <v>20455.502499999999</v>
      </c>
      <c r="DZ134">
        <f>Лист1!DZ134/Лист1!DZ336</f>
        <v>20561.593000000001</v>
      </c>
      <c r="EA134">
        <f>Лист1!EA134/Лист1!EA336</f>
        <v>20471.055499999999</v>
      </c>
      <c r="EB134">
        <f>Лист1!EB134/Лист1!EB336</f>
        <v>20107.349999999999</v>
      </c>
      <c r="EC134">
        <f>Лист1!EC134/Лист1!EC336</f>
        <v>20940.7945</v>
      </c>
      <c r="ED134">
        <f>Лист1!ED134/Лист1!ED336</f>
        <v>20900.8835</v>
      </c>
      <c r="EE134">
        <f>Лист1!EE134/Лист1!EE336</f>
        <v>20277.224999999999</v>
      </c>
      <c r="EF134">
        <f>Лист1!EF134/Лист1!EF336</f>
        <v>20477.677</v>
      </c>
      <c r="EG134">
        <f>Лист1!EG134/Лист1!EG336</f>
        <v>20547.013999999999</v>
      </c>
      <c r="EH134">
        <f>Лист1!EH134/Лист1!EH336</f>
        <v>20837.227500000001</v>
      </c>
      <c r="EI134">
        <f>Лист1!EI134/Лист1!EI336</f>
        <v>20549.486499999999</v>
      </c>
      <c r="EJ134">
        <f>Лист1!EJ134/Лист1!EJ336</f>
        <v>20218.0965</v>
      </c>
      <c r="EK134">
        <f>Лист1!EK134/Лист1!EK336</f>
        <v>20780.850999999999</v>
      </c>
      <c r="EL134">
        <f>Лист1!EL134/Лист1!EL336</f>
        <v>20483.781999999999</v>
      </c>
      <c r="EM134">
        <f>Лист1!EM134/Лист1!EM336</f>
        <v>20695.302500000002</v>
      </c>
      <c r="EN134">
        <f>Лист1!EN134/Лист1!EN336</f>
        <v>20679.281500000001</v>
      </c>
      <c r="EO134">
        <f>Лист1!EO134/Лист1!EO336</f>
        <v>20870.231</v>
      </c>
      <c r="EP134">
        <f>Лист1!EP134/Лист1!EP336</f>
        <v>20548.708999999999</v>
      </c>
      <c r="EQ134">
        <f>Лист1!EQ134/Лист1!EQ336</f>
        <v>20796.280500000001</v>
      </c>
      <c r="ER134">
        <f>Лист1!ER134/Лист1!ER336</f>
        <v>20912.511999999999</v>
      </c>
      <c r="ES134">
        <f>Лист1!ES134/Лист1!ES336</f>
        <v>20549.956999999999</v>
      </c>
      <c r="ET134">
        <f>Лист1!ET134/Лист1!ET336</f>
        <v>20806.000499999998</v>
      </c>
      <c r="EU134">
        <f>Лист1!EU134/Лист1!EU336</f>
        <v>20570.761500000001</v>
      </c>
      <c r="EV134">
        <f>Лист1!EV134/Лист1!EV336</f>
        <v>20451.266500000002</v>
      </c>
      <c r="EW134">
        <f>Лист1!EW134/Лист1!EW336</f>
        <v>20645.283500000001</v>
      </c>
      <c r="EX134">
        <f>Лист1!EX134/Лист1!EX336</f>
        <v>20169.286</v>
      </c>
      <c r="EY134">
        <f>Лист1!EY134/Лист1!EY336</f>
        <v>20494.303</v>
      </c>
      <c r="EZ134">
        <f>Лист1!EZ134/Лист1!EZ336</f>
        <v>20111.330000000002</v>
      </c>
      <c r="FA134">
        <f>Лист1!FA134/Лист1!FA336</f>
        <v>20838.545999999998</v>
      </c>
      <c r="FB134">
        <f>Лист1!FB134/Лист1!FB336</f>
        <v>20529.916499999999</v>
      </c>
      <c r="FC134">
        <f>Лист1!FC134/Лист1!FC336</f>
        <v>20822.6705</v>
      </c>
      <c r="FD134">
        <f>Лист1!FD134/Лист1!FD336</f>
        <v>20427.78</v>
      </c>
      <c r="FE134">
        <f>Лист1!FE134/Лист1!FE336</f>
        <v>20875.142500000002</v>
      </c>
      <c r="FF134">
        <f>Лист1!FF134/Лист1!FF336</f>
        <v>21125.615000000002</v>
      </c>
      <c r="FG134">
        <f>Лист1!FG134/Лист1!FG336</f>
        <v>20604.976999999999</v>
      </c>
      <c r="FH134">
        <f>Лист1!FH134/Лист1!FH336</f>
        <v>20813.9565</v>
      </c>
      <c r="FI134">
        <f>Лист1!FI134/Лист1!FI336</f>
        <v>20808.906999999999</v>
      </c>
      <c r="FJ134">
        <f>Лист1!FJ134/Лист1!FJ336</f>
        <v>20607.836500000001</v>
      </c>
      <c r="FK134">
        <f>Лист1!FK134/Лист1!FK336</f>
        <v>20811.037499999999</v>
      </c>
      <c r="FL134">
        <f>Лист1!FL134/Лист1!FL336</f>
        <v>20772.130499999999</v>
      </c>
      <c r="FM134">
        <f>Лист1!FM134/Лист1!FM336</f>
        <v>20781.774000000001</v>
      </c>
      <c r="FN134">
        <f>Лист1!FN134/Лист1!FN336</f>
        <v>20706.677500000002</v>
      </c>
      <c r="FO134">
        <f>Лист1!FO134/Лист1!FO336</f>
        <v>20872.388500000001</v>
      </c>
      <c r="FP134">
        <f>Лист1!FP134/Лист1!FP336</f>
        <v>20322.7415</v>
      </c>
      <c r="FQ134">
        <f>Лист1!FQ134/Лист1!FQ336</f>
        <v>21027.353500000001</v>
      </c>
      <c r="FR134">
        <f>Лист1!FR134/Лист1!FR336</f>
        <v>20676.645499999999</v>
      </c>
      <c r="FS134">
        <f>Лист1!FS134/Лист1!FS336</f>
        <v>20838.433499999999</v>
      </c>
      <c r="FT134">
        <f>Лист1!FT134/Лист1!FT336</f>
        <v>20605.626499999998</v>
      </c>
      <c r="FU134">
        <f>Лист1!FU134/Лист1!FU336</f>
        <v>20543.422500000001</v>
      </c>
      <c r="FV134">
        <f>Лист1!FV134/Лист1!FV336</f>
        <v>20849.6345</v>
      </c>
      <c r="FW134">
        <f>Лист1!FW134/Лист1!FW336</f>
        <v>20868.223999999998</v>
      </c>
      <c r="FX134">
        <f>Лист1!FX134/Лист1!FX336</f>
        <v>20287.7075</v>
      </c>
      <c r="FY134">
        <f>Лист1!FY134/Лист1!FY336</f>
        <v>20583.377499999999</v>
      </c>
      <c r="FZ134">
        <f>Лист1!FZ134/Лист1!FZ336</f>
        <v>20766.879499999999</v>
      </c>
      <c r="GA134">
        <f>Лист1!GA134/Лист1!GA336</f>
        <v>20504.255499999999</v>
      </c>
      <c r="GB134">
        <f>Лист1!GB134/Лист1!GB336</f>
        <v>20725.467499999999</v>
      </c>
      <c r="GC134">
        <f>Лист1!GC134/Лист1!GC336</f>
        <v>20902.111000000001</v>
      </c>
      <c r="GD134">
        <f>Лист1!GD134/Лист1!GD336</f>
        <v>20390.929499999998</v>
      </c>
      <c r="GE134">
        <f>Лист1!GE134/Лист1!GE336</f>
        <v>21088.7575</v>
      </c>
      <c r="GF134">
        <f>Лист1!GF134/Лист1!GF336</f>
        <v>20644.898000000001</v>
      </c>
      <c r="GG134">
        <f>Лист1!GG134/Лист1!GG336</f>
        <v>20423.977999999999</v>
      </c>
      <c r="GH134">
        <f>Лист1!GH134/Лист1!GH336</f>
        <v>21075.3825</v>
      </c>
      <c r="GI134">
        <f>Лист1!GI134/Лист1!GI336</f>
        <v>20585.875499999998</v>
      </c>
      <c r="GJ134">
        <f>Лист1!GJ134/Лист1!GJ336</f>
        <v>21140.241000000002</v>
      </c>
      <c r="GK134">
        <f>Лист1!GK134/Лист1!GK336</f>
        <v>20907.499</v>
      </c>
      <c r="GL134">
        <f>Лист1!GL134/Лист1!GL336</f>
        <v>21243.91</v>
      </c>
      <c r="GM134">
        <f>Лист1!GM134/Лист1!GM336</f>
        <v>20643.948499999999</v>
      </c>
      <c r="GN134">
        <f>Лист1!GN134/Лист1!GN336</f>
        <v>20926.047500000001</v>
      </c>
      <c r="GO134">
        <f>Лист1!GO134/Лист1!GO336</f>
        <v>20585.511500000001</v>
      </c>
      <c r="GP134">
        <f>Лист1!GP134/Лист1!GP336</f>
        <v>21023.356</v>
      </c>
      <c r="GQ134">
        <f>Лист1!GQ134/Лист1!GQ336</f>
        <v>20967.577000000001</v>
      </c>
      <c r="GR134">
        <f>Лист1!GR134/Лист1!GR336</f>
        <v>20995.1505</v>
      </c>
      <c r="GS134">
        <f>Лист1!GS134/Лист1!GS336</f>
        <v>21397.891500000002</v>
      </c>
    </row>
    <row r="135" spans="1:201" x14ac:dyDescent="0.25">
      <c r="A135">
        <f>Лист1!A135/Лист1!A337</f>
        <v>20913.307000000001</v>
      </c>
      <c r="B135">
        <f>Лист1!B135/Лист1!B337</f>
        <v>21162.454000000002</v>
      </c>
      <c r="C135">
        <f>Лист1!C135/Лист1!C337</f>
        <v>20902.220499999999</v>
      </c>
      <c r="D135">
        <f>Лист1!D135/Лист1!D337</f>
        <v>20794.2435</v>
      </c>
      <c r="E135">
        <f>Лист1!E135/Лист1!E337</f>
        <v>20933.766</v>
      </c>
      <c r="F135">
        <f>Лист1!F135/Лист1!F337</f>
        <v>21201.0275</v>
      </c>
      <c r="G135">
        <f>Лист1!G135/Лист1!G337</f>
        <v>21214.8685</v>
      </c>
      <c r="H135">
        <f>Лист1!H135/Лист1!H337</f>
        <v>20969.069</v>
      </c>
      <c r="I135">
        <f>Лист1!I135/Лист1!I337</f>
        <v>20917.333999999999</v>
      </c>
      <c r="J135">
        <f>Лист1!J135/Лист1!J337</f>
        <v>20915.660500000002</v>
      </c>
      <c r="K135">
        <f>Лист1!K135/Лист1!K337</f>
        <v>20394.995500000001</v>
      </c>
      <c r="L135">
        <f>Лист1!L135/Лист1!L337</f>
        <v>20941.796999999999</v>
      </c>
      <c r="M135">
        <f>Лист1!M135/Лист1!M337</f>
        <v>20830.3845</v>
      </c>
      <c r="N135">
        <f>Лист1!N135/Лист1!N337</f>
        <v>20717.673500000001</v>
      </c>
      <c r="O135">
        <f>Лист1!O135/Лист1!O337</f>
        <v>21235.657500000001</v>
      </c>
      <c r="P135">
        <f>Лист1!P135/Лист1!P337</f>
        <v>20902.045999999998</v>
      </c>
      <c r="Q135">
        <f>Лист1!Q135/Лист1!Q337</f>
        <v>20781.375</v>
      </c>
      <c r="R135">
        <f>Лист1!R135/Лист1!R337</f>
        <v>20988.547999999999</v>
      </c>
      <c r="S135">
        <f>Лист1!S135/Лист1!S337</f>
        <v>21281.588500000002</v>
      </c>
      <c r="T135">
        <f>Лист1!T135/Лист1!T337</f>
        <v>20800.498</v>
      </c>
      <c r="U135">
        <f>Лист1!U135/Лист1!U337</f>
        <v>21089.8465</v>
      </c>
      <c r="V135">
        <f>Лист1!V135/Лист1!V337</f>
        <v>21199.200499999999</v>
      </c>
      <c r="W135">
        <f>Лист1!W135/Лист1!W337</f>
        <v>21085.262500000001</v>
      </c>
      <c r="X135">
        <f>Лист1!X135/Лист1!X337</f>
        <v>21191.863499999999</v>
      </c>
      <c r="Y135">
        <f>Лист1!Y135/Лист1!Y337</f>
        <v>21052.183000000001</v>
      </c>
      <c r="Z135">
        <f>Лист1!Z135/Лист1!Z337</f>
        <v>20890.4575</v>
      </c>
      <c r="AA135">
        <f>Лист1!AA135/Лист1!AA337</f>
        <v>20560.381000000001</v>
      </c>
      <c r="AB135">
        <f>Лист1!AB135/Лист1!AB337</f>
        <v>20587.884999999998</v>
      </c>
      <c r="AC135">
        <f>Лист1!AC135/Лист1!AC337</f>
        <v>20931.287499999999</v>
      </c>
      <c r="AD135">
        <f>Лист1!AD135/Лист1!AD337</f>
        <v>20352.964</v>
      </c>
      <c r="AE135">
        <f>Лист1!AE135/Лист1!AE337</f>
        <v>20864.909</v>
      </c>
      <c r="AF135">
        <f>Лист1!AF135/Лист1!AF337</f>
        <v>21122.57</v>
      </c>
      <c r="AG135">
        <f>Лист1!AG135/Лист1!AG337</f>
        <v>20762.491999999998</v>
      </c>
      <c r="AH135">
        <f>Лист1!AH135/Лист1!AH337</f>
        <v>20467.934499999999</v>
      </c>
      <c r="AI135">
        <f>Лист1!AI135/Лист1!AI337</f>
        <v>20837.532999999999</v>
      </c>
      <c r="AJ135">
        <f>Лист1!AJ135/Лист1!AJ337</f>
        <v>20754.335999999999</v>
      </c>
      <c r="AK135">
        <f>Лист1!AK135/Лист1!AK337</f>
        <v>20824.2755</v>
      </c>
      <c r="AL135">
        <f>Лист1!AL135/Лист1!AL337</f>
        <v>20954.999500000002</v>
      </c>
      <c r="AM135">
        <f>Лист1!AM135/Лист1!AM337</f>
        <v>20830.2775</v>
      </c>
      <c r="AN135">
        <f>Лист1!AN135/Лист1!AN337</f>
        <v>21191.09</v>
      </c>
      <c r="AO135">
        <f>Лист1!AO135/Лист1!AO337</f>
        <v>20851.645499999999</v>
      </c>
      <c r="AP135">
        <f>Лист1!AP135/Лист1!AP337</f>
        <v>21120.01</v>
      </c>
      <c r="AQ135">
        <f>Лист1!AQ135/Лист1!AQ337</f>
        <v>20932.631000000001</v>
      </c>
      <c r="AR135">
        <f>Лист1!AR135/Лист1!AR337</f>
        <v>20622.243999999999</v>
      </c>
      <c r="AS135">
        <f>Лист1!AS135/Лист1!AS337</f>
        <v>20897.121999999999</v>
      </c>
      <c r="AT135">
        <f>Лист1!AT135/Лист1!AT337</f>
        <v>20806.684000000001</v>
      </c>
      <c r="AU135">
        <f>Лист1!AU135/Лист1!AU337</f>
        <v>21079.629499999999</v>
      </c>
      <c r="AV135">
        <f>Лист1!AV135/Лист1!AV337</f>
        <v>20814.835500000001</v>
      </c>
      <c r="AW135">
        <f>Лист1!AW135/Лист1!AW337</f>
        <v>20660.369500000001</v>
      </c>
      <c r="AX135">
        <f>Лист1!AX135/Лист1!AX337</f>
        <v>20673.377499999999</v>
      </c>
      <c r="AY135">
        <f>Лист1!AY135/Лист1!AY337</f>
        <v>20274.591499999999</v>
      </c>
      <c r="AZ135">
        <f>Лист1!AZ135/Лист1!AZ337</f>
        <v>20598.161499999998</v>
      </c>
      <c r="BA135">
        <f>Лист1!BA135/Лист1!BA337</f>
        <v>20505.133999999998</v>
      </c>
      <c r="BB135">
        <f>Лист1!BB135/Лист1!BB337</f>
        <v>20808.4935</v>
      </c>
      <c r="BC135">
        <f>Лист1!BC135/Лист1!BC337</f>
        <v>20176.5435</v>
      </c>
      <c r="BD135">
        <f>Лист1!BD135/Лист1!BD337</f>
        <v>20636.659500000002</v>
      </c>
      <c r="BE135">
        <f>Лист1!BE135/Лист1!BE337</f>
        <v>20365.9195</v>
      </c>
      <c r="BF135">
        <f>Лист1!BF135/Лист1!BF337</f>
        <v>20301.1345</v>
      </c>
      <c r="BG135">
        <f>Лист1!BG135/Лист1!BG337</f>
        <v>20488.418000000001</v>
      </c>
      <c r="BH135">
        <f>Лист1!BH135/Лист1!BH337</f>
        <v>20603.022000000001</v>
      </c>
      <c r="BI135">
        <f>Лист1!BI135/Лист1!BI337</f>
        <v>21131.904500000001</v>
      </c>
      <c r="BJ135">
        <f>Лист1!BJ135/Лист1!BJ337</f>
        <v>20539.256000000001</v>
      </c>
      <c r="BK135">
        <f>Лист1!BK135/Лист1!BK337</f>
        <v>21133.324000000001</v>
      </c>
      <c r="BL135">
        <f>Лист1!BL135/Лист1!BL337</f>
        <v>20334.786499999998</v>
      </c>
      <c r="BM135">
        <f>Лист1!BM135/Лист1!BM337</f>
        <v>21061.504499999999</v>
      </c>
      <c r="BN135">
        <f>Лист1!BN135/Лист1!BN337</f>
        <v>20025.868999999999</v>
      </c>
      <c r="BO135">
        <f>Лист1!BO135/Лист1!BO337</f>
        <v>20763.2785</v>
      </c>
      <c r="BP135">
        <f>Лист1!BP135/Лист1!BP337</f>
        <v>20684.413499999999</v>
      </c>
      <c r="BQ135">
        <f>Лист1!BQ135/Лист1!BQ337</f>
        <v>20194.766</v>
      </c>
      <c r="BR135">
        <f>Лист1!BR135/Лист1!BR337</f>
        <v>20440.821499999998</v>
      </c>
      <c r="BS135">
        <f>Лист1!BS135/Лист1!BS337</f>
        <v>20606.663499999999</v>
      </c>
      <c r="BT135">
        <f>Лист1!BT135/Лист1!BT337</f>
        <v>20876.012500000001</v>
      </c>
      <c r="BU135">
        <f>Лист1!BU135/Лист1!BU337</f>
        <v>20601.082999999999</v>
      </c>
      <c r="BV135">
        <f>Лист1!BV135/Лист1!BV337</f>
        <v>20589.2435</v>
      </c>
      <c r="BW135">
        <f>Лист1!BW135/Лист1!BW337</f>
        <v>20404.080999999998</v>
      </c>
      <c r="BX135">
        <f>Лист1!BX135/Лист1!BX337</f>
        <v>20505.8835</v>
      </c>
      <c r="BY135">
        <f>Лист1!BY135/Лист1!BY337</f>
        <v>20214.168000000001</v>
      </c>
      <c r="BZ135">
        <f>Лист1!BZ135/Лист1!BZ337</f>
        <v>20503.037499999999</v>
      </c>
      <c r="CA135">
        <f>Лист1!CA135/Лист1!CA337</f>
        <v>20552.866000000002</v>
      </c>
      <c r="CB135">
        <f>Лист1!CB135/Лист1!CB337</f>
        <v>20286.054</v>
      </c>
      <c r="CC135">
        <f>Лист1!CC135/Лист1!CC337</f>
        <v>20777.045999999998</v>
      </c>
      <c r="CD135">
        <f>Лист1!CD135/Лист1!CD337</f>
        <v>20318.300999999999</v>
      </c>
      <c r="CE135">
        <f>Лист1!CE135/Лист1!CE337</f>
        <v>20574.535500000002</v>
      </c>
      <c r="CF135">
        <f>Лист1!CF135/Лист1!CF337</f>
        <v>20833.272000000001</v>
      </c>
      <c r="CG135">
        <f>Лист1!CG135/Лист1!CG337</f>
        <v>20303.031999999999</v>
      </c>
      <c r="CH135">
        <f>Лист1!CH135/Лист1!CH337</f>
        <v>20118.8145</v>
      </c>
      <c r="CI135">
        <f>Лист1!CI135/Лист1!CI337</f>
        <v>19615.4355</v>
      </c>
      <c r="CJ135">
        <f>Лист1!CJ135/Лист1!CJ337</f>
        <v>19689.261999999999</v>
      </c>
      <c r="CK135">
        <f>Лист1!CK135/Лист1!CK337</f>
        <v>20169.411</v>
      </c>
      <c r="CL135">
        <f>Лист1!CL135/Лист1!CL337</f>
        <v>20067.468000000001</v>
      </c>
      <c r="CM135">
        <f>Лист1!CM135/Лист1!CM337</f>
        <v>19645.838</v>
      </c>
      <c r="CN135">
        <f>Лист1!CN135/Лист1!CN337</f>
        <v>19322.063999999998</v>
      </c>
      <c r="CO135">
        <f>Лист1!CO135/Лист1!CO337</f>
        <v>19213.447</v>
      </c>
      <c r="CP135">
        <f>Лист1!CP135/Лист1!CP337</f>
        <v>19778.231</v>
      </c>
      <c r="CQ135">
        <f>Лист1!CQ135/Лист1!CQ337</f>
        <v>18817.95</v>
      </c>
      <c r="CR135">
        <f>Лист1!CR135/Лист1!CR337</f>
        <v>19000.748</v>
      </c>
      <c r="CS135">
        <f>Лист1!CS135/Лист1!CS337</f>
        <v>19074.465</v>
      </c>
      <c r="CT135">
        <f>Лист1!CT135/Лист1!CT337</f>
        <v>17783.2565</v>
      </c>
      <c r="CU135">
        <f>Лист1!CU135/Лист1!CU337</f>
        <v>17366.455000000002</v>
      </c>
      <c r="CV135">
        <f>Лист1!CV135/Лист1!CV337</f>
        <v>16055.4905</v>
      </c>
      <c r="CW135">
        <f>Лист1!CW135/Лист1!CW337</f>
        <v>6465.0680000000002</v>
      </c>
      <c r="CX135">
        <f>Лист1!CX135/Лист1!CX337</f>
        <v>16341.863499999999</v>
      </c>
      <c r="CY135">
        <f>Лист1!CY135/Лист1!CY337</f>
        <v>17219.705000000002</v>
      </c>
      <c r="CZ135">
        <f>Лист1!CZ135/Лист1!CZ337</f>
        <v>18107.195</v>
      </c>
      <c r="DA135">
        <f>Лист1!DA135/Лист1!DA337</f>
        <v>18251.214</v>
      </c>
      <c r="DB135">
        <f>Лист1!DB135/Лист1!DB337</f>
        <v>19467.936000000002</v>
      </c>
      <c r="DC135">
        <f>Лист1!DC135/Лист1!DC337</f>
        <v>19419.159</v>
      </c>
      <c r="DD135">
        <f>Лист1!DD135/Лист1!DD337</f>
        <v>19410.4565</v>
      </c>
      <c r="DE135">
        <f>Лист1!DE135/Лист1!DE337</f>
        <v>19998.245500000001</v>
      </c>
      <c r="DF135">
        <f>Лист1!DF135/Лист1!DF337</f>
        <v>18944.387500000001</v>
      </c>
      <c r="DG135">
        <f>Лист1!DG135/Лист1!DG337</f>
        <v>20003.498500000002</v>
      </c>
      <c r="DH135">
        <f>Лист1!DH135/Лист1!DH337</f>
        <v>19611.8665</v>
      </c>
      <c r="DI135">
        <f>Лист1!DI135/Лист1!DI337</f>
        <v>19421.310000000001</v>
      </c>
      <c r="DJ135">
        <f>Лист1!DJ135/Лист1!DJ337</f>
        <v>20355.412</v>
      </c>
      <c r="DK135">
        <f>Лист1!DK135/Лист1!DK337</f>
        <v>20119.291499999999</v>
      </c>
      <c r="DL135">
        <f>Лист1!DL135/Лист1!DL337</f>
        <v>19848.282500000001</v>
      </c>
      <c r="DM135">
        <f>Лист1!DM135/Лист1!DM337</f>
        <v>20398.675999999999</v>
      </c>
      <c r="DN135">
        <f>Лист1!DN135/Лист1!DN337</f>
        <v>20573.0995</v>
      </c>
      <c r="DO135">
        <f>Лист1!DO135/Лист1!DO337</f>
        <v>20306.096000000001</v>
      </c>
      <c r="DP135">
        <f>Лист1!DP135/Лист1!DP337</f>
        <v>20600.946499999998</v>
      </c>
      <c r="DQ135">
        <f>Лист1!DQ135/Лист1!DQ337</f>
        <v>20377.805</v>
      </c>
      <c r="DR135">
        <f>Лист1!DR135/Лист1!DR337</f>
        <v>20674.482499999998</v>
      </c>
      <c r="DS135">
        <f>Лист1!DS135/Лист1!DS337</f>
        <v>20321.0635</v>
      </c>
      <c r="DT135">
        <f>Лист1!DT135/Лист1!DT337</f>
        <v>20278.450499999999</v>
      </c>
      <c r="DU135">
        <f>Лист1!DU135/Лист1!DU337</f>
        <v>20146.780999999999</v>
      </c>
      <c r="DV135">
        <f>Лист1!DV135/Лист1!DV337</f>
        <v>19881.9915</v>
      </c>
      <c r="DW135">
        <f>Лист1!DW135/Лист1!DW337</f>
        <v>20908.205000000002</v>
      </c>
      <c r="DX135">
        <f>Лист1!DX135/Лист1!DX337</f>
        <v>20683.807499999999</v>
      </c>
      <c r="DY135">
        <f>Лист1!DY135/Лист1!DY337</f>
        <v>20710.024000000001</v>
      </c>
      <c r="DZ135">
        <f>Лист1!DZ135/Лист1!DZ337</f>
        <v>20502.346000000001</v>
      </c>
      <c r="EA135">
        <f>Лист1!EA135/Лист1!EA337</f>
        <v>20887.159</v>
      </c>
      <c r="EB135">
        <f>Лист1!EB135/Лист1!EB337</f>
        <v>20409.9215</v>
      </c>
      <c r="EC135">
        <f>Лист1!EC135/Лист1!EC337</f>
        <v>20764.1685</v>
      </c>
      <c r="ED135">
        <f>Лист1!ED135/Лист1!ED337</f>
        <v>20626.801500000001</v>
      </c>
      <c r="EE135">
        <f>Лист1!EE135/Лист1!EE337</f>
        <v>20123.261500000001</v>
      </c>
      <c r="EF135">
        <f>Лист1!EF135/Лист1!EF337</f>
        <v>20519.786</v>
      </c>
      <c r="EG135">
        <f>Лист1!EG135/Лист1!EG337</f>
        <v>20626.786499999998</v>
      </c>
      <c r="EH135">
        <f>Лист1!EH135/Лист1!EH337</f>
        <v>20306.667000000001</v>
      </c>
      <c r="EI135">
        <f>Лист1!EI135/Лист1!EI337</f>
        <v>20203.499500000002</v>
      </c>
      <c r="EJ135">
        <f>Лист1!EJ135/Лист1!EJ337</f>
        <v>20463.349999999999</v>
      </c>
      <c r="EK135">
        <f>Лист1!EK135/Лист1!EK337</f>
        <v>20836.3315</v>
      </c>
      <c r="EL135">
        <f>Лист1!EL135/Лист1!EL337</f>
        <v>20998.94</v>
      </c>
      <c r="EM135">
        <f>Лист1!EM135/Лист1!EM337</f>
        <v>20859.580000000002</v>
      </c>
      <c r="EN135">
        <f>Лист1!EN135/Лист1!EN337</f>
        <v>20974.764500000001</v>
      </c>
      <c r="EO135">
        <f>Лист1!EO135/Лист1!EO337</f>
        <v>20686.954000000002</v>
      </c>
      <c r="EP135">
        <f>Лист1!EP135/Лист1!EP337</f>
        <v>20768.3495</v>
      </c>
      <c r="EQ135">
        <f>Лист1!EQ135/Лист1!EQ337</f>
        <v>20787.6685</v>
      </c>
      <c r="ER135">
        <f>Лист1!ER135/Лист1!ER337</f>
        <v>20890.485000000001</v>
      </c>
      <c r="ES135">
        <f>Лист1!ES135/Лист1!ES337</f>
        <v>20446.654500000001</v>
      </c>
      <c r="ET135">
        <f>Лист1!ET135/Лист1!ET337</f>
        <v>20925.034500000002</v>
      </c>
      <c r="EU135">
        <f>Лист1!EU135/Лист1!EU337</f>
        <v>20366.9195</v>
      </c>
      <c r="EV135">
        <f>Лист1!EV135/Лист1!EV337</f>
        <v>20806.665499999999</v>
      </c>
      <c r="EW135">
        <f>Лист1!EW135/Лист1!EW337</f>
        <v>20749.428</v>
      </c>
      <c r="EX135">
        <f>Лист1!EX135/Лист1!EX337</f>
        <v>20388.274000000001</v>
      </c>
      <c r="EY135">
        <f>Лист1!EY135/Лист1!EY337</f>
        <v>20368.587</v>
      </c>
      <c r="EZ135">
        <f>Лист1!EZ135/Лист1!EZ337</f>
        <v>20701.618999999999</v>
      </c>
      <c r="FA135">
        <f>Лист1!FA135/Лист1!FA337</f>
        <v>20738.015500000001</v>
      </c>
      <c r="FB135">
        <f>Лист1!FB135/Лист1!FB337</f>
        <v>20583.6495</v>
      </c>
      <c r="FC135">
        <f>Лист1!FC135/Лист1!FC337</f>
        <v>20893.241999999998</v>
      </c>
      <c r="FD135">
        <f>Лист1!FD135/Лист1!FD337</f>
        <v>20856.866999999998</v>
      </c>
      <c r="FE135">
        <f>Лист1!FE135/Лист1!FE337</f>
        <v>20914.147000000001</v>
      </c>
      <c r="FF135">
        <f>Лист1!FF135/Лист1!FF337</f>
        <v>20725.93</v>
      </c>
      <c r="FG135">
        <f>Лист1!FG135/Лист1!FG337</f>
        <v>20798.460500000001</v>
      </c>
      <c r="FH135">
        <f>Лист1!FH135/Лист1!FH337</f>
        <v>20893.177</v>
      </c>
      <c r="FI135">
        <f>Лист1!FI135/Лист1!FI337</f>
        <v>20688.952000000001</v>
      </c>
      <c r="FJ135">
        <f>Лист1!FJ135/Лист1!FJ337</f>
        <v>20518.3675</v>
      </c>
      <c r="FK135">
        <f>Лист1!FK135/Лист1!FK337</f>
        <v>20540.764999999999</v>
      </c>
      <c r="FL135">
        <f>Лист1!FL135/Лист1!FL337</f>
        <v>20498.496999999999</v>
      </c>
      <c r="FM135">
        <f>Лист1!FM135/Лист1!FM337</f>
        <v>20841.376499999998</v>
      </c>
      <c r="FN135">
        <f>Лист1!FN135/Лист1!FN337</f>
        <v>20684.53</v>
      </c>
      <c r="FO135">
        <f>Лист1!FO135/Лист1!FO337</f>
        <v>20965.037499999999</v>
      </c>
      <c r="FP135">
        <f>Лист1!FP135/Лист1!FP337</f>
        <v>21222.011999999999</v>
      </c>
      <c r="FQ135">
        <f>Лист1!FQ135/Лист1!FQ337</f>
        <v>20458.896499999999</v>
      </c>
      <c r="FR135">
        <f>Лист1!FR135/Лист1!FR337</f>
        <v>20606.226500000001</v>
      </c>
      <c r="FS135">
        <f>Лист1!FS135/Лист1!FS337</f>
        <v>21366.808499999999</v>
      </c>
      <c r="FT135">
        <f>Лист1!FT135/Лист1!FT337</f>
        <v>20439.048999999999</v>
      </c>
      <c r="FU135">
        <f>Лист1!FU135/Лист1!FU337</f>
        <v>20663.940999999999</v>
      </c>
      <c r="FV135">
        <f>Лист1!FV135/Лист1!FV337</f>
        <v>20932.38</v>
      </c>
      <c r="FW135">
        <f>Лист1!FW135/Лист1!FW337</f>
        <v>20892.236000000001</v>
      </c>
      <c r="FX135">
        <f>Лист1!FX135/Лист1!FX337</f>
        <v>20664.142</v>
      </c>
      <c r="FY135">
        <f>Лист1!FY135/Лист1!FY337</f>
        <v>20268.977500000001</v>
      </c>
      <c r="FZ135">
        <f>Лист1!FZ135/Лист1!FZ337</f>
        <v>20797.267</v>
      </c>
      <c r="GA135">
        <f>Лист1!GA135/Лист1!GA337</f>
        <v>21120.401999999998</v>
      </c>
      <c r="GB135">
        <f>Лист1!GB135/Лист1!GB337</f>
        <v>20902.491999999998</v>
      </c>
      <c r="GC135">
        <f>Лист1!GC135/Лист1!GC337</f>
        <v>20866.117999999999</v>
      </c>
      <c r="GD135">
        <f>Лист1!GD135/Лист1!GD337</f>
        <v>20755.911499999998</v>
      </c>
      <c r="GE135">
        <f>Лист1!GE135/Лист1!GE337</f>
        <v>20984.19</v>
      </c>
      <c r="GF135">
        <f>Лист1!GF135/Лист1!GF337</f>
        <v>21063.986000000001</v>
      </c>
      <c r="GG135">
        <f>Лист1!GG135/Лист1!GG337</f>
        <v>20777.5985</v>
      </c>
      <c r="GH135">
        <f>Лист1!GH135/Лист1!GH337</f>
        <v>20703.769</v>
      </c>
      <c r="GI135">
        <f>Лист1!GI135/Лист1!GI337</f>
        <v>20240.797999999999</v>
      </c>
      <c r="GJ135">
        <f>Лист1!GJ135/Лист1!GJ337</f>
        <v>20898.254499999999</v>
      </c>
      <c r="GK135">
        <f>Лист1!GK135/Лист1!GK337</f>
        <v>21079.361499999999</v>
      </c>
      <c r="GL135">
        <f>Лист1!GL135/Лист1!GL337</f>
        <v>21356.414499999999</v>
      </c>
      <c r="GM135">
        <f>Лист1!GM135/Лист1!GM337</f>
        <v>20929.066500000001</v>
      </c>
      <c r="GN135">
        <f>Лист1!GN135/Лист1!GN337</f>
        <v>20503.9395</v>
      </c>
      <c r="GO135">
        <f>Лист1!GO135/Лист1!GO337</f>
        <v>21172.508999999998</v>
      </c>
      <c r="GP135">
        <f>Лист1!GP135/Лист1!GP337</f>
        <v>21011.409</v>
      </c>
      <c r="GQ135">
        <f>Лист1!GQ135/Лист1!GQ337</f>
        <v>20781.941500000001</v>
      </c>
      <c r="GR135">
        <f>Лист1!GR135/Лист1!GR337</f>
        <v>21007.733</v>
      </c>
      <c r="GS135">
        <f>Лист1!GS135/Лист1!GS337</f>
        <v>21050.829000000002</v>
      </c>
    </row>
    <row r="136" spans="1:201" x14ac:dyDescent="0.25">
      <c r="A136">
        <f>Лист1!A136/Лист1!A338</f>
        <v>21210.951000000001</v>
      </c>
      <c r="B136">
        <f>Лист1!B136/Лист1!B338</f>
        <v>20944.898499999999</v>
      </c>
      <c r="C136">
        <f>Лист1!C136/Лист1!C338</f>
        <v>21238.303</v>
      </c>
      <c r="D136">
        <f>Лист1!D136/Лист1!D338</f>
        <v>20903.912</v>
      </c>
      <c r="E136">
        <f>Лист1!E136/Лист1!E338</f>
        <v>20805.866999999998</v>
      </c>
      <c r="F136">
        <f>Лист1!F136/Лист1!F338</f>
        <v>20900.311000000002</v>
      </c>
      <c r="G136">
        <f>Лист1!G136/Лист1!G338</f>
        <v>20910.803</v>
      </c>
      <c r="H136">
        <f>Лист1!H136/Лист1!H338</f>
        <v>20597.47</v>
      </c>
      <c r="I136">
        <f>Лист1!I136/Лист1!I338</f>
        <v>20786.2395</v>
      </c>
      <c r="J136">
        <f>Лист1!J136/Лист1!J338</f>
        <v>20836.927</v>
      </c>
      <c r="K136">
        <f>Лист1!K136/Лист1!K338</f>
        <v>20445.7925</v>
      </c>
      <c r="L136">
        <f>Лист1!L136/Лист1!L338</f>
        <v>21437.620999999999</v>
      </c>
      <c r="M136">
        <f>Лист1!M136/Лист1!M338</f>
        <v>21049.494500000001</v>
      </c>
      <c r="N136">
        <f>Лист1!N136/Лист1!N338</f>
        <v>20683.020499999999</v>
      </c>
      <c r="O136">
        <f>Лист1!O136/Лист1!O338</f>
        <v>20866.440999999999</v>
      </c>
      <c r="P136">
        <f>Лист1!P136/Лист1!P338</f>
        <v>20545.449000000001</v>
      </c>
      <c r="Q136">
        <f>Лист1!Q136/Лист1!Q338</f>
        <v>20922.667000000001</v>
      </c>
      <c r="R136">
        <f>Лист1!R136/Лист1!R338</f>
        <v>21096.886500000001</v>
      </c>
      <c r="S136">
        <f>Лист1!S136/Лист1!S338</f>
        <v>20544.659500000002</v>
      </c>
      <c r="T136">
        <f>Лист1!T136/Лист1!T338</f>
        <v>21153.328000000001</v>
      </c>
      <c r="U136">
        <f>Лист1!U136/Лист1!U338</f>
        <v>20992.157500000001</v>
      </c>
      <c r="V136">
        <f>Лист1!V136/Лист1!V338</f>
        <v>20588.9005</v>
      </c>
      <c r="W136">
        <f>Лист1!W136/Лист1!W338</f>
        <v>21048.824000000001</v>
      </c>
      <c r="X136">
        <f>Лист1!X136/Лист1!X338</f>
        <v>20867.289000000001</v>
      </c>
      <c r="Y136">
        <f>Лист1!Y136/Лист1!Y338</f>
        <v>21100.806499999999</v>
      </c>
      <c r="Z136">
        <f>Лист1!Z136/Лист1!Z338</f>
        <v>20717.117999999999</v>
      </c>
      <c r="AA136">
        <f>Лист1!AA136/Лист1!AA338</f>
        <v>20864.929499999998</v>
      </c>
      <c r="AB136">
        <f>Лист1!AB136/Лист1!AB338</f>
        <v>20530.763999999999</v>
      </c>
      <c r="AC136">
        <f>Лист1!AC136/Лист1!AC338</f>
        <v>20972.423999999999</v>
      </c>
      <c r="AD136">
        <f>Лист1!AD136/Лист1!AD338</f>
        <v>20883.6715</v>
      </c>
      <c r="AE136">
        <f>Лист1!AE136/Лист1!AE338</f>
        <v>21033.564999999999</v>
      </c>
      <c r="AF136">
        <f>Лист1!AF136/Лист1!AF338</f>
        <v>20781.352999999999</v>
      </c>
      <c r="AG136">
        <f>Лист1!AG136/Лист1!AG338</f>
        <v>20955.907500000001</v>
      </c>
      <c r="AH136">
        <f>Лист1!AH136/Лист1!AH338</f>
        <v>21192.075499999999</v>
      </c>
      <c r="AI136">
        <f>Лист1!AI136/Лист1!AI338</f>
        <v>20609.739000000001</v>
      </c>
      <c r="AJ136">
        <f>Лист1!AJ136/Лист1!AJ338</f>
        <v>20481.3285</v>
      </c>
      <c r="AK136">
        <f>Лист1!AK136/Лист1!AK338</f>
        <v>20848.565999999999</v>
      </c>
      <c r="AL136">
        <f>Лист1!AL136/Лист1!AL338</f>
        <v>21186.481500000002</v>
      </c>
      <c r="AM136">
        <f>Лист1!AM136/Лист1!AM338</f>
        <v>20887.005000000001</v>
      </c>
      <c r="AN136">
        <f>Лист1!AN136/Лист1!AN338</f>
        <v>20329.836500000001</v>
      </c>
      <c r="AO136">
        <f>Лист1!AO136/Лист1!AO338</f>
        <v>20956.156500000001</v>
      </c>
      <c r="AP136">
        <f>Лист1!AP136/Лист1!AP338</f>
        <v>20718.36</v>
      </c>
      <c r="AQ136">
        <f>Лист1!AQ136/Лист1!AQ338</f>
        <v>20597.2965</v>
      </c>
      <c r="AR136">
        <f>Лист1!AR136/Лист1!AR338</f>
        <v>20835.128499999999</v>
      </c>
      <c r="AS136">
        <f>Лист1!AS136/Лист1!AS338</f>
        <v>20892.428</v>
      </c>
      <c r="AT136">
        <f>Лист1!AT136/Лист1!AT338</f>
        <v>20800.23</v>
      </c>
      <c r="AU136">
        <f>Лист1!AU136/Лист1!AU338</f>
        <v>20489.458500000001</v>
      </c>
      <c r="AV136">
        <f>Лист1!AV136/Лист1!AV338</f>
        <v>20664.3485</v>
      </c>
      <c r="AW136">
        <f>Лист1!AW136/Лист1!AW338</f>
        <v>20826.582999999999</v>
      </c>
      <c r="AX136">
        <f>Лист1!AX136/Лист1!AX338</f>
        <v>20933.483499999998</v>
      </c>
      <c r="AY136">
        <f>Лист1!AY136/Лист1!AY338</f>
        <v>20864.41</v>
      </c>
      <c r="AZ136">
        <f>Лист1!AZ136/Лист1!AZ338</f>
        <v>20290.7415</v>
      </c>
      <c r="BA136">
        <f>Лист1!BA136/Лист1!BA338</f>
        <v>20812.077499999999</v>
      </c>
      <c r="BB136">
        <f>Лист1!BB136/Лист1!BB338</f>
        <v>21196.742999999999</v>
      </c>
      <c r="BC136">
        <f>Лист1!BC136/Лист1!BC338</f>
        <v>20607.606</v>
      </c>
      <c r="BD136">
        <f>Лист1!BD136/Лист1!BD338</f>
        <v>19910.408500000001</v>
      </c>
      <c r="BE136">
        <f>Лист1!BE136/Лист1!BE338</f>
        <v>20936.634999999998</v>
      </c>
      <c r="BF136">
        <f>Лист1!BF136/Лист1!BF338</f>
        <v>20725.651000000002</v>
      </c>
      <c r="BG136">
        <f>Лист1!BG136/Лист1!BG338</f>
        <v>20826.646000000001</v>
      </c>
      <c r="BH136">
        <f>Лист1!BH136/Лист1!BH338</f>
        <v>20601.5245</v>
      </c>
      <c r="BI136">
        <f>Лист1!BI136/Лист1!BI338</f>
        <v>20844.726999999999</v>
      </c>
      <c r="BJ136">
        <f>Лист1!BJ136/Лист1!BJ338</f>
        <v>20659.159500000002</v>
      </c>
      <c r="BK136">
        <f>Лист1!BK136/Лист1!BK338</f>
        <v>20645.449499999999</v>
      </c>
      <c r="BL136">
        <f>Лист1!BL136/Лист1!BL338</f>
        <v>20745.062000000002</v>
      </c>
      <c r="BM136">
        <f>Лист1!BM136/Лист1!BM338</f>
        <v>20567.225999999999</v>
      </c>
      <c r="BN136">
        <f>Лист1!BN136/Лист1!BN338</f>
        <v>20484.322</v>
      </c>
      <c r="BO136">
        <f>Лист1!BO136/Лист1!BO338</f>
        <v>20689.094499999999</v>
      </c>
      <c r="BP136">
        <f>Лист1!BP136/Лист1!BP338</f>
        <v>20817.823</v>
      </c>
      <c r="BQ136">
        <f>Лист1!BQ136/Лист1!BQ338</f>
        <v>21128.750499999998</v>
      </c>
      <c r="BR136">
        <f>Лист1!BR136/Лист1!BR338</f>
        <v>20502.983499999998</v>
      </c>
      <c r="BS136">
        <f>Лист1!BS136/Лист1!BS338</f>
        <v>20384.982</v>
      </c>
      <c r="BT136">
        <f>Лист1!BT136/Лист1!BT338</f>
        <v>20718.251</v>
      </c>
      <c r="BU136">
        <f>Лист1!BU136/Лист1!BU338</f>
        <v>20858.620500000001</v>
      </c>
      <c r="BV136">
        <f>Лист1!BV136/Лист1!BV338</f>
        <v>20203.217000000001</v>
      </c>
      <c r="BW136">
        <f>Лист1!BW136/Лист1!BW338</f>
        <v>20886.672500000001</v>
      </c>
      <c r="BX136">
        <f>Лист1!BX136/Лист1!BX338</f>
        <v>20405.027999999998</v>
      </c>
      <c r="BY136">
        <f>Лист1!BY136/Лист1!BY338</f>
        <v>20034.762500000001</v>
      </c>
      <c r="BZ136">
        <f>Лист1!BZ136/Лист1!BZ338</f>
        <v>20445.655999999999</v>
      </c>
      <c r="CA136">
        <f>Лист1!CA136/Лист1!CA338</f>
        <v>20753.4915</v>
      </c>
      <c r="CB136">
        <f>Лист1!CB136/Лист1!CB338</f>
        <v>20347.721000000001</v>
      </c>
      <c r="CC136">
        <f>Лист1!CC136/Лист1!CC338</f>
        <v>20332.1675</v>
      </c>
      <c r="CD136">
        <f>Лист1!CD136/Лист1!CD338</f>
        <v>20666.9015</v>
      </c>
      <c r="CE136">
        <f>Лист1!CE136/Лист1!CE338</f>
        <v>20469.764500000001</v>
      </c>
      <c r="CF136">
        <f>Лист1!CF136/Лист1!CF338</f>
        <v>20065.126499999998</v>
      </c>
      <c r="CG136">
        <f>Лист1!CG136/Лист1!CG338</f>
        <v>20212.199499999999</v>
      </c>
      <c r="CH136">
        <f>Лист1!CH136/Лист1!CH338</f>
        <v>20316.807000000001</v>
      </c>
      <c r="CI136">
        <f>Лист1!CI136/Лист1!CI338</f>
        <v>20305.4375</v>
      </c>
      <c r="CJ136">
        <f>Лист1!CJ136/Лист1!CJ338</f>
        <v>19546.538499999999</v>
      </c>
      <c r="CK136">
        <f>Лист1!CK136/Лист1!CK338</f>
        <v>20314.077499999999</v>
      </c>
      <c r="CL136">
        <f>Лист1!CL136/Лист1!CL338</f>
        <v>20058.398499999999</v>
      </c>
      <c r="CM136">
        <f>Лист1!CM136/Лист1!CM338</f>
        <v>19703.114000000001</v>
      </c>
      <c r="CN136">
        <f>Лист1!CN136/Лист1!CN338</f>
        <v>19878.4725</v>
      </c>
      <c r="CO136">
        <f>Лист1!CO136/Лист1!CO338</f>
        <v>19767.240000000002</v>
      </c>
      <c r="CP136">
        <f>Лист1!CP136/Лист1!CP338</f>
        <v>19793.292000000001</v>
      </c>
      <c r="CQ136">
        <f>Лист1!CQ136/Лист1!CQ338</f>
        <v>19151.6865</v>
      </c>
      <c r="CR136">
        <f>Лист1!CR136/Лист1!CR338</f>
        <v>18605.169999999998</v>
      </c>
      <c r="CS136">
        <f>Лист1!CS136/Лист1!CS338</f>
        <v>18418.455000000002</v>
      </c>
      <c r="CT136">
        <f>Лист1!CT136/Лист1!CT338</f>
        <v>18009.428</v>
      </c>
      <c r="CU136">
        <f>Лист1!CU136/Лист1!CU338</f>
        <v>16956.698</v>
      </c>
      <c r="CV136">
        <f>Лист1!CV136/Лист1!CV338</f>
        <v>16050.992</v>
      </c>
      <c r="CW136">
        <f>Лист1!CW136/Лист1!CW338</f>
        <v>6341.6120000000001</v>
      </c>
      <c r="CX136">
        <f>Лист1!CX136/Лист1!CX338</f>
        <v>16148.0155</v>
      </c>
      <c r="CY136">
        <f>Лист1!CY136/Лист1!CY338</f>
        <v>17368.6355</v>
      </c>
      <c r="CZ136">
        <f>Лист1!CZ136/Лист1!CZ338</f>
        <v>17945.2225</v>
      </c>
      <c r="DA136">
        <f>Лист1!DA136/Лист1!DA338</f>
        <v>18605.905999999999</v>
      </c>
      <c r="DB136">
        <f>Лист1!DB136/Лист1!DB338</f>
        <v>19299.307499999999</v>
      </c>
      <c r="DC136">
        <f>Лист1!DC136/Лист1!DC338</f>
        <v>19169.231500000002</v>
      </c>
      <c r="DD136">
        <f>Лист1!DD136/Лист1!DD338</f>
        <v>19712.919999999998</v>
      </c>
      <c r="DE136">
        <f>Лист1!DE136/Лист1!DE338</f>
        <v>19572.576499999999</v>
      </c>
      <c r="DF136">
        <f>Лист1!DF136/Лист1!DF338</f>
        <v>19731.593000000001</v>
      </c>
      <c r="DG136">
        <f>Лист1!DG136/Лист1!DG338</f>
        <v>19475.738000000001</v>
      </c>
      <c r="DH136">
        <f>Лист1!DH136/Лист1!DH338</f>
        <v>20528.973999999998</v>
      </c>
      <c r="DI136">
        <f>Лист1!DI136/Лист1!DI338</f>
        <v>19937.399000000001</v>
      </c>
      <c r="DJ136">
        <f>Лист1!DJ136/Лист1!DJ338</f>
        <v>19687.4725</v>
      </c>
      <c r="DK136">
        <f>Лист1!DK136/Лист1!DK338</f>
        <v>20500.738000000001</v>
      </c>
      <c r="DL136">
        <f>Лист1!DL136/Лист1!DL338</f>
        <v>20113.853999999999</v>
      </c>
      <c r="DM136">
        <f>Лист1!DM136/Лист1!DM338</f>
        <v>20582.822</v>
      </c>
      <c r="DN136">
        <f>Лист1!DN136/Лист1!DN338</f>
        <v>20539.000499999998</v>
      </c>
      <c r="DO136">
        <f>Лист1!DO136/Лист1!DO338</f>
        <v>20141.106</v>
      </c>
      <c r="DP136">
        <f>Лист1!DP136/Лист1!DP338</f>
        <v>19960.949000000001</v>
      </c>
      <c r="DQ136">
        <f>Лист1!DQ136/Лист1!DQ338</f>
        <v>20501.942999999999</v>
      </c>
      <c r="DR136">
        <f>Лист1!DR136/Лист1!DR338</f>
        <v>20338.821</v>
      </c>
      <c r="DS136">
        <f>Лист1!DS136/Лист1!DS338</f>
        <v>20216.151000000002</v>
      </c>
      <c r="DT136">
        <f>Лист1!DT136/Лист1!DT338</f>
        <v>20590.46</v>
      </c>
      <c r="DU136">
        <f>Лист1!DU136/Лист1!DU338</f>
        <v>20621.444</v>
      </c>
      <c r="DV136">
        <f>Лист1!DV136/Лист1!DV338</f>
        <v>21132.437000000002</v>
      </c>
      <c r="DW136">
        <f>Лист1!DW136/Лист1!DW338</f>
        <v>20483.268</v>
      </c>
      <c r="DX136">
        <f>Лист1!DX136/Лист1!DX338</f>
        <v>20494.414000000001</v>
      </c>
      <c r="DY136">
        <f>Лист1!DY136/Лист1!DY338</f>
        <v>20233.964499999998</v>
      </c>
      <c r="DZ136">
        <f>Лист1!DZ136/Лист1!DZ338</f>
        <v>20677.944500000001</v>
      </c>
      <c r="EA136">
        <f>Лист1!EA136/Лист1!EA338</f>
        <v>20424.323499999999</v>
      </c>
      <c r="EB136">
        <f>Лист1!EB136/Лист1!EB338</f>
        <v>20987.779500000001</v>
      </c>
      <c r="EC136">
        <f>Лист1!EC136/Лист1!EC338</f>
        <v>20501.871999999999</v>
      </c>
      <c r="ED136">
        <f>Лист1!ED136/Лист1!ED338</f>
        <v>21001.147000000001</v>
      </c>
      <c r="EE136">
        <f>Лист1!EE136/Лист1!EE338</f>
        <v>20390.465</v>
      </c>
      <c r="EF136">
        <f>Лист1!EF136/Лист1!EF338</f>
        <v>20832.511999999999</v>
      </c>
      <c r="EG136">
        <f>Лист1!EG136/Лист1!EG338</f>
        <v>20279.528999999999</v>
      </c>
      <c r="EH136">
        <f>Лист1!EH136/Лист1!EH338</f>
        <v>20784.8855</v>
      </c>
      <c r="EI136">
        <f>Лист1!EI136/Лист1!EI338</f>
        <v>21085.573</v>
      </c>
      <c r="EJ136">
        <f>Лист1!EJ136/Лист1!EJ338</f>
        <v>20852.966</v>
      </c>
      <c r="EK136">
        <f>Лист1!EK136/Лист1!EK338</f>
        <v>20345.181499999999</v>
      </c>
      <c r="EL136">
        <f>Лист1!EL136/Лист1!EL338</f>
        <v>20978.612000000001</v>
      </c>
      <c r="EM136">
        <f>Лист1!EM136/Лист1!EM338</f>
        <v>21008.064999999999</v>
      </c>
      <c r="EN136">
        <f>Лист1!EN136/Лист1!EN338</f>
        <v>20694.64</v>
      </c>
      <c r="EO136">
        <f>Лист1!EO136/Лист1!EO338</f>
        <v>20744.379000000001</v>
      </c>
      <c r="EP136">
        <f>Лист1!EP136/Лист1!EP338</f>
        <v>20722.9005</v>
      </c>
      <c r="EQ136">
        <f>Лист1!EQ136/Лист1!EQ338</f>
        <v>20593.561000000002</v>
      </c>
      <c r="ER136">
        <f>Лист1!ER136/Лист1!ER338</f>
        <v>20657.361499999999</v>
      </c>
      <c r="ES136">
        <f>Лист1!ES136/Лист1!ES338</f>
        <v>20947.244999999999</v>
      </c>
      <c r="ET136">
        <f>Лист1!ET136/Лист1!ET338</f>
        <v>20668.1355</v>
      </c>
      <c r="EU136">
        <f>Лист1!EU136/Лист1!EU338</f>
        <v>20714.0825</v>
      </c>
      <c r="EV136">
        <f>Лист1!EV136/Лист1!EV338</f>
        <v>20865.313999999998</v>
      </c>
      <c r="EW136">
        <f>Лист1!EW136/Лист1!EW338</f>
        <v>20746.801500000001</v>
      </c>
      <c r="EX136">
        <f>Лист1!EX136/Лист1!EX338</f>
        <v>21069.413499999999</v>
      </c>
      <c r="EY136">
        <f>Лист1!EY136/Лист1!EY338</f>
        <v>20715.454000000002</v>
      </c>
      <c r="EZ136">
        <f>Лист1!EZ136/Лист1!EZ338</f>
        <v>20748.2225</v>
      </c>
      <c r="FA136">
        <f>Лист1!FA136/Лист1!FA338</f>
        <v>21004.4175</v>
      </c>
      <c r="FB136">
        <f>Лист1!FB136/Лист1!FB338</f>
        <v>21176.195500000002</v>
      </c>
      <c r="FC136">
        <f>Лист1!FC136/Лист1!FC338</f>
        <v>20510.311000000002</v>
      </c>
      <c r="FD136">
        <f>Лист1!FD136/Лист1!FD338</f>
        <v>20730.9175</v>
      </c>
      <c r="FE136">
        <f>Лист1!FE136/Лист1!FE338</f>
        <v>20629.591499999999</v>
      </c>
      <c r="FF136">
        <f>Лист1!FF136/Лист1!FF338</f>
        <v>20959.9935</v>
      </c>
      <c r="FG136">
        <f>Лист1!FG136/Лист1!FG338</f>
        <v>20718.442500000001</v>
      </c>
      <c r="FH136">
        <f>Лист1!FH136/Лист1!FH338</f>
        <v>20883.091</v>
      </c>
      <c r="FI136">
        <f>Лист1!FI136/Лист1!FI338</f>
        <v>20527.621500000001</v>
      </c>
      <c r="FJ136">
        <f>Лист1!FJ136/Лист1!FJ338</f>
        <v>20644.303</v>
      </c>
      <c r="FK136">
        <f>Лист1!FK136/Лист1!FK338</f>
        <v>20952.723999999998</v>
      </c>
      <c r="FL136">
        <f>Лист1!FL136/Лист1!FL338</f>
        <v>21194.726999999999</v>
      </c>
      <c r="FM136">
        <f>Лист1!FM136/Лист1!FM338</f>
        <v>21106.565500000001</v>
      </c>
      <c r="FN136">
        <f>Лист1!FN136/Лист1!FN338</f>
        <v>20814.190999999999</v>
      </c>
      <c r="FO136">
        <f>Лист1!FO136/Лист1!FO338</f>
        <v>20816.770499999999</v>
      </c>
      <c r="FP136">
        <f>Лист1!FP136/Лист1!FP338</f>
        <v>21367.198499999999</v>
      </c>
      <c r="FQ136">
        <f>Лист1!FQ136/Лист1!FQ338</f>
        <v>21035.160500000002</v>
      </c>
      <c r="FR136">
        <f>Лист1!FR136/Лист1!FR338</f>
        <v>20829.696499999998</v>
      </c>
      <c r="FS136">
        <f>Лист1!FS136/Лист1!FS338</f>
        <v>21081.03</v>
      </c>
      <c r="FT136">
        <f>Лист1!FT136/Лист1!FT338</f>
        <v>20995.52</v>
      </c>
      <c r="FU136">
        <f>Лист1!FU136/Лист1!FU338</f>
        <v>20724.987499999999</v>
      </c>
      <c r="FV136">
        <f>Лист1!FV136/Лист1!FV338</f>
        <v>20878.246999999999</v>
      </c>
      <c r="FW136">
        <f>Лист1!FW136/Лист1!FW338</f>
        <v>20833.061000000002</v>
      </c>
      <c r="FX136">
        <f>Лист1!FX136/Лист1!FX338</f>
        <v>20468.565500000001</v>
      </c>
      <c r="FY136">
        <f>Лист1!FY136/Лист1!FY338</f>
        <v>20823.427</v>
      </c>
      <c r="FZ136">
        <f>Лист1!FZ136/Лист1!FZ338</f>
        <v>20787.5</v>
      </c>
      <c r="GA136">
        <f>Лист1!GA136/Лист1!GA338</f>
        <v>21035.754499999999</v>
      </c>
      <c r="GB136">
        <f>Лист1!GB136/Лист1!GB338</f>
        <v>20942.433499999999</v>
      </c>
      <c r="GC136">
        <f>Лист1!GC136/Лист1!GC338</f>
        <v>20963.57</v>
      </c>
      <c r="GD136">
        <f>Лист1!GD136/Лист1!GD338</f>
        <v>20516.963</v>
      </c>
      <c r="GE136">
        <f>Лист1!GE136/Лист1!GE338</f>
        <v>20448.301500000001</v>
      </c>
      <c r="GF136">
        <f>Лист1!GF136/Лист1!GF338</f>
        <v>20628.871500000001</v>
      </c>
      <c r="GG136">
        <f>Лист1!GG136/Лист1!GG338</f>
        <v>21157.4545</v>
      </c>
      <c r="GH136">
        <f>Лист1!GH136/Лист1!GH338</f>
        <v>21132.982499999998</v>
      </c>
      <c r="GI136">
        <f>Лист1!GI136/Лист1!GI338</f>
        <v>21223.627</v>
      </c>
      <c r="GJ136">
        <f>Лист1!GJ136/Лист1!GJ338</f>
        <v>20681.179499999998</v>
      </c>
      <c r="GK136">
        <f>Лист1!GK136/Лист1!GK338</f>
        <v>20790.0105</v>
      </c>
      <c r="GL136">
        <f>Лист1!GL136/Лист1!GL338</f>
        <v>21016.030500000001</v>
      </c>
      <c r="GM136">
        <f>Лист1!GM136/Лист1!GM338</f>
        <v>21535.118999999999</v>
      </c>
      <c r="GN136">
        <f>Лист1!GN136/Лист1!GN338</f>
        <v>20489.003000000001</v>
      </c>
      <c r="GO136">
        <f>Лист1!GO136/Лист1!GO338</f>
        <v>20706.234499999999</v>
      </c>
      <c r="GP136">
        <f>Лист1!GP136/Лист1!GP338</f>
        <v>20855.1495</v>
      </c>
      <c r="GQ136">
        <f>Лист1!GQ136/Лист1!GQ338</f>
        <v>20813.083999999999</v>
      </c>
      <c r="GR136">
        <f>Лист1!GR136/Лист1!GR338</f>
        <v>20564.306</v>
      </c>
      <c r="GS136">
        <f>Лист1!GS136/Лист1!GS338</f>
        <v>20972.321</v>
      </c>
    </row>
    <row r="137" spans="1:201" x14ac:dyDescent="0.25">
      <c r="A137">
        <f>Лист1!A137/Лист1!A339</f>
        <v>21003.322</v>
      </c>
      <c r="B137">
        <f>Лист1!B137/Лист1!B339</f>
        <v>20596.933499999999</v>
      </c>
      <c r="C137">
        <f>Лист1!C137/Лист1!C339</f>
        <v>20817.557000000001</v>
      </c>
      <c r="D137">
        <f>Лист1!D137/Лист1!D339</f>
        <v>21175.753000000001</v>
      </c>
      <c r="E137">
        <f>Лист1!E137/Лист1!E339</f>
        <v>21041.5625</v>
      </c>
      <c r="F137">
        <f>Лист1!F137/Лист1!F339</f>
        <v>20880.804</v>
      </c>
      <c r="G137">
        <f>Лист1!G137/Лист1!G339</f>
        <v>21007.797500000001</v>
      </c>
      <c r="H137">
        <f>Лист1!H137/Лист1!H339</f>
        <v>20412.959500000001</v>
      </c>
      <c r="I137">
        <f>Лист1!I137/Лист1!I339</f>
        <v>21130.997500000001</v>
      </c>
      <c r="J137">
        <f>Лист1!J137/Лист1!J339</f>
        <v>20703.555</v>
      </c>
      <c r="K137">
        <f>Лист1!K137/Лист1!K339</f>
        <v>20790.753000000001</v>
      </c>
      <c r="L137">
        <f>Лист1!L137/Лист1!L339</f>
        <v>20469.945500000002</v>
      </c>
      <c r="M137">
        <f>Лист1!M137/Лист1!M339</f>
        <v>20788.680499999999</v>
      </c>
      <c r="N137">
        <f>Лист1!N137/Лист1!N339</f>
        <v>21206.767500000002</v>
      </c>
      <c r="O137">
        <f>Лист1!O137/Лист1!O339</f>
        <v>20808.076000000001</v>
      </c>
      <c r="P137">
        <f>Лист1!P137/Лист1!P339</f>
        <v>20874.0975</v>
      </c>
      <c r="Q137">
        <f>Лист1!Q137/Лист1!Q339</f>
        <v>21046.289000000001</v>
      </c>
      <c r="R137">
        <f>Лист1!R137/Лист1!R339</f>
        <v>20852.192999999999</v>
      </c>
      <c r="S137">
        <f>Лист1!S137/Лист1!S339</f>
        <v>20690.6535</v>
      </c>
      <c r="T137">
        <f>Лист1!T137/Лист1!T339</f>
        <v>20612.168000000001</v>
      </c>
      <c r="U137">
        <f>Лист1!U137/Лист1!U339</f>
        <v>20671.400000000001</v>
      </c>
      <c r="V137">
        <f>Лист1!V137/Лист1!V339</f>
        <v>20860.955999999998</v>
      </c>
      <c r="W137">
        <f>Лист1!W137/Лист1!W339</f>
        <v>20590.533500000001</v>
      </c>
      <c r="X137">
        <f>Лист1!X137/Лист1!X339</f>
        <v>20976.318500000001</v>
      </c>
      <c r="Y137">
        <f>Лист1!Y137/Лист1!Y339</f>
        <v>20965.8465</v>
      </c>
      <c r="Z137">
        <f>Лист1!Z137/Лист1!Z339</f>
        <v>20966.2745</v>
      </c>
      <c r="AA137">
        <f>Лист1!AA137/Лист1!AA339</f>
        <v>20964.241000000002</v>
      </c>
      <c r="AB137">
        <f>Лист1!AB137/Лист1!AB339</f>
        <v>20573.909500000002</v>
      </c>
      <c r="AC137">
        <f>Лист1!AC137/Лист1!AC339</f>
        <v>20689.852999999999</v>
      </c>
      <c r="AD137">
        <f>Лист1!AD137/Лист1!AD339</f>
        <v>20841.219499999999</v>
      </c>
      <c r="AE137">
        <f>Лист1!AE137/Лист1!AE339</f>
        <v>20787.305</v>
      </c>
      <c r="AF137">
        <f>Лист1!AF137/Лист1!AF339</f>
        <v>20832.113000000001</v>
      </c>
      <c r="AG137">
        <f>Лист1!AG137/Лист1!AG339</f>
        <v>20335.701000000001</v>
      </c>
      <c r="AH137">
        <f>Лист1!AH137/Лист1!AH339</f>
        <v>21121.863499999999</v>
      </c>
      <c r="AI137">
        <f>Лист1!AI137/Лист1!AI339</f>
        <v>21505.187999999998</v>
      </c>
      <c r="AJ137">
        <f>Лист1!AJ137/Лист1!AJ339</f>
        <v>20903.496999999999</v>
      </c>
      <c r="AK137">
        <f>Лист1!AK137/Лист1!AK339</f>
        <v>20660.839499999998</v>
      </c>
      <c r="AL137">
        <f>Лист1!AL137/Лист1!AL339</f>
        <v>21005.695500000002</v>
      </c>
      <c r="AM137">
        <f>Лист1!AM137/Лист1!AM339</f>
        <v>21333.4395</v>
      </c>
      <c r="AN137">
        <f>Лист1!AN137/Лист1!AN339</f>
        <v>20736.61</v>
      </c>
      <c r="AO137">
        <f>Лист1!AO137/Лист1!AO339</f>
        <v>20658.234</v>
      </c>
      <c r="AP137">
        <f>Лист1!AP137/Лист1!AP339</f>
        <v>20743.184000000001</v>
      </c>
      <c r="AQ137">
        <f>Лист1!AQ137/Лист1!AQ339</f>
        <v>20531.6145</v>
      </c>
      <c r="AR137">
        <f>Лист1!AR137/Лист1!AR339</f>
        <v>20831.873500000002</v>
      </c>
      <c r="AS137">
        <f>Лист1!AS137/Лист1!AS339</f>
        <v>20814.029500000001</v>
      </c>
      <c r="AT137">
        <f>Лист1!AT137/Лист1!AT339</f>
        <v>20723.637500000001</v>
      </c>
      <c r="AU137">
        <f>Лист1!AU137/Лист1!AU339</f>
        <v>20313.608499999998</v>
      </c>
      <c r="AV137">
        <f>Лист1!AV137/Лист1!AV339</f>
        <v>20945.2215</v>
      </c>
      <c r="AW137">
        <f>Лист1!AW137/Лист1!AW339</f>
        <v>20431.221000000001</v>
      </c>
      <c r="AX137">
        <f>Лист1!AX137/Лист1!AX339</f>
        <v>21108.964</v>
      </c>
      <c r="AY137">
        <f>Лист1!AY137/Лист1!AY339</f>
        <v>20410.178500000002</v>
      </c>
      <c r="AZ137">
        <f>Лист1!AZ137/Лист1!AZ339</f>
        <v>20880.4005</v>
      </c>
      <c r="BA137">
        <f>Лист1!BA137/Лист1!BA339</f>
        <v>20659.466499999999</v>
      </c>
      <c r="BB137">
        <f>Лист1!BB137/Лист1!BB339</f>
        <v>20444.072499999998</v>
      </c>
      <c r="BC137">
        <f>Лист1!BC137/Лист1!BC339</f>
        <v>21050.491999999998</v>
      </c>
      <c r="BD137">
        <f>Лист1!BD137/Лист1!BD339</f>
        <v>20941.933499999999</v>
      </c>
      <c r="BE137">
        <f>Лист1!BE137/Лист1!BE339</f>
        <v>20855.256000000001</v>
      </c>
      <c r="BF137">
        <f>Лист1!BF137/Лист1!BF339</f>
        <v>20847.488000000001</v>
      </c>
      <c r="BG137">
        <f>Лист1!BG137/Лист1!BG339</f>
        <v>20471.863499999999</v>
      </c>
      <c r="BH137">
        <f>Лист1!BH137/Лист1!BH339</f>
        <v>20601.663499999999</v>
      </c>
      <c r="BI137">
        <f>Лист1!BI137/Лист1!BI339</f>
        <v>20699.455000000002</v>
      </c>
      <c r="BJ137">
        <f>Лист1!BJ137/Лист1!BJ339</f>
        <v>20561.776999999998</v>
      </c>
      <c r="BK137">
        <f>Лист1!BK137/Лист1!BK339</f>
        <v>21185.15</v>
      </c>
      <c r="BL137">
        <f>Лист1!BL137/Лист1!BL339</f>
        <v>20805.587500000001</v>
      </c>
      <c r="BM137">
        <f>Лист1!BM137/Лист1!BM339</f>
        <v>20467.469499999999</v>
      </c>
      <c r="BN137">
        <f>Лист1!BN137/Лист1!BN339</f>
        <v>20469.022000000001</v>
      </c>
      <c r="BO137">
        <f>Лист1!BO137/Лист1!BO339</f>
        <v>20300.693500000001</v>
      </c>
      <c r="BP137">
        <f>Лист1!BP137/Лист1!BP339</f>
        <v>21134.540499999999</v>
      </c>
      <c r="BQ137">
        <f>Лист1!BQ137/Лист1!BQ339</f>
        <v>20721.565500000001</v>
      </c>
      <c r="BR137">
        <f>Лист1!BR137/Лист1!BR339</f>
        <v>20568.197</v>
      </c>
      <c r="BS137">
        <f>Лист1!BS137/Лист1!BS339</f>
        <v>21037.931499999999</v>
      </c>
      <c r="BT137">
        <f>Лист1!BT137/Лист1!BT339</f>
        <v>20935.153999999999</v>
      </c>
      <c r="BU137">
        <f>Лист1!BU137/Лист1!BU339</f>
        <v>20755.609</v>
      </c>
      <c r="BV137">
        <f>Лист1!BV137/Лист1!BV339</f>
        <v>21013.0425</v>
      </c>
      <c r="BW137">
        <f>Лист1!BW137/Лист1!BW339</f>
        <v>20714.899000000001</v>
      </c>
      <c r="BX137">
        <f>Лист1!BX137/Лист1!BX339</f>
        <v>20409.493999999999</v>
      </c>
      <c r="BY137">
        <f>Лист1!BY137/Лист1!BY339</f>
        <v>20765.520499999999</v>
      </c>
      <c r="BZ137">
        <f>Лист1!BZ137/Лист1!BZ339</f>
        <v>20740.678500000002</v>
      </c>
      <c r="CA137">
        <f>Лист1!CA137/Лист1!CA339</f>
        <v>20523.3655</v>
      </c>
      <c r="CB137">
        <f>Лист1!CB137/Лист1!CB339</f>
        <v>20325.744999999999</v>
      </c>
      <c r="CC137">
        <f>Лист1!CC137/Лист1!CC339</f>
        <v>20341.148499999999</v>
      </c>
      <c r="CD137">
        <f>Лист1!CD137/Лист1!CD339</f>
        <v>20604.671999999999</v>
      </c>
      <c r="CE137">
        <f>Лист1!CE137/Лист1!CE339</f>
        <v>20456.151000000002</v>
      </c>
      <c r="CF137">
        <f>Лист1!CF137/Лист1!CF339</f>
        <v>20068.7435</v>
      </c>
      <c r="CG137">
        <f>Лист1!CG137/Лист1!CG339</f>
        <v>20176.364000000001</v>
      </c>
      <c r="CH137">
        <f>Лист1!CH137/Лист1!CH339</f>
        <v>20306.411499999998</v>
      </c>
      <c r="CI137">
        <f>Лист1!CI137/Лист1!CI339</f>
        <v>20212.172999999999</v>
      </c>
      <c r="CJ137">
        <f>Лист1!CJ137/Лист1!CJ339</f>
        <v>19470.781999999999</v>
      </c>
      <c r="CK137">
        <f>Лист1!CK137/Лист1!CK339</f>
        <v>20370.924500000001</v>
      </c>
      <c r="CL137">
        <f>Лист1!CL137/Лист1!CL339</f>
        <v>19813.388999999999</v>
      </c>
      <c r="CM137">
        <f>Лист1!CM137/Лист1!CM339</f>
        <v>19581.539499999999</v>
      </c>
      <c r="CN137">
        <f>Лист1!CN137/Лист1!CN339</f>
        <v>19830.8505</v>
      </c>
      <c r="CO137">
        <f>Лист1!CO137/Лист1!CO339</f>
        <v>19830.298999999999</v>
      </c>
      <c r="CP137">
        <f>Лист1!CP137/Лист1!CP339</f>
        <v>19317.718000000001</v>
      </c>
      <c r="CQ137">
        <f>Лист1!CQ137/Лист1!CQ339</f>
        <v>19141.691999999999</v>
      </c>
      <c r="CR137">
        <f>Лист1!CR137/Лист1!CR339</f>
        <v>19008.474999999999</v>
      </c>
      <c r="CS137">
        <f>Лист1!CS137/Лист1!CS339</f>
        <v>18419.869500000001</v>
      </c>
      <c r="CT137">
        <f>Лист1!CT137/Лист1!CT339</f>
        <v>18112.841</v>
      </c>
      <c r="CU137">
        <f>Лист1!CU137/Лист1!CU339</f>
        <v>17323.681</v>
      </c>
      <c r="CV137">
        <f>Лист1!CV137/Лист1!CV339</f>
        <v>16221.307500000001</v>
      </c>
      <c r="CW137">
        <f>Лист1!CW137/Лист1!CW339</f>
        <v>6362.817</v>
      </c>
      <c r="CX137">
        <f>Лист1!CX137/Лист1!CX339</f>
        <v>15798.5265</v>
      </c>
      <c r="CY137">
        <f>Лист1!CY137/Лист1!CY339</f>
        <v>17338.562000000002</v>
      </c>
      <c r="CZ137">
        <f>Лист1!CZ137/Лист1!CZ339</f>
        <v>18114.828000000001</v>
      </c>
      <c r="DA137">
        <f>Лист1!DA137/Лист1!DA339</f>
        <v>18659.998500000002</v>
      </c>
      <c r="DB137">
        <f>Лист1!DB137/Лист1!DB339</f>
        <v>18954.915000000001</v>
      </c>
      <c r="DC137">
        <f>Лист1!DC137/Лист1!DC339</f>
        <v>19376.785500000002</v>
      </c>
      <c r="DD137">
        <f>Лист1!DD137/Лист1!DD339</f>
        <v>19219.425500000001</v>
      </c>
      <c r="DE137">
        <f>Лист1!DE137/Лист1!DE339</f>
        <v>19252.589499999998</v>
      </c>
      <c r="DF137">
        <f>Лист1!DF137/Лист1!DF339</f>
        <v>19821.371500000001</v>
      </c>
      <c r="DG137">
        <f>Лист1!DG137/Лист1!DG339</f>
        <v>20383.36</v>
      </c>
      <c r="DH137">
        <f>Лист1!DH137/Лист1!DH339</f>
        <v>19919.4205</v>
      </c>
      <c r="DI137">
        <f>Лист1!DI137/Лист1!DI339</f>
        <v>20230.945</v>
      </c>
      <c r="DJ137">
        <f>Лист1!DJ137/Лист1!DJ339</f>
        <v>19785.205999999998</v>
      </c>
      <c r="DK137">
        <f>Лист1!DK137/Лист1!DK339</f>
        <v>20182.0615</v>
      </c>
      <c r="DL137">
        <f>Лист1!DL137/Лист1!DL339</f>
        <v>20890.830999999998</v>
      </c>
      <c r="DM137">
        <f>Лист1!DM137/Лист1!DM339</f>
        <v>19943.858</v>
      </c>
      <c r="DN137">
        <f>Лист1!DN137/Лист1!DN339</f>
        <v>20326.6715</v>
      </c>
      <c r="DO137">
        <f>Лист1!DO137/Лист1!DO339</f>
        <v>20010.886500000001</v>
      </c>
      <c r="DP137">
        <f>Лист1!DP137/Лист1!DP339</f>
        <v>19954.794999999998</v>
      </c>
      <c r="DQ137">
        <f>Лист1!DQ137/Лист1!DQ339</f>
        <v>20088.070500000002</v>
      </c>
      <c r="DR137">
        <f>Лист1!DR137/Лист1!DR339</f>
        <v>20350.143499999998</v>
      </c>
      <c r="DS137">
        <f>Лист1!DS137/Лист1!DS339</f>
        <v>20607.270499999999</v>
      </c>
      <c r="DT137">
        <f>Лист1!DT137/Лист1!DT339</f>
        <v>20924.381000000001</v>
      </c>
      <c r="DU137">
        <f>Лист1!DU137/Лист1!DU339</f>
        <v>20405.787499999999</v>
      </c>
      <c r="DV137">
        <f>Лист1!DV137/Лист1!DV339</f>
        <v>20546.359</v>
      </c>
      <c r="DW137">
        <f>Лист1!DW137/Лист1!DW339</f>
        <v>20252.945</v>
      </c>
      <c r="DX137">
        <f>Лист1!DX137/Лист1!DX339</f>
        <v>20471.96</v>
      </c>
      <c r="DY137">
        <f>Лист1!DY137/Лист1!DY339</f>
        <v>20401.528999999999</v>
      </c>
      <c r="DZ137">
        <f>Лист1!DZ137/Лист1!DZ339</f>
        <v>20614.853500000001</v>
      </c>
      <c r="EA137">
        <f>Лист1!EA137/Лист1!EA339</f>
        <v>20261.735499999999</v>
      </c>
      <c r="EB137">
        <f>Лист1!EB137/Лист1!EB339</f>
        <v>20832.976500000001</v>
      </c>
      <c r="EC137">
        <f>Лист1!EC137/Лист1!EC339</f>
        <v>20524.43</v>
      </c>
      <c r="ED137">
        <f>Лист1!ED137/Лист1!ED339</f>
        <v>20674.985000000001</v>
      </c>
      <c r="EE137">
        <f>Лист1!EE137/Лист1!EE339</f>
        <v>20900.853500000001</v>
      </c>
      <c r="EF137">
        <f>Лист1!EF137/Лист1!EF339</f>
        <v>20808.069</v>
      </c>
      <c r="EG137">
        <f>Лист1!EG137/Лист1!EG339</f>
        <v>20332.151999999998</v>
      </c>
      <c r="EH137">
        <f>Лист1!EH137/Лист1!EH339</f>
        <v>20063.550500000001</v>
      </c>
      <c r="EI137">
        <f>Лист1!EI137/Лист1!EI339</f>
        <v>20135.713</v>
      </c>
      <c r="EJ137">
        <f>Лист1!EJ137/Лист1!EJ339</f>
        <v>21167.808499999999</v>
      </c>
      <c r="EK137">
        <f>Лист1!EK137/Лист1!EK339</f>
        <v>20389.412499999999</v>
      </c>
      <c r="EL137">
        <f>Лист1!EL137/Лист1!EL339</f>
        <v>20582.25</v>
      </c>
      <c r="EM137">
        <f>Лист1!EM137/Лист1!EM339</f>
        <v>20746.708500000001</v>
      </c>
      <c r="EN137">
        <f>Лист1!EN137/Лист1!EN339</f>
        <v>20900.285500000002</v>
      </c>
      <c r="EO137">
        <f>Лист1!EO137/Лист1!EO339</f>
        <v>21073.327000000001</v>
      </c>
      <c r="EP137">
        <f>Лист1!EP137/Лист1!EP339</f>
        <v>20568.6185</v>
      </c>
      <c r="EQ137">
        <f>Лист1!EQ137/Лист1!EQ339</f>
        <v>20938.6145</v>
      </c>
      <c r="ER137">
        <f>Лист1!ER137/Лист1!ER339</f>
        <v>20653.857499999998</v>
      </c>
      <c r="ES137">
        <f>Лист1!ES137/Лист1!ES339</f>
        <v>20491.046999999999</v>
      </c>
      <c r="ET137">
        <f>Лист1!ET137/Лист1!ET339</f>
        <v>20631.2565</v>
      </c>
      <c r="EU137">
        <f>Лист1!EU137/Лист1!EU339</f>
        <v>20870.4895</v>
      </c>
      <c r="EV137">
        <f>Лист1!EV137/Лист1!EV339</f>
        <v>20800.842499999999</v>
      </c>
      <c r="EW137">
        <f>Лист1!EW137/Лист1!EW339</f>
        <v>20537.465499999998</v>
      </c>
      <c r="EX137">
        <f>Лист1!EX137/Лист1!EX339</f>
        <v>20259.835999999999</v>
      </c>
      <c r="EY137">
        <f>Лист1!EY137/Лист1!EY339</f>
        <v>20609.088</v>
      </c>
      <c r="EZ137">
        <f>Лист1!EZ137/Лист1!EZ339</f>
        <v>20411.242999999999</v>
      </c>
      <c r="FA137">
        <f>Лист1!FA137/Лист1!FA339</f>
        <v>20991.003000000001</v>
      </c>
      <c r="FB137">
        <f>Лист1!FB137/Лист1!FB339</f>
        <v>20862.52</v>
      </c>
      <c r="FC137">
        <f>Лист1!FC137/Лист1!FC339</f>
        <v>20823.643499999998</v>
      </c>
      <c r="FD137">
        <f>Лист1!FD137/Лист1!FD339</f>
        <v>20684.735499999999</v>
      </c>
      <c r="FE137">
        <f>Лист1!FE137/Лист1!FE339</f>
        <v>20868.330000000002</v>
      </c>
      <c r="FF137">
        <f>Лист1!FF137/Лист1!FF339</f>
        <v>20989.822</v>
      </c>
      <c r="FG137">
        <f>Лист1!FG137/Лист1!FG339</f>
        <v>20818.791499999999</v>
      </c>
      <c r="FH137">
        <f>Лист1!FH137/Лист1!FH339</f>
        <v>20856.617999999999</v>
      </c>
      <c r="FI137">
        <f>Лист1!FI137/Лист1!FI339</f>
        <v>20819.6705</v>
      </c>
      <c r="FJ137">
        <f>Лист1!FJ137/Лист1!FJ339</f>
        <v>20925.210500000001</v>
      </c>
      <c r="FK137">
        <f>Лист1!FK137/Лист1!FK339</f>
        <v>20834.600999999999</v>
      </c>
      <c r="FL137">
        <f>Лист1!FL137/Лист1!FL339</f>
        <v>20835.393</v>
      </c>
      <c r="FM137">
        <f>Лист1!FM137/Лист1!FM339</f>
        <v>20833.252</v>
      </c>
      <c r="FN137">
        <f>Лист1!FN137/Лист1!FN339</f>
        <v>20925.191500000001</v>
      </c>
      <c r="FO137">
        <f>Лист1!FO137/Лист1!FO339</f>
        <v>21110.146000000001</v>
      </c>
      <c r="FP137">
        <f>Лист1!FP137/Лист1!FP339</f>
        <v>20797.518</v>
      </c>
      <c r="FQ137">
        <f>Лист1!FQ137/Лист1!FQ339</f>
        <v>21053.773499999999</v>
      </c>
      <c r="FR137">
        <f>Лист1!FR137/Лист1!FR339</f>
        <v>20854.712</v>
      </c>
      <c r="FS137">
        <f>Лист1!FS137/Лист1!FS339</f>
        <v>20970.181</v>
      </c>
      <c r="FT137">
        <f>Лист1!FT137/Лист1!FT339</f>
        <v>20728.7215</v>
      </c>
      <c r="FU137">
        <f>Лист1!FU137/Лист1!FU339</f>
        <v>20504.950499999999</v>
      </c>
      <c r="FV137">
        <f>Лист1!FV137/Лист1!FV339</f>
        <v>20972.592499999999</v>
      </c>
      <c r="FW137">
        <f>Лист1!FW137/Лист1!FW339</f>
        <v>21058.2075</v>
      </c>
      <c r="FX137">
        <f>Лист1!FX137/Лист1!FX339</f>
        <v>20933.847000000002</v>
      </c>
      <c r="FY137">
        <f>Лист1!FY137/Лист1!FY339</f>
        <v>20646.824499999999</v>
      </c>
      <c r="FZ137">
        <f>Лист1!FZ137/Лист1!FZ339</f>
        <v>20818.4035</v>
      </c>
      <c r="GA137">
        <f>Лист1!GA137/Лист1!GA339</f>
        <v>20887.631000000001</v>
      </c>
      <c r="GB137">
        <f>Лист1!GB137/Лист1!GB339</f>
        <v>20959.588</v>
      </c>
      <c r="GC137">
        <f>Лист1!GC137/Лист1!GC339</f>
        <v>20954.197499999998</v>
      </c>
      <c r="GD137">
        <f>Лист1!GD137/Лист1!GD339</f>
        <v>20518.194</v>
      </c>
      <c r="GE137">
        <f>Лист1!GE137/Лист1!GE339</f>
        <v>20915.517</v>
      </c>
      <c r="GF137">
        <f>Лист1!GF137/Лист1!GF339</f>
        <v>21115.713500000002</v>
      </c>
      <c r="GG137">
        <f>Лист1!GG137/Лист1!GG339</f>
        <v>20424.6885</v>
      </c>
      <c r="GH137">
        <f>Лист1!GH137/Лист1!GH339</f>
        <v>20958.534500000002</v>
      </c>
      <c r="GI137">
        <f>Лист1!GI137/Лист1!GI339</f>
        <v>20645.4365</v>
      </c>
      <c r="GJ137">
        <f>Лист1!GJ137/Лист1!GJ339</f>
        <v>20750.932499999999</v>
      </c>
      <c r="GK137">
        <f>Лист1!GK137/Лист1!GK339</f>
        <v>21015.154500000001</v>
      </c>
      <c r="GL137">
        <f>Лист1!GL137/Лист1!GL339</f>
        <v>20853.75</v>
      </c>
      <c r="GM137">
        <f>Лист1!GM137/Лист1!GM339</f>
        <v>21172.264500000001</v>
      </c>
      <c r="GN137">
        <f>Лист1!GN137/Лист1!GN339</f>
        <v>21304.4745</v>
      </c>
      <c r="GO137">
        <f>Лист1!GO137/Лист1!GO339</f>
        <v>20710.8825</v>
      </c>
      <c r="GP137">
        <f>Лист1!GP137/Лист1!GP339</f>
        <v>21148.682000000001</v>
      </c>
      <c r="GQ137">
        <f>Лист1!GQ137/Лист1!GQ339</f>
        <v>21002.477999999999</v>
      </c>
      <c r="GR137">
        <f>Лист1!GR137/Лист1!GR339</f>
        <v>20899.089499999998</v>
      </c>
      <c r="GS137">
        <f>Лист1!GS137/Лист1!GS339</f>
        <v>20840.5065</v>
      </c>
    </row>
    <row r="138" spans="1:201" x14ac:dyDescent="0.25">
      <c r="A138">
        <f>Лист1!A138/Лист1!A340</f>
        <v>20486.787499999999</v>
      </c>
      <c r="B138">
        <f>Лист1!B138/Лист1!B340</f>
        <v>20456.089</v>
      </c>
      <c r="C138">
        <f>Лист1!C138/Лист1!C340</f>
        <v>20732.5285</v>
      </c>
      <c r="D138">
        <f>Лист1!D138/Лист1!D340</f>
        <v>21030.023000000001</v>
      </c>
      <c r="E138">
        <f>Лист1!E138/Лист1!E340</f>
        <v>20787.14</v>
      </c>
      <c r="F138">
        <f>Лист1!F138/Лист1!F340</f>
        <v>20597.177</v>
      </c>
      <c r="G138">
        <f>Лист1!G138/Лист1!G340</f>
        <v>20713.623500000002</v>
      </c>
      <c r="H138">
        <f>Лист1!H138/Лист1!H340</f>
        <v>20670.64</v>
      </c>
      <c r="I138">
        <f>Лист1!I138/Лист1!I340</f>
        <v>20876.191999999999</v>
      </c>
      <c r="J138">
        <f>Лист1!J138/Лист1!J340</f>
        <v>20591.448499999999</v>
      </c>
      <c r="K138">
        <f>Лист1!K138/Лист1!K340</f>
        <v>20802.810000000001</v>
      </c>
      <c r="L138">
        <f>Лист1!L138/Лист1!L340</f>
        <v>20947.425500000001</v>
      </c>
      <c r="M138">
        <f>Лист1!M138/Лист1!M340</f>
        <v>21086.666499999999</v>
      </c>
      <c r="N138">
        <f>Лист1!N138/Лист1!N340</f>
        <v>20910.491999999998</v>
      </c>
      <c r="O138">
        <f>Лист1!O138/Лист1!O340</f>
        <v>21017.441999999999</v>
      </c>
      <c r="P138">
        <f>Лист1!P138/Лист1!P340</f>
        <v>20873.256000000001</v>
      </c>
      <c r="Q138">
        <f>Лист1!Q138/Лист1!Q340</f>
        <v>20751.884999999998</v>
      </c>
      <c r="R138">
        <f>Лист1!R138/Лист1!R340</f>
        <v>20326.3285</v>
      </c>
      <c r="S138">
        <f>Лист1!S138/Лист1!S340</f>
        <v>20871.359</v>
      </c>
      <c r="T138">
        <f>Лист1!T138/Лист1!T340</f>
        <v>20965.148000000001</v>
      </c>
      <c r="U138">
        <f>Лист1!U138/Лист1!U340</f>
        <v>20927.553500000002</v>
      </c>
      <c r="V138">
        <f>Лист1!V138/Лист1!V340</f>
        <v>20864.948499999999</v>
      </c>
      <c r="W138">
        <f>Лист1!W138/Лист1!W340</f>
        <v>20789.361000000001</v>
      </c>
      <c r="X138">
        <f>Лист1!X138/Лист1!X340</f>
        <v>20706.175500000001</v>
      </c>
      <c r="Y138">
        <f>Лист1!Y138/Лист1!Y340</f>
        <v>21171.738499999999</v>
      </c>
      <c r="Z138">
        <f>Лист1!Z138/Лист1!Z340</f>
        <v>20615.64</v>
      </c>
      <c r="AA138">
        <f>Лист1!AA138/Лист1!AA340</f>
        <v>20918.359</v>
      </c>
      <c r="AB138">
        <f>Лист1!AB138/Лист1!AB340</f>
        <v>20563.5245</v>
      </c>
      <c r="AC138">
        <f>Лист1!AC138/Лист1!AC340</f>
        <v>21111.123</v>
      </c>
      <c r="AD138">
        <f>Лист1!AD138/Лист1!AD340</f>
        <v>20850.870500000001</v>
      </c>
      <c r="AE138">
        <f>Лист1!AE138/Лист1!AE340</f>
        <v>20805.054</v>
      </c>
      <c r="AF138">
        <f>Лист1!AF138/Лист1!AF340</f>
        <v>21164.4755</v>
      </c>
      <c r="AG138">
        <f>Лист1!AG138/Лист1!AG340</f>
        <v>20354.366000000002</v>
      </c>
      <c r="AH138">
        <f>Лист1!AH138/Лист1!AH340</f>
        <v>21139.892500000002</v>
      </c>
      <c r="AI138">
        <f>Лист1!AI138/Лист1!AI340</f>
        <v>20753.888999999999</v>
      </c>
      <c r="AJ138">
        <f>Лист1!AJ138/Лист1!AJ340</f>
        <v>20800.767</v>
      </c>
      <c r="AK138">
        <f>Лист1!AK138/Лист1!AK340</f>
        <v>20868.3645</v>
      </c>
      <c r="AL138">
        <f>Лист1!AL138/Лист1!AL340</f>
        <v>21189.57</v>
      </c>
      <c r="AM138">
        <f>Лист1!AM138/Лист1!AM340</f>
        <v>20521.220499999999</v>
      </c>
      <c r="AN138">
        <f>Лист1!AN138/Лист1!AN340</f>
        <v>21071.217000000001</v>
      </c>
      <c r="AO138">
        <f>Лист1!AO138/Лист1!AO340</f>
        <v>20883.396000000001</v>
      </c>
      <c r="AP138">
        <f>Лист1!AP138/Лист1!AP340</f>
        <v>20853.053</v>
      </c>
      <c r="AQ138">
        <f>Лист1!AQ138/Лист1!AQ340</f>
        <v>21037.884999999998</v>
      </c>
      <c r="AR138">
        <f>Лист1!AR138/Лист1!AR340</f>
        <v>20765.951000000001</v>
      </c>
      <c r="AS138">
        <f>Лист1!AS138/Лист1!AS340</f>
        <v>20977.43</v>
      </c>
      <c r="AT138">
        <f>Лист1!AT138/Лист1!AT340</f>
        <v>21006.674999999999</v>
      </c>
      <c r="AU138">
        <f>Лист1!AU138/Лист1!AU340</f>
        <v>20348.949499999999</v>
      </c>
      <c r="AV138">
        <f>Лист1!AV138/Лист1!AV340</f>
        <v>20450.897499999999</v>
      </c>
      <c r="AW138">
        <f>Лист1!AW138/Лист1!AW340</f>
        <v>21125.791000000001</v>
      </c>
      <c r="AX138">
        <f>Лист1!AX138/Лист1!AX340</f>
        <v>20475.104500000001</v>
      </c>
      <c r="AY138">
        <f>Лист1!AY138/Лист1!AY340</f>
        <v>21369.235000000001</v>
      </c>
      <c r="AZ138">
        <f>Лист1!AZ138/Лист1!AZ340</f>
        <v>20299.414000000001</v>
      </c>
      <c r="BA138">
        <f>Лист1!BA138/Лист1!BA340</f>
        <v>20691.63</v>
      </c>
      <c r="BB138">
        <f>Лист1!BB138/Лист1!BB340</f>
        <v>20972.039000000001</v>
      </c>
      <c r="BC138">
        <f>Лист1!BC138/Лист1!BC340</f>
        <v>20884.268</v>
      </c>
      <c r="BD138">
        <f>Лист1!BD138/Лист1!BD340</f>
        <v>20544.561000000002</v>
      </c>
      <c r="BE138">
        <f>Лист1!BE138/Лист1!BE340</f>
        <v>20784.7395</v>
      </c>
      <c r="BF138">
        <f>Лист1!BF138/Лист1!BF340</f>
        <v>20344.909500000002</v>
      </c>
      <c r="BG138">
        <f>Лист1!BG138/Лист1!BG340</f>
        <v>21033.797999999999</v>
      </c>
      <c r="BH138">
        <f>Лист1!BH138/Лист1!BH340</f>
        <v>20728.394</v>
      </c>
      <c r="BI138">
        <f>Лист1!BI138/Лист1!BI340</f>
        <v>20841.7065</v>
      </c>
      <c r="BJ138">
        <f>Лист1!BJ138/Лист1!BJ340</f>
        <v>20410.269499999999</v>
      </c>
      <c r="BK138">
        <f>Лист1!BK138/Лист1!BK340</f>
        <v>20770.060000000001</v>
      </c>
      <c r="BL138">
        <f>Лист1!BL138/Лист1!BL340</f>
        <v>20545.782500000001</v>
      </c>
      <c r="BM138">
        <f>Лист1!BM138/Лист1!BM340</f>
        <v>20361.657999999999</v>
      </c>
      <c r="BN138">
        <f>Лист1!BN138/Лист1!BN340</f>
        <v>20167.808499999999</v>
      </c>
      <c r="BO138">
        <f>Лист1!BO138/Лист1!BO340</f>
        <v>20481.5445</v>
      </c>
      <c r="BP138">
        <f>Лист1!BP138/Лист1!BP340</f>
        <v>20681.625</v>
      </c>
      <c r="BQ138">
        <f>Лист1!BQ138/Лист1!BQ340</f>
        <v>20752.420999999998</v>
      </c>
      <c r="BR138">
        <f>Лист1!BR138/Лист1!BR340</f>
        <v>20323.3115</v>
      </c>
      <c r="BS138">
        <f>Лист1!BS138/Лист1!BS340</f>
        <v>20485.817500000001</v>
      </c>
      <c r="BT138">
        <f>Лист1!BT138/Лист1!BT340</f>
        <v>20610.071499999998</v>
      </c>
      <c r="BU138">
        <f>Лист1!BU138/Лист1!BU340</f>
        <v>20854.866999999998</v>
      </c>
      <c r="BV138">
        <f>Лист1!BV138/Лист1!BV340</f>
        <v>20405.64</v>
      </c>
      <c r="BW138">
        <f>Лист1!BW138/Лист1!BW340</f>
        <v>20058.798999999999</v>
      </c>
      <c r="BX138">
        <f>Лист1!BX138/Лист1!BX340</f>
        <v>20248.953000000001</v>
      </c>
      <c r="BY138">
        <f>Лист1!BY138/Лист1!BY340</f>
        <v>20901.921999999999</v>
      </c>
      <c r="BZ138">
        <f>Лист1!BZ138/Лист1!BZ340</f>
        <v>20515.9915</v>
      </c>
      <c r="CA138">
        <f>Лист1!CA138/Лист1!CA340</f>
        <v>20707.644</v>
      </c>
      <c r="CB138">
        <f>Лист1!CB138/Лист1!CB340</f>
        <v>20475.601999999999</v>
      </c>
      <c r="CC138">
        <f>Лист1!CC138/Лист1!CC340</f>
        <v>20308.976999999999</v>
      </c>
      <c r="CD138">
        <f>Лист1!CD138/Лист1!CD340</f>
        <v>20019.7215</v>
      </c>
      <c r="CE138">
        <f>Лист1!CE138/Лист1!CE340</f>
        <v>20483.444</v>
      </c>
      <c r="CF138">
        <f>Лист1!CF138/Лист1!CF340</f>
        <v>20596.690500000001</v>
      </c>
      <c r="CG138">
        <f>Лист1!CG138/Лист1!CG340</f>
        <v>20327.920999999998</v>
      </c>
      <c r="CH138">
        <f>Лист1!CH138/Лист1!CH340</f>
        <v>20188.814999999999</v>
      </c>
      <c r="CI138">
        <f>Лист1!CI138/Лист1!CI340</f>
        <v>19785.527999999998</v>
      </c>
      <c r="CJ138">
        <f>Лист1!CJ138/Лист1!CJ340</f>
        <v>20409.617999999999</v>
      </c>
      <c r="CK138">
        <f>Лист1!CK138/Лист1!CK340</f>
        <v>19761.9195</v>
      </c>
      <c r="CL138">
        <f>Лист1!CL138/Лист1!CL340</f>
        <v>20753.126</v>
      </c>
      <c r="CM138">
        <f>Лист1!CM138/Лист1!CM340</f>
        <v>19671.323499999999</v>
      </c>
      <c r="CN138">
        <f>Лист1!CN138/Лист1!CN340</f>
        <v>20319.646000000001</v>
      </c>
      <c r="CO138">
        <f>Лист1!CO138/Лист1!CO340</f>
        <v>19304.7965</v>
      </c>
      <c r="CP138">
        <f>Лист1!CP138/Лист1!CP340</f>
        <v>19663.018499999998</v>
      </c>
      <c r="CQ138">
        <f>Лист1!CQ138/Лист1!CQ340</f>
        <v>19066.101500000001</v>
      </c>
      <c r="CR138">
        <f>Лист1!CR138/Лист1!CR340</f>
        <v>18964.9185</v>
      </c>
      <c r="CS138">
        <f>Лист1!CS138/Лист1!CS340</f>
        <v>18814.987000000001</v>
      </c>
      <c r="CT138">
        <f>Лист1!CT138/Лист1!CT340</f>
        <v>18397.889500000001</v>
      </c>
      <c r="CU138">
        <f>Лист1!CU138/Лист1!CU340</f>
        <v>17006.898499999999</v>
      </c>
      <c r="CV138">
        <f>Лист1!CV138/Лист1!CV340</f>
        <v>15831.569</v>
      </c>
      <c r="CW138">
        <f>Лист1!CW138/Лист1!CW340</f>
        <v>6468.55</v>
      </c>
      <c r="CX138">
        <f>Лист1!CX138/Лист1!CX340</f>
        <v>15737.772000000001</v>
      </c>
      <c r="CY138">
        <f>Лист1!CY138/Лист1!CY340</f>
        <v>17586.105500000001</v>
      </c>
      <c r="CZ138">
        <f>Лист1!CZ138/Лист1!CZ340</f>
        <v>18354.046999999999</v>
      </c>
      <c r="DA138">
        <f>Лист1!DA138/Лист1!DA340</f>
        <v>18561.427500000002</v>
      </c>
      <c r="DB138">
        <f>Лист1!DB138/Лист1!DB340</f>
        <v>19273.949000000001</v>
      </c>
      <c r="DC138">
        <f>Лист1!DC138/Лист1!DC340</f>
        <v>19317.780999999999</v>
      </c>
      <c r="DD138">
        <f>Лист1!DD138/Лист1!DD340</f>
        <v>19459.049500000001</v>
      </c>
      <c r="DE138">
        <f>Лист1!DE138/Лист1!DE340</f>
        <v>19557.052</v>
      </c>
      <c r="DF138">
        <f>Лист1!DF138/Лист1!DF340</f>
        <v>20316.4365</v>
      </c>
      <c r="DG138">
        <f>Лист1!DG138/Лист1!DG340</f>
        <v>19943.763999999999</v>
      </c>
      <c r="DH138">
        <f>Лист1!DH138/Лист1!DH340</f>
        <v>19867.198499999999</v>
      </c>
      <c r="DI138">
        <f>Лист1!DI138/Лист1!DI340</f>
        <v>20416.964499999998</v>
      </c>
      <c r="DJ138">
        <f>Лист1!DJ138/Лист1!DJ340</f>
        <v>20273.140500000001</v>
      </c>
      <c r="DK138">
        <f>Лист1!DK138/Лист1!DK340</f>
        <v>19712.957999999999</v>
      </c>
      <c r="DL138">
        <f>Лист1!DL138/Лист1!DL340</f>
        <v>20462.994999999999</v>
      </c>
      <c r="DM138">
        <f>Лист1!DM138/Лист1!DM340</f>
        <v>20011.442999999999</v>
      </c>
      <c r="DN138">
        <f>Лист1!DN138/Лист1!DN340</f>
        <v>20369.855</v>
      </c>
      <c r="DO138">
        <f>Лист1!DO138/Лист1!DO340</f>
        <v>20558.129499999999</v>
      </c>
      <c r="DP138">
        <f>Лист1!DP138/Лист1!DP340</f>
        <v>20210.819500000001</v>
      </c>
      <c r="DQ138">
        <f>Лист1!DQ138/Лист1!DQ340</f>
        <v>20155.0105</v>
      </c>
      <c r="DR138">
        <f>Лист1!DR138/Лист1!DR340</f>
        <v>20309.462</v>
      </c>
      <c r="DS138">
        <f>Лист1!DS138/Лист1!DS340</f>
        <v>20269.494999999999</v>
      </c>
      <c r="DT138">
        <f>Лист1!DT138/Лист1!DT340</f>
        <v>20761.411</v>
      </c>
      <c r="DU138">
        <f>Лист1!DU138/Лист1!DU340</f>
        <v>20557.2225</v>
      </c>
      <c r="DV138">
        <f>Лист1!DV138/Лист1!DV340</f>
        <v>20800.669000000002</v>
      </c>
      <c r="DW138">
        <f>Лист1!DW138/Лист1!DW340</f>
        <v>20531.9555</v>
      </c>
      <c r="DX138">
        <f>Лист1!DX138/Лист1!DX340</f>
        <v>20408.746500000001</v>
      </c>
      <c r="DY138">
        <f>Лист1!DY138/Лист1!DY340</f>
        <v>21018.647499999999</v>
      </c>
      <c r="DZ138">
        <f>Лист1!DZ138/Лист1!DZ340</f>
        <v>20589.843499999999</v>
      </c>
      <c r="EA138">
        <f>Лист1!EA138/Лист1!EA340</f>
        <v>20445.308499999999</v>
      </c>
      <c r="EB138">
        <f>Лист1!EB138/Лист1!EB340</f>
        <v>20493.531500000001</v>
      </c>
      <c r="EC138">
        <f>Лист1!EC138/Лист1!EC340</f>
        <v>20634.0625</v>
      </c>
      <c r="ED138">
        <f>Лист1!ED138/Лист1!ED340</f>
        <v>20777.469000000001</v>
      </c>
      <c r="EE138">
        <f>Лист1!EE138/Лист1!EE340</f>
        <v>20619.274000000001</v>
      </c>
      <c r="EF138">
        <f>Лист1!EF138/Лист1!EF340</f>
        <v>20682.075499999999</v>
      </c>
      <c r="EG138">
        <f>Лист1!EG138/Лист1!EG340</f>
        <v>21176.665499999999</v>
      </c>
      <c r="EH138">
        <f>Лист1!EH138/Лист1!EH340</f>
        <v>20760.581999999999</v>
      </c>
      <c r="EI138">
        <f>Лист1!EI138/Лист1!EI340</f>
        <v>20706.421999999999</v>
      </c>
      <c r="EJ138">
        <f>Лист1!EJ138/Лист1!EJ340</f>
        <v>20330.722000000002</v>
      </c>
      <c r="EK138">
        <f>Лист1!EK138/Лист1!EK340</f>
        <v>20710.812000000002</v>
      </c>
      <c r="EL138">
        <f>Лист1!EL138/Лист1!EL340</f>
        <v>21182.366000000002</v>
      </c>
      <c r="EM138">
        <f>Лист1!EM138/Лист1!EM340</f>
        <v>21230.273000000001</v>
      </c>
      <c r="EN138">
        <f>Лист1!EN138/Лист1!EN340</f>
        <v>21155.063999999998</v>
      </c>
      <c r="EO138">
        <f>Лист1!EO138/Лист1!EO340</f>
        <v>20299.589</v>
      </c>
      <c r="EP138">
        <f>Лист1!EP138/Лист1!EP340</f>
        <v>20971.3465</v>
      </c>
      <c r="EQ138">
        <f>Лист1!EQ138/Лист1!EQ340</f>
        <v>20625.550500000001</v>
      </c>
      <c r="ER138">
        <f>Лист1!ER138/Лист1!ER340</f>
        <v>20700.167000000001</v>
      </c>
      <c r="ES138">
        <f>Лист1!ES138/Лист1!ES340</f>
        <v>21016.83</v>
      </c>
      <c r="ET138">
        <f>Лист1!ET138/Лист1!ET340</f>
        <v>21006.036</v>
      </c>
      <c r="EU138">
        <f>Лист1!EU138/Лист1!EU340</f>
        <v>20857.544000000002</v>
      </c>
      <c r="EV138">
        <f>Лист1!EV138/Лист1!EV340</f>
        <v>20879.6165</v>
      </c>
      <c r="EW138">
        <f>Лист1!EW138/Лист1!EW340</f>
        <v>20674.183499999999</v>
      </c>
      <c r="EX138">
        <f>Лист1!EX138/Лист1!EX340</f>
        <v>20988.359</v>
      </c>
      <c r="EY138">
        <f>Лист1!EY138/Лист1!EY340</f>
        <v>20808.638500000001</v>
      </c>
      <c r="EZ138">
        <f>Лист1!EZ138/Лист1!EZ340</f>
        <v>20684.288499999999</v>
      </c>
      <c r="FA138">
        <f>Лист1!FA138/Лист1!FA340</f>
        <v>21129.334500000001</v>
      </c>
      <c r="FB138">
        <f>Лист1!FB138/Лист1!FB340</f>
        <v>20477.5085</v>
      </c>
      <c r="FC138">
        <f>Лист1!FC138/Лист1!FC340</f>
        <v>20789.481</v>
      </c>
      <c r="FD138">
        <f>Лист1!FD138/Лист1!FD340</f>
        <v>20532.57</v>
      </c>
      <c r="FE138">
        <f>Лист1!FE138/Лист1!FE340</f>
        <v>20549.28</v>
      </c>
      <c r="FF138">
        <f>Лист1!FF138/Лист1!FF340</f>
        <v>20851.802</v>
      </c>
      <c r="FG138">
        <f>Лист1!FG138/Лист1!FG340</f>
        <v>20922.468499999999</v>
      </c>
      <c r="FH138">
        <f>Лист1!FH138/Лист1!FH340</f>
        <v>21211.940999999999</v>
      </c>
      <c r="FI138">
        <f>Лист1!FI138/Лист1!FI340</f>
        <v>20817.642</v>
      </c>
      <c r="FJ138">
        <f>Лист1!FJ138/Лист1!FJ340</f>
        <v>21187.2075</v>
      </c>
      <c r="FK138">
        <f>Лист1!FK138/Лист1!FK340</f>
        <v>20579.800500000001</v>
      </c>
      <c r="FL138">
        <f>Лист1!FL138/Лист1!FL340</f>
        <v>21155.875499999998</v>
      </c>
      <c r="FM138">
        <f>Лист1!FM138/Лист1!FM340</f>
        <v>21086.873</v>
      </c>
      <c r="FN138">
        <f>Лист1!FN138/Лист1!FN340</f>
        <v>21214.143499999998</v>
      </c>
      <c r="FO138">
        <f>Лист1!FO138/Лист1!FO340</f>
        <v>21189.501499999998</v>
      </c>
      <c r="FP138">
        <f>Лист1!FP138/Лист1!FP340</f>
        <v>20598.500499999998</v>
      </c>
      <c r="FQ138">
        <f>Лист1!FQ138/Лист1!FQ340</f>
        <v>20670.450499999999</v>
      </c>
      <c r="FR138">
        <f>Лист1!FR138/Лист1!FR340</f>
        <v>20582.714</v>
      </c>
      <c r="FS138">
        <f>Лист1!FS138/Лист1!FS340</f>
        <v>20618.859</v>
      </c>
      <c r="FT138">
        <f>Лист1!FT138/Лист1!FT340</f>
        <v>21666.103999999999</v>
      </c>
      <c r="FU138">
        <f>Лист1!FU138/Лист1!FU340</f>
        <v>21252.434000000001</v>
      </c>
      <c r="FV138">
        <f>Лист1!FV138/Лист1!FV340</f>
        <v>20812.116999999998</v>
      </c>
      <c r="FW138">
        <f>Лист1!FW138/Лист1!FW340</f>
        <v>20860.0965</v>
      </c>
      <c r="FX138">
        <f>Лист1!FX138/Лист1!FX340</f>
        <v>20981.302500000002</v>
      </c>
      <c r="FY138">
        <f>Лист1!FY138/Лист1!FY340</f>
        <v>21104.219499999999</v>
      </c>
      <c r="FZ138">
        <f>Лист1!FZ138/Лист1!FZ340</f>
        <v>21285.219000000001</v>
      </c>
      <c r="GA138">
        <f>Лист1!GA138/Лист1!GA340</f>
        <v>21074.715</v>
      </c>
      <c r="GB138">
        <f>Лист1!GB138/Лист1!GB340</f>
        <v>20746.151000000002</v>
      </c>
      <c r="GC138">
        <f>Лист1!GC138/Лист1!GC340</f>
        <v>20823.4725</v>
      </c>
      <c r="GD138">
        <f>Лист1!GD138/Лист1!GD340</f>
        <v>20810.140500000001</v>
      </c>
      <c r="GE138">
        <f>Лист1!GE138/Лист1!GE340</f>
        <v>21282.837500000001</v>
      </c>
      <c r="GF138">
        <f>Лист1!GF138/Лист1!GF340</f>
        <v>21236.961500000001</v>
      </c>
      <c r="GG138">
        <f>Лист1!GG138/Лист1!GG340</f>
        <v>20875.151000000002</v>
      </c>
      <c r="GH138">
        <f>Лист1!GH138/Лист1!GH340</f>
        <v>21047.15</v>
      </c>
      <c r="GI138">
        <f>Лист1!GI138/Лист1!GI340</f>
        <v>21240.002499999999</v>
      </c>
      <c r="GJ138">
        <f>Лист1!GJ138/Лист1!GJ340</f>
        <v>20932.146499999999</v>
      </c>
      <c r="GK138">
        <f>Лист1!GK138/Лист1!GK340</f>
        <v>21268.855500000001</v>
      </c>
      <c r="GL138">
        <f>Лист1!GL138/Лист1!GL340</f>
        <v>20816.213500000002</v>
      </c>
      <c r="GM138">
        <f>Лист1!GM138/Лист1!GM340</f>
        <v>20757.573499999999</v>
      </c>
      <c r="GN138">
        <f>Лист1!GN138/Лист1!GN340</f>
        <v>20893.038</v>
      </c>
      <c r="GO138">
        <f>Лист1!GO138/Лист1!GO340</f>
        <v>20746.220499999999</v>
      </c>
      <c r="GP138">
        <f>Лист1!GP138/Лист1!GP340</f>
        <v>20281.422500000001</v>
      </c>
      <c r="GQ138">
        <f>Лист1!GQ138/Лист1!GQ340</f>
        <v>21054.136999999999</v>
      </c>
      <c r="GR138">
        <f>Лист1!GR138/Лист1!GR340</f>
        <v>21230.190999999999</v>
      </c>
      <c r="GS138">
        <f>Лист1!GS138/Лист1!GS340</f>
        <v>20631.093000000001</v>
      </c>
    </row>
    <row r="139" spans="1:201" x14ac:dyDescent="0.25">
      <c r="A139">
        <f>Лист1!A139/Лист1!A341</f>
        <v>20848.214</v>
      </c>
      <c r="B139">
        <f>Лист1!B139/Лист1!B341</f>
        <v>20306.1145</v>
      </c>
      <c r="C139">
        <f>Лист1!C139/Лист1!C341</f>
        <v>20646.577499999999</v>
      </c>
      <c r="D139">
        <f>Лист1!D139/Лист1!D341</f>
        <v>20923.233499999998</v>
      </c>
      <c r="E139">
        <f>Лист1!E139/Лист1!E341</f>
        <v>20921.374500000002</v>
      </c>
      <c r="F139">
        <f>Лист1!F139/Лист1!F341</f>
        <v>20908.244500000001</v>
      </c>
      <c r="G139">
        <f>Лист1!G139/Лист1!G341</f>
        <v>20700.135999999999</v>
      </c>
      <c r="H139">
        <f>Лист1!H139/Лист1!H341</f>
        <v>20874.691999999999</v>
      </c>
      <c r="I139">
        <f>Лист1!I139/Лист1!I341</f>
        <v>20754.003499999999</v>
      </c>
      <c r="J139">
        <f>Лист1!J139/Лист1!J341</f>
        <v>20977.845000000001</v>
      </c>
      <c r="K139">
        <f>Лист1!K139/Лист1!K341</f>
        <v>20873.8485</v>
      </c>
      <c r="L139">
        <f>Лист1!L139/Лист1!L341</f>
        <v>21169.872500000001</v>
      </c>
      <c r="M139">
        <f>Лист1!M139/Лист1!M341</f>
        <v>20901.497500000001</v>
      </c>
      <c r="N139">
        <f>Лист1!N139/Лист1!N341</f>
        <v>20976.661</v>
      </c>
      <c r="O139">
        <f>Лист1!O139/Лист1!O341</f>
        <v>21104.334500000001</v>
      </c>
      <c r="P139">
        <f>Лист1!P139/Лист1!P341</f>
        <v>20951.148000000001</v>
      </c>
      <c r="Q139">
        <f>Лист1!Q139/Лист1!Q341</f>
        <v>20966.7045</v>
      </c>
      <c r="R139">
        <f>Лист1!R139/Лист1!R341</f>
        <v>21017.156500000001</v>
      </c>
      <c r="S139">
        <f>Лист1!S139/Лист1!S341</f>
        <v>20848.246500000001</v>
      </c>
      <c r="T139">
        <f>Лист1!T139/Лист1!T341</f>
        <v>20750.647000000001</v>
      </c>
      <c r="U139">
        <f>Лист1!U139/Лист1!U341</f>
        <v>20672.396000000001</v>
      </c>
      <c r="V139">
        <f>Лист1!V139/Лист1!V341</f>
        <v>21296.142500000002</v>
      </c>
      <c r="W139">
        <f>Лист1!W139/Лист1!W341</f>
        <v>20536.305499999999</v>
      </c>
      <c r="X139">
        <f>Лист1!X139/Лист1!X341</f>
        <v>20772.182000000001</v>
      </c>
      <c r="Y139">
        <f>Лист1!Y139/Лист1!Y341</f>
        <v>20514.8295</v>
      </c>
      <c r="Z139">
        <f>Лист1!Z139/Лист1!Z341</f>
        <v>20742.391500000002</v>
      </c>
      <c r="AA139">
        <f>Лист1!AA139/Лист1!AA341</f>
        <v>20964.590499999998</v>
      </c>
      <c r="AB139">
        <f>Лист1!AB139/Лист1!AB341</f>
        <v>20721.945500000002</v>
      </c>
      <c r="AC139">
        <f>Лист1!AC139/Лист1!AC341</f>
        <v>20656.363000000001</v>
      </c>
      <c r="AD139">
        <f>Лист1!AD139/Лист1!AD341</f>
        <v>20952.394</v>
      </c>
      <c r="AE139">
        <f>Лист1!AE139/Лист1!AE341</f>
        <v>20467.059000000001</v>
      </c>
      <c r="AF139">
        <f>Лист1!AF139/Лист1!AF341</f>
        <v>20658.223000000002</v>
      </c>
      <c r="AG139">
        <f>Лист1!AG139/Лист1!AG341</f>
        <v>20755.692500000001</v>
      </c>
      <c r="AH139">
        <f>Лист1!AH139/Лист1!AH341</f>
        <v>20674.484</v>
      </c>
      <c r="AI139">
        <f>Лист1!AI139/Лист1!AI341</f>
        <v>21201.236499999999</v>
      </c>
      <c r="AJ139">
        <f>Лист1!AJ139/Лист1!AJ341</f>
        <v>20753.180499999999</v>
      </c>
      <c r="AK139">
        <f>Лист1!AK139/Лист1!AK341</f>
        <v>21119.215499999998</v>
      </c>
      <c r="AL139">
        <f>Лист1!AL139/Лист1!AL341</f>
        <v>20694.446499999998</v>
      </c>
      <c r="AM139">
        <f>Лист1!AM139/Лист1!AM341</f>
        <v>20989.0625</v>
      </c>
      <c r="AN139">
        <f>Лист1!AN139/Лист1!AN341</f>
        <v>20992.617999999999</v>
      </c>
      <c r="AO139">
        <f>Лист1!AO139/Лист1!AO341</f>
        <v>20561.580000000002</v>
      </c>
      <c r="AP139">
        <f>Лист1!AP139/Лист1!AP341</f>
        <v>21050.451000000001</v>
      </c>
      <c r="AQ139">
        <f>Лист1!AQ139/Лист1!AQ341</f>
        <v>21178.736499999999</v>
      </c>
      <c r="AR139">
        <f>Лист1!AR139/Лист1!AR341</f>
        <v>20680.412499999999</v>
      </c>
      <c r="AS139">
        <f>Лист1!AS139/Лист1!AS341</f>
        <v>20740.827000000001</v>
      </c>
      <c r="AT139">
        <f>Лист1!AT139/Лист1!AT341</f>
        <v>20815.996500000001</v>
      </c>
      <c r="AU139">
        <f>Лист1!AU139/Лист1!AU341</f>
        <v>20327.2425</v>
      </c>
      <c r="AV139">
        <f>Лист1!AV139/Лист1!AV341</f>
        <v>20422.790499999999</v>
      </c>
      <c r="AW139">
        <f>Лист1!AW139/Лист1!AW341</f>
        <v>20895.874</v>
      </c>
      <c r="AX139">
        <f>Лист1!AX139/Лист1!AX341</f>
        <v>21304.554499999998</v>
      </c>
      <c r="AY139">
        <f>Лист1!AY139/Лист1!AY341</f>
        <v>20891.2245</v>
      </c>
      <c r="AZ139">
        <f>Лист1!AZ139/Лист1!AZ341</f>
        <v>21092.757000000001</v>
      </c>
      <c r="BA139">
        <f>Лист1!BA139/Лист1!BA341</f>
        <v>20889.919999999998</v>
      </c>
      <c r="BB139">
        <f>Лист1!BB139/Лист1!BB341</f>
        <v>20956.784500000002</v>
      </c>
      <c r="BC139">
        <f>Лист1!BC139/Лист1!BC341</f>
        <v>20506.530500000001</v>
      </c>
      <c r="BD139">
        <f>Лист1!BD139/Лист1!BD341</f>
        <v>20422.895499999999</v>
      </c>
      <c r="BE139">
        <f>Лист1!BE139/Лист1!BE341</f>
        <v>20736.874500000002</v>
      </c>
      <c r="BF139">
        <f>Лист1!BF139/Лист1!BF341</f>
        <v>20569.302500000002</v>
      </c>
      <c r="BG139">
        <f>Лист1!BG139/Лист1!BG341</f>
        <v>20366.749</v>
      </c>
      <c r="BH139">
        <f>Лист1!BH139/Лист1!BH341</f>
        <v>20983.957999999999</v>
      </c>
      <c r="BI139">
        <f>Лист1!BI139/Лист1!BI341</f>
        <v>20755.887999999999</v>
      </c>
      <c r="BJ139">
        <f>Лист1!BJ139/Лист1!BJ341</f>
        <v>21004.3665</v>
      </c>
      <c r="BK139">
        <f>Лист1!BK139/Лист1!BK341</f>
        <v>20584.9905</v>
      </c>
      <c r="BL139">
        <f>Лист1!BL139/Лист1!BL341</f>
        <v>20530.529500000001</v>
      </c>
      <c r="BM139">
        <f>Лист1!BM139/Лист1!BM341</f>
        <v>21035.474999999999</v>
      </c>
      <c r="BN139">
        <f>Лист1!BN139/Лист1!BN341</f>
        <v>20688.460999999999</v>
      </c>
      <c r="BO139">
        <f>Лист1!BO139/Лист1!BO341</f>
        <v>20303.755000000001</v>
      </c>
      <c r="BP139">
        <f>Лист1!BP139/Лист1!BP341</f>
        <v>20963.518</v>
      </c>
      <c r="BQ139">
        <f>Лист1!BQ139/Лист1!BQ341</f>
        <v>21037.016</v>
      </c>
      <c r="BR139">
        <f>Лист1!BR139/Лист1!BR341</f>
        <v>20961.571499999998</v>
      </c>
      <c r="BS139">
        <f>Лист1!BS139/Лист1!BS341</f>
        <v>20888.132000000001</v>
      </c>
      <c r="BT139">
        <f>Лист1!BT139/Лист1!BT341</f>
        <v>20376.772499999999</v>
      </c>
      <c r="BU139">
        <f>Лист1!BU139/Лист1!BU341</f>
        <v>20931.857</v>
      </c>
      <c r="BV139">
        <f>Лист1!BV139/Лист1!BV341</f>
        <v>20574.553</v>
      </c>
      <c r="BW139">
        <f>Лист1!BW139/Лист1!BW341</f>
        <v>20354.239000000001</v>
      </c>
      <c r="BX139">
        <f>Лист1!BX139/Лист1!BX341</f>
        <v>20416.633000000002</v>
      </c>
      <c r="BY139">
        <f>Лист1!BY139/Лист1!BY341</f>
        <v>20435.6345</v>
      </c>
      <c r="BZ139">
        <f>Лист1!BZ139/Лист1!BZ341</f>
        <v>20195.062000000002</v>
      </c>
      <c r="CA139">
        <f>Лист1!CA139/Лист1!CA341</f>
        <v>20758.800500000001</v>
      </c>
      <c r="CB139">
        <f>Лист1!CB139/Лист1!CB341</f>
        <v>20085.149000000001</v>
      </c>
      <c r="CC139">
        <f>Лист1!CC139/Лист1!CC341</f>
        <v>20502.859499999999</v>
      </c>
      <c r="CD139">
        <f>Лист1!CD139/Лист1!CD341</f>
        <v>20451.106500000002</v>
      </c>
      <c r="CE139">
        <f>Лист1!CE139/Лист1!CE341</f>
        <v>20616.231500000002</v>
      </c>
      <c r="CF139">
        <f>Лист1!CF139/Лист1!CF341</f>
        <v>20296.625499999998</v>
      </c>
      <c r="CG139">
        <f>Лист1!CG139/Лист1!CG341</f>
        <v>19908.329000000002</v>
      </c>
      <c r="CH139">
        <f>Лист1!CH139/Лист1!CH341</f>
        <v>20150.834999999999</v>
      </c>
      <c r="CI139">
        <f>Лист1!CI139/Лист1!CI341</f>
        <v>20331.784</v>
      </c>
      <c r="CJ139">
        <f>Лист1!CJ139/Лист1!CJ341</f>
        <v>19987.043000000001</v>
      </c>
      <c r="CK139">
        <f>Лист1!CK139/Лист1!CK341</f>
        <v>19441.999500000002</v>
      </c>
      <c r="CL139">
        <f>Лист1!CL139/Лист1!CL341</f>
        <v>20083.986499999999</v>
      </c>
      <c r="CM139">
        <f>Лист1!CM139/Лист1!CM341</f>
        <v>19911.800999999999</v>
      </c>
      <c r="CN139">
        <f>Лист1!CN139/Лист1!CN341</f>
        <v>19952.048500000001</v>
      </c>
      <c r="CO139">
        <f>Лист1!CO139/Лист1!CO341</f>
        <v>20012.7775</v>
      </c>
      <c r="CP139">
        <f>Лист1!CP139/Лист1!CP341</f>
        <v>19565.879000000001</v>
      </c>
      <c r="CQ139">
        <f>Лист1!CQ139/Лист1!CQ341</f>
        <v>19629.755000000001</v>
      </c>
      <c r="CR139">
        <f>Лист1!CR139/Лист1!CR341</f>
        <v>18223.414499999999</v>
      </c>
      <c r="CS139">
        <f>Лист1!CS139/Лист1!CS341</f>
        <v>18711.243999999999</v>
      </c>
      <c r="CT139">
        <f>Лист1!CT139/Лист1!CT341</f>
        <v>18356.623</v>
      </c>
      <c r="CU139">
        <f>Лист1!CU139/Лист1!CU341</f>
        <v>17594.220499999999</v>
      </c>
      <c r="CV139">
        <f>Лист1!CV139/Лист1!CV341</f>
        <v>15954.273999999999</v>
      </c>
      <c r="CW139">
        <f>Лист1!CW139/Лист1!CW341</f>
        <v>6524.2950000000001</v>
      </c>
      <c r="CX139">
        <f>Лист1!CX139/Лист1!CX341</f>
        <v>16440.747500000001</v>
      </c>
      <c r="CY139">
        <f>Лист1!CY139/Лист1!CY341</f>
        <v>17321.6175</v>
      </c>
      <c r="CZ139">
        <f>Лист1!CZ139/Лист1!CZ341</f>
        <v>18227.834500000001</v>
      </c>
      <c r="DA139">
        <f>Лист1!DA139/Лист1!DA341</f>
        <v>18816.0825</v>
      </c>
      <c r="DB139">
        <f>Лист1!DB139/Лист1!DB341</f>
        <v>19113.3105</v>
      </c>
      <c r="DC139">
        <f>Лист1!DC139/Лист1!DC341</f>
        <v>19166.638999999999</v>
      </c>
      <c r="DD139">
        <f>Лист1!DD139/Лист1!DD341</f>
        <v>19456.444500000001</v>
      </c>
      <c r="DE139">
        <f>Лист1!DE139/Лист1!DE341</f>
        <v>19326.626</v>
      </c>
      <c r="DF139">
        <f>Лист1!DF139/Лист1!DF341</f>
        <v>19770.540499999999</v>
      </c>
      <c r="DG139">
        <f>Лист1!DG139/Лист1!DG341</f>
        <v>19916.343499999999</v>
      </c>
      <c r="DH139">
        <f>Лист1!DH139/Лист1!DH341</f>
        <v>20053.444</v>
      </c>
      <c r="DI139">
        <f>Лист1!DI139/Лист1!DI341</f>
        <v>19858.725999999999</v>
      </c>
      <c r="DJ139">
        <f>Лист1!DJ139/Лист1!DJ341</f>
        <v>20467.826499999999</v>
      </c>
      <c r="DK139">
        <f>Лист1!DK139/Лист1!DK341</f>
        <v>19759.777999999998</v>
      </c>
      <c r="DL139">
        <f>Лист1!DL139/Лист1!DL341</f>
        <v>19922.13</v>
      </c>
      <c r="DM139">
        <f>Лист1!DM139/Лист1!DM341</f>
        <v>20164.355</v>
      </c>
      <c r="DN139">
        <f>Лист1!DN139/Лист1!DN341</f>
        <v>20239.827000000001</v>
      </c>
      <c r="DO139">
        <f>Лист1!DO139/Лист1!DO341</f>
        <v>20285.806499999999</v>
      </c>
      <c r="DP139">
        <f>Лист1!DP139/Лист1!DP341</f>
        <v>20363.185000000001</v>
      </c>
      <c r="DQ139">
        <f>Лист1!DQ139/Лист1!DQ341</f>
        <v>20293.88</v>
      </c>
      <c r="DR139">
        <f>Лист1!DR139/Лист1!DR341</f>
        <v>20196.498</v>
      </c>
      <c r="DS139">
        <f>Лист1!DS139/Лист1!DS341</f>
        <v>20493.116000000002</v>
      </c>
      <c r="DT139">
        <f>Лист1!DT139/Лист1!DT341</f>
        <v>20700.623</v>
      </c>
      <c r="DU139">
        <f>Лист1!DU139/Лист1!DU341</f>
        <v>20673.017</v>
      </c>
      <c r="DV139">
        <f>Лист1!DV139/Лист1!DV341</f>
        <v>20422.037499999999</v>
      </c>
      <c r="DW139">
        <f>Лист1!DW139/Лист1!DW341</f>
        <v>20286.354500000001</v>
      </c>
      <c r="DX139">
        <f>Лист1!DX139/Лист1!DX341</f>
        <v>20236.710999999999</v>
      </c>
      <c r="DY139">
        <f>Лист1!DY139/Лист1!DY341</f>
        <v>20993.382000000001</v>
      </c>
      <c r="DZ139">
        <f>Лист1!DZ139/Лист1!DZ341</f>
        <v>20625.375</v>
      </c>
      <c r="EA139">
        <f>Лист1!EA139/Лист1!EA341</f>
        <v>20846.004000000001</v>
      </c>
      <c r="EB139">
        <f>Лист1!EB139/Лист1!EB341</f>
        <v>20836.920999999998</v>
      </c>
      <c r="EC139">
        <f>Лист1!EC139/Лист1!EC341</f>
        <v>21202.969000000001</v>
      </c>
      <c r="ED139">
        <f>Лист1!ED139/Лист1!ED341</f>
        <v>20889.946</v>
      </c>
      <c r="EE139">
        <f>Лист1!EE139/Лист1!EE341</f>
        <v>20472.966</v>
      </c>
      <c r="EF139">
        <f>Лист1!EF139/Лист1!EF341</f>
        <v>20707.283500000001</v>
      </c>
      <c r="EG139">
        <f>Лист1!EG139/Лист1!EG341</f>
        <v>21077.538</v>
      </c>
      <c r="EH139">
        <f>Лист1!EH139/Лист1!EH341</f>
        <v>20440.198</v>
      </c>
      <c r="EI139">
        <f>Лист1!EI139/Лист1!EI341</f>
        <v>20543.656500000001</v>
      </c>
      <c r="EJ139">
        <f>Лист1!EJ139/Лист1!EJ341</f>
        <v>20960.124</v>
      </c>
      <c r="EK139">
        <f>Лист1!EK139/Лист1!EK341</f>
        <v>21035.637500000001</v>
      </c>
      <c r="EL139">
        <f>Лист1!EL139/Лист1!EL341</f>
        <v>20638.066500000001</v>
      </c>
      <c r="EM139">
        <f>Лист1!EM139/Лист1!EM341</f>
        <v>20750.941999999999</v>
      </c>
      <c r="EN139">
        <f>Лист1!EN139/Лист1!EN341</f>
        <v>20663.1515</v>
      </c>
      <c r="EO139">
        <f>Лист1!EO139/Лист1!EO341</f>
        <v>21589.136500000001</v>
      </c>
      <c r="EP139">
        <f>Лист1!EP139/Лист1!EP341</f>
        <v>20540.887999999999</v>
      </c>
      <c r="EQ139">
        <f>Лист1!EQ139/Лист1!EQ341</f>
        <v>20655.147499999999</v>
      </c>
      <c r="ER139">
        <f>Лист1!ER139/Лист1!ER341</f>
        <v>20809.351999999999</v>
      </c>
      <c r="ES139">
        <f>Лист1!ES139/Лист1!ES341</f>
        <v>20919.218499999999</v>
      </c>
      <c r="ET139">
        <f>Лист1!ET139/Лист1!ET341</f>
        <v>20527.3665</v>
      </c>
      <c r="EU139">
        <f>Лист1!EU139/Лист1!EU341</f>
        <v>20557.544000000002</v>
      </c>
      <c r="EV139">
        <f>Лист1!EV139/Лист1!EV341</f>
        <v>20869.6335</v>
      </c>
      <c r="EW139">
        <f>Лист1!EW139/Лист1!EW341</f>
        <v>21036.115000000002</v>
      </c>
      <c r="EX139">
        <f>Лист1!EX139/Лист1!EX341</f>
        <v>20922.842000000001</v>
      </c>
      <c r="EY139">
        <f>Лист1!EY139/Лист1!EY341</f>
        <v>20934.433000000001</v>
      </c>
      <c r="EZ139">
        <f>Лист1!EZ139/Лист1!EZ341</f>
        <v>20647.977999999999</v>
      </c>
      <c r="FA139">
        <f>Лист1!FA139/Лист1!FA341</f>
        <v>20819.251499999998</v>
      </c>
      <c r="FB139">
        <f>Лист1!FB139/Лист1!FB341</f>
        <v>20874.754499999999</v>
      </c>
      <c r="FC139">
        <f>Лист1!FC139/Лист1!FC341</f>
        <v>20890.221000000001</v>
      </c>
      <c r="FD139">
        <f>Лист1!FD139/Лист1!FD341</f>
        <v>21074.985000000001</v>
      </c>
      <c r="FE139">
        <f>Лист1!FE139/Лист1!FE341</f>
        <v>20881.307000000001</v>
      </c>
      <c r="FF139">
        <f>Лист1!FF139/Лист1!FF341</f>
        <v>20591.2435</v>
      </c>
      <c r="FG139">
        <f>Лист1!FG139/Лист1!FG341</f>
        <v>20862.648000000001</v>
      </c>
      <c r="FH139">
        <f>Лист1!FH139/Лист1!FH341</f>
        <v>20700.766</v>
      </c>
      <c r="FI139">
        <f>Лист1!FI139/Лист1!FI341</f>
        <v>20689.074000000001</v>
      </c>
      <c r="FJ139">
        <f>Лист1!FJ139/Лист1!FJ341</f>
        <v>20839.888500000001</v>
      </c>
      <c r="FK139">
        <f>Лист1!FK139/Лист1!FK341</f>
        <v>20026.628000000001</v>
      </c>
      <c r="FL139">
        <f>Лист1!FL139/Лист1!FL341</f>
        <v>20714.7955</v>
      </c>
      <c r="FM139">
        <f>Лист1!FM139/Лист1!FM341</f>
        <v>21350.366000000002</v>
      </c>
      <c r="FN139">
        <f>Лист1!FN139/Лист1!FN341</f>
        <v>20650.645</v>
      </c>
      <c r="FO139">
        <f>Лист1!FO139/Лист1!FO341</f>
        <v>21000.1895</v>
      </c>
      <c r="FP139">
        <f>Лист1!FP139/Лист1!FP341</f>
        <v>20638.234499999999</v>
      </c>
      <c r="FQ139">
        <f>Лист1!FQ139/Лист1!FQ341</f>
        <v>20902.965</v>
      </c>
      <c r="FR139">
        <f>Лист1!FR139/Лист1!FR341</f>
        <v>20482.743999999999</v>
      </c>
      <c r="FS139">
        <f>Лист1!FS139/Лист1!FS341</f>
        <v>20848.955000000002</v>
      </c>
      <c r="FT139">
        <f>Лист1!FT139/Лист1!FT341</f>
        <v>20598.312999999998</v>
      </c>
      <c r="FU139">
        <f>Лист1!FU139/Лист1!FU341</f>
        <v>21159.2945</v>
      </c>
      <c r="FV139">
        <f>Лист1!FV139/Лист1!FV341</f>
        <v>21084.252499999999</v>
      </c>
      <c r="FW139">
        <f>Лист1!FW139/Лист1!FW341</f>
        <v>21350.517</v>
      </c>
      <c r="FX139">
        <f>Лист1!FX139/Лист1!FX341</f>
        <v>20745.953000000001</v>
      </c>
      <c r="FY139">
        <f>Лист1!FY139/Лист1!FY341</f>
        <v>20734.710500000001</v>
      </c>
      <c r="FZ139">
        <f>Лист1!FZ139/Лист1!FZ341</f>
        <v>20503.841</v>
      </c>
      <c r="GA139">
        <f>Лист1!GA139/Лист1!GA341</f>
        <v>20888.896000000001</v>
      </c>
      <c r="GB139">
        <f>Лист1!GB139/Лист1!GB341</f>
        <v>20534.235000000001</v>
      </c>
      <c r="GC139">
        <f>Лист1!GC139/Лист1!GC341</f>
        <v>20936.3495</v>
      </c>
      <c r="GD139">
        <f>Лист1!GD139/Лист1!GD341</f>
        <v>20978.065500000001</v>
      </c>
      <c r="GE139">
        <f>Лист1!GE139/Лист1!GE341</f>
        <v>21361.4005</v>
      </c>
      <c r="GF139">
        <f>Лист1!GF139/Лист1!GF341</f>
        <v>20226.988499999999</v>
      </c>
      <c r="GG139">
        <f>Лист1!GG139/Лист1!GG341</f>
        <v>21279.798500000001</v>
      </c>
      <c r="GH139">
        <f>Лист1!GH139/Лист1!GH341</f>
        <v>21328.344000000001</v>
      </c>
      <c r="GI139">
        <f>Лист1!GI139/Лист1!GI341</f>
        <v>20918.0105</v>
      </c>
      <c r="GJ139">
        <f>Лист1!GJ139/Лист1!GJ341</f>
        <v>20806.655999999999</v>
      </c>
      <c r="GK139">
        <f>Лист1!GK139/Лист1!GK341</f>
        <v>20713.655500000001</v>
      </c>
      <c r="GL139">
        <f>Лист1!GL139/Лист1!GL341</f>
        <v>20523.111499999999</v>
      </c>
      <c r="GM139">
        <f>Лист1!GM139/Лист1!GM341</f>
        <v>20818.97</v>
      </c>
      <c r="GN139">
        <f>Лист1!GN139/Лист1!GN341</f>
        <v>20767.356</v>
      </c>
      <c r="GO139">
        <f>Лист1!GO139/Лист1!GO341</f>
        <v>20950.415000000001</v>
      </c>
      <c r="GP139">
        <f>Лист1!GP139/Лист1!GP341</f>
        <v>20972.911</v>
      </c>
      <c r="GQ139">
        <f>Лист1!GQ139/Лист1!GQ341</f>
        <v>20865.9715</v>
      </c>
      <c r="GR139">
        <f>Лист1!GR139/Лист1!GR341</f>
        <v>21709.173500000001</v>
      </c>
      <c r="GS139">
        <f>Лист1!GS139/Лист1!GS341</f>
        <v>20859.3475</v>
      </c>
    </row>
    <row r="140" spans="1:201" x14ac:dyDescent="0.25">
      <c r="A140">
        <f>Лист1!A140/Лист1!A342</f>
        <v>20681.7065</v>
      </c>
      <c r="B140">
        <f>Лист1!B140/Лист1!B342</f>
        <v>21017.927500000002</v>
      </c>
      <c r="C140">
        <f>Лист1!C140/Лист1!C342</f>
        <v>21215.492999999999</v>
      </c>
      <c r="D140">
        <f>Лист1!D140/Лист1!D342</f>
        <v>20866</v>
      </c>
      <c r="E140">
        <f>Лист1!E140/Лист1!E342</f>
        <v>21087.946</v>
      </c>
      <c r="F140">
        <f>Лист1!F140/Лист1!F342</f>
        <v>21282.645</v>
      </c>
      <c r="G140">
        <f>Лист1!G140/Лист1!G342</f>
        <v>21143.7765</v>
      </c>
      <c r="H140">
        <f>Лист1!H140/Лист1!H342</f>
        <v>20838.602500000001</v>
      </c>
      <c r="I140">
        <f>Лист1!I140/Лист1!I342</f>
        <v>20954.265500000001</v>
      </c>
      <c r="J140">
        <f>Лист1!J140/Лист1!J342</f>
        <v>20582.605</v>
      </c>
      <c r="K140">
        <f>Лист1!K140/Лист1!K342</f>
        <v>21009.933499999999</v>
      </c>
      <c r="L140">
        <f>Лист1!L140/Лист1!L342</f>
        <v>21168.338</v>
      </c>
      <c r="M140">
        <f>Лист1!M140/Лист1!M342</f>
        <v>21195.745500000001</v>
      </c>
      <c r="N140">
        <f>Лист1!N140/Лист1!N342</f>
        <v>20564.294999999998</v>
      </c>
      <c r="O140">
        <f>Лист1!O140/Лист1!O342</f>
        <v>20094.52</v>
      </c>
      <c r="P140">
        <f>Лист1!P140/Лист1!P342</f>
        <v>20560.169000000002</v>
      </c>
      <c r="Q140">
        <f>Лист1!Q140/Лист1!Q342</f>
        <v>21158.2745</v>
      </c>
      <c r="R140">
        <f>Лист1!R140/Лист1!R342</f>
        <v>20751.296999999999</v>
      </c>
      <c r="S140">
        <f>Лист1!S140/Лист1!S342</f>
        <v>20623.745999999999</v>
      </c>
      <c r="T140">
        <f>Лист1!T140/Лист1!T342</f>
        <v>21289.680499999999</v>
      </c>
      <c r="U140">
        <f>Лист1!U140/Лист1!U342</f>
        <v>21307.216</v>
      </c>
      <c r="V140">
        <f>Лист1!V140/Лист1!V342</f>
        <v>20436.845000000001</v>
      </c>
      <c r="W140">
        <f>Лист1!W140/Лист1!W342</f>
        <v>20687.898499999999</v>
      </c>
      <c r="X140">
        <f>Лист1!X140/Лист1!X342</f>
        <v>21167.6515</v>
      </c>
      <c r="Y140">
        <f>Лист1!Y140/Лист1!Y342</f>
        <v>20539.379499999999</v>
      </c>
      <c r="Z140">
        <f>Лист1!Z140/Лист1!Z342</f>
        <v>21001.515500000001</v>
      </c>
      <c r="AA140">
        <f>Лист1!AA140/Лист1!AA342</f>
        <v>20402.435000000001</v>
      </c>
      <c r="AB140">
        <f>Лист1!AB140/Лист1!AB342</f>
        <v>20709.904999999999</v>
      </c>
      <c r="AC140">
        <f>Лист1!AC140/Лист1!AC342</f>
        <v>20796.654999999999</v>
      </c>
      <c r="AD140">
        <f>Лист1!AD140/Лист1!AD342</f>
        <v>20693.93</v>
      </c>
      <c r="AE140">
        <f>Лист1!AE140/Лист1!AE342</f>
        <v>20764.954000000002</v>
      </c>
      <c r="AF140">
        <f>Лист1!AF140/Лист1!AF342</f>
        <v>21138.699499999999</v>
      </c>
      <c r="AG140">
        <f>Лист1!AG140/Лист1!AG342</f>
        <v>20625.857</v>
      </c>
      <c r="AH140">
        <f>Лист1!AH140/Лист1!AH342</f>
        <v>20921.322499999998</v>
      </c>
      <c r="AI140">
        <f>Лист1!AI140/Лист1!AI342</f>
        <v>20804.203000000001</v>
      </c>
      <c r="AJ140">
        <f>Лист1!AJ140/Лист1!AJ342</f>
        <v>20598.101999999999</v>
      </c>
      <c r="AK140">
        <f>Лист1!AK140/Лист1!AK342</f>
        <v>20630.967499999999</v>
      </c>
      <c r="AL140">
        <f>Лист1!AL140/Лист1!AL342</f>
        <v>20974.860499999999</v>
      </c>
      <c r="AM140">
        <f>Лист1!AM140/Лист1!AM342</f>
        <v>20153.160500000002</v>
      </c>
      <c r="AN140">
        <f>Лист1!AN140/Лист1!AN342</f>
        <v>20687.775000000001</v>
      </c>
      <c r="AO140">
        <f>Лист1!AO140/Лист1!AO342</f>
        <v>20703.686000000002</v>
      </c>
      <c r="AP140">
        <f>Лист1!AP140/Лист1!AP342</f>
        <v>20836.855500000001</v>
      </c>
      <c r="AQ140">
        <f>Лист1!AQ140/Лист1!AQ342</f>
        <v>20426.41</v>
      </c>
      <c r="AR140">
        <f>Лист1!AR140/Лист1!AR342</f>
        <v>20593.797500000001</v>
      </c>
      <c r="AS140">
        <f>Лист1!AS140/Лист1!AS342</f>
        <v>20772.968499999999</v>
      </c>
      <c r="AT140">
        <f>Лист1!AT140/Лист1!AT342</f>
        <v>20347.385999999999</v>
      </c>
      <c r="AU140">
        <f>Лист1!AU140/Лист1!AU342</f>
        <v>20702.561000000002</v>
      </c>
      <c r="AV140">
        <f>Лист1!AV140/Лист1!AV342</f>
        <v>20507.6525</v>
      </c>
      <c r="AW140">
        <f>Лист1!AW140/Лист1!AW342</f>
        <v>20405.768</v>
      </c>
      <c r="AX140">
        <f>Лист1!AX140/Лист1!AX342</f>
        <v>20720.338500000002</v>
      </c>
      <c r="AY140">
        <f>Лист1!AY140/Лист1!AY342</f>
        <v>21016.003499999999</v>
      </c>
      <c r="AZ140">
        <f>Лист1!AZ140/Лист1!AZ342</f>
        <v>21497.9195</v>
      </c>
      <c r="BA140">
        <f>Лист1!BA140/Лист1!BA342</f>
        <v>20877.320500000002</v>
      </c>
      <c r="BB140">
        <f>Лист1!BB140/Лист1!BB342</f>
        <v>21355.2245</v>
      </c>
      <c r="BC140">
        <f>Лист1!BC140/Лист1!BC342</f>
        <v>19853.395</v>
      </c>
      <c r="BD140">
        <f>Лист1!BD140/Лист1!BD342</f>
        <v>20773.853500000001</v>
      </c>
      <c r="BE140">
        <f>Лист1!BE140/Лист1!BE342</f>
        <v>20257.586500000001</v>
      </c>
      <c r="BF140">
        <f>Лист1!BF140/Лист1!BF342</f>
        <v>20447.612000000001</v>
      </c>
      <c r="BG140">
        <f>Лист1!BG140/Лист1!BG342</f>
        <v>21193.8145</v>
      </c>
      <c r="BH140">
        <f>Лист1!BH140/Лист1!BH342</f>
        <v>21162.046999999999</v>
      </c>
      <c r="BI140">
        <f>Лист1!BI140/Лист1!BI342</f>
        <v>21068.861000000001</v>
      </c>
      <c r="BJ140">
        <f>Лист1!BJ140/Лист1!BJ342</f>
        <v>21261.817999999999</v>
      </c>
      <c r="BK140">
        <f>Лист1!BK140/Лист1!BK342</f>
        <v>20961.582999999999</v>
      </c>
      <c r="BL140">
        <f>Лист1!BL140/Лист1!BL342</f>
        <v>20620.780999999999</v>
      </c>
      <c r="BM140">
        <f>Лист1!BM140/Лист1!BM342</f>
        <v>20950.731500000002</v>
      </c>
      <c r="BN140">
        <f>Лист1!BN140/Лист1!BN342</f>
        <v>20385.690500000001</v>
      </c>
      <c r="BO140">
        <f>Лист1!BO140/Лист1!BO342</f>
        <v>20595.129499999999</v>
      </c>
      <c r="BP140">
        <f>Лист1!BP140/Лист1!BP342</f>
        <v>21411.1885</v>
      </c>
      <c r="BQ140">
        <f>Лист1!BQ140/Лист1!BQ342</f>
        <v>20392.878499999999</v>
      </c>
      <c r="BR140">
        <f>Лист1!BR140/Лист1!BR342</f>
        <v>20931.245999999999</v>
      </c>
      <c r="BS140">
        <f>Лист1!BS140/Лист1!BS342</f>
        <v>20375.914000000001</v>
      </c>
      <c r="BT140">
        <f>Лист1!BT140/Лист1!BT342</f>
        <v>20732.271499999999</v>
      </c>
      <c r="BU140">
        <f>Лист1!BU140/Лист1!BU342</f>
        <v>20883.339</v>
      </c>
      <c r="BV140">
        <f>Лист1!BV140/Лист1!BV342</f>
        <v>20856.572499999998</v>
      </c>
      <c r="BW140">
        <f>Лист1!BW140/Лист1!BW342</f>
        <v>20575.232499999998</v>
      </c>
      <c r="BX140">
        <f>Лист1!BX140/Лист1!BX342</f>
        <v>19831.9575</v>
      </c>
      <c r="BY140">
        <f>Лист1!BY140/Лист1!BY342</f>
        <v>20816.772499999999</v>
      </c>
      <c r="BZ140">
        <f>Лист1!BZ140/Лист1!BZ342</f>
        <v>20572.148000000001</v>
      </c>
      <c r="CA140">
        <f>Лист1!CA140/Лист1!CA342</f>
        <v>20445.893499999998</v>
      </c>
      <c r="CB140">
        <f>Лист1!CB140/Лист1!CB342</f>
        <v>20075.719499999999</v>
      </c>
      <c r="CC140">
        <f>Лист1!CC140/Лист1!CC342</f>
        <v>20527.806499999999</v>
      </c>
      <c r="CD140">
        <f>Лист1!CD140/Лист1!CD342</f>
        <v>20261.8855</v>
      </c>
      <c r="CE140">
        <f>Лист1!CE140/Лист1!CE342</f>
        <v>20439.613000000001</v>
      </c>
      <c r="CF140">
        <f>Лист1!CF140/Лист1!CF342</f>
        <v>20394.1515</v>
      </c>
      <c r="CG140">
        <f>Лист1!CG140/Лист1!CG342</f>
        <v>20643.1685</v>
      </c>
      <c r="CH140">
        <f>Лист1!CH140/Лист1!CH342</f>
        <v>20527.991000000002</v>
      </c>
      <c r="CI140">
        <f>Лист1!CI140/Лист1!CI342</f>
        <v>20308.272000000001</v>
      </c>
      <c r="CJ140">
        <f>Лист1!CJ140/Лист1!CJ342</f>
        <v>20289.654999999999</v>
      </c>
      <c r="CK140">
        <f>Лист1!CK140/Лист1!CK342</f>
        <v>20279.100999999999</v>
      </c>
      <c r="CL140">
        <f>Лист1!CL140/Лист1!CL342</f>
        <v>20083.102500000001</v>
      </c>
      <c r="CM140">
        <f>Лист1!CM140/Лист1!CM342</f>
        <v>19658.1505</v>
      </c>
      <c r="CN140">
        <f>Лист1!CN140/Лист1!CN342</f>
        <v>19948.344499999999</v>
      </c>
      <c r="CO140">
        <f>Лист1!CO140/Лист1!CO342</f>
        <v>19821.6535</v>
      </c>
      <c r="CP140">
        <f>Лист1!CP140/Лист1!CP342</f>
        <v>20092.583500000001</v>
      </c>
      <c r="CQ140">
        <f>Лист1!CQ140/Лист1!CQ342</f>
        <v>19540.123</v>
      </c>
      <c r="CR140">
        <f>Лист1!CR140/Лист1!CR342</f>
        <v>19235.683499999999</v>
      </c>
      <c r="CS140">
        <f>Лист1!CS140/Лист1!CS342</f>
        <v>18771.127</v>
      </c>
      <c r="CT140">
        <f>Лист1!CT140/Лист1!CT342</f>
        <v>18741.2935</v>
      </c>
      <c r="CU140">
        <f>Лист1!CU140/Лист1!CU342</f>
        <v>16870.75</v>
      </c>
      <c r="CV140">
        <f>Лист1!CV140/Лист1!CV342</f>
        <v>15591.527</v>
      </c>
      <c r="CW140">
        <f>Лист1!CW140/Лист1!CW342</f>
        <v>6459.8959999999997</v>
      </c>
      <c r="CX140">
        <f>Лист1!CX140/Лист1!CX342</f>
        <v>16282.9265</v>
      </c>
      <c r="CY140">
        <f>Лист1!CY140/Лист1!CY342</f>
        <v>17605.199000000001</v>
      </c>
      <c r="CZ140">
        <f>Лист1!CZ140/Лист1!CZ342</f>
        <v>18092.551500000001</v>
      </c>
      <c r="DA140">
        <f>Лист1!DA140/Лист1!DA342</f>
        <v>18781.052</v>
      </c>
      <c r="DB140">
        <f>Лист1!DB140/Лист1!DB342</f>
        <v>19186.64</v>
      </c>
      <c r="DC140">
        <f>Лист1!DC140/Лист1!DC342</f>
        <v>19457.637500000001</v>
      </c>
      <c r="DD140">
        <f>Лист1!DD140/Лист1!DD342</f>
        <v>19093.5985</v>
      </c>
      <c r="DE140">
        <f>Лист1!DE140/Лист1!DE342</f>
        <v>19869.220499999999</v>
      </c>
      <c r="DF140">
        <f>Лист1!DF140/Лист1!DF342</f>
        <v>19977.229500000001</v>
      </c>
      <c r="DG140">
        <f>Лист1!DG140/Лист1!DG342</f>
        <v>20283.871999999999</v>
      </c>
      <c r="DH140">
        <f>Лист1!DH140/Лист1!DH342</f>
        <v>19430.491000000002</v>
      </c>
      <c r="DI140">
        <f>Лист1!DI140/Лист1!DI342</f>
        <v>20047.7785</v>
      </c>
      <c r="DJ140">
        <f>Лист1!DJ140/Лист1!DJ342</f>
        <v>20038.178500000002</v>
      </c>
      <c r="DK140">
        <f>Лист1!DK140/Лист1!DK342</f>
        <v>20063.987499999999</v>
      </c>
      <c r="DL140">
        <f>Лист1!DL140/Лист1!DL342</f>
        <v>19738.929499999998</v>
      </c>
      <c r="DM140">
        <f>Лист1!DM140/Лист1!DM342</f>
        <v>20488.3295</v>
      </c>
      <c r="DN140">
        <f>Лист1!DN140/Лист1!DN342</f>
        <v>20375.128499999999</v>
      </c>
      <c r="DO140">
        <f>Лист1!DO140/Лист1!DO342</f>
        <v>20769.092499999999</v>
      </c>
      <c r="DP140">
        <f>Лист1!DP140/Лист1!DP342</f>
        <v>20380.544000000002</v>
      </c>
      <c r="DQ140">
        <f>Лист1!DQ140/Лист1!DQ342</f>
        <v>20043.589499999998</v>
      </c>
      <c r="DR140">
        <f>Лист1!DR140/Лист1!DR342</f>
        <v>20433.383999999998</v>
      </c>
      <c r="DS140">
        <f>Лист1!DS140/Лист1!DS342</f>
        <v>20086.361000000001</v>
      </c>
      <c r="DT140">
        <f>Лист1!DT140/Лист1!DT342</f>
        <v>20578.863000000001</v>
      </c>
      <c r="DU140">
        <f>Лист1!DU140/Лист1!DU342</f>
        <v>20332.017</v>
      </c>
      <c r="DV140">
        <f>Лист1!DV140/Лист1!DV342</f>
        <v>20819.148499999999</v>
      </c>
      <c r="DW140">
        <f>Лист1!DW140/Лист1!DW342</f>
        <v>20472.699499999999</v>
      </c>
      <c r="DX140">
        <f>Лист1!DX140/Лист1!DX342</f>
        <v>20021.646499999999</v>
      </c>
      <c r="DY140">
        <f>Лист1!DY140/Лист1!DY342</f>
        <v>20573.9575</v>
      </c>
      <c r="DZ140">
        <f>Лист1!DZ140/Лист1!DZ342</f>
        <v>20391.93</v>
      </c>
      <c r="EA140">
        <f>Лист1!EA140/Лист1!EA342</f>
        <v>20562.611000000001</v>
      </c>
      <c r="EB140">
        <f>Лист1!EB140/Лист1!EB342</f>
        <v>20488.534500000002</v>
      </c>
      <c r="EC140">
        <f>Лист1!EC140/Лист1!EC342</f>
        <v>20804.304499999998</v>
      </c>
      <c r="ED140">
        <f>Лист1!ED140/Лист1!ED342</f>
        <v>20605.563999999998</v>
      </c>
      <c r="EE140">
        <f>Лист1!EE140/Лист1!EE342</f>
        <v>20676.081999999999</v>
      </c>
      <c r="EF140">
        <f>Лист1!EF140/Лист1!EF342</f>
        <v>20414.057000000001</v>
      </c>
      <c r="EG140">
        <f>Лист1!EG140/Лист1!EG342</f>
        <v>20714.973000000002</v>
      </c>
      <c r="EH140">
        <f>Лист1!EH140/Лист1!EH342</f>
        <v>20498.1865</v>
      </c>
      <c r="EI140">
        <f>Лист1!EI140/Лист1!EI342</f>
        <v>20438.816500000001</v>
      </c>
      <c r="EJ140">
        <f>Лист1!EJ140/Лист1!EJ342</f>
        <v>20518.717499999999</v>
      </c>
      <c r="EK140">
        <f>Лист1!EK140/Лист1!EK342</f>
        <v>20292.099999999999</v>
      </c>
      <c r="EL140">
        <f>Лист1!EL140/Лист1!EL342</f>
        <v>20570.495500000001</v>
      </c>
      <c r="EM140">
        <f>Лист1!EM140/Лист1!EM342</f>
        <v>21122.719000000001</v>
      </c>
      <c r="EN140">
        <f>Лист1!EN140/Лист1!EN342</f>
        <v>20717.923999999999</v>
      </c>
      <c r="EO140">
        <f>Лист1!EO140/Лист1!EO342</f>
        <v>21179.375</v>
      </c>
      <c r="EP140">
        <f>Лист1!EP140/Лист1!EP342</f>
        <v>20963.528999999999</v>
      </c>
      <c r="EQ140">
        <f>Лист1!EQ140/Лист1!EQ342</f>
        <v>20513.970499999999</v>
      </c>
      <c r="ER140">
        <f>Лист1!ER140/Лист1!ER342</f>
        <v>20862.303</v>
      </c>
      <c r="ES140">
        <f>Лист1!ES140/Лист1!ES342</f>
        <v>20883.440500000001</v>
      </c>
      <c r="ET140">
        <f>Лист1!ET140/Лист1!ET342</f>
        <v>20831.012999999999</v>
      </c>
      <c r="EU140">
        <f>Лист1!EU140/Лист1!EU342</f>
        <v>20949.768</v>
      </c>
      <c r="EV140">
        <f>Лист1!EV140/Лист1!EV342</f>
        <v>20576.675500000001</v>
      </c>
      <c r="EW140">
        <f>Лист1!EW140/Лист1!EW342</f>
        <v>20694.270499999999</v>
      </c>
      <c r="EX140">
        <f>Лист1!EX140/Лист1!EX342</f>
        <v>20646.147000000001</v>
      </c>
      <c r="EY140">
        <f>Лист1!EY140/Лист1!EY342</f>
        <v>20547.179499999998</v>
      </c>
      <c r="EZ140">
        <f>Лист1!EZ140/Лист1!EZ342</f>
        <v>20867.3125</v>
      </c>
      <c r="FA140">
        <f>Лист1!FA140/Лист1!FA342</f>
        <v>20811.481500000002</v>
      </c>
      <c r="FB140">
        <f>Лист1!FB140/Лист1!FB342</f>
        <v>21092.138500000001</v>
      </c>
      <c r="FC140">
        <f>Лист1!FC140/Лист1!FC342</f>
        <v>20787.109499999999</v>
      </c>
      <c r="FD140">
        <f>Лист1!FD140/Лист1!FD342</f>
        <v>20862.249</v>
      </c>
      <c r="FE140">
        <f>Лист1!FE140/Лист1!FE342</f>
        <v>20732.038</v>
      </c>
      <c r="FF140">
        <f>Лист1!FF140/Лист1!FF342</f>
        <v>20828.166000000001</v>
      </c>
      <c r="FG140">
        <f>Лист1!FG140/Лист1!FG342</f>
        <v>20818.659</v>
      </c>
      <c r="FH140">
        <f>Лист1!FH140/Лист1!FH342</f>
        <v>20845.616999999998</v>
      </c>
      <c r="FI140">
        <f>Лист1!FI140/Лист1!FI342</f>
        <v>20677.058000000001</v>
      </c>
      <c r="FJ140">
        <f>Лист1!FJ140/Лист1!FJ342</f>
        <v>20996.1685</v>
      </c>
      <c r="FK140">
        <f>Лист1!FK140/Лист1!FK342</f>
        <v>21148.867999999999</v>
      </c>
      <c r="FL140">
        <f>Лист1!FL140/Лист1!FL342</f>
        <v>20446.176500000001</v>
      </c>
      <c r="FM140">
        <f>Лист1!FM140/Лист1!FM342</f>
        <v>21009.638500000001</v>
      </c>
      <c r="FN140">
        <f>Лист1!FN140/Лист1!FN342</f>
        <v>20405.856500000002</v>
      </c>
      <c r="FO140">
        <f>Лист1!FO140/Лист1!FO342</f>
        <v>20439.4025</v>
      </c>
      <c r="FP140">
        <f>Лист1!FP140/Лист1!FP342</f>
        <v>21130.407500000001</v>
      </c>
      <c r="FQ140">
        <f>Лист1!FQ140/Лист1!FQ342</f>
        <v>20822.566500000001</v>
      </c>
      <c r="FR140">
        <f>Лист1!FR140/Лист1!FR342</f>
        <v>20279.224999999999</v>
      </c>
      <c r="FS140">
        <f>Лист1!FS140/Лист1!FS342</f>
        <v>20822.732</v>
      </c>
      <c r="FT140">
        <f>Лист1!FT140/Лист1!FT342</f>
        <v>20668.217499999999</v>
      </c>
      <c r="FU140">
        <f>Лист1!FU140/Лист1!FU342</f>
        <v>20628.680499999999</v>
      </c>
      <c r="FV140">
        <f>Лист1!FV140/Лист1!FV342</f>
        <v>21265.012999999999</v>
      </c>
      <c r="FW140">
        <f>Лист1!FW140/Лист1!FW342</f>
        <v>20806.645499999999</v>
      </c>
      <c r="FX140">
        <f>Лист1!FX140/Лист1!FX342</f>
        <v>21013.427500000002</v>
      </c>
      <c r="FY140">
        <f>Лист1!FY140/Лист1!FY342</f>
        <v>20442.602999999999</v>
      </c>
      <c r="FZ140">
        <f>Лист1!FZ140/Лист1!FZ342</f>
        <v>20929.121999999999</v>
      </c>
      <c r="GA140">
        <f>Лист1!GA140/Лист1!GA342</f>
        <v>20241.342000000001</v>
      </c>
      <c r="GB140">
        <f>Лист1!GB140/Лист1!GB342</f>
        <v>20598.658500000001</v>
      </c>
      <c r="GC140">
        <f>Лист1!GC140/Лист1!GC342</f>
        <v>21050.891</v>
      </c>
      <c r="GD140">
        <f>Лист1!GD140/Лист1!GD342</f>
        <v>20921.039499999999</v>
      </c>
      <c r="GE140">
        <f>Лист1!GE140/Лист1!GE342</f>
        <v>20549.922500000001</v>
      </c>
      <c r="GF140">
        <f>Лист1!GF140/Лист1!GF342</f>
        <v>20036.8505</v>
      </c>
      <c r="GG140">
        <f>Лист1!GG140/Лист1!GG342</f>
        <v>20869.726500000001</v>
      </c>
      <c r="GH140">
        <f>Лист1!GH140/Лист1!GH342</f>
        <v>20707.394499999999</v>
      </c>
      <c r="GI140">
        <f>Лист1!GI140/Лист1!GI342</f>
        <v>20775.459500000001</v>
      </c>
      <c r="GJ140">
        <f>Лист1!GJ140/Лист1!GJ342</f>
        <v>20903.425500000001</v>
      </c>
      <c r="GK140">
        <f>Лист1!GK140/Лист1!GK342</f>
        <v>20687.9215</v>
      </c>
      <c r="GL140">
        <f>Лист1!GL140/Лист1!GL342</f>
        <v>20982.3855</v>
      </c>
      <c r="GM140">
        <f>Лист1!GM140/Лист1!GM342</f>
        <v>21145.105500000001</v>
      </c>
      <c r="GN140">
        <f>Лист1!GN140/Лист1!GN342</f>
        <v>20830.8815</v>
      </c>
      <c r="GO140">
        <f>Лист1!GO140/Лист1!GO342</f>
        <v>21160.505499999999</v>
      </c>
      <c r="GP140">
        <f>Лист1!GP140/Лист1!GP342</f>
        <v>20596.791000000001</v>
      </c>
      <c r="GQ140">
        <f>Лист1!GQ140/Лист1!GQ342</f>
        <v>21315.1165</v>
      </c>
      <c r="GR140">
        <f>Лист1!GR140/Лист1!GR342</f>
        <v>20919.050500000001</v>
      </c>
      <c r="GS140">
        <f>Лист1!GS140/Лист1!GS342</f>
        <v>20879.054499999998</v>
      </c>
    </row>
    <row r="141" spans="1:201" x14ac:dyDescent="0.25">
      <c r="A141">
        <f>Лист1!A141/Лист1!A343</f>
        <v>20719.835999999999</v>
      </c>
      <c r="B141">
        <f>Лист1!B141/Лист1!B343</f>
        <v>20914.624</v>
      </c>
      <c r="C141">
        <f>Лист1!C141/Лист1!C343</f>
        <v>21009.803500000002</v>
      </c>
      <c r="D141">
        <f>Лист1!D141/Лист1!D343</f>
        <v>20868.058000000001</v>
      </c>
      <c r="E141">
        <f>Лист1!E141/Лист1!E343</f>
        <v>20773.3505</v>
      </c>
      <c r="F141">
        <f>Лист1!F141/Лист1!F343</f>
        <v>21203.744999999999</v>
      </c>
      <c r="G141">
        <f>Лист1!G141/Лист1!G343</f>
        <v>21098.951000000001</v>
      </c>
      <c r="H141">
        <f>Лист1!H141/Лист1!H343</f>
        <v>20771.448</v>
      </c>
      <c r="I141">
        <f>Лист1!I141/Лист1!I343</f>
        <v>20933.279500000001</v>
      </c>
      <c r="J141">
        <f>Лист1!J141/Лист1!J343</f>
        <v>20476.796999999999</v>
      </c>
      <c r="K141">
        <f>Лист1!K141/Лист1!K343</f>
        <v>20635.088</v>
      </c>
      <c r="L141">
        <f>Лист1!L141/Лист1!L343</f>
        <v>20910.364000000001</v>
      </c>
      <c r="M141">
        <f>Лист1!M141/Лист1!M343</f>
        <v>20778.135999999999</v>
      </c>
      <c r="N141">
        <f>Лист1!N141/Лист1!N343</f>
        <v>20783.3495</v>
      </c>
      <c r="O141">
        <f>Лист1!O141/Лист1!O343</f>
        <v>20982.5245</v>
      </c>
      <c r="P141">
        <f>Лист1!P141/Лист1!P343</f>
        <v>20799.6155</v>
      </c>
      <c r="Q141">
        <f>Лист1!Q141/Лист1!Q343</f>
        <v>20877.812000000002</v>
      </c>
      <c r="R141">
        <f>Лист1!R141/Лист1!R343</f>
        <v>20818.186000000002</v>
      </c>
      <c r="S141">
        <f>Лист1!S141/Лист1!S343</f>
        <v>21008.5105</v>
      </c>
      <c r="T141">
        <f>Лист1!T141/Лист1!T343</f>
        <v>20437.989000000001</v>
      </c>
      <c r="U141">
        <f>Лист1!U141/Лист1!U343</f>
        <v>20859.1185</v>
      </c>
      <c r="V141">
        <f>Лист1!V141/Лист1!V343</f>
        <v>21225.631000000001</v>
      </c>
      <c r="W141">
        <f>Лист1!W141/Лист1!W343</f>
        <v>19838.6685</v>
      </c>
      <c r="X141">
        <f>Лист1!X141/Лист1!X343</f>
        <v>20966.628000000001</v>
      </c>
      <c r="Y141">
        <f>Лист1!Y141/Лист1!Y343</f>
        <v>20832.847000000002</v>
      </c>
      <c r="Z141">
        <f>Лист1!Z141/Лист1!Z343</f>
        <v>20973.457999999999</v>
      </c>
      <c r="AA141">
        <f>Лист1!AA141/Лист1!AA343</f>
        <v>20833.911499999998</v>
      </c>
      <c r="AB141">
        <f>Лист1!AB141/Лист1!AB343</f>
        <v>20626.445500000002</v>
      </c>
      <c r="AC141">
        <f>Лист1!AC141/Лист1!AC343</f>
        <v>20693.753499999999</v>
      </c>
      <c r="AD141">
        <f>Лист1!AD141/Лист1!AD343</f>
        <v>20235.503000000001</v>
      </c>
      <c r="AE141">
        <f>Лист1!AE141/Лист1!AE343</f>
        <v>21162.822</v>
      </c>
      <c r="AF141">
        <f>Лист1!AF141/Лист1!AF343</f>
        <v>21052.577000000001</v>
      </c>
      <c r="AG141">
        <f>Лист1!AG141/Лист1!AG343</f>
        <v>21102.710999999999</v>
      </c>
      <c r="AH141">
        <f>Лист1!AH141/Лист1!AH343</f>
        <v>20703.744500000001</v>
      </c>
      <c r="AI141">
        <f>Лист1!AI141/Лист1!AI343</f>
        <v>20497.002</v>
      </c>
      <c r="AJ141">
        <f>Лист1!AJ141/Лист1!AJ343</f>
        <v>20887.627</v>
      </c>
      <c r="AK141">
        <f>Лист1!AK141/Лист1!AK343</f>
        <v>20967.285500000002</v>
      </c>
      <c r="AL141">
        <f>Лист1!AL141/Лист1!AL343</f>
        <v>20394.488499999999</v>
      </c>
      <c r="AM141">
        <f>Лист1!AM141/Лист1!AM343</f>
        <v>20946.954000000002</v>
      </c>
      <c r="AN141">
        <f>Лист1!AN141/Лист1!AN343</f>
        <v>21032.970499999999</v>
      </c>
      <c r="AO141">
        <f>Лист1!AO141/Лист1!AO343</f>
        <v>20525.895</v>
      </c>
      <c r="AP141">
        <f>Лист1!AP141/Лист1!AP343</f>
        <v>20683.137999999999</v>
      </c>
      <c r="AQ141">
        <f>Лист1!AQ141/Лист1!AQ343</f>
        <v>20832.336500000001</v>
      </c>
      <c r="AR141">
        <f>Лист1!AR141/Лист1!AR343</f>
        <v>20584.654500000001</v>
      </c>
      <c r="AS141">
        <f>Лист1!AS141/Лист1!AS343</f>
        <v>20905.044999999998</v>
      </c>
      <c r="AT141">
        <f>Лист1!AT141/Лист1!AT343</f>
        <v>20585.647000000001</v>
      </c>
      <c r="AU141">
        <f>Лист1!AU141/Лист1!AU343</f>
        <v>20586.607499999998</v>
      </c>
      <c r="AV141">
        <f>Лист1!AV141/Лист1!AV343</f>
        <v>20351.053</v>
      </c>
      <c r="AW141">
        <f>Лист1!AW141/Лист1!AW343</f>
        <v>20947.136999999999</v>
      </c>
      <c r="AX141">
        <f>Лист1!AX141/Лист1!AX343</f>
        <v>20552.713500000002</v>
      </c>
      <c r="AY141">
        <f>Лист1!AY141/Лист1!AY343</f>
        <v>20489.365000000002</v>
      </c>
      <c r="AZ141">
        <f>Лист1!AZ141/Лист1!AZ343</f>
        <v>20315.0805</v>
      </c>
      <c r="BA141">
        <f>Лист1!BA141/Лист1!BA343</f>
        <v>20609.875</v>
      </c>
      <c r="BB141">
        <f>Лист1!BB141/Лист1!BB343</f>
        <v>20753.503000000001</v>
      </c>
      <c r="BC141">
        <f>Лист1!BC141/Лист1!BC343</f>
        <v>20376.377</v>
      </c>
      <c r="BD141">
        <f>Лист1!BD141/Лист1!BD343</f>
        <v>20375.277999999998</v>
      </c>
      <c r="BE141">
        <f>Лист1!BE141/Лист1!BE343</f>
        <v>20489.039000000001</v>
      </c>
      <c r="BF141">
        <f>Лист1!BF141/Лист1!BF343</f>
        <v>20951.958500000001</v>
      </c>
      <c r="BG141">
        <f>Лист1!BG141/Лист1!BG343</f>
        <v>20727.696499999998</v>
      </c>
      <c r="BH141">
        <f>Лист1!BH141/Лист1!BH343</f>
        <v>21400.115000000002</v>
      </c>
      <c r="BI141">
        <f>Лист1!BI141/Лист1!BI343</f>
        <v>20835.136999999999</v>
      </c>
      <c r="BJ141">
        <f>Лист1!BJ141/Лист1!BJ343</f>
        <v>20733.594499999999</v>
      </c>
      <c r="BK141">
        <f>Лист1!BK141/Лист1!BK343</f>
        <v>20654.603999999999</v>
      </c>
      <c r="BL141">
        <f>Лист1!BL141/Лист1!BL343</f>
        <v>20882.471000000001</v>
      </c>
      <c r="BM141">
        <f>Лист1!BM141/Лист1!BM343</f>
        <v>20458.2945</v>
      </c>
      <c r="BN141">
        <f>Лист1!BN141/Лист1!BN343</f>
        <v>20653.607499999998</v>
      </c>
      <c r="BO141">
        <f>Лист1!BO141/Лист1!BO343</f>
        <v>20617.313999999998</v>
      </c>
      <c r="BP141">
        <f>Лист1!BP141/Лист1!BP343</f>
        <v>20602.155999999999</v>
      </c>
      <c r="BQ141">
        <f>Лист1!BQ141/Лист1!BQ343</f>
        <v>20654.796999999999</v>
      </c>
      <c r="BR141">
        <f>Лист1!BR141/Лист1!BR343</f>
        <v>20482.3475</v>
      </c>
      <c r="BS141">
        <f>Лист1!BS141/Лист1!BS343</f>
        <v>20811.516</v>
      </c>
      <c r="BT141">
        <f>Лист1!BT141/Лист1!BT343</f>
        <v>20605.387500000001</v>
      </c>
      <c r="BU141">
        <f>Лист1!BU141/Лист1!BU343</f>
        <v>20581.191999999999</v>
      </c>
      <c r="BV141">
        <f>Лист1!BV141/Лист1!BV343</f>
        <v>20437.448</v>
      </c>
      <c r="BW141">
        <f>Лист1!BW141/Лист1!BW343</f>
        <v>21025.305499999999</v>
      </c>
      <c r="BX141">
        <f>Лист1!BX141/Лист1!BX343</f>
        <v>20768.409</v>
      </c>
      <c r="BY141">
        <f>Лист1!BY141/Лист1!BY343</f>
        <v>20527.142</v>
      </c>
      <c r="BZ141">
        <f>Лист1!BZ141/Лист1!BZ343</f>
        <v>20154.940999999999</v>
      </c>
      <c r="CA141">
        <f>Лист1!CA141/Лист1!CA343</f>
        <v>20769.764999999999</v>
      </c>
      <c r="CB141">
        <f>Лист1!CB141/Лист1!CB343</f>
        <v>20650.141</v>
      </c>
      <c r="CC141">
        <f>Лист1!CC141/Лист1!CC343</f>
        <v>20480.038499999999</v>
      </c>
      <c r="CD141">
        <f>Лист1!CD141/Лист1!CD343</f>
        <v>20558.969499999999</v>
      </c>
      <c r="CE141">
        <f>Лист1!CE141/Лист1!CE343</f>
        <v>20749.767500000002</v>
      </c>
      <c r="CF141">
        <f>Лист1!CF141/Лист1!CF343</f>
        <v>20646.840499999998</v>
      </c>
      <c r="CG141">
        <f>Лист1!CG141/Лист1!CG343</f>
        <v>20695.498500000002</v>
      </c>
      <c r="CH141">
        <f>Лист1!CH141/Лист1!CH343</f>
        <v>20246.737000000001</v>
      </c>
      <c r="CI141">
        <f>Лист1!CI141/Лист1!CI343</f>
        <v>20117.609</v>
      </c>
      <c r="CJ141">
        <f>Лист1!CJ141/Лист1!CJ343</f>
        <v>20203.005499999999</v>
      </c>
      <c r="CK141">
        <f>Лист1!CK141/Лист1!CK343</f>
        <v>20693.4205</v>
      </c>
      <c r="CL141">
        <f>Лист1!CL141/Лист1!CL343</f>
        <v>20165.070500000002</v>
      </c>
      <c r="CM141">
        <f>Лист1!CM141/Лист1!CM343</f>
        <v>20008.7035</v>
      </c>
      <c r="CN141">
        <f>Лист1!CN141/Лист1!CN343</f>
        <v>19799.261999999999</v>
      </c>
      <c r="CO141">
        <f>Лист1!CO141/Лист1!CO343</f>
        <v>19632.274000000001</v>
      </c>
      <c r="CP141">
        <f>Лист1!CP141/Лист1!CP343</f>
        <v>19544.560000000001</v>
      </c>
      <c r="CQ141">
        <f>Лист1!CQ141/Лист1!CQ343</f>
        <v>19546.270499999999</v>
      </c>
      <c r="CR141">
        <f>Лист1!CR141/Лист1!CR343</f>
        <v>18633.509999999998</v>
      </c>
      <c r="CS141">
        <f>Лист1!CS141/Лист1!CS343</f>
        <v>18588.392</v>
      </c>
      <c r="CT141">
        <f>Лист1!CT141/Лист1!CT343</f>
        <v>18299.960999999999</v>
      </c>
      <c r="CU141">
        <f>Лист1!CU141/Лист1!CU343</f>
        <v>17331.928500000002</v>
      </c>
      <c r="CV141">
        <f>Лист1!CV141/Лист1!CV343</f>
        <v>16042.272999999999</v>
      </c>
      <c r="CW141">
        <f>Лист1!CW141/Лист1!CW343</f>
        <v>6341.0964999999997</v>
      </c>
      <c r="CX141">
        <f>Лист1!CX141/Лист1!CX343</f>
        <v>16451.694</v>
      </c>
      <c r="CY141">
        <f>Лист1!CY141/Лист1!CY343</f>
        <v>17504.761999999999</v>
      </c>
      <c r="CZ141">
        <f>Лист1!CZ141/Лист1!CZ343</f>
        <v>17752.928</v>
      </c>
      <c r="DA141">
        <f>Лист1!DA141/Лист1!DA343</f>
        <v>18663.284500000002</v>
      </c>
      <c r="DB141">
        <f>Лист1!DB141/Лист1!DB343</f>
        <v>18781.578000000001</v>
      </c>
      <c r="DC141">
        <f>Лист1!DC141/Лист1!DC343</f>
        <v>19234.3465</v>
      </c>
      <c r="DD141">
        <f>Лист1!DD141/Лист1!DD343</f>
        <v>19356.845000000001</v>
      </c>
      <c r="DE141">
        <f>Лист1!DE141/Лист1!DE343</f>
        <v>19844.841499999999</v>
      </c>
      <c r="DF141">
        <f>Лист1!DF141/Лист1!DF343</f>
        <v>19723.673500000001</v>
      </c>
      <c r="DG141">
        <f>Лист1!DG141/Лист1!DG343</f>
        <v>19763.156500000001</v>
      </c>
      <c r="DH141">
        <f>Лист1!DH141/Лист1!DH343</f>
        <v>20035.947</v>
      </c>
      <c r="DI141">
        <f>Лист1!DI141/Лист1!DI343</f>
        <v>19923.588500000002</v>
      </c>
      <c r="DJ141">
        <f>Лист1!DJ141/Лист1!DJ343</f>
        <v>20017.084999999999</v>
      </c>
      <c r="DK141">
        <f>Лист1!DK141/Лист1!DK343</f>
        <v>20539.127499999999</v>
      </c>
      <c r="DL141">
        <f>Лист1!DL141/Лист1!DL343</f>
        <v>20061.4005</v>
      </c>
      <c r="DM141">
        <f>Лист1!DM141/Лист1!DM343</f>
        <v>20275.244999999999</v>
      </c>
      <c r="DN141">
        <f>Лист1!DN141/Лист1!DN343</f>
        <v>20182.705000000002</v>
      </c>
      <c r="DO141">
        <f>Лист1!DO141/Лист1!DO343</f>
        <v>20655.266</v>
      </c>
      <c r="DP141">
        <f>Лист1!DP141/Лист1!DP343</f>
        <v>20059.877499999999</v>
      </c>
      <c r="DQ141">
        <f>Лист1!DQ141/Лист1!DQ343</f>
        <v>20172.340499999998</v>
      </c>
      <c r="DR141">
        <f>Лист1!DR141/Лист1!DR343</f>
        <v>20622.471000000001</v>
      </c>
      <c r="DS141">
        <f>Лист1!DS141/Лист1!DS343</f>
        <v>20428.829000000002</v>
      </c>
      <c r="DT141">
        <f>Лист1!DT141/Лист1!DT343</f>
        <v>20443.525000000001</v>
      </c>
      <c r="DU141">
        <f>Лист1!DU141/Лист1!DU343</f>
        <v>20588.939999999999</v>
      </c>
      <c r="DV141">
        <f>Лист1!DV141/Лист1!DV343</f>
        <v>20774.970499999999</v>
      </c>
      <c r="DW141">
        <f>Лист1!DW141/Лист1!DW343</f>
        <v>20592.191500000001</v>
      </c>
      <c r="DX141">
        <f>Лист1!DX141/Лист1!DX343</f>
        <v>20703.5265</v>
      </c>
      <c r="DY141">
        <f>Лист1!DY141/Лист1!DY343</f>
        <v>20763.2225</v>
      </c>
      <c r="DZ141">
        <f>Лист1!DZ141/Лист1!DZ343</f>
        <v>20791.6005</v>
      </c>
      <c r="EA141">
        <f>Лист1!EA141/Лист1!EA343</f>
        <v>20821.151999999998</v>
      </c>
      <c r="EB141">
        <f>Лист1!EB141/Лист1!EB343</f>
        <v>20655.314999999999</v>
      </c>
      <c r="EC141">
        <f>Лист1!EC141/Лист1!EC343</f>
        <v>20415.413499999999</v>
      </c>
      <c r="ED141">
        <f>Лист1!ED141/Лист1!ED343</f>
        <v>20684.447</v>
      </c>
      <c r="EE141">
        <f>Лист1!EE141/Лист1!EE343</f>
        <v>20323.399000000001</v>
      </c>
      <c r="EF141">
        <f>Лист1!EF141/Лист1!EF343</f>
        <v>21145.082999999999</v>
      </c>
      <c r="EG141">
        <f>Лист1!EG141/Лист1!EG343</f>
        <v>20584.987000000001</v>
      </c>
      <c r="EH141">
        <f>Лист1!EH141/Лист1!EH343</f>
        <v>21147.451499999999</v>
      </c>
      <c r="EI141">
        <f>Лист1!EI141/Лист1!EI343</f>
        <v>20756.358499999998</v>
      </c>
      <c r="EJ141">
        <f>Лист1!EJ141/Лист1!EJ343</f>
        <v>20666.462</v>
      </c>
      <c r="EK141">
        <f>Лист1!EK141/Лист1!EK343</f>
        <v>21109.7435</v>
      </c>
      <c r="EL141">
        <f>Лист1!EL141/Лист1!EL343</f>
        <v>21084.914499999999</v>
      </c>
      <c r="EM141">
        <f>Лист1!EM141/Лист1!EM343</f>
        <v>20598.204000000002</v>
      </c>
      <c r="EN141">
        <f>Лист1!EN141/Лист1!EN343</f>
        <v>20909.285</v>
      </c>
      <c r="EO141">
        <f>Лист1!EO141/Лист1!EO343</f>
        <v>20505.686000000002</v>
      </c>
      <c r="EP141">
        <f>Лист1!EP141/Лист1!EP343</f>
        <v>20929.767</v>
      </c>
      <c r="EQ141">
        <f>Лист1!EQ141/Лист1!EQ343</f>
        <v>20844.484499999999</v>
      </c>
      <c r="ER141">
        <f>Лист1!ER141/Лист1!ER343</f>
        <v>20999.366000000002</v>
      </c>
      <c r="ES141">
        <f>Лист1!ES141/Лист1!ES343</f>
        <v>20855.285</v>
      </c>
      <c r="ET141">
        <f>Лист1!ET141/Лист1!ET343</f>
        <v>20700.078000000001</v>
      </c>
      <c r="EU141">
        <f>Лист1!EU141/Лист1!EU343</f>
        <v>20493.807000000001</v>
      </c>
      <c r="EV141">
        <f>Лист1!EV141/Лист1!EV343</f>
        <v>20746.72</v>
      </c>
      <c r="EW141">
        <f>Лист1!EW141/Лист1!EW343</f>
        <v>20574.553500000002</v>
      </c>
      <c r="EX141">
        <f>Лист1!EX141/Лист1!EX343</f>
        <v>20704.193500000001</v>
      </c>
      <c r="EY141">
        <f>Лист1!EY141/Лист1!EY343</f>
        <v>20894.395499999999</v>
      </c>
      <c r="EZ141">
        <f>Лист1!EZ141/Лист1!EZ343</f>
        <v>20593.004000000001</v>
      </c>
      <c r="FA141">
        <f>Лист1!FA141/Лист1!FA343</f>
        <v>21376.999</v>
      </c>
      <c r="FB141">
        <f>Лист1!FB141/Лист1!FB343</f>
        <v>21404.066500000001</v>
      </c>
      <c r="FC141">
        <f>Лист1!FC141/Лист1!FC343</f>
        <v>20960.713500000002</v>
      </c>
      <c r="FD141">
        <f>Лист1!FD141/Лист1!FD343</f>
        <v>20927.326499999999</v>
      </c>
      <c r="FE141">
        <f>Лист1!FE141/Лист1!FE343</f>
        <v>20341.538499999999</v>
      </c>
      <c r="FF141">
        <f>Лист1!FF141/Лист1!FF343</f>
        <v>20642.734</v>
      </c>
      <c r="FG141">
        <f>Лист1!FG141/Лист1!FG343</f>
        <v>20833.8115</v>
      </c>
      <c r="FH141">
        <f>Лист1!FH141/Лист1!FH343</f>
        <v>20553.886999999999</v>
      </c>
      <c r="FI141">
        <f>Лист1!FI141/Лист1!FI343</f>
        <v>21139.772499999999</v>
      </c>
      <c r="FJ141">
        <f>Лист1!FJ141/Лист1!FJ343</f>
        <v>20437.463500000002</v>
      </c>
      <c r="FK141">
        <f>Лист1!FK141/Лист1!FK343</f>
        <v>20584.924999999999</v>
      </c>
      <c r="FL141">
        <f>Лист1!FL141/Лист1!FL343</f>
        <v>21118.787499999999</v>
      </c>
      <c r="FM141">
        <f>Лист1!FM141/Лист1!FM343</f>
        <v>20996.200499999999</v>
      </c>
      <c r="FN141">
        <f>Лист1!FN141/Лист1!FN343</f>
        <v>20815.628499999999</v>
      </c>
      <c r="FO141">
        <f>Лист1!FO141/Лист1!FO343</f>
        <v>20940.933000000001</v>
      </c>
      <c r="FP141">
        <f>Лист1!FP141/Лист1!FP343</f>
        <v>21069.710999999999</v>
      </c>
      <c r="FQ141">
        <f>Лист1!FQ141/Лист1!FQ343</f>
        <v>20655.786</v>
      </c>
      <c r="FR141">
        <f>Лист1!FR141/Лист1!FR343</f>
        <v>20592.22</v>
      </c>
      <c r="FS141">
        <f>Лист1!FS141/Лист1!FS343</f>
        <v>21193.8145</v>
      </c>
      <c r="FT141">
        <f>Лист1!FT141/Лист1!FT343</f>
        <v>20857.339499999998</v>
      </c>
      <c r="FU141">
        <f>Лист1!FU141/Лист1!FU343</f>
        <v>21029.162</v>
      </c>
      <c r="FV141">
        <f>Лист1!FV141/Лист1!FV343</f>
        <v>21118.666000000001</v>
      </c>
      <c r="FW141">
        <f>Лист1!FW141/Лист1!FW343</f>
        <v>20696.080000000002</v>
      </c>
      <c r="FX141">
        <f>Лист1!FX141/Лист1!FX343</f>
        <v>20598.166499999999</v>
      </c>
      <c r="FY141">
        <f>Лист1!FY141/Лист1!FY343</f>
        <v>21146.552</v>
      </c>
      <c r="FZ141">
        <f>Лист1!FZ141/Лист1!FZ343</f>
        <v>20836.817500000001</v>
      </c>
      <c r="GA141">
        <f>Лист1!GA141/Лист1!GA343</f>
        <v>20638.7585</v>
      </c>
      <c r="GB141">
        <f>Лист1!GB141/Лист1!GB343</f>
        <v>21050.164000000001</v>
      </c>
      <c r="GC141">
        <f>Лист1!GC141/Лист1!GC343</f>
        <v>20764.569500000001</v>
      </c>
      <c r="GD141">
        <f>Лист1!GD141/Лист1!GD343</f>
        <v>21211.241000000002</v>
      </c>
      <c r="GE141">
        <f>Лист1!GE141/Лист1!GE343</f>
        <v>20820.819</v>
      </c>
      <c r="GF141">
        <f>Лист1!GF141/Лист1!GF343</f>
        <v>21210.529500000001</v>
      </c>
      <c r="GG141">
        <f>Лист1!GG141/Лист1!GG343</f>
        <v>20943.637500000001</v>
      </c>
      <c r="GH141">
        <f>Лист1!GH141/Лист1!GH343</f>
        <v>21212.254499999999</v>
      </c>
      <c r="GI141">
        <f>Лист1!GI141/Лист1!GI343</f>
        <v>21208.2075</v>
      </c>
      <c r="GJ141">
        <f>Лист1!GJ141/Лист1!GJ343</f>
        <v>20961.3995</v>
      </c>
      <c r="GK141">
        <f>Лист1!GK141/Лист1!GK343</f>
        <v>20899.0085</v>
      </c>
      <c r="GL141">
        <f>Лист1!GL141/Лист1!GL343</f>
        <v>20710.2215</v>
      </c>
      <c r="GM141">
        <f>Лист1!GM141/Лист1!GM343</f>
        <v>20521.306</v>
      </c>
      <c r="GN141">
        <f>Лист1!GN141/Лист1!GN343</f>
        <v>20906.225999999999</v>
      </c>
      <c r="GO141">
        <f>Лист1!GO141/Лист1!GO343</f>
        <v>20960.147000000001</v>
      </c>
      <c r="GP141">
        <f>Лист1!GP141/Лист1!GP343</f>
        <v>20422.323499999999</v>
      </c>
      <c r="GQ141">
        <f>Лист1!GQ141/Лист1!GQ343</f>
        <v>21422.976999999999</v>
      </c>
      <c r="GR141">
        <f>Лист1!GR141/Лист1!GR343</f>
        <v>20903.797500000001</v>
      </c>
      <c r="GS141">
        <f>Лист1!GS141/Лист1!GS343</f>
        <v>21207.117999999999</v>
      </c>
    </row>
    <row r="142" spans="1:201" x14ac:dyDescent="0.25">
      <c r="A142">
        <f>Лист1!A142/Лист1!A344</f>
        <v>21598.145</v>
      </c>
      <c r="B142">
        <f>Лист1!B142/Лист1!B344</f>
        <v>20730.969000000001</v>
      </c>
      <c r="C142">
        <f>Лист1!C142/Лист1!C344</f>
        <v>20834.693500000001</v>
      </c>
      <c r="D142">
        <f>Лист1!D142/Лист1!D344</f>
        <v>21009.285500000002</v>
      </c>
      <c r="E142">
        <f>Лист1!E142/Лист1!E344</f>
        <v>21239.2065</v>
      </c>
      <c r="F142">
        <f>Лист1!F142/Лист1!F344</f>
        <v>21272.9</v>
      </c>
      <c r="G142">
        <f>Лист1!G142/Лист1!G344</f>
        <v>20747.781500000001</v>
      </c>
      <c r="H142">
        <f>Лист1!H142/Лист1!H344</f>
        <v>21229.746500000001</v>
      </c>
      <c r="I142">
        <f>Лист1!I142/Лист1!I344</f>
        <v>20920.587500000001</v>
      </c>
      <c r="J142">
        <f>Лист1!J142/Лист1!J344</f>
        <v>20632.981500000002</v>
      </c>
      <c r="K142">
        <f>Лист1!K142/Лист1!K344</f>
        <v>20536.636500000001</v>
      </c>
      <c r="L142">
        <f>Лист1!L142/Лист1!L344</f>
        <v>20952.710500000001</v>
      </c>
      <c r="M142">
        <f>Лист1!M142/Лист1!M344</f>
        <v>21204.023499999999</v>
      </c>
      <c r="N142">
        <f>Лист1!N142/Лист1!N344</f>
        <v>20979.575000000001</v>
      </c>
      <c r="O142">
        <f>Лист1!O142/Лист1!O344</f>
        <v>20513.297999999999</v>
      </c>
      <c r="P142">
        <f>Лист1!P142/Лист1!P344</f>
        <v>20511.641500000002</v>
      </c>
      <c r="Q142">
        <f>Лист1!Q142/Лист1!Q344</f>
        <v>21083.623500000002</v>
      </c>
      <c r="R142">
        <f>Лист1!R142/Лист1!R344</f>
        <v>21162.466499999999</v>
      </c>
      <c r="S142">
        <f>Лист1!S142/Лист1!S344</f>
        <v>21131.432000000001</v>
      </c>
      <c r="T142">
        <f>Лист1!T142/Лист1!T344</f>
        <v>20738.889500000001</v>
      </c>
      <c r="U142">
        <f>Лист1!U142/Лист1!U344</f>
        <v>20904.732499999998</v>
      </c>
      <c r="V142">
        <f>Лист1!V142/Лист1!V344</f>
        <v>20762.616000000002</v>
      </c>
      <c r="W142">
        <f>Лист1!W142/Лист1!W344</f>
        <v>20751.143</v>
      </c>
      <c r="X142">
        <f>Лист1!X142/Лист1!X344</f>
        <v>20337.7965</v>
      </c>
      <c r="Y142">
        <f>Лист1!Y142/Лист1!Y344</f>
        <v>21433.5065</v>
      </c>
      <c r="Z142">
        <f>Лист1!Z142/Лист1!Z344</f>
        <v>21536.066500000001</v>
      </c>
      <c r="AA142">
        <f>Лист1!AA142/Лист1!AA344</f>
        <v>20781.539000000001</v>
      </c>
      <c r="AB142">
        <f>Лист1!AB142/Лист1!AB344</f>
        <v>20658.728500000001</v>
      </c>
      <c r="AC142">
        <f>Лист1!AC142/Лист1!AC344</f>
        <v>20724.604500000001</v>
      </c>
      <c r="AD142">
        <f>Лист1!AD142/Лист1!AD344</f>
        <v>20788.897000000001</v>
      </c>
      <c r="AE142">
        <f>Лист1!AE142/Лист1!AE344</f>
        <v>20850.3675</v>
      </c>
      <c r="AF142">
        <f>Лист1!AF142/Лист1!AF344</f>
        <v>21025.651000000002</v>
      </c>
      <c r="AG142">
        <f>Лист1!AG142/Лист1!AG344</f>
        <v>21078.156500000001</v>
      </c>
      <c r="AH142">
        <f>Лист1!AH142/Лист1!AH344</f>
        <v>20853.215</v>
      </c>
      <c r="AI142">
        <f>Лист1!AI142/Лист1!AI344</f>
        <v>20831.055</v>
      </c>
      <c r="AJ142">
        <f>Лист1!AJ142/Лист1!AJ344</f>
        <v>21362.015500000001</v>
      </c>
      <c r="AK142">
        <f>Лист1!AK142/Лист1!AK344</f>
        <v>20440.710999999999</v>
      </c>
      <c r="AL142">
        <f>Лист1!AL142/Лист1!AL344</f>
        <v>20513.429499999998</v>
      </c>
      <c r="AM142">
        <f>Лист1!AM142/Лист1!AM344</f>
        <v>21573.911</v>
      </c>
      <c r="AN142">
        <f>Лист1!AN142/Лист1!AN344</f>
        <v>20816.866000000002</v>
      </c>
      <c r="AO142">
        <f>Лист1!AO142/Лист1!AO344</f>
        <v>20950.744500000001</v>
      </c>
      <c r="AP142">
        <f>Лист1!AP142/Лист1!AP344</f>
        <v>20970.336500000001</v>
      </c>
      <c r="AQ142">
        <f>Лист1!AQ142/Лист1!AQ344</f>
        <v>21214.7065</v>
      </c>
      <c r="AR142">
        <f>Лист1!AR142/Лист1!AR344</f>
        <v>20623.812999999998</v>
      </c>
      <c r="AS142">
        <f>Лист1!AS142/Лист1!AS344</f>
        <v>20564.324499999999</v>
      </c>
      <c r="AT142">
        <f>Лист1!AT142/Лист1!AT344</f>
        <v>20590.198499999999</v>
      </c>
      <c r="AU142">
        <f>Лист1!AU142/Лист1!AU344</f>
        <v>20908.438999999998</v>
      </c>
      <c r="AV142">
        <f>Лист1!AV142/Лист1!AV344</f>
        <v>20906.690999999999</v>
      </c>
      <c r="AW142">
        <f>Лист1!AW142/Лист1!AW344</f>
        <v>20543.893</v>
      </c>
      <c r="AX142">
        <f>Лист1!AX142/Лист1!AX344</f>
        <v>20779.735499999999</v>
      </c>
      <c r="AY142">
        <f>Лист1!AY142/Лист1!AY344</f>
        <v>20964.6715</v>
      </c>
      <c r="AZ142">
        <f>Лист1!AZ142/Лист1!AZ344</f>
        <v>20671.507000000001</v>
      </c>
      <c r="BA142">
        <f>Лист1!BA142/Лист1!BA344</f>
        <v>20695.097000000002</v>
      </c>
      <c r="BB142">
        <f>Лист1!BB142/Лист1!BB344</f>
        <v>20872.107</v>
      </c>
      <c r="BC142">
        <f>Лист1!BC142/Лист1!BC344</f>
        <v>20719.397000000001</v>
      </c>
      <c r="BD142">
        <f>Лист1!BD142/Лист1!BD344</f>
        <v>20859.1885</v>
      </c>
      <c r="BE142">
        <f>Лист1!BE142/Лист1!BE344</f>
        <v>20571.544999999998</v>
      </c>
      <c r="BF142">
        <f>Лист1!BF142/Лист1!BF344</f>
        <v>20500.948</v>
      </c>
      <c r="BG142">
        <f>Лист1!BG142/Лист1!BG344</f>
        <v>20643.366999999998</v>
      </c>
      <c r="BH142">
        <f>Лист1!BH142/Лист1!BH344</f>
        <v>21041.7395</v>
      </c>
      <c r="BI142">
        <f>Лист1!BI142/Лист1!BI344</f>
        <v>20553.800999999999</v>
      </c>
      <c r="BJ142">
        <f>Лист1!BJ142/Лист1!BJ344</f>
        <v>20791.400000000001</v>
      </c>
      <c r="BK142">
        <f>Лист1!BK142/Лист1!BK344</f>
        <v>20573.170999999998</v>
      </c>
      <c r="BL142">
        <f>Лист1!BL142/Лист1!BL344</f>
        <v>20673.053</v>
      </c>
      <c r="BM142">
        <f>Лист1!BM142/Лист1!BM344</f>
        <v>20847.817500000001</v>
      </c>
      <c r="BN142">
        <f>Лист1!BN142/Лист1!BN344</f>
        <v>20699.002499999999</v>
      </c>
      <c r="BO142">
        <f>Лист1!BO142/Лист1!BO344</f>
        <v>20600.745500000001</v>
      </c>
      <c r="BP142">
        <f>Лист1!BP142/Лист1!BP344</f>
        <v>20422.4175</v>
      </c>
      <c r="BQ142">
        <f>Лист1!BQ142/Лист1!BQ344</f>
        <v>20748.57</v>
      </c>
      <c r="BR142">
        <f>Лист1!BR142/Лист1!BR344</f>
        <v>20411.4015</v>
      </c>
      <c r="BS142">
        <f>Лист1!BS142/Лист1!BS344</f>
        <v>21082.073</v>
      </c>
      <c r="BT142">
        <f>Лист1!BT142/Лист1!BT344</f>
        <v>20886.610499999999</v>
      </c>
      <c r="BU142">
        <f>Лист1!BU142/Лист1!BU344</f>
        <v>20416.560000000001</v>
      </c>
      <c r="BV142">
        <f>Лист1!BV142/Лист1!BV344</f>
        <v>20375.883000000002</v>
      </c>
      <c r="BW142">
        <f>Лист1!BW142/Лист1!BW344</f>
        <v>20424.201000000001</v>
      </c>
      <c r="BX142">
        <f>Лист1!BX142/Лист1!BX344</f>
        <v>20406.340499999998</v>
      </c>
      <c r="BY142">
        <f>Лист1!BY142/Лист1!BY344</f>
        <v>20494.934499999999</v>
      </c>
      <c r="BZ142">
        <f>Лист1!BZ142/Лист1!BZ344</f>
        <v>20012.7775</v>
      </c>
      <c r="CA142">
        <f>Лист1!CA142/Лист1!CA344</f>
        <v>20276.382000000001</v>
      </c>
      <c r="CB142">
        <f>Лист1!CB142/Лист1!CB344</f>
        <v>20530.498500000002</v>
      </c>
      <c r="CC142">
        <f>Лист1!CC142/Лист1!CC344</f>
        <v>20652.821499999998</v>
      </c>
      <c r="CD142">
        <f>Лист1!CD142/Лист1!CD344</f>
        <v>20702.9375</v>
      </c>
      <c r="CE142">
        <f>Лист1!CE142/Лист1!CE344</f>
        <v>20487.989000000001</v>
      </c>
      <c r="CF142">
        <f>Лист1!CF142/Лист1!CF344</f>
        <v>20645.080000000002</v>
      </c>
      <c r="CG142">
        <f>Лист1!CG142/Лист1!CG344</f>
        <v>20706.650000000001</v>
      </c>
      <c r="CH142">
        <f>Лист1!CH142/Лист1!CH344</f>
        <v>20346.583999999999</v>
      </c>
      <c r="CI142">
        <f>Лист1!CI142/Лист1!CI344</f>
        <v>20078.75</v>
      </c>
      <c r="CJ142">
        <f>Лист1!CJ142/Лист1!CJ344</f>
        <v>19939.005499999999</v>
      </c>
      <c r="CK142">
        <f>Лист1!CK142/Лист1!CK344</f>
        <v>19647.469499999999</v>
      </c>
      <c r="CL142">
        <f>Лист1!CL142/Лист1!CL344</f>
        <v>19507.52</v>
      </c>
      <c r="CM142">
        <f>Лист1!CM142/Лист1!CM344</f>
        <v>19988.886999999999</v>
      </c>
      <c r="CN142">
        <f>Лист1!CN142/Лист1!CN344</f>
        <v>19993.730500000001</v>
      </c>
      <c r="CO142">
        <f>Лист1!CO142/Лист1!CO344</f>
        <v>19485.0785</v>
      </c>
      <c r="CP142">
        <f>Лист1!CP142/Лист1!CP344</f>
        <v>19445.688999999998</v>
      </c>
      <c r="CQ142">
        <f>Лист1!CQ142/Лист1!CQ344</f>
        <v>18935.612000000001</v>
      </c>
      <c r="CR142">
        <f>Лист1!CR142/Лист1!CR344</f>
        <v>18988.286</v>
      </c>
      <c r="CS142">
        <f>Лист1!CS142/Лист1!CS344</f>
        <v>18686.598000000002</v>
      </c>
      <c r="CT142">
        <f>Лист1!CT142/Лист1!CT344</f>
        <v>18169.043000000001</v>
      </c>
      <c r="CU142">
        <f>Лист1!CU142/Лист1!CU344</f>
        <v>17175.1865</v>
      </c>
      <c r="CV142">
        <f>Лист1!CV142/Лист1!CV344</f>
        <v>16660.696</v>
      </c>
      <c r="CW142">
        <f>Лист1!CW142/Лист1!CW344</f>
        <v>6520.9009999999998</v>
      </c>
      <c r="CX142">
        <f>Лист1!CX142/Лист1!CX344</f>
        <v>15746.870999999999</v>
      </c>
      <c r="CY142">
        <f>Лист1!CY142/Лист1!CY344</f>
        <v>17203.510999999999</v>
      </c>
      <c r="CZ142">
        <f>Лист1!CZ142/Лист1!CZ344</f>
        <v>17942.680499999999</v>
      </c>
      <c r="DA142">
        <f>Лист1!DA142/Лист1!DA344</f>
        <v>18310.402999999998</v>
      </c>
      <c r="DB142">
        <f>Лист1!DB142/Лист1!DB344</f>
        <v>18686.213</v>
      </c>
      <c r="DC142">
        <f>Лист1!DC142/Лист1!DC344</f>
        <v>19415.782999999999</v>
      </c>
      <c r="DD142">
        <f>Лист1!DD142/Лист1!DD344</f>
        <v>19876.085999999999</v>
      </c>
      <c r="DE142">
        <f>Лист1!DE142/Лист1!DE344</f>
        <v>19886.4205</v>
      </c>
      <c r="DF142">
        <f>Лист1!DF142/Лист1!DF344</f>
        <v>19742.032999999999</v>
      </c>
      <c r="DG142">
        <f>Лист1!DG142/Лист1!DG344</f>
        <v>19668.125499999998</v>
      </c>
      <c r="DH142">
        <f>Лист1!DH142/Лист1!DH344</f>
        <v>19808.819500000001</v>
      </c>
      <c r="DI142">
        <f>Лист1!DI142/Лист1!DI344</f>
        <v>20077.235000000001</v>
      </c>
      <c r="DJ142">
        <f>Лист1!DJ142/Лист1!DJ344</f>
        <v>20259.703000000001</v>
      </c>
      <c r="DK142">
        <f>Лист1!DK142/Лист1!DK344</f>
        <v>20383.562000000002</v>
      </c>
      <c r="DL142">
        <f>Лист1!DL142/Лист1!DL344</f>
        <v>20032.637500000001</v>
      </c>
      <c r="DM142">
        <f>Лист1!DM142/Лист1!DM344</f>
        <v>20792.192999999999</v>
      </c>
      <c r="DN142">
        <f>Лист1!DN142/Лист1!DN344</f>
        <v>20059.905500000001</v>
      </c>
      <c r="DO142">
        <f>Лист1!DO142/Лист1!DO344</f>
        <v>20014.337500000001</v>
      </c>
      <c r="DP142">
        <f>Лист1!DP142/Лист1!DP344</f>
        <v>20348.002499999999</v>
      </c>
      <c r="DQ142">
        <f>Лист1!DQ142/Лист1!DQ344</f>
        <v>20736.460999999999</v>
      </c>
      <c r="DR142">
        <f>Лист1!DR142/Лист1!DR344</f>
        <v>20456.761500000001</v>
      </c>
      <c r="DS142">
        <f>Лист1!DS142/Лист1!DS344</f>
        <v>20443.950499999999</v>
      </c>
      <c r="DT142">
        <f>Лист1!DT142/Лист1!DT344</f>
        <v>20316.859499999999</v>
      </c>
      <c r="DU142">
        <f>Лист1!DU142/Лист1!DU344</f>
        <v>20412.39</v>
      </c>
      <c r="DV142">
        <f>Лист1!DV142/Лист1!DV344</f>
        <v>20367.6185</v>
      </c>
      <c r="DW142">
        <f>Лист1!DW142/Лист1!DW344</f>
        <v>20699.091</v>
      </c>
      <c r="DX142">
        <f>Лист1!DX142/Лист1!DX344</f>
        <v>20692.1155</v>
      </c>
      <c r="DY142">
        <f>Лист1!DY142/Лист1!DY344</f>
        <v>20309.780999999999</v>
      </c>
      <c r="DZ142">
        <f>Лист1!DZ142/Лист1!DZ344</f>
        <v>20079.010999999999</v>
      </c>
      <c r="EA142">
        <f>Лист1!EA142/Лист1!EA344</f>
        <v>20708.070500000002</v>
      </c>
      <c r="EB142">
        <f>Лист1!EB142/Лист1!EB344</f>
        <v>20990.251</v>
      </c>
      <c r="EC142">
        <f>Лист1!EC142/Лист1!EC344</f>
        <v>20381.816999999999</v>
      </c>
      <c r="ED142">
        <f>Лист1!ED142/Лист1!ED344</f>
        <v>20924.769499999999</v>
      </c>
      <c r="EE142">
        <f>Лист1!EE142/Лист1!EE344</f>
        <v>21024.087</v>
      </c>
      <c r="EF142">
        <f>Лист1!EF142/Лист1!EF344</f>
        <v>20939.581999999999</v>
      </c>
      <c r="EG142">
        <f>Лист1!EG142/Лист1!EG344</f>
        <v>21177.257000000001</v>
      </c>
      <c r="EH142">
        <f>Лист1!EH142/Лист1!EH344</f>
        <v>20733.113499999999</v>
      </c>
      <c r="EI142">
        <f>Лист1!EI142/Лист1!EI344</f>
        <v>20753.588</v>
      </c>
      <c r="EJ142">
        <f>Лист1!EJ142/Лист1!EJ344</f>
        <v>20559.268499999998</v>
      </c>
      <c r="EK142">
        <f>Лист1!EK142/Лист1!EK344</f>
        <v>20389.772000000001</v>
      </c>
      <c r="EL142">
        <f>Лист1!EL142/Лист1!EL344</f>
        <v>20371.106</v>
      </c>
      <c r="EM142">
        <f>Лист1!EM142/Лист1!EM344</f>
        <v>20777.224999999999</v>
      </c>
      <c r="EN142">
        <f>Лист1!EN142/Лист1!EN344</f>
        <v>20689.862499999999</v>
      </c>
      <c r="EO142">
        <f>Лист1!EO142/Лист1!EO344</f>
        <v>20806.082999999999</v>
      </c>
      <c r="EP142">
        <f>Лист1!EP142/Лист1!EP344</f>
        <v>20416.095000000001</v>
      </c>
      <c r="EQ142">
        <f>Лист1!EQ142/Лист1!EQ344</f>
        <v>20813.205999999998</v>
      </c>
      <c r="ER142">
        <f>Лист1!ER142/Лист1!ER344</f>
        <v>21066.497500000001</v>
      </c>
      <c r="ES142">
        <f>Лист1!ES142/Лист1!ES344</f>
        <v>20684.903999999999</v>
      </c>
      <c r="ET142">
        <f>Лист1!ET142/Лист1!ET344</f>
        <v>20514.887999999999</v>
      </c>
      <c r="EU142">
        <f>Лист1!EU142/Лист1!EU344</f>
        <v>20646.410500000002</v>
      </c>
      <c r="EV142">
        <f>Лист1!EV142/Лист1!EV344</f>
        <v>20818.8115</v>
      </c>
      <c r="EW142">
        <f>Лист1!EW142/Лист1!EW344</f>
        <v>20853.2585</v>
      </c>
      <c r="EX142">
        <f>Лист1!EX142/Лист1!EX344</f>
        <v>20834.492999999999</v>
      </c>
      <c r="EY142">
        <f>Лист1!EY142/Лист1!EY344</f>
        <v>20638.317500000001</v>
      </c>
      <c r="EZ142">
        <f>Лист1!EZ142/Лист1!EZ344</f>
        <v>20425.154999999999</v>
      </c>
      <c r="FA142">
        <f>Лист1!FA142/Лист1!FA344</f>
        <v>20568.986000000001</v>
      </c>
      <c r="FB142">
        <f>Лист1!FB142/Лист1!FB344</f>
        <v>21006.986499999999</v>
      </c>
      <c r="FC142">
        <f>Лист1!FC142/Лист1!FC344</f>
        <v>21345.405500000001</v>
      </c>
      <c r="FD142">
        <f>Лист1!FD142/Лист1!FD344</f>
        <v>20917.423999999999</v>
      </c>
      <c r="FE142">
        <f>Лист1!FE142/Лист1!FE344</f>
        <v>20400.642500000002</v>
      </c>
      <c r="FF142">
        <f>Лист1!FF142/Лист1!FF344</f>
        <v>20922.099999999999</v>
      </c>
      <c r="FG142">
        <f>Лист1!FG142/Лист1!FG344</f>
        <v>20870.386999999999</v>
      </c>
      <c r="FH142">
        <f>Лист1!FH142/Лист1!FH344</f>
        <v>20519.586500000001</v>
      </c>
      <c r="FI142">
        <f>Лист1!FI142/Лист1!FI344</f>
        <v>20365.037</v>
      </c>
      <c r="FJ142">
        <f>Лист1!FJ142/Лист1!FJ344</f>
        <v>21172.881000000001</v>
      </c>
      <c r="FK142">
        <f>Лист1!FK142/Лист1!FK344</f>
        <v>20884.172999999999</v>
      </c>
      <c r="FL142">
        <f>Лист1!FL142/Лист1!FL344</f>
        <v>20666.1685</v>
      </c>
      <c r="FM142">
        <f>Лист1!FM142/Лист1!FM344</f>
        <v>20898.523499999999</v>
      </c>
      <c r="FN142">
        <f>Лист1!FN142/Лист1!FN344</f>
        <v>20342.163</v>
      </c>
      <c r="FO142">
        <f>Лист1!FO142/Лист1!FO344</f>
        <v>21230.956999999999</v>
      </c>
      <c r="FP142">
        <f>Лист1!FP142/Лист1!FP344</f>
        <v>20481.823499999999</v>
      </c>
      <c r="FQ142">
        <f>Лист1!FQ142/Лист1!FQ344</f>
        <v>20953.653999999999</v>
      </c>
      <c r="FR142">
        <f>Лист1!FR142/Лист1!FR344</f>
        <v>20582.949000000001</v>
      </c>
      <c r="FS142">
        <f>Лист1!FS142/Лист1!FS344</f>
        <v>20935.139500000001</v>
      </c>
      <c r="FT142">
        <f>Лист1!FT142/Лист1!FT344</f>
        <v>20885.702000000001</v>
      </c>
      <c r="FU142">
        <f>Лист1!FU142/Лист1!FU344</f>
        <v>20723.609</v>
      </c>
      <c r="FV142">
        <f>Лист1!FV142/Лист1!FV344</f>
        <v>20597.269</v>
      </c>
      <c r="FW142">
        <f>Лист1!FW142/Лист1!FW344</f>
        <v>20770.471000000001</v>
      </c>
      <c r="FX142">
        <f>Лист1!FX142/Лист1!FX344</f>
        <v>20872.440500000001</v>
      </c>
      <c r="FY142">
        <f>Лист1!FY142/Лист1!FY344</f>
        <v>20627.008999999998</v>
      </c>
      <c r="FZ142">
        <f>Лист1!FZ142/Лист1!FZ344</f>
        <v>20987.572499999998</v>
      </c>
      <c r="GA142">
        <f>Лист1!GA142/Лист1!GA344</f>
        <v>20654.968000000001</v>
      </c>
      <c r="GB142">
        <f>Лист1!GB142/Лист1!GB344</f>
        <v>21060.23</v>
      </c>
      <c r="GC142">
        <f>Лист1!GC142/Лист1!GC344</f>
        <v>21109.877499999999</v>
      </c>
      <c r="GD142">
        <f>Лист1!GD142/Лист1!GD344</f>
        <v>21305.672500000001</v>
      </c>
      <c r="GE142">
        <f>Лист1!GE142/Лист1!GE344</f>
        <v>20848.966</v>
      </c>
      <c r="GF142">
        <f>Лист1!GF142/Лист1!GF344</f>
        <v>20777.481</v>
      </c>
      <c r="GG142">
        <f>Лист1!GG142/Лист1!GG344</f>
        <v>21100.823499999999</v>
      </c>
      <c r="GH142">
        <f>Лист1!GH142/Лист1!GH344</f>
        <v>20872.32</v>
      </c>
      <c r="GI142">
        <f>Лист1!GI142/Лист1!GI344</f>
        <v>20900.6345</v>
      </c>
      <c r="GJ142">
        <f>Лист1!GJ142/Лист1!GJ344</f>
        <v>20565.577000000001</v>
      </c>
      <c r="GK142">
        <f>Лист1!GK142/Лист1!GK344</f>
        <v>20638.711500000001</v>
      </c>
      <c r="GL142">
        <f>Лист1!GL142/Лист1!GL344</f>
        <v>20998.502</v>
      </c>
      <c r="GM142">
        <f>Лист1!GM142/Лист1!GM344</f>
        <v>20834.913</v>
      </c>
      <c r="GN142">
        <f>Лист1!GN142/Лист1!GN344</f>
        <v>20697.351500000001</v>
      </c>
      <c r="GO142">
        <f>Лист1!GO142/Лист1!GO344</f>
        <v>20841.294000000002</v>
      </c>
      <c r="GP142">
        <f>Лист1!GP142/Лист1!GP344</f>
        <v>21206.424500000001</v>
      </c>
      <c r="GQ142">
        <f>Лист1!GQ142/Лист1!GQ344</f>
        <v>20848.338500000002</v>
      </c>
      <c r="GR142">
        <f>Лист1!GR142/Лист1!GR344</f>
        <v>21148.620999999999</v>
      </c>
      <c r="GS142">
        <f>Лист1!GS142/Лист1!GS344</f>
        <v>20925.509999999998</v>
      </c>
    </row>
    <row r="143" spans="1:201" x14ac:dyDescent="0.25">
      <c r="A143">
        <f>Лист1!A143/Лист1!A345</f>
        <v>20451.960999999999</v>
      </c>
      <c r="B143">
        <f>Лист1!B143/Лист1!B345</f>
        <v>20744.273000000001</v>
      </c>
      <c r="C143">
        <f>Лист1!C143/Лист1!C345</f>
        <v>20837.583999999999</v>
      </c>
      <c r="D143">
        <f>Лист1!D143/Лист1!D345</f>
        <v>20497.172500000001</v>
      </c>
      <c r="E143">
        <f>Лист1!E143/Лист1!E345</f>
        <v>20995.732499999998</v>
      </c>
      <c r="F143">
        <f>Лист1!F143/Лист1!F345</f>
        <v>20853.664000000001</v>
      </c>
      <c r="G143">
        <f>Лист1!G143/Лист1!G345</f>
        <v>20407.019</v>
      </c>
      <c r="H143">
        <f>Лист1!H143/Лист1!H345</f>
        <v>21026.607499999998</v>
      </c>
      <c r="I143">
        <f>Лист1!I143/Лист1!I345</f>
        <v>20817.344499999999</v>
      </c>
      <c r="J143">
        <f>Лист1!J143/Лист1!J345</f>
        <v>20977.450499999999</v>
      </c>
      <c r="K143">
        <f>Лист1!K143/Лист1!K345</f>
        <v>20496.942999999999</v>
      </c>
      <c r="L143">
        <f>Лист1!L143/Лист1!L345</f>
        <v>20820.8845</v>
      </c>
      <c r="M143">
        <f>Лист1!M143/Лист1!M345</f>
        <v>20771.119500000001</v>
      </c>
      <c r="N143">
        <f>Лист1!N143/Лист1!N345</f>
        <v>21011.483499999998</v>
      </c>
      <c r="O143">
        <f>Лист1!O143/Лист1!O345</f>
        <v>20946.494999999999</v>
      </c>
      <c r="P143">
        <f>Лист1!P143/Лист1!P345</f>
        <v>20830.146000000001</v>
      </c>
      <c r="Q143">
        <f>Лист1!Q143/Лист1!Q345</f>
        <v>20927.521499999999</v>
      </c>
      <c r="R143">
        <f>Лист1!R143/Лист1!R345</f>
        <v>21048.894</v>
      </c>
      <c r="S143">
        <f>Лист1!S143/Лист1!S345</f>
        <v>21286.809000000001</v>
      </c>
      <c r="T143">
        <f>Лист1!T143/Лист1!T345</f>
        <v>20545.171999999999</v>
      </c>
      <c r="U143">
        <f>Лист1!U143/Лист1!U345</f>
        <v>20215.55</v>
      </c>
      <c r="V143">
        <f>Лист1!V143/Лист1!V345</f>
        <v>20981.072499999998</v>
      </c>
      <c r="W143">
        <f>Лист1!W143/Лист1!W345</f>
        <v>20674.831999999999</v>
      </c>
      <c r="X143">
        <f>Лист1!X143/Лист1!X345</f>
        <v>20505.419999999998</v>
      </c>
      <c r="Y143">
        <f>Лист1!Y143/Лист1!Y345</f>
        <v>20418.571</v>
      </c>
      <c r="Z143">
        <f>Лист1!Z143/Лист1!Z345</f>
        <v>20598.272499999999</v>
      </c>
      <c r="AA143">
        <f>Лист1!AA143/Лист1!AA345</f>
        <v>21025.771499999999</v>
      </c>
      <c r="AB143">
        <f>Лист1!AB143/Лист1!AB345</f>
        <v>20819.293000000001</v>
      </c>
      <c r="AC143">
        <f>Лист1!AC143/Лист1!AC345</f>
        <v>20531.5635</v>
      </c>
      <c r="AD143">
        <f>Лист1!AD143/Лист1!AD345</f>
        <v>20865.488000000001</v>
      </c>
      <c r="AE143">
        <f>Лист1!AE143/Лист1!AE345</f>
        <v>20850.129000000001</v>
      </c>
      <c r="AF143">
        <f>Лист1!AF143/Лист1!AF345</f>
        <v>21242.227999999999</v>
      </c>
      <c r="AG143">
        <f>Лист1!AG143/Лист1!AG345</f>
        <v>20941.383999999998</v>
      </c>
      <c r="AH143">
        <f>Лист1!AH143/Лист1!AH345</f>
        <v>20346.717000000001</v>
      </c>
      <c r="AI143">
        <f>Лист1!AI143/Лист1!AI345</f>
        <v>20634.7755</v>
      </c>
      <c r="AJ143">
        <f>Лист1!AJ143/Лист1!AJ345</f>
        <v>20827.842499999999</v>
      </c>
      <c r="AK143">
        <f>Лист1!AK143/Лист1!AK345</f>
        <v>20919.030999999999</v>
      </c>
      <c r="AL143">
        <f>Лист1!AL143/Лист1!AL345</f>
        <v>20349.949000000001</v>
      </c>
      <c r="AM143">
        <f>Лист1!AM143/Лист1!AM345</f>
        <v>20591.342499999999</v>
      </c>
      <c r="AN143">
        <f>Лист1!AN143/Лист1!AN345</f>
        <v>21182.944</v>
      </c>
      <c r="AO143">
        <f>Лист1!AO143/Лист1!AO345</f>
        <v>21006.544999999998</v>
      </c>
      <c r="AP143">
        <f>Лист1!AP143/Лист1!AP345</f>
        <v>20741.894499999999</v>
      </c>
      <c r="AQ143">
        <f>Лист1!AQ143/Лист1!AQ345</f>
        <v>20682.5095</v>
      </c>
      <c r="AR143">
        <f>Лист1!AR143/Лист1!AR345</f>
        <v>20219.149000000001</v>
      </c>
      <c r="AS143">
        <f>Лист1!AS143/Лист1!AS345</f>
        <v>20329.6505</v>
      </c>
      <c r="AT143">
        <f>Лист1!AT143/Лист1!AT345</f>
        <v>20964.846000000001</v>
      </c>
      <c r="AU143">
        <f>Лист1!AU143/Лист1!AU345</f>
        <v>20442.888999999999</v>
      </c>
      <c r="AV143">
        <f>Лист1!AV143/Лист1!AV345</f>
        <v>20955.947</v>
      </c>
      <c r="AW143">
        <f>Лист1!AW143/Лист1!AW345</f>
        <v>20808.4745</v>
      </c>
      <c r="AX143">
        <f>Лист1!AX143/Лист1!AX345</f>
        <v>20738.238499999999</v>
      </c>
      <c r="AY143">
        <f>Лист1!AY143/Лист1!AY345</f>
        <v>20709.941999999999</v>
      </c>
      <c r="AZ143">
        <f>Лист1!AZ143/Лист1!AZ345</f>
        <v>20628.959500000001</v>
      </c>
      <c r="BA143">
        <f>Лист1!BA143/Лист1!BA345</f>
        <v>20385.187999999998</v>
      </c>
      <c r="BB143">
        <f>Лист1!BB143/Лист1!BB345</f>
        <v>21020.115000000002</v>
      </c>
      <c r="BC143">
        <f>Лист1!BC143/Лист1!BC345</f>
        <v>20993.697</v>
      </c>
      <c r="BD143">
        <f>Лист1!BD143/Лист1!BD345</f>
        <v>21203.313999999998</v>
      </c>
      <c r="BE143">
        <f>Лист1!BE143/Лист1!BE345</f>
        <v>20621.12</v>
      </c>
      <c r="BF143">
        <f>Лист1!BF143/Лист1!BF345</f>
        <v>20511.214</v>
      </c>
      <c r="BG143">
        <f>Лист1!BG143/Лист1!BG345</f>
        <v>20581.778999999999</v>
      </c>
      <c r="BH143">
        <f>Лист1!BH143/Лист1!BH345</f>
        <v>20456.032500000001</v>
      </c>
      <c r="BI143">
        <f>Лист1!BI143/Лист1!BI345</f>
        <v>20744.351999999999</v>
      </c>
      <c r="BJ143">
        <f>Лист1!BJ143/Лист1!BJ345</f>
        <v>20782.158500000001</v>
      </c>
      <c r="BK143">
        <f>Лист1!BK143/Лист1!BK345</f>
        <v>20423.227999999999</v>
      </c>
      <c r="BL143">
        <f>Лист1!BL143/Лист1!BL345</f>
        <v>20916.8685</v>
      </c>
      <c r="BM143">
        <f>Лист1!BM143/Лист1!BM345</f>
        <v>21052.0645</v>
      </c>
      <c r="BN143">
        <f>Лист1!BN143/Лист1!BN345</f>
        <v>20723.923999999999</v>
      </c>
      <c r="BO143">
        <f>Лист1!BO143/Лист1!BO345</f>
        <v>20547.559000000001</v>
      </c>
      <c r="BP143">
        <f>Лист1!BP143/Лист1!BP345</f>
        <v>21006.312999999998</v>
      </c>
      <c r="BQ143">
        <f>Лист1!BQ143/Лист1!BQ345</f>
        <v>20922.683000000001</v>
      </c>
      <c r="BR143">
        <f>Лист1!BR143/Лист1!BR345</f>
        <v>20479.592000000001</v>
      </c>
      <c r="BS143">
        <f>Лист1!BS143/Лист1!BS345</f>
        <v>20920.213500000002</v>
      </c>
      <c r="BT143">
        <f>Лист1!BT143/Лист1!BT345</f>
        <v>20310.708999999999</v>
      </c>
      <c r="BU143">
        <f>Лист1!BU143/Лист1!BU345</f>
        <v>20387.049500000001</v>
      </c>
      <c r="BV143">
        <f>Лист1!BV143/Лист1!BV345</f>
        <v>20494.602500000001</v>
      </c>
      <c r="BW143">
        <f>Лист1!BW143/Лист1!BW345</f>
        <v>20383.5995</v>
      </c>
      <c r="BX143">
        <f>Лист1!BX143/Лист1!BX345</f>
        <v>20279.190999999999</v>
      </c>
      <c r="BY143">
        <f>Лист1!BY143/Лист1!BY345</f>
        <v>20395.543000000001</v>
      </c>
      <c r="BZ143">
        <f>Лист1!BZ143/Лист1!BZ345</f>
        <v>19975.8475</v>
      </c>
      <c r="CA143">
        <f>Лист1!CA143/Лист1!CA345</f>
        <v>20796.771000000001</v>
      </c>
      <c r="CB143">
        <f>Лист1!CB143/Лист1!CB345</f>
        <v>20666.801500000001</v>
      </c>
      <c r="CC143">
        <f>Лист1!CC143/Лист1!CC345</f>
        <v>20558.170999999998</v>
      </c>
      <c r="CD143">
        <f>Лист1!CD143/Лист1!CD345</f>
        <v>20857.577000000001</v>
      </c>
      <c r="CE143">
        <f>Лист1!CE143/Лист1!CE345</f>
        <v>20539.572499999998</v>
      </c>
      <c r="CF143">
        <f>Лист1!CF143/Лист1!CF345</f>
        <v>20642.313999999998</v>
      </c>
      <c r="CG143">
        <f>Лист1!CG143/Лист1!CG345</f>
        <v>20368.934000000001</v>
      </c>
      <c r="CH143">
        <f>Лист1!CH143/Лист1!CH345</f>
        <v>20055.996999999999</v>
      </c>
      <c r="CI143">
        <f>Лист1!CI143/Лист1!CI345</f>
        <v>19733.922500000001</v>
      </c>
      <c r="CJ143">
        <f>Лист1!CJ143/Лист1!CJ345</f>
        <v>20571.010999999999</v>
      </c>
      <c r="CK143">
        <f>Лист1!CK143/Лист1!CK345</f>
        <v>19870.489000000001</v>
      </c>
      <c r="CL143">
        <f>Лист1!CL143/Лист1!CL345</f>
        <v>20001.108</v>
      </c>
      <c r="CM143">
        <f>Лист1!CM143/Лист1!CM345</f>
        <v>19944.3685</v>
      </c>
      <c r="CN143">
        <f>Лист1!CN143/Лист1!CN345</f>
        <v>19406.544000000002</v>
      </c>
      <c r="CO143">
        <f>Лист1!CO143/Лист1!CO345</f>
        <v>19522.482499999998</v>
      </c>
      <c r="CP143">
        <f>Лист1!CP143/Лист1!CP345</f>
        <v>19706.583500000001</v>
      </c>
      <c r="CQ143">
        <f>Лист1!CQ143/Лист1!CQ345</f>
        <v>19275.640500000001</v>
      </c>
      <c r="CR143">
        <f>Лист1!CR143/Лист1!CR345</f>
        <v>18982.058000000001</v>
      </c>
      <c r="CS143">
        <f>Лист1!CS143/Лист1!CS345</f>
        <v>18531.8295</v>
      </c>
      <c r="CT143">
        <f>Лист1!CT143/Лист1!CT345</f>
        <v>17806.892500000002</v>
      </c>
      <c r="CU143">
        <f>Лист1!CU143/Лист1!CU345</f>
        <v>17390.23</v>
      </c>
      <c r="CV143">
        <f>Лист1!CV143/Лист1!CV345</f>
        <v>16177.4905</v>
      </c>
      <c r="CW143">
        <f>Лист1!CW143/Лист1!CW345</f>
        <v>6322.1360000000004</v>
      </c>
      <c r="CX143">
        <f>Лист1!CX143/Лист1!CX345</f>
        <v>15869.364</v>
      </c>
      <c r="CY143">
        <f>Лист1!CY143/Лист1!CY345</f>
        <v>17175.350999999999</v>
      </c>
      <c r="CZ143">
        <f>Лист1!CZ143/Лист1!CZ345</f>
        <v>18015.032500000001</v>
      </c>
      <c r="DA143">
        <f>Лист1!DA143/Лист1!DA345</f>
        <v>19007.482499999998</v>
      </c>
      <c r="DB143">
        <f>Лист1!DB143/Лист1!DB345</f>
        <v>19148.768499999998</v>
      </c>
      <c r="DC143">
        <f>Лист1!DC143/Лист1!DC345</f>
        <v>19556.473999999998</v>
      </c>
      <c r="DD143">
        <f>Лист1!DD143/Лист1!DD345</f>
        <v>18784.603999999999</v>
      </c>
      <c r="DE143">
        <f>Лист1!DE143/Лист1!DE345</f>
        <v>19592.202000000001</v>
      </c>
      <c r="DF143">
        <f>Лист1!DF143/Лист1!DF345</f>
        <v>19892.518499999998</v>
      </c>
      <c r="DG143">
        <f>Лист1!DG143/Лист1!DG345</f>
        <v>19611.5975</v>
      </c>
      <c r="DH143">
        <f>Лист1!DH143/Лист1!DH345</f>
        <v>20130.8465</v>
      </c>
      <c r="DI143">
        <f>Лист1!DI143/Лист1!DI345</f>
        <v>20202.298999999999</v>
      </c>
      <c r="DJ143">
        <f>Лист1!DJ143/Лист1!DJ345</f>
        <v>19764.263500000001</v>
      </c>
      <c r="DK143">
        <f>Лист1!DK143/Лист1!DK345</f>
        <v>20496.501499999998</v>
      </c>
      <c r="DL143">
        <f>Лист1!DL143/Лист1!DL345</f>
        <v>20233.377499999999</v>
      </c>
      <c r="DM143">
        <f>Лист1!DM143/Лист1!DM345</f>
        <v>20308.856500000002</v>
      </c>
      <c r="DN143">
        <f>Лист1!DN143/Лист1!DN345</f>
        <v>19650.3685</v>
      </c>
      <c r="DO143">
        <f>Лист1!DO143/Лист1!DO345</f>
        <v>20451.633999999998</v>
      </c>
      <c r="DP143">
        <f>Лист1!DP143/Лист1!DP345</f>
        <v>20230.245500000001</v>
      </c>
      <c r="DQ143">
        <f>Лист1!DQ143/Лист1!DQ345</f>
        <v>20110.7765</v>
      </c>
      <c r="DR143">
        <f>Лист1!DR143/Лист1!DR345</f>
        <v>20599.8855</v>
      </c>
      <c r="DS143">
        <f>Лист1!DS143/Лист1!DS345</f>
        <v>20660.418000000001</v>
      </c>
      <c r="DT143">
        <f>Лист1!DT143/Лист1!DT345</f>
        <v>20153.754000000001</v>
      </c>
      <c r="DU143">
        <f>Лист1!DU143/Лист1!DU345</f>
        <v>20538.330999999998</v>
      </c>
      <c r="DV143">
        <f>Лист1!DV143/Лист1!DV345</f>
        <v>20404.010999999999</v>
      </c>
      <c r="DW143">
        <f>Лист1!DW143/Лист1!DW345</f>
        <v>20144.935000000001</v>
      </c>
      <c r="DX143">
        <f>Лист1!DX143/Лист1!DX345</f>
        <v>20057.4175</v>
      </c>
      <c r="DY143">
        <f>Лист1!DY143/Лист1!DY345</f>
        <v>20719.809499999999</v>
      </c>
      <c r="DZ143">
        <f>Лист1!DZ143/Лист1!DZ345</f>
        <v>20225.403999999999</v>
      </c>
      <c r="EA143">
        <f>Лист1!EA143/Лист1!EA345</f>
        <v>20243.98</v>
      </c>
      <c r="EB143">
        <f>Лист1!EB143/Лист1!EB345</f>
        <v>20782.666499999999</v>
      </c>
      <c r="EC143">
        <f>Лист1!EC143/Лист1!EC345</f>
        <v>20608.210999999999</v>
      </c>
      <c r="ED143">
        <f>Лист1!ED143/Лист1!ED345</f>
        <v>20654.608499999998</v>
      </c>
      <c r="EE143">
        <f>Лист1!EE143/Лист1!EE345</f>
        <v>20542.1525</v>
      </c>
      <c r="EF143">
        <f>Лист1!EF143/Лист1!EF345</f>
        <v>20491.616999999998</v>
      </c>
      <c r="EG143">
        <f>Лист1!EG143/Лист1!EG345</f>
        <v>21118.289000000001</v>
      </c>
      <c r="EH143">
        <f>Лист1!EH143/Лист1!EH345</f>
        <v>20611.789499999999</v>
      </c>
      <c r="EI143">
        <f>Лист1!EI143/Лист1!EI345</f>
        <v>20926.603999999999</v>
      </c>
      <c r="EJ143">
        <f>Лист1!EJ143/Лист1!EJ345</f>
        <v>20865.822</v>
      </c>
      <c r="EK143">
        <f>Лист1!EK143/Лист1!EK345</f>
        <v>20897.412</v>
      </c>
      <c r="EL143">
        <f>Лист1!EL143/Лист1!EL345</f>
        <v>20659.389500000001</v>
      </c>
      <c r="EM143">
        <f>Лист1!EM143/Лист1!EM345</f>
        <v>20841.2765</v>
      </c>
      <c r="EN143">
        <f>Лист1!EN143/Лист1!EN345</f>
        <v>20394.796999999999</v>
      </c>
      <c r="EO143">
        <f>Лист1!EO143/Лист1!EO345</f>
        <v>20172.320500000002</v>
      </c>
      <c r="EP143">
        <f>Лист1!EP143/Лист1!EP345</f>
        <v>20574.322499999998</v>
      </c>
      <c r="EQ143">
        <f>Лист1!EQ143/Лист1!EQ345</f>
        <v>20565.4175</v>
      </c>
      <c r="ER143">
        <f>Лист1!ER143/Лист1!ER345</f>
        <v>20568.898499999999</v>
      </c>
      <c r="ES143">
        <f>Лист1!ES143/Лист1!ES345</f>
        <v>20633.557000000001</v>
      </c>
      <c r="ET143">
        <f>Лист1!ET143/Лист1!ET345</f>
        <v>20906.663</v>
      </c>
      <c r="EU143">
        <f>Лист1!EU143/Лист1!EU345</f>
        <v>20690.29</v>
      </c>
      <c r="EV143">
        <f>Лист1!EV143/Лист1!EV345</f>
        <v>20868.504000000001</v>
      </c>
      <c r="EW143">
        <f>Лист1!EW143/Лист1!EW345</f>
        <v>20269.152999999998</v>
      </c>
      <c r="EX143">
        <f>Лист1!EX143/Лист1!EX345</f>
        <v>20881.016500000002</v>
      </c>
      <c r="EY143">
        <f>Лист1!EY143/Лист1!EY345</f>
        <v>20552.581999999999</v>
      </c>
      <c r="EZ143">
        <f>Лист1!EZ143/Лист1!EZ345</f>
        <v>20592.190500000001</v>
      </c>
      <c r="FA143">
        <f>Лист1!FA143/Лист1!FA345</f>
        <v>20658.201499999999</v>
      </c>
      <c r="FB143">
        <f>Лист1!FB143/Лист1!FB345</f>
        <v>20630.957999999999</v>
      </c>
      <c r="FC143">
        <f>Лист1!FC143/Лист1!FC345</f>
        <v>21208.598999999998</v>
      </c>
      <c r="FD143">
        <f>Лист1!FD143/Лист1!FD345</f>
        <v>20974.644</v>
      </c>
      <c r="FE143">
        <f>Лист1!FE143/Лист1!FE345</f>
        <v>20552.965499999998</v>
      </c>
      <c r="FF143">
        <f>Лист1!FF143/Лист1!FF345</f>
        <v>20631.875499999998</v>
      </c>
      <c r="FG143">
        <f>Лист1!FG143/Лист1!FG345</f>
        <v>20643.261500000001</v>
      </c>
      <c r="FH143">
        <f>Лист1!FH143/Лист1!FH345</f>
        <v>20739.844499999999</v>
      </c>
      <c r="FI143">
        <f>Лист1!FI143/Лист1!FI345</f>
        <v>20808.762999999999</v>
      </c>
      <c r="FJ143">
        <f>Лист1!FJ143/Лист1!FJ345</f>
        <v>20803.245999999999</v>
      </c>
      <c r="FK143">
        <f>Лист1!FK143/Лист1!FK345</f>
        <v>20554.156500000001</v>
      </c>
      <c r="FL143">
        <f>Лист1!FL143/Лист1!FL345</f>
        <v>20393.616000000002</v>
      </c>
      <c r="FM143">
        <f>Лист1!FM143/Лист1!FM345</f>
        <v>20254.562000000002</v>
      </c>
      <c r="FN143">
        <f>Лист1!FN143/Лист1!FN345</f>
        <v>20756.894</v>
      </c>
      <c r="FO143">
        <f>Лист1!FO143/Лист1!FO345</f>
        <v>21288.745999999999</v>
      </c>
      <c r="FP143">
        <f>Лист1!FP143/Лист1!FP345</f>
        <v>21121.693500000001</v>
      </c>
      <c r="FQ143">
        <f>Лист1!FQ143/Лист1!FQ345</f>
        <v>20654.159500000002</v>
      </c>
      <c r="FR143">
        <f>Лист1!FR143/Лист1!FR345</f>
        <v>20531.249500000002</v>
      </c>
      <c r="FS143">
        <f>Лист1!FS143/Лист1!FS345</f>
        <v>21206.913</v>
      </c>
      <c r="FT143">
        <f>Лист1!FT143/Лист1!FT345</f>
        <v>21040.588500000002</v>
      </c>
      <c r="FU143">
        <f>Лист1!FU143/Лист1!FU345</f>
        <v>20900.72</v>
      </c>
      <c r="FV143">
        <f>Лист1!FV143/Лист1!FV345</f>
        <v>20997.983499999998</v>
      </c>
      <c r="FW143">
        <f>Лист1!FW143/Лист1!FW345</f>
        <v>20533.917000000001</v>
      </c>
      <c r="FX143">
        <f>Лист1!FX143/Лист1!FX345</f>
        <v>20458.852999999999</v>
      </c>
      <c r="FY143">
        <f>Лист1!FY143/Лист1!FY345</f>
        <v>21373.108</v>
      </c>
      <c r="FZ143">
        <f>Лист1!FZ143/Лист1!FZ345</f>
        <v>20454.715</v>
      </c>
      <c r="GA143">
        <f>Лист1!GA143/Лист1!GA345</f>
        <v>21244.171999999999</v>
      </c>
      <c r="GB143">
        <f>Лист1!GB143/Лист1!GB345</f>
        <v>20708.981500000002</v>
      </c>
      <c r="GC143">
        <f>Лист1!GC143/Лист1!GC345</f>
        <v>20937.280999999999</v>
      </c>
      <c r="GD143">
        <f>Лист1!GD143/Лист1!GD345</f>
        <v>20627.996500000001</v>
      </c>
      <c r="GE143">
        <f>Лист1!GE143/Лист1!GE345</f>
        <v>20479.273000000001</v>
      </c>
      <c r="GF143">
        <f>Лист1!GF143/Лист1!GF345</f>
        <v>20999.222000000002</v>
      </c>
      <c r="GG143">
        <f>Лист1!GG143/Лист1!GG345</f>
        <v>20594.703000000001</v>
      </c>
      <c r="GH143">
        <f>Лист1!GH143/Лист1!GH345</f>
        <v>20890.534</v>
      </c>
      <c r="GI143">
        <f>Лист1!GI143/Лист1!GI345</f>
        <v>20885.248</v>
      </c>
      <c r="GJ143">
        <f>Лист1!GJ143/Лист1!GJ345</f>
        <v>20523.8295</v>
      </c>
      <c r="GK143">
        <f>Лист1!GK143/Лист1!GK345</f>
        <v>20689.024000000001</v>
      </c>
      <c r="GL143">
        <f>Лист1!GL143/Лист1!GL345</f>
        <v>20549.5075</v>
      </c>
      <c r="GM143">
        <f>Лист1!GM143/Лист1!GM345</f>
        <v>20813.589</v>
      </c>
      <c r="GN143">
        <f>Лист1!GN143/Лист1!GN345</f>
        <v>21377.159</v>
      </c>
      <c r="GO143">
        <f>Лист1!GO143/Лист1!GO345</f>
        <v>21011.353999999999</v>
      </c>
      <c r="GP143">
        <f>Лист1!GP143/Лист1!GP345</f>
        <v>20777.712500000001</v>
      </c>
      <c r="GQ143">
        <f>Лист1!GQ143/Лист1!GQ345</f>
        <v>20667.135999999999</v>
      </c>
      <c r="GR143">
        <f>Лист1!GR143/Лист1!GR345</f>
        <v>21126.985499999999</v>
      </c>
      <c r="GS143">
        <f>Лист1!GS143/Лист1!GS345</f>
        <v>21198.335500000001</v>
      </c>
    </row>
    <row r="144" spans="1:201" x14ac:dyDescent="0.25">
      <c r="A144">
        <f>Лист1!A144/Лист1!A346</f>
        <v>21161.348999999998</v>
      </c>
      <c r="B144">
        <f>Лист1!B144/Лист1!B346</f>
        <v>20568.603500000001</v>
      </c>
      <c r="C144">
        <f>Лист1!C144/Лист1!C346</f>
        <v>20754.355500000001</v>
      </c>
      <c r="D144">
        <f>Лист1!D144/Лист1!D346</f>
        <v>21216.758999999998</v>
      </c>
      <c r="E144">
        <f>Лист1!E144/Лист1!E346</f>
        <v>20949.122500000001</v>
      </c>
      <c r="F144">
        <f>Лист1!F144/Лист1!F346</f>
        <v>21567.666000000001</v>
      </c>
      <c r="G144">
        <f>Лист1!G144/Лист1!G346</f>
        <v>21074.1855</v>
      </c>
      <c r="H144">
        <f>Лист1!H144/Лист1!H346</f>
        <v>21513.317500000001</v>
      </c>
      <c r="I144">
        <f>Лист1!I144/Лист1!I346</f>
        <v>21219.268</v>
      </c>
      <c r="J144">
        <f>Лист1!J144/Лист1!J346</f>
        <v>21079.6325</v>
      </c>
      <c r="K144">
        <f>Лист1!K144/Лист1!K346</f>
        <v>21326.538499999999</v>
      </c>
      <c r="L144">
        <f>Лист1!L144/Лист1!L346</f>
        <v>21166.922500000001</v>
      </c>
      <c r="M144">
        <f>Лист1!M144/Лист1!M346</f>
        <v>20560.681</v>
      </c>
      <c r="N144">
        <f>Лист1!N144/Лист1!N346</f>
        <v>20783.793000000001</v>
      </c>
      <c r="O144">
        <f>Лист1!O144/Лист1!O346</f>
        <v>21115.907500000001</v>
      </c>
      <c r="P144">
        <f>Лист1!P144/Лист1!P346</f>
        <v>21308.352500000001</v>
      </c>
      <c r="Q144">
        <f>Лист1!Q144/Лист1!Q346</f>
        <v>20977.363000000001</v>
      </c>
      <c r="R144">
        <f>Лист1!R144/Лист1!R346</f>
        <v>21221.687999999998</v>
      </c>
      <c r="S144">
        <f>Лист1!S144/Лист1!S346</f>
        <v>20793.0645</v>
      </c>
      <c r="T144">
        <f>Лист1!T144/Лист1!T346</f>
        <v>20505.526000000002</v>
      </c>
      <c r="U144">
        <f>Лист1!U144/Лист1!U346</f>
        <v>20550.724999999999</v>
      </c>
      <c r="V144">
        <f>Лист1!V144/Лист1!V346</f>
        <v>21151.772499999999</v>
      </c>
      <c r="W144">
        <f>Лист1!W144/Лист1!W346</f>
        <v>21097.476500000001</v>
      </c>
      <c r="X144">
        <f>Лист1!X144/Лист1!X346</f>
        <v>21366.2405</v>
      </c>
      <c r="Y144">
        <f>Лист1!Y144/Лист1!Y346</f>
        <v>21094.895499999999</v>
      </c>
      <c r="Z144">
        <f>Лист1!Z144/Лист1!Z346</f>
        <v>20809.276999999998</v>
      </c>
      <c r="AA144">
        <f>Лист1!AA144/Лист1!AA346</f>
        <v>20742.574000000001</v>
      </c>
      <c r="AB144">
        <f>Лист1!AB144/Лист1!AB346</f>
        <v>20825.945500000002</v>
      </c>
      <c r="AC144">
        <f>Лист1!AC144/Лист1!AC346</f>
        <v>20945.897000000001</v>
      </c>
      <c r="AD144">
        <f>Лист1!AD144/Лист1!AD346</f>
        <v>20527.233</v>
      </c>
      <c r="AE144">
        <f>Лист1!AE144/Лист1!AE346</f>
        <v>20847.708999999999</v>
      </c>
      <c r="AF144">
        <f>Лист1!AF144/Лист1!AF346</f>
        <v>20904.955000000002</v>
      </c>
      <c r="AG144">
        <f>Лист1!AG144/Лист1!AG346</f>
        <v>21290.6685</v>
      </c>
      <c r="AH144">
        <f>Лист1!AH144/Лист1!AH346</f>
        <v>20711.962500000001</v>
      </c>
      <c r="AI144">
        <f>Лист1!AI144/Лист1!AI346</f>
        <v>20505.030500000001</v>
      </c>
      <c r="AJ144">
        <f>Лист1!AJ144/Лист1!AJ346</f>
        <v>21013.4385</v>
      </c>
      <c r="AK144">
        <f>Лист1!AK144/Лист1!AK346</f>
        <v>20830.603500000001</v>
      </c>
      <c r="AL144">
        <f>Лист1!AL144/Лист1!AL346</f>
        <v>20603.428500000002</v>
      </c>
      <c r="AM144">
        <f>Лист1!AM144/Лист1!AM346</f>
        <v>20922.9035</v>
      </c>
      <c r="AN144">
        <f>Лист1!AN144/Лист1!AN346</f>
        <v>20714.0435</v>
      </c>
      <c r="AO144">
        <f>Лист1!AO144/Лист1!AO346</f>
        <v>21072.145499999999</v>
      </c>
      <c r="AP144">
        <f>Лист1!AP144/Лист1!AP346</f>
        <v>20810.7425</v>
      </c>
      <c r="AQ144">
        <f>Лист1!AQ144/Лист1!AQ346</f>
        <v>20890.52</v>
      </c>
      <c r="AR144">
        <f>Лист1!AR144/Лист1!AR346</f>
        <v>21112.500499999998</v>
      </c>
      <c r="AS144">
        <f>Лист1!AS144/Лист1!AS346</f>
        <v>20793.0465</v>
      </c>
      <c r="AT144">
        <f>Лист1!AT144/Лист1!AT346</f>
        <v>21288.746999999999</v>
      </c>
      <c r="AU144">
        <f>Лист1!AU144/Лист1!AU346</f>
        <v>21240.875499999998</v>
      </c>
      <c r="AV144">
        <f>Лист1!AV144/Лист1!AV346</f>
        <v>20856.880499999999</v>
      </c>
      <c r="AW144">
        <f>Лист1!AW144/Лист1!AW346</f>
        <v>21303.185000000001</v>
      </c>
      <c r="AX144">
        <f>Лист1!AX144/Лист1!AX346</f>
        <v>21153.3685</v>
      </c>
      <c r="AY144">
        <f>Лист1!AY144/Лист1!AY346</f>
        <v>20908.351500000001</v>
      </c>
      <c r="AZ144">
        <f>Лист1!AZ144/Лист1!AZ346</f>
        <v>20866.9025</v>
      </c>
      <c r="BA144">
        <f>Лист1!BA144/Лист1!BA346</f>
        <v>20683.156500000001</v>
      </c>
      <c r="BB144">
        <f>Лист1!BB144/Лист1!BB346</f>
        <v>20893.102999999999</v>
      </c>
      <c r="BC144">
        <f>Лист1!BC144/Лист1!BC346</f>
        <v>20845.758999999998</v>
      </c>
      <c r="BD144">
        <f>Лист1!BD144/Лист1!BD346</f>
        <v>20753.696</v>
      </c>
      <c r="BE144">
        <f>Лист1!BE144/Лист1!BE346</f>
        <v>20614.316999999999</v>
      </c>
      <c r="BF144">
        <f>Лист1!BF144/Лист1!BF346</f>
        <v>20953.487499999999</v>
      </c>
      <c r="BG144">
        <f>Лист1!BG144/Лист1!BG346</f>
        <v>21017.046999999999</v>
      </c>
      <c r="BH144">
        <f>Лист1!BH144/Лист1!BH346</f>
        <v>20951.447499999998</v>
      </c>
      <c r="BI144">
        <f>Лист1!BI144/Лист1!BI346</f>
        <v>20674.5465</v>
      </c>
      <c r="BJ144">
        <f>Лист1!BJ144/Лист1!BJ346</f>
        <v>20464.184000000001</v>
      </c>
      <c r="BK144">
        <f>Лист1!BK144/Лист1!BK346</f>
        <v>20645.928</v>
      </c>
      <c r="BL144">
        <f>Лист1!BL144/Лист1!BL346</f>
        <v>20729.190999999999</v>
      </c>
      <c r="BM144">
        <f>Лист1!BM144/Лист1!BM346</f>
        <v>20596.303500000002</v>
      </c>
      <c r="BN144">
        <f>Лист1!BN144/Лист1!BN346</f>
        <v>20551.287499999999</v>
      </c>
      <c r="BO144">
        <f>Лист1!BO144/Лист1!BO346</f>
        <v>20834.5645</v>
      </c>
      <c r="BP144">
        <f>Лист1!BP144/Лист1!BP346</f>
        <v>21290.626</v>
      </c>
      <c r="BQ144">
        <f>Лист1!BQ144/Лист1!BQ346</f>
        <v>20720.375499999998</v>
      </c>
      <c r="BR144">
        <f>Лист1!BR144/Лист1!BR346</f>
        <v>20862.427</v>
      </c>
      <c r="BS144">
        <f>Лист1!BS144/Лист1!BS346</f>
        <v>20455.638500000001</v>
      </c>
      <c r="BT144">
        <f>Лист1!BT144/Лист1!BT346</f>
        <v>20560.691500000001</v>
      </c>
      <c r="BU144">
        <f>Лист1!BU144/Лист1!BU346</f>
        <v>21015.145499999999</v>
      </c>
      <c r="BV144">
        <f>Лист1!BV144/Лист1!BV346</f>
        <v>20872.523000000001</v>
      </c>
      <c r="BW144">
        <f>Лист1!BW144/Лист1!BW346</f>
        <v>20713.425999999999</v>
      </c>
      <c r="BX144">
        <f>Лист1!BX144/Лист1!BX346</f>
        <v>20524.678</v>
      </c>
      <c r="BY144">
        <f>Лист1!BY144/Лист1!BY346</f>
        <v>20406.774000000001</v>
      </c>
      <c r="BZ144">
        <f>Лист1!BZ144/Лист1!BZ346</f>
        <v>20702.419999999998</v>
      </c>
      <c r="CA144">
        <f>Лист1!CA144/Лист1!CA346</f>
        <v>20638.968499999999</v>
      </c>
      <c r="CB144">
        <f>Лист1!CB144/Лист1!CB346</f>
        <v>21122.7215</v>
      </c>
      <c r="CC144">
        <f>Лист1!CC144/Лист1!CC346</f>
        <v>20846.915499999999</v>
      </c>
      <c r="CD144">
        <f>Лист1!CD144/Лист1!CD346</f>
        <v>20112.833999999999</v>
      </c>
      <c r="CE144">
        <f>Лист1!CE144/Лист1!CE346</f>
        <v>20736.7565</v>
      </c>
      <c r="CF144">
        <f>Лист1!CF144/Лист1!CF346</f>
        <v>20028.397499999999</v>
      </c>
      <c r="CG144">
        <f>Лист1!CG144/Лист1!CG346</f>
        <v>20313.204000000002</v>
      </c>
      <c r="CH144">
        <f>Лист1!CH144/Лист1!CH346</f>
        <v>20593.7245</v>
      </c>
      <c r="CI144">
        <f>Лист1!CI144/Лист1!CI346</f>
        <v>20005.925500000001</v>
      </c>
      <c r="CJ144">
        <f>Лист1!CJ144/Лист1!CJ346</f>
        <v>20724.642500000002</v>
      </c>
      <c r="CK144">
        <f>Лист1!CK144/Лист1!CK346</f>
        <v>20045.575499999999</v>
      </c>
      <c r="CL144">
        <f>Лист1!CL144/Лист1!CL346</f>
        <v>20580.392500000002</v>
      </c>
      <c r="CM144">
        <f>Лист1!CM144/Лист1!CM346</f>
        <v>20339.6885</v>
      </c>
      <c r="CN144">
        <f>Лист1!CN144/Лист1!CN346</f>
        <v>20095.513500000001</v>
      </c>
      <c r="CO144">
        <f>Лист1!CO144/Лист1!CO346</f>
        <v>19294.809499999999</v>
      </c>
      <c r="CP144">
        <f>Лист1!CP144/Лист1!CP346</f>
        <v>20058.667000000001</v>
      </c>
      <c r="CQ144">
        <f>Лист1!CQ144/Лист1!CQ346</f>
        <v>19359.678500000002</v>
      </c>
      <c r="CR144">
        <f>Лист1!CR144/Лист1!CR346</f>
        <v>19423.198</v>
      </c>
      <c r="CS144">
        <f>Лист1!CS144/Лист1!CS346</f>
        <v>19140.557000000001</v>
      </c>
      <c r="CT144">
        <f>Лист1!CT144/Лист1!CT346</f>
        <v>18288.0425</v>
      </c>
      <c r="CU144">
        <f>Лист1!CU144/Лист1!CU346</f>
        <v>17459.601500000001</v>
      </c>
      <c r="CV144">
        <f>Лист1!CV144/Лист1!CV346</f>
        <v>15957.393</v>
      </c>
      <c r="CW144">
        <f>Лист1!CW144/Лист1!CW346</f>
        <v>6606.3294999999998</v>
      </c>
      <c r="CX144">
        <f>Лист1!CX144/Лист1!CX346</f>
        <v>16382.0535</v>
      </c>
      <c r="CY144">
        <f>Лист1!CY144/Лист1!CY346</f>
        <v>17782.269</v>
      </c>
      <c r="CZ144">
        <f>Лист1!CZ144/Лист1!CZ346</f>
        <v>18460.699499999999</v>
      </c>
      <c r="DA144">
        <f>Лист1!DA144/Лист1!DA346</f>
        <v>19299.718000000001</v>
      </c>
      <c r="DB144">
        <f>Лист1!DB144/Лист1!DB346</f>
        <v>19219.236499999999</v>
      </c>
      <c r="DC144">
        <f>Лист1!DC144/Лист1!DC346</f>
        <v>19141.591499999999</v>
      </c>
      <c r="DD144">
        <f>Лист1!DD144/Лист1!DD346</f>
        <v>19701.182000000001</v>
      </c>
      <c r="DE144">
        <f>Лист1!DE144/Лист1!DE346</f>
        <v>19651.516</v>
      </c>
      <c r="DF144">
        <f>Лист1!DF144/Лист1!DF346</f>
        <v>20451.193500000001</v>
      </c>
      <c r="DG144">
        <f>Лист1!DG144/Лист1!DG346</f>
        <v>19648.228999999999</v>
      </c>
      <c r="DH144">
        <f>Лист1!DH144/Лист1!DH346</f>
        <v>20061.331999999999</v>
      </c>
      <c r="DI144">
        <f>Лист1!DI144/Лист1!DI346</f>
        <v>19816.587</v>
      </c>
      <c r="DJ144">
        <f>Лист1!DJ144/Лист1!DJ346</f>
        <v>20481.95</v>
      </c>
      <c r="DK144">
        <f>Лист1!DK144/Лист1!DK346</f>
        <v>20066.335999999999</v>
      </c>
      <c r="DL144">
        <f>Лист1!DL144/Лист1!DL346</f>
        <v>20323.007000000001</v>
      </c>
      <c r="DM144">
        <f>Лист1!DM144/Лист1!DM346</f>
        <v>20689.251499999998</v>
      </c>
      <c r="DN144">
        <f>Лист1!DN144/Лист1!DN346</f>
        <v>21011.668000000001</v>
      </c>
      <c r="DO144">
        <f>Лист1!DO144/Лист1!DO346</f>
        <v>20248.234</v>
      </c>
      <c r="DP144">
        <f>Лист1!DP144/Лист1!DP346</f>
        <v>20594.407999999999</v>
      </c>
      <c r="DQ144">
        <f>Лист1!DQ144/Лист1!DQ346</f>
        <v>20545.0105</v>
      </c>
      <c r="DR144">
        <f>Лист1!DR144/Лист1!DR346</f>
        <v>20693.2585</v>
      </c>
      <c r="DS144">
        <f>Лист1!DS144/Лист1!DS346</f>
        <v>20153.88</v>
      </c>
      <c r="DT144">
        <f>Лист1!DT144/Лист1!DT346</f>
        <v>20684.317999999999</v>
      </c>
      <c r="DU144">
        <f>Лист1!DU144/Лист1!DU346</f>
        <v>20540.706999999999</v>
      </c>
      <c r="DV144">
        <f>Лист1!DV144/Лист1!DV346</f>
        <v>20910.265500000001</v>
      </c>
      <c r="DW144">
        <f>Лист1!DW144/Лист1!DW346</f>
        <v>20144.344499999999</v>
      </c>
      <c r="DX144">
        <f>Лист1!DX144/Лист1!DX346</f>
        <v>20967.079000000002</v>
      </c>
      <c r="DY144">
        <f>Лист1!DY144/Лист1!DY346</f>
        <v>21062.5285</v>
      </c>
      <c r="DZ144">
        <f>Лист1!DZ144/Лист1!DZ346</f>
        <v>20480.959500000001</v>
      </c>
      <c r="EA144">
        <f>Лист1!EA144/Лист1!EA346</f>
        <v>20640.380499999999</v>
      </c>
      <c r="EB144">
        <f>Лист1!EB144/Лист1!EB346</f>
        <v>20660.834999999999</v>
      </c>
      <c r="EC144">
        <f>Лист1!EC144/Лист1!EC346</f>
        <v>20589.236000000001</v>
      </c>
      <c r="ED144">
        <f>Лист1!ED144/Лист1!ED346</f>
        <v>20942.386999999999</v>
      </c>
      <c r="EE144">
        <f>Лист1!EE144/Лист1!EE346</f>
        <v>20413.934499999999</v>
      </c>
      <c r="EF144">
        <f>Лист1!EF144/Лист1!EF346</f>
        <v>20955.077000000001</v>
      </c>
      <c r="EG144">
        <f>Лист1!EG144/Лист1!EG346</f>
        <v>20378.944500000001</v>
      </c>
      <c r="EH144">
        <f>Лист1!EH144/Лист1!EH346</f>
        <v>20457.095499999999</v>
      </c>
      <c r="EI144">
        <f>Лист1!EI144/Лист1!EI346</f>
        <v>20928.888999999999</v>
      </c>
      <c r="EJ144">
        <f>Лист1!EJ144/Лист1!EJ346</f>
        <v>20971.178</v>
      </c>
      <c r="EK144">
        <f>Лист1!EK144/Лист1!EK346</f>
        <v>20975.652999999998</v>
      </c>
      <c r="EL144">
        <f>Лист1!EL144/Лист1!EL346</f>
        <v>20819.757000000001</v>
      </c>
      <c r="EM144">
        <f>Лист1!EM144/Лист1!EM346</f>
        <v>21117.3305</v>
      </c>
      <c r="EN144">
        <f>Лист1!EN144/Лист1!EN346</f>
        <v>20692.827000000001</v>
      </c>
      <c r="EO144">
        <f>Лист1!EO144/Лист1!EO346</f>
        <v>20550.871500000001</v>
      </c>
      <c r="EP144">
        <f>Лист1!EP144/Лист1!EP346</f>
        <v>20704.743999999999</v>
      </c>
      <c r="EQ144">
        <f>Лист1!EQ144/Лист1!EQ346</f>
        <v>21214.934499999999</v>
      </c>
      <c r="ER144">
        <f>Лист1!ER144/Лист1!ER346</f>
        <v>20786.196</v>
      </c>
      <c r="ES144">
        <f>Лист1!ES144/Лист1!ES346</f>
        <v>20616.840499999998</v>
      </c>
      <c r="ET144">
        <f>Лист1!ET144/Лист1!ET346</f>
        <v>21506.842499999999</v>
      </c>
      <c r="EU144">
        <f>Лист1!EU144/Лист1!EU346</f>
        <v>20799.774000000001</v>
      </c>
      <c r="EV144">
        <f>Лист1!EV144/Лист1!EV346</f>
        <v>21005.462</v>
      </c>
      <c r="EW144">
        <f>Лист1!EW144/Лист1!EW346</f>
        <v>20670.066999999999</v>
      </c>
      <c r="EX144">
        <f>Лист1!EX144/Лист1!EX346</f>
        <v>20562.868999999999</v>
      </c>
      <c r="EY144">
        <f>Лист1!EY144/Лист1!EY346</f>
        <v>20809.640500000001</v>
      </c>
      <c r="EZ144">
        <f>Лист1!EZ144/Лист1!EZ346</f>
        <v>20498.706999999999</v>
      </c>
      <c r="FA144">
        <f>Лист1!FA144/Лист1!FA346</f>
        <v>20630.948499999999</v>
      </c>
      <c r="FB144">
        <f>Лист1!FB144/Лист1!FB346</f>
        <v>21345.588</v>
      </c>
      <c r="FC144">
        <f>Лист1!FC144/Лист1!FC346</f>
        <v>20941.908500000001</v>
      </c>
      <c r="FD144">
        <f>Лист1!FD144/Лист1!FD346</f>
        <v>20798.546999999999</v>
      </c>
      <c r="FE144">
        <f>Лист1!FE144/Лист1!FE346</f>
        <v>20837.537</v>
      </c>
      <c r="FF144">
        <f>Лист1!FF144/Лист1!FF346</f>
        <v>21164.048500000001</v>
      </c>
      <c r="FG144">
        <f>Лист1!FG144/Лист1!FG346</f>
        <v>21190.267500000002</v>
      </c>
      <c r="FH144">
        <f>Лист1!FH144/Лист1!FH346</f>
        <v>20817.567500000001</v>
      </c>
      <c r="FI144">
        <f>Лист1!FI144/Лист1!FI346</f>
        <v>20982.297999999999</v>
      </c>
      <c r="FJ144">
        <f>Лист1!FJ144/Лист1!FJ346</f>
        <v>20877.884999999998</v>
      </c>
      <c r="FK144">
        <f>Лист1!FK144/Лист1!FK346</f>
        <v>20968.811000000002</v>
      </c>
      <c r="FL144">
        <f>Лист1!FL144/Лист1!FL346</f>
        <v>20907.577000000001</v>
      </c>
      <c r="FM144">
        <f>Лист1!FM144/Лист1!FM346</f>
        <v>20890.946</v>
      </c>
      <c r="FN144">
        <f>Лист1!FN144/Лист1!FN346</f>
        <v>21479.702499999999</v>
      </c>
      <c r="FO144">
        <f>Лист1!FO144/Лист1!FO346</f>
        <v>20832.181</v>
      </c>
      <c r="FP144">
        <f>Лист1!FP144/Лист1!FP346</f>
        <v>21120.262500000001</v>
      </c>
      <c r="FQ144">
        <f>Лист1!FQ144/Лист1!FQ346</f>
        <v>21321.0805</v>
      </c>
      <c r="FR144">
        <f>Лист1!FR144/Лист1!FR346</f>
        <v>20838.364000000001</v>
      </c>
      <c r="FS144">
        <f>Лист1!FS144/Лист1!FS346</f>
        <v>20996.1895</v>
      </c>
      <c r="FT144">
        <f>Лист1!FT144/Лист1!FT346</f>
        <v>21287.075499999999</v>
      </c>
      <c r="FU144">
        <f>Лист1!FU144/Лист1!FU346</f>
        <v>20985.768</v>
      </c>
      <c r="FV144">
        <f>Лист1!FV144/Лист1!FV346</f>
        <v>20854.1535</v>
      </c>
      <c r="FW144">
        <f>Лист1!FW144/Лист1!FW346</f>
        <v>20637.356</v>
      </c>
      <c r="FX144">
        <f>Лист1!FX144/Лист1!FX346</f>
        <v>20681.477500000001</v>
      </c>
      <c r="FY144">
        <f>Лист1!FY144/Лист1!FY346</f>
        <v>20811.261999999999</v>
      </c>
      <c r="FZ144">
        <f>Лист1!FZ144/Лист1!FZ346</f>
        <v>21161.574499999999</v>
      </c>
      <c r="GA144">
        <f>Лист1!GA144/Лист1!GA346</f>
        <v>20548.678</v>
      </c>
      <c r="GB144">
        <f>Лист1!GB144/Лист1!GB346</f>
        <v>21098.4215</v>
      </c>
      <c r="GC144">
        <f>Лист1!GC144/Лист1!GC346</f>
        <v>20863.573499999999</v>
      </c>
      <c r="GD144">
        <f>Лист1!GD144/Лист1!GD346</f>
        <v>20964.284500000002</v>
      </c>
      <c r="GE144">
        <f>Лист1!GE144/Лист1!GE346</f>
        <v>21008.155999999999</v>
      </c>
      <c r="GF144">
        <f>Лист1!GF144/Лист1!GF346</f>
        <v>20621.831999999999</v>
      </c>
      <c r="GG144">
        <f>Лист1!GG144/Лист1!GG346</f>
        <v>21075.982</v>
      </c>
      <c r="GH144">
        <f>Лист1!GH144/Лист1!GH346</f>
        <v>21015.065500000001</v>
      </c>
      <c r="GI144">
        <f>Лист1!GI144/Лист1!GI346</f>
        <v>21001.4215</v>
      </c>
      <c r="GJ144">
        <f>Лист1!GJ144/Лист1!GJ346</f>
        <v>21155.570500000002</v>
      </c>
      <c r="GK144">
        <f>Лист1!GK144/Лист1!GK346</f>
        <v>20867.451000000001</v>
      </c>
      <c r="GL144">
        <f>Лист1!GL144/Лист1!GL346</f>
        <v>21031.074000000001</v>
      </c>
      <c r="GM144">
        <f>Лист1!GM144/Лист1!GM346</f>
        <v>21054.803</v>
      </c>
      <c r="GN144">
        <f>Лист1!GN144/Лист1!GN346</f>
        <v>20967.419999999998</v>
      </c>
      <c r="GO144">
        <f>Лист1!GO144/Лист1!GO346</f>
        <v>20887.057499999999</v>
      </c>
      <c r="GP144">
        <f>Лист1!GP144/Лист1!GP346</f>
        <v>21208.76</v>
      </c>
      <c r="GQ144">
        <f>Лист1!GQ144/Лист1!GQ346</f>
        <v>20629.472000000002</v>
      </c>
      <c r="GR144">
        <f>Лист1!GR144/Лист1!GR346</f>
        <v>20982.662</v>
      </c>
      <c r="GS144">
        <f>Лист1!GS144/Лист1!GS346</f>
        <v>21408.813999999998</v>
      </c>
    </row>
    <row r="145" spans="1:201" x14ac:dyDescent="0.25">
      <c r="A145">
        <f>Лист1!A145/Лист1!A347</f>
        <v>20848.289000000001</v>
      </c>
      <c r="B145">
        <f>Лист1!B145/Лист1!B347</f>
        <v>20705.534500000002</v>
      </c>
      <c r="C145">
        <f>Лист1!C145/Лист1!C347</f>
        <v>20761.4725</v>
      </c>
      <c r="D145">
        <f>Лист1!D145/Лист1!D347</f>
        <v>20940.392500000002</v>
      </c>
      <c r="E145">
        <f>Лист1!E145/Лист1!E347</f>
        <v>20322.395499999999</v>
      </c>
      <c r="F145">
        <f>Лист1!F145/Лист1!F347</f>
        <v>20326</v>
      </c>
      <c r="G145">
        <f>Лист1!G145/Лист1!G347</f>
        <v>20926.054499999998</v>
      </c>
      <c r="H145">
        <f>Лист1!H145/Лист1!H347</f>
        <v>20788.2585</v>
      </c>
      <c r="I145">
        <f>Лист1!I145/Лист1!I347</f>
        <v>20871.697</v>
      </c>
      <c r="J145">
        <f>Лист1!J145/Лист1!J347</f>
        <v>20735.618999999999</v>
      </c>
      <c r="K145">
        <f>Лист1!K145/Лист1!K347</f>
        <v>20579.154500000001</v>
      </c>
      <c r="L145">
        <f>Лист1!L145/Лист1!L347</f>
        <v>20915.878499999999</v>
      </c>
      <c r="M145">
        <f>Лист1!M145/Лист1!M347</f>
        <v>20784.41</v>
      </c>
      <c r="N145">
        <f>Лист1!N145/Лист1!N347</f>
        <v>20714.699000000001</v>
      </c>
      <c r="O145">
        <f>Лист1!O145/Лист1!O347</f>
        <v>20850.131000000001</v>
      </c>
      <c r="P145">
        <f>Лист1!P145/Лист1!P347</f>
        <v>21102.0065</v>
      </c>
      <c r="Q145">
        <f>Лист1!Q145/Лист1!Q347</f>
        <v>20888.73</v>
      </c>
      <c r="R145">
        <f>Лист1!R145/Лист1!R347</f>
        <v>21137.142500000002</v>
      </c>
      <c r="S145">
        <f>Лист1!S145/Лист1!S347</f>
        <v>21103.335500000001</v>
      </c>
      <c r="T145">
        <f>Лист1!T145/Лист1!T347</f>
        <v>21386.948499999999</v>
      </c>
      <c r="U145">
        <f>Лист1!U145/Лист1!U347</f>
        <v>20739.240000000002</v>
      </c>
      <c r="V145">
        <f>Лист1!V145/Лист1!V347</f>
        <v>20708.098999999998</v>
      </c>
      <c r="W145">
        <f>Лист1!W145/Лист1!W347</f>
        <v>20932.594499999999</v>
      </c>
      <c r="X145">
        <f>Лист1!X145/Лист1!X347</f>
        <v>21251.8135</v>
      </c>
      <c r="Y145">
        <f>Лист1!Y145/Лист1!Y347</f>
        <v>20801.017500000002</v>
      </c>
      <c r="Z145">
        <f>Лист1!Z145/Лист1!Z347</f>
        <v>19962.9385</v>
      </c>
      <c r="AA145">
        <f>Лист1!AA145/Лист1!AA347</f>
        <v>20712.042000000001</v>
      </c>
      <c r="AB145">
        <f>Лист1!AB145/Лист1!AB347</f>
        <v>20809.259999999998</v>
      </c>
      <c r="AC145">
        <f>Лист1!AC145/Лист1!AC347</f>
        <v>21057.494500000001</v>
      </c>
      <c r="AD145">
        <f>Лист1!AD145/Лист1!AD347</f>
        <v>20935.433000000001</v>
      </c>
      <c r="AE145">
        <f>Лист1!AE145/Лист1!AE347</f>
        <v>21548.826000000001</v>
      </c>
      <c r="AF145">
        <f>Лист1!AF145/Лист1!AF347</f>
        <v>20674.030999999999</v>
      </c>
      <c r="AG145">
        <f>Лист1!AG145/Лист1!AG347</f>
        <v>20739.289499999999</v>
      </c>
      <c r="AH145">
        <f>Лист1!AH145/Лист1!AH347</f>
        <v>20950.922999999999</v>
      </c>
      <c r="AI145">
        <f>Лист1!AI145/Лист1!AI347</f>
        <v>20819.907999999999</v>
      </c>
      <c r="AJ145">
        <f>Лист1!AJ145/Лист1!AJ347</f>
        <v>20929.993999999999</v>
      </c>
      <c r="AK145">
        <f>Лист1!AK145/Лист1!AK347</f>
        <v>20720.925500000001</v>
      </c>
      <c r="AL145">
        <f>Лист1!AL145/Лист1!AL347</f>
        <v>20509.946</v>
      </c>
      <c r="AM145">
        <f>Лист1!AM145/Лист1!AM347</f>
        <v>20627.162499999999</v>
      </c>
      <c r="AN145">
        <f>Лист1!AN145/Лист1!AN347</f>
        <v>20767.0975</v>
      </c>
      <c r="AO145">
        <f>Лист1!AO145/Лист1!AO347</f>
        <v>21122.6165</v>
      </c>
      <c r="AP145">
        <f>Лист1!AP145/Лист1!AP347</f>
        <v>20753.044999999998</v>
      </c>
      <c r="AQ145">
        <f>Лист1!AQ145/Лист1!AQ347</f>
        <v>20515.199499999999</v>
      </c>
      <c r="AR145">
        <f>Лист1!AR145/Лист1!AR347</f>
        <v>20864.548999999999</v>
      </c>
      <c r="AS145">
        <f>Лист1!AS145/Лист1!AS347</f>
        <v>20967.2065</v>
      </c>
      <c r="AT145">
        <f>Лист1!AT145/Лист1!AT347</f>
        <v>20884.964499999998</v>
      </c>
      <c r="AU145">
        <f>Лист1!AU145/Лист1!AU347</f>
        <v>20816.274000000001</v>
      </c>
      <c r="AV145">
        <f>Лист1!AV145/Лист1!AV347</f>
        <v>20992.8475</v>
      </c>
      <c r="AW145">
        <f>Лист1!AW145/Лист1!AW347</f>
        <v>20318.080999999998</v>
      </c>
      <c r="AX145">
        <f>Лист1!AX145/Лист1!AX347</f>
        <v>20928.222000000002</v>
      </c>
      <c r="AY145">
        <f>Лист1!AY145/Лист1!AY347</f>
        <v>20594.076499999999</v>
      </c>
      <c r="AZ145">
        <f>Лист1!AZ145/Лист1!AZ347</f>
        <v>20463.248500000002</v>
      </c>
      <c r="BA145">
        <f>Лист1!BA145/Лист1!BA347</f>
        <v>20548.587500000001</v>
      </c>
      <c r="BB145">
        <f>Лист1!BB145/Лист1!BB347</f>
        <v>20830.161</v>
      </c>
      <c r="BC145">
        <f>Лист1!BC145/Лист1!BC347</f>
        <v>20775.163499999999</v>
      </c>
      <c r="BD145">
        <f>Лист1!BD145/Лист1!BD347</f>
        <v>21162.8285</v>
      </c>
      <c r="BE145">
        <f>Лист1!BE145/Лист1!BE347</f>
        <v>20600.363499999999</v>
      </c>
      <c r="BF145">
        <f>Лист1!BF145/Лист1!BF347</f>
        <v>20813.5285</v>
      </c>
      <c r="BG145">
        <f>Лист1!BG145/Лист1!BG347</f>
        <v>20815.406999999999</v>
      </c>
      <c r="BH145">
        <f>Лист1!BH145/Лист1!BH347</f>
        <v>20669.733499999998</v>
      </c>
      <c r="BI145">
        <f>Лист1!BI145/Лист1!BI347</f>
        <v>20593.045999999998</v>
      </c>
      <c r="BJ145">
        <f>Лист1!BJ145/Лист1!BJ347</f>
        <v>20776.923999999999</v>
      </c>
      <c r="BK145">
        <f>Лист1!BK145/Лист1!BK347</f>
        <v>20884.7425</v>
      </c>
      <c r="BL145">
        <f>Лист1!BL145/Лист1!BL347</f>
        <v>20857.833500000001</v>
      </c>
      <c r="BM145">
        <f>Лист1!BM145/Лист1!BM347</f>
        <v>20780.503499999999</v>
      </c>
      <c r="BN145">
        <f>Лист1!BN145/Лист1!BN347</f>
        <v>20836.130499999999</v>
      </c>
      <c r="BO145">
        <f>Лист1!BO145/Лист1!BO347</f>
        <v>20671.131000000001</v>
      </c>
      <c r="BP145">
        <f>Лист1!BP145/Лист1!BP347</f>
        <v>20836.5975</v>
      </c>
      <c r="BQ145">
        <f>Лист1!BQ145/Лист1!BQ347</f>
        <v>20728.706999999999</v>
      </c>
      <c r="BR145">
        <f>Лист1!BR145/Лист1!BR347</f>
        <v>21122.353999999999</v>
      </c>
      <c r="BS145">
        <f>Лист1!BS145/Лист1!BS347</f>
        <v>21007.2775</v>
      </c>
      <c r="BT145">
        <f>Лист1!BT145/Лист1!BT347</f>
        <v>20513.002</v>
      </c>
      <c r="BU145">
        <f>Лист1!BU145/Лист1!BU347</f>
        <v>20543.2415</v>
      </c>
      <c r="BV145">
        <f>Лист1!BV145/Лист1!BV347</f>
        <v>20270.0275</v>
      </c>
      <c r="BW145">
        <f>Лист1!BW145/Лист1!BW347</f>
        <v>20709.507000000001</v>
      </c>
      <c r="BX145">
        <f>Лист1!BX145/Лист1!BX347</f>
        <v>20331.690500000001</v>
      </c>
      <c r="BY145">
        <f>Лист1!BY145/Лист1!BY347</f>
        <v>20751.234499999999</v>
      </c>
      <c r="BZ145">
        <f>Лист1!BZ145/Лист1!BZ347</f>
        <v>20627.7965</v>
      </c>
      <c r="CA145">
        <f>Лист1!CA145/Лист1!CA347</f>
        <v>20418.315999999999</v>
      </c>
      <c r="CB145">
        <f>Лист1!CB145/Лист1!CB347</f>
        <v>20686.8115</v>
      </c>
      <c r="CC145">
        <f>Лист1!CC145/Лист1!CC347</f>
        <v>20715.712500000001</v>
      </c>
      <c r="CD145">
        <f>Лист1!CD145/Лист1!CD347</f>
        <v>20436.8305</v>
      </c>
      <c r="CE145">
        <f>Лист1!CE145/Лист1!CE347</f>
        <v>20283.883999999998</v>
      </c>
      <c r="CF145">
        <f>Лист1!CF145/Лист1!CF347</f>
        <v>20567.769</v>
      </c>
      <c r="CG145">
        <f>Лист1!CG145/Лист1!CG347</f>
        <v>20614.556499999999</v>
      </c>
      <c r="CH145">
        <f>Лист1!CH145/Лист1!CH347</f>
        <v>20298.906500000001</v>
      </c>
      <c r="CI145">
        <f>Лист1!CI145/Лист1!CI347</f>
        <v>20596.879499999999</v>
      </c>
      <c r="CJ145">
        <f>Лист1!CJ145/Лист1!CJ347</f>
        <v>20553.670999999998</v>
      </c>
      <c r="CK145">
        <f>Лист1!CK145/Лист1!CK347</f>
        <v>20039.649000000001</v>
      </c>
      <c r="CL145">
        <f>Лист1!CL145/Лист1!CL347</f>
        <v>20044.482499999998</v>
      </c>
      <c r="CM145">
        <f>Лист1!CM145/Лист1!CM347</f>
        <v>19838.396499999999</v>
      </c>
      <c r="CN145">
        <f>Лист1!CN145/Лист1!CN347</f>
        <v>20127.613499999999</v>
      </c>
      <c r="CO145">
        <f>Лист1!CO145/Лист1!CO347</f>
        <v>20277.964</v>
      </c>
      <c r="CP145">
        <f>Лист1!CP145/Лист1!CP347</f>
        <v>19430.8</v>
      </c>
      <c r="CQ145">
        <f>Лист1!CQ145/Лист1!CQ347</f>
        <v>19414.774000000001</v>
      </c>
      <c r="CR145">
        <f>Лист1!CR145/Лист1!CR347</f>
        <v>18919.7235</v>
      </c>
      <c r="CS145">
        <f>Лист1!CS145/Лист1!CS347</f>
        <v>18592.735000000001</v>
      </c>
      <c r="CT145">
        <f>Лист1!CT145/Лист1!CT347</f>
        <v>18437.1535</v>
      </c>
      <c r="CU145">
        <f>Лист1!CU145/Лист1!CU347</f>
        <v>17482.7935</v>
      </c>
      <c r="CV145">
        <f>Лист1!CV145/Лист1!CV347</f>
        <v>15987.5625</v>
      </c>
      <c r="CW145">
        <f>Лист1!CW145/Лист1!CW347</f>
        <v>6420.86</v>
      </c>
      <c r="CX145">
        <f>Лист1!CX145/Лист1!CX347</f>
        <v>16185.752</v>
      </c>
      <c r="CY145">
        <f>Лист1!CY145/Лист1!CY347</f>
        <v>17651.9005</v>
      </c>
      <c r="CZ145">
        <f>Лист1!CZ145/Лист1!CZ347</f>
        <v>18526.7245</v>
      </c>
      <c r="DA145">
        <f>Лист1!DA145/Лист1!DA347</f>
        <v>18381.2935</v>
      </c>
      <c r="DB145">
        <f>Лист1!DB145/Лист1!DB347</f>
        <v>18855.558000000001</v>
      </c>
      <c r="DC145">
        <f>Лист1!DC145/Лист1!DC347</f>
        <v>19162.605500000001</v>
      </c>
      <c r="DD145">
        <f>Лист1!DD145/Лист1!DD347</f>
        <v>19727.000499999998</v>
      </c>
      <c r="DE145">
        <f>Лист1!DE145/Лист1!DE347</f>
        <v>19829.519499999999</v>
      </c>
      <c r="DF145">
        <f>Лист1!DF145/Лист1!DF347</f>
        <v>19414.927500000002</v>
      </c>
      <c r="DG145">
        <f>Лист1!DG145/Лист1!DG347</f>
        <v>20170.735000000001</v>
      </c>
      <c r="DH145">
        <f>Лист1!DH145/Лист1!DH347</f>
        <v>19821.197499999998</v>
      </c>
      <c r="DI145">
        <f>Лист1!DI145/Лист1!DI347</f>
        <v>20443.906500000001</v>
      </c>
      <c r="DJ145">
        <f>Лист1!DJ145/Лист1!DJ347</f>
        <v>20630.930499999999</v>
      </c>
      <c r="DK145">
        <f>Лист1!DK145/Лист1!DK347</f>
        <v>20210.403999999999</v>
      </c>
      <c r="DL145">
        <f>Лист1!DL145/Лист1!DL347</f>
        <v>20213.4175</v>
      </c>
      <c r="DM145">
        <f>Лист1!DM145/Лист1!DM347</f>
        <v>20073.977500000001</v>
      </c>
      <c r="DN145">
        <f>Лист1!DN145/Лист1!DN347</f>
        <v>19974.791499999999</v>
      </c>
      <c r="DO145">
        <f>Лист1!DO145/Лист1!DO347</f>
        <v>20830.073499999999</v>
      </c>
      <c r="DP145">
        <f>Лист1!DP145/Лист1!DP347</f>
        <v>20031.876</v>
      </c>
      <c r="DQ145">
        <f>Лист1!DQ145/Лист1!DQ347</f>
        <v>20059.754000000001</v>
      </c>
      <c r="DR145">
        <f>Лист1!DR145/Лист1!DR347</f>
        <v>20561.028999999999</v>
      </c>
      <c r="DS145">
        <f>Лист1!DS145/Лист1!DS347</f>
        <v>20993.279500000001</v>
      </c>
      <c r="DT145">
        <f>Лист1!DT145/Лист1!DT347</f>
        <v>20517.896000000001</v>
      </c>
      <c r="DU145">
        <f>Лист1!DU145/Лист1!DU347</f>
        <v>20611.0615</v>
      </c>
      <c r="DV145">
        <f>Лист1!DV145/Лист1!DV347</f>
        <v>20276.388999999999</v>
      </c>
      <c r="DW145">
        <f>Лист1!DW145/Лист1!DW347</f>
        <v>20294.541499999999</v>
      </c>
      <c r="DX145">
        <f>Лист1!DX145/Лист1!DX347</f>
        <v>20628.5825</v>
      </c>
      <c r="DY145">
        <f>Лист1!DY145/Лист1!DY347</f>
        <v>20488.534</v>
      </c>
      <c r="DZ145">
        <f>Лист1!DZ145/Лист1!DZ347</f>
        <v>20744.740000000002</v>
      </c>
      <c r="EA145">
        <f>Лист1!EA145/Лист1!EA347</f>
        <v>20175.795999999998</v>
      </c>
      <c r="EB145">
        <f>Лист1!EB145/Лист1!EB347</f>
        <v>20871.135999999999</v>
      </c>
      <c r="EC145">
        <f>Лист1!EC145/Лист1!EC347</f>
        <v>20522.245500000001</v>
      </c>
      <c r="ED145">
        <f>Лист1!ED145/Лист1!ED347</f>
        <v>20374.227500000001</v>
      </c>
      <c r="EE145">
        <f>Лист1!EE145/Лист1!EE347</f>
        <v>20598.644499999999</v>
      </c>
      <c r="EF145">
        <f>Лист1!EF145/Лист1!EF347</f>
        <v>20946.502</v>
      </c>
      <c r="EG145">
        <f>Лист1!EG145/Лист1!EG347</f>
        <v>21376.548999999999</v>
      </c>
      <c r="EH145">
        <f>Лист1!EH145/Лист1!EH347</f>
        <v>20531.110499999999</v>
      </c>
      <c r="EI145">
        <f>Лист1!EI145/Лист1!EI347</f>
        <v>20976.576000000001</v>
      </c>
      <c r="EJ145">
        <f>Лист1!EJ145/Лист1!EJ347</f>
        <v>20973.307499999999</v>
      </c>
      <c r="EK145">
        <f>Лист1!EK145/Лист1!EK347</f>
        <v>20421.785</v>
      </c>
      <c r="EL145">
        <f>Лист1!EL145/Лист1!EL347</f>
        <v>20681.832999999999</v>
      </c>
      <c r="EM145">
        <f>Лист1!EM145/Лист1!EM347</f>
        <v>20723.73</v>
      </c>
      <c r="EN145">
        <f>Лист1!EN145/Лист1!EN347</f>
        <v>20947.963</v>
      </c>
      <c r="EO145">
        <f>Лист1!EO145/Лист1!EO347</f>
        <v>20887.553</v>
      </c>
      <c r="EP145">
        <f>Лист1!EP145/Лист1!EP347</f>
        <v>21169.481</v>
      </c>
      <c r="EQ145">
        <f>Лист1!EQ145/Лист1!EQ347</f>
        <v>20778.539499999999</v>
      </c>
      <c r="ER145">
        <f>Лист1!ER145/Лист1!ER347</f>
        <v>20975.288</v>
      </c>
      <c r="ES145">
        <f>Лист1!ES145/Лист1!ES347</f>
        <v>20479.355</v>
      </c>
      <c r="ET145">
        <f>Лист1!ET145/Лист1!ET347</f>
        <v>20897.641</v>
      </c>
      <c r="EU145">
        <f>Лист1!EU145/Лист1!EU347</f>
        <v>20627.754499999999</v>
      </c>
      <c r="EV145">
        <f>Лист1!EV145/Лист1!EV347</f>
        <v>21027.617999999999</v>
      </c>
      <c r="EW145">
        <f>Лист1!EW145/Лист1!EW347</f>
        <v>20764.073499999999</v>
      </c>
      <c r="EX145">
        <f>Лист1!EX145/Лист1!EX347</f>
        <v>21293.9755</v>
      </c>
      <c r="EY145">
        <f>Лист1!EY145/Лист1!EY347</f>
        <v>20830.332999999999</v>
      </c>
      <c r="EZ145">
        <f>Лист1!EZ145/Лист1!EZ347</f>
        <v>21115.508000000002</v>
      </c>
      <c r="FA145">
        <f>Лист1!FA145/Лист1!FA347</f>
        <v>20780.0265</v>
      </c>
      <c r="FB145">
        <f>Лист1!FB145/Лист1!FB347</f>
        <v>20936.079000000002</v>
      </c>
      <c r="FC145">
        <f>Лист1!FC145/Лист1!FC347</f>
        <v>20941.862499999999</v>
      </c>
      <c r="FD145">
        <f>Лист1!FD145/Лист1!FD347</f>
        <v>21303.627499999999</v>
      </c>
      <c r="FE145">
        <f>Лист1!FE145/Лист1!FE347</f>
        <v>20903.288499999999</v>
      </c>
      <c r="FF145">
        <f>Лист1!FF145/Лист1!FF347</f>
        <v>20937.967499999999</v>
      </c>
      <c r="FG145">
        <f>Лист1!FG145/Лист1!FG347</f>
        <v>20744.330000000002</v>
      </c>
      <c r="FH145">
        <f>Лист1!FH145/Лист1!FH347</f>
        <v>20959.909</v>
      </c>
      <c r="FI145">
        <f>Лист1!FI145/Лист1!FI347</f>
        <v>20634.917000000001</v>
      </c>
      <c r="FJ145">
        <f>Лист1!FJ145/Лист1!FJ347</f>
        <v>20753.45</v>
      </c>
      <c r="FK145">
        <f>Лист1!FK145/Лист1!FK347</f>
        <v>20947.5255</v>
      </c>
      <c r="FL145">
        <f>Лист1!FL145/Лист1!FL347</f>
        <v>20793.942500000001</v>
      </c>
      <c r="FM145">
        <f>Лист1!FM145/Лист1!FM347</f>
        <v>20571.166000000001</v>
      </c>
      <c r="FN145">
        <f>Лист1!FN145/Лист1!FN347</f>
        <v>21054.3845</v>
      </c>
      <c r="FO145">
        <f>Лист1!FO145/Лист1!FO347</f>
        <v>21149.662</v>
      </c>
      <c r="FP145">
        <f>Лист1!FP145/Лист1!FP347</f>
        <v>20996.39</v>
      </c>
      <c r="FQ145">
        <f>Лист1!FQ145/Лист1!FQ347</f>
        <v>20939.691999999999</v>
      </c>
      <c r="FR145">
        <f>Лист1!FR145/Лист1!FR347</f>
        <v>20954.014999999999</v>
      </c>
      <c r="FS145">
        <f>Лист1!FS145/Лист1!FS347</f>
        <v>21350.565999999999</v>
      </c>
      <c r="FT145">
        <f>Лист1!FT145/Лист1!FT347</f>
        <v>21212.8475</v>
      </c>
      <c r="FU145">
        <f>Лист1!FU145/Лист1!FU347</f>
        <v>21022.5445</v>
      </c>
      <c r="FV145">
        <f>Лист1!FV145/Лист1!FV347</f>
        <v>20884.323499999999</v>
      </c>
      <c r="FW145">
        <f>Лист1!FW145/Лист1!FW347</f>
        <v>21242.937999999998</v>
      </c>
      <c r="FX145">
        <f>Лист1!FX145/Лист1!FX347</f>
        <v>20782.440999999999</v>
      </c>
      <c r="FY145">
        <f>Лист1!FY145/Лист1!FY347</f>
        <v>21024.2</v>
      </c>
      <c r="FZ145">
        <f>Лист1!FZ145/Лист1!FZ347</f>
        <v>20825.052</v>
      </c>
      <c r="GA145">
        <f>Лист1!GA145/Лист1!GA347</f>
        <v>20561.924999999999</v>
      </c>
      <c r="GB145">
        <f>Лист1!GB145/Лист1!GB347</f>
        <v>21144.9355</v>
      </c>
      <c r="GC145">
        <f>Лист1!GC145/Лист1!GC347</f>
        <v>20917.047500000001</v>
      </c>
      <c r="GD145">
        <f>Лист1!GD145/Лист1!GD347</f>
        <v>20534.2425</v>
      </c>
      <c r="GE145">
        <f>Лист1!GE145/Лист1!GE347</f>
        <v>20916.475999999999</v>
      </c>
      <c r="GF145">
        <f>Лист1!GF145/Лист1!GF347</f>
        <v>20628.505499999999</v>
      </c>
      <c r="GG145">
        <f>Лист1!GG145/Лист1!GG347</f>
        <v>20667.755000000001</v>
      </c>
      <c r="GH145">
        <f>Лист1!GH145/Лист1!GH347</f>
        <v>20753.741000000002</v>
      </c>
      <c r="GI145">
        <f>Лист1!GI145/Лист1!GI347</f>
        <v>20643.048500000001</v>
      </c>
      <c r="GJ145">
        <f>Лист1!GJ145/Лист1!GJ347</f>
        <v>21030.3815</v>
      </c>
      <c r="GK145">
        <f>Лист1!GK145/Лист1!GK347</f>
        <v>21087.702000000001</v>
      </c>
      <c r="GL145">
        <f>Лист1!GL145/Лист1!GL347</f>
        <v>20934.449499999999</v>
      </c>
      <c r="GM145">
        <f>Лист1!GM145/Лист1!GM347</f>
        <v>20720.491000000002</v>
      </c>
      <c r="GN145">
        <f>Лист1!GN145/Лист1!GN347</f>
        <v>20643.576000000001</v>
      </c>
      <c r="GO145">
        <f>Лист1!GO145/Лист1!GO347</f>
        <v>21174.030999999999</v>
      </c>
      <c r="GP145">
        <f>Лист1!GP145/Лист1!GP347</f>
        <v>20462.147499999999</v>
      </c>
      <c r="GQ145">
        <f>Лист1!GQ145/Лист1!GQ347</f>
        <v>21150.58</v>
      </c>
      <c r="GR145">
        <f>Лист1!GR145/Лист1!GR347</f>
        <v>21043.2035</v>
      </c>
      <c r="GS145">
        <f>Лист1!GS145/Лист1!GS347</f>
        <v>20615.298500000001</v>
      </c>
    </row>
    <row r="146" spans="1:201" x14ac:dyDescent="0.25">
      <c r="A146">
        <f>Лист1!A146/Лист1!A348</f>
        <v>20967.214</v>
      </c>
      <c r="B146">
        <f>Лист1!B146/Лист1!B348</f>
        <v>21313.566500000001</v>
      </c>
      <c r="C146">
        <f>Лист1!C146/Лист1!C348</f>
        <v>21006.445</v>
      </c>
      <c r="D146">
        <f>Лист1!D146/Лист1!D348</f>
        <v>20729.3305</v>
      </c>
      <c r="E146">
        <f>Лист1!E146/Лист1!E348</f>
        <v>20856.982</v>
      </c>
      <c r="F146">
        <f>Лист1!F146/Лист1!F348</f>
        <v>21084.4005</v>
      </c>
      <c r="G146">
        <f>Лист1!G146/Лист1!G348</f>
        <v>20953.183000000001</v>
      </c>
      <c r="H146">
        <f>Лист1!H146/Лист1!H348</f>
        <v>20852.988000000001</v>
      </c>
      <c r="I146">
        <f>Лист1!I146/Лист1!I348</f>
        <v>20902.8295</v>
      </c>
      <c r="J146">
        <f>Лист1!J146/Лист1!J348</f>
        <v>20599.558499999999</v>
      </c>
      <c r="K146">
        <f>Лист1!K146/Лист1!K348</f>
        <v>20661.0455</v>
      </c>
      <c r="L146">
        <f>Лист1!L146/Лист1!L348</f>
        <v>20818.833500000001</v>
      </c>
      <c r="M146">
        <f>Лист1!M146/Лист1!M348</f>
        <v>20619.0105</v>
      </c>
      <c r="N146">
        <f>Лист1!N146/Лист1!N348</f>
        <v>20791.171999999999</v>
      </c>
      <c r="O146">
        <f>Лист1!O146/Лист1!O348</f>
        <v>21224.067500000001</v>
      </c>
      <c r="P146">
        <f>Лист1!P146/Лист1!P348</f>
        <v>20911.0285</v>
      </c>
      <c r="Q146">
        <f>Лист1!Q146/Лист1!Q348</f>
        <v>20507.294999999998</v>
      </c>
      <c r="R146">
        <f>Лист1!R146/Лист1!R348</f>
        <v>20406.979500000001</v>
      </c>
      <c r="S146">
        <f>Лист1!S146/Лист1!S348</f>
        <v>20775.6705</v>
      </c>
      <c r="T146">
        <f>Лист1!T146/Лист1!T348</f>
        <v>20596.8145</v>
      </c>
      <c r="U146">
        <f>Лист1!U146/Лист1!U348</f>
        <v>20945.543000000001</v>
      </c>
      <c r="V146">
        <f>Лист1!V146/Лист1!V348</f>
        <v>20402.947</v>
      </c>
      <c r="W146">
        <f>Лист1!W146/Лист1!W348</f>
        <v>20947.9895</v>
      </c>
      <c r="X146">
        <f>Лист1!X146/Лист1!X348</f>
        <v>21194.701000000001</v>
      </c>
      <c r="Y146">
        <f>Лист1!Y146/Лист1!Y348</f>
        <v>20597.313999999998</v>
      </c>
      <c r="Z146">
        <f>Лист1!Z146/Лист1!Z348</f>
        <v>20745.729500000001</v>
      </c>
      <c r="AA146">
        <f>Лист1!AA146/Лист1!AA348</f>
        <v>21285.054499999998</v>
      </c>
      <c r="AB146">
        <f>Лист1!AB146/Лист1!AB348</f>
        <v>20931.280999999999</v>
      </c>
      <c r="AC146">
        <f>Лист1!AC146/Лист1!AC348</f>
        <v>21076.4535</v>
      </c>
      <c r="AD146">
        <f>Лист1!AD146/Лист1!AD348</f>
        <v>20785.961500000001</v>
      </c>
      <c r="AE146">
        <f>Лист1!AE146/Лист1!AE348</f>
        <v>21100.851999999999</v>
      </c>
      <c r="AF146">
        <f>Лист1!AF146/Лист1!AF348</f>
        <v>21014.532500000001</v>
      </c>
      <c r="AG146">
        <f>Лист1!AG146/Лист1!AG348</f>
        <v>21341.326000000001</v>
      </c>
      <c r="AH146">
        <f>Лист1!AH146/Лист1!AH348</f>
        <v>20507.537</v>
      </c>
      <c r="AI146">
        <f>Лист1!AI146/Лист1!AI348</f>
        <v>20828.330999999998</v>
      </c>
      <c r="AJ146">
        <f>Лист1!AJ146/Лист1!AJ348</f>
        <v>20732.9915</v>
      </c>
      <c r="AK146">
        <f>Лист1!AK146/Лист1!AK348</f>
        <v>21029.566999999999</v>
      </c>
      <c r="AL146">
        <f>Лист1!AL146/Лист1!AL348</f>
        <v>21164.883999999998</v>
      </c>
      <c r="AM146">
        <f>Лист1!AM146/Лист1!AM348</f>
        <v>21207.142500000002</v>
      </c>
      <c r="AN146">
        <f>Лист1!AN146/Лист1!AN348</f>
        <v>20721.362000000001</v>
      </c>
      <c r="AO146">
        <f>Лист1!AO146/Лист1!AO348</f>
        <v>20931.002499999999</v>
      </c>
      <c r="AP146">
        <f>Лист1!AP146/Лист1!AP348</f>
        <v>21011.176500000001</v>
      </c>
      <c r="AQ146">
        <f>Лист1!AQ146/Лист1!AQ348</f>
        <v>20116.6355</v>
      </c>
      <c r="AR146">
        <f>Лист1!AR146/Лист1!AR348</f>
        <v>20491.166000000001</v>
      </c>
      <c r="AS146">
        <f>Лист1!AS146/Лист1!AS348</f>
        <v>20520.801500000001</v>
      </c>
      <c r="AT146">
        <f>Лист1!AT146/Лист1!AT348</f>
        <v>20844.321499999998</v>
      </c>
      <c r="AU146">
        <f>Лист1!AU146/Лист1!AU348</f>
        <v>20683.393499999998</v>
      </c>
      <c r="AV146">
        <f>Лист1!AV146/Лист1!AV348</f>
        <v>21268.773000000001</v>
      </c>
      <c r="AW146">
        <f>Лист1!AW146/Лист1!AW348</f>
        <v>20858.873</v>
      </c>
      <c r="AX146">
        <f>Лист1!AX146/Лист1!AX348</f>
        <v>20731.657500000001</v>
      </c>
      <c r="AY146">
        <f>Лист1!AY146/Лист1!AY348</f>
        <v>21217.763500000001</v>
      </c>
      <c r="AZ146">
        <f>Лист1!AZ146/Лист1!AZ348</f>
        <v>20438.585500000001</v>
      </c>
      <c r="BA146">
        <f>Лист1!BA146/Лист1!BA348</f>
        <v>20907.1155</v>
      </c>
      <c r="BB146">
        <f>Лист1!BB146/Лист1!BB348</f>
        <v>20366.848000000002</v>
      </c>
      <c r="BC146">
        <f>Лист1!BC146/Лист1!BC348</f>
        <v>20715.5985</v>
      </c>
      <c r="BD146">
        <f>Лист1!BD146/Лист1!BD348</f>
        <v>21164.969499999999</v>
      </c>
      <c r="BE146">
        <f>Лист1!BE146/Лист1!BE348</f>
        <v>21112.964</v>
      </c>
      <c r="BF146">
        <f>Лист1!BF146/Лист1!BF348</f>
        <v>20335.616000000002</v>
      </c>
      <c r="BG146">
        <f>Лист1!BG146/Лист1!BG348</f>
        <v>20621.469499999999</v>
      </c>
      <c r="BH146">
        <f>Лист1!BH146/Лист1!BH348</f>
        <v>20928.934499999999</v>
      </c>
      <c r="BI146">
        <f>Лист1!BI146/Лист1!BI348</f>
        <v>21016.95</v>
      </c>
      <c r="BJ146">
        <f>Лист1!BJ146/Лист1!BJ348</f>
        <v>20542.369500000001</v>
      </c>
      <c r="BK146">
        <f>Лист1!BK146/Лист1!BK348</f>
        <v>20953.819500000001</v>
      </c>
      <c r="BL146">
        <f>Лист1!BL146/Лист1!BL348</f>
        <v>20989.503499999999</v>
      </c>
      <c r="BM146">
        <f>Лист1!BM146/Лист1!BM348</f>
        <v>20579.758999999998</v>
      </c>
      <c r="BN146">
        <f>Лист1!BN146/Лист1!BN348</f>
        <v>20808.1345</v>
      </c>
      <c r="BO146">
        <f>Лист1!BO146/Лист1!BO348</f>
        <v>21051.629499999999</v>
      </c>
      <c r="BP146">
        <f>Лист1!BP146/Лист1!BP348</f>
        <v>20758.621999999999</v>
      </c>
      <c r="BQ146">
        <f>Лист1!BQ146/Лист1!BQ348</f>
        <v>20730.042000000001</v>
      </c>
      <c r="BR146">
        <f>Лист1!BR146/Лист1!BR348</f>
        <v>20820.592000000001</v>
      </c>
      <c r="BS146">
        <f>Лист1!BS146/Лист1!BS348</f>
        <v>20621.0245</v>
      </c>
      <c r="BT146">
        <f>Лист1!BT146/Лист1!BT348</f>
        <v>21022.017500000002</v>
      </c>
      <c r="BU146">
        <f>Лист1!BU146/Лист1!BU348</f>
        <v>20455.519499999999</v>
      </c>
      <c r="BV146">
        <f>Лист1!BV146/Лист1!BV348</f>
        <v>20816.496500000001</v>
      </c>
      <c r="BW146">
        <f>Лист1!BW146/Лист1!BW348</f>
        <v>20528.144499999999</v>
      </c>
      <c r="BX146">
        <f>Лист1!BX146/Лист1!BX348</f>
        <v>20712.562999999998</v>
      </c>
      <c r="BY146">
        <f>Лист1!BY146/Лист1!BY348</f>
        <v>20697.358499999998</v>
      </c>
      <c r="BZ146">
        <f>Лист1!BZ146/Лист1!BZ348</f>
        <v>20347.737499999999</v>
      </c>
      <c r="CA146">
        <f>Лист1!CA146/Лист1!CA348</f>
        <v>21056.656999999999</v>
      </c>
      <c r="CB146">
        <f>Лист1!CB146/Лист1!CB348</f>
        <v>20606.300500000001</v>
      </c>
      <c r="CC146">
        <f>Лист1!CC146/Лист1!CC348</f>
        <v>20664.043000000001</v>
      </c>
      <c r="CD146">
        <f>Лист1!CD146/Лист1!CD348</f>
        <v>20361.508999999998</v>
      </c>
      <c r="CE146">
        <f>Лист1!CE146/Лист1!CE348</f>
        <v>20203.845499999999</v>
      </c>
      <c r="CF146">
        <f>Лист1!CF146/Лист1!CF348</f>
        <v>20594.493999999999</v>
      </c>
      <c r="CG146">
        <f>Лист1!CG146/Лист1!CG348</f>
        <v>20524.964499999998</v>
      </c>
      <c r="CH146">
        <f>Лист1!CH146/Лист1!CH348</f>
        <v>20327.665000000001</v>
      </c>
      <c r="CI146">
        <f>Лист1!CI146/Лист1!CI348</f>
        <v>20129.2595</v>
      </c>
      <c r="CJ146">
        <f>Лист1!CJ146/Лист1!CJ348</f>
        <v>19908.536</v>
      </c>
      <c r="CK146">
        <f>Лист1!CK146/Лист1!CK348</f>
        <v>20364.880499999999</v>
      </c>
      <c r="CL146">
        <f>Лист1!CL146/Лист1!CL348</f>
        <v>19971.702000000001</v>
      </c>
      <c r="CM146">
        <f>Лист1!CM146/Лист1!CM348</f>
        <v>20084.2235</v>
      </c>
      <c r="CN146">
        <f>Лист1!CN146/Лист1!CN348</f>
        <v>19961.584999999999</v>
      </c>
      <c r="CO146">
        <f>Лист1!CO146/Лист1!CO348</f>
        <v>19326.131000000001</v>
      </c>
      <c r="CP146">
        <f>Лист1!CP146/Лист1!CP348</f>
        <v>19249.299500000001</v>
      </c>
      <c r="CQ146">
        <f>Лист1!CQ146/Лист1!CQ348</f>
        <v>18929.516500000002</v>
      </c>
      <c r="CR146">
        <f>Лист1!CR146/Лист1!CR348</f>
        <v>19219.067999999999</v>
      </c>
      <c r="CS146">
        <f>Лист1!CS146/Лист1!CS348</f>
        <v>18830.79</v>
      </c>
      <c r="CT146">
        <f>Лист1!CT146/Лист1!CT348</f>
        <v>17877.420999999998</v>
      </c>
      <c r="CU146">
        <f>Лист1!CU146/Лист1!CU348</f>
        <v>17212.9035</v>
      </c>
      <c r="CV146">
        <f>Лист1!CV146/Лист1!CV348</f>
        <v>16184.8685</v>
      </c>
      <c r="CW146">
        <f>Лист1!CW146/Лист1!CW348</f>
        <v>6401.8140000000003</v>
      </c>
      <c r="CX146">
        <f>Лист1!CX146/Лист1!CX348</f>
        <v>16193.0245</v>
      </c>
      <c r="CY146">
        <f>Лист1!CY146/Лист1!CY348</f>
        <v>17223.587500000001</v>
      </c>
      <c r="CZ146">
        <f>Лист1!CZ146/Лист1!CZ348</f>
        <v>18458.521000000001</v>
      </c>
      <c r="DA146">
        <f>Лист1!DA146/Лист1!DA348</f>
        <v>18444.691999999999</v>
      </c>
      <c r="DB146">
        <f>Лист1!DB146/Лист1!DB348</f>
        <v>19485.578000000001</v>
      </c>
      <c r="DC146">
        <f>Лист1!DC146/Лист1!DC348</f>
        <v>19290.754000000001</v>
      </c>
      <c r="DD146">
        <f>Лист1!DD146/Лист1!DD348</f>
        <v>19816.859499999999</v>
      </c>
      <c r="DE146">
        <f>Лист1!DE146/Лист1!DE348</f>
        <v>19986.1715</v>
      </c>
      <c r="DF146">
        <f>Лист1!DF146/Лист1!DF348</f>
        <v>19925.744999999999</v>
      </c>
      <c r="DG146">
        <f>Лист1!DG146/Лист1!DG348</f>
        <v>19803.488000000001</v>
      </c>
      <c r="DH146">
        <f>Лист1!DH146/Лист1!DH348</f>
        <v>20259.245500000001</v>
      </c>
      <c r="DI146">
        <f>Лист1!DI146/Лист1!DI348</f>
        <v>20465.8325</v>
      </c>
      <c r="DJ146">
        <f>Лист1!DJ146/Лист1!DJ348</f>
        <v>19902.5285</v>
      </c>
      <c r="DK146">
        <f>Лист1!DK146/Лист1!DK348</f>
        <v>19995.224999999999</v>
      </c>
      <c r="DL146">
        <f>Лист1!DL146/Лист1!DL348</f>
        <v>19845.246500000001</v>
      </c>
      <c r="DM146">
        <f>Лист1!DM146/Лист1!DM348</f>
        <v>20283.484</v>
      </c>
      <c r="DN146">
        <f>Лист1!DN146/Лист1!DN348</f>
        <v>20385.000499999998</v>
      </c>
      <c r="DO146">
        <f>Лист1!DO146/Лист1!DO348</f>
        <v>20514.495500000001</v>
      </c>
      <c r="DP146">
        <f>Лист1!DP146/Лист1!DP348</f>
        <v>20607.3485</v>
      </c>
      <c r="DQ146">
        <f>Лист1!DQ146/Лист1!DQ348</f>
        <v>20486.922500000001</v>
      </c>
      <c r="DR146">
        <f>Лист1!DR146/Лист1!DR348</f>
        <v>20543.358499999998</v>
      </c>
      <c r="DS146">
        <f>Лист1!DS146/Лист1!DS348</f>
        <v>20619.548999999999</v>
      </c>
      <c r="DT146">
        <f>Лист1!DT146/Лист1!DT348</f>
        <v>20559.733</v>
      </c>
      <c r="DU146">
        <f>Лист1!DU146/Лист1!DU348</f>
        <v>20619.792000000001</v>
      </c>
      <c r="DV146">
        <f>Лист1!DV146/Лист1!DV348</f>
        <v>20573.097000000002</v>
      </c>
      <c r="DW146">
        <f>Лист1!DW146/Лист1!DW348</f>
        <v>20455.260999999999</v>
      </c>
      <c r="DX146">
        <f>Лист1!DX146/Лист1!DX348</f>
        <v>20402.322499999998</v>
      </c>
      <c r="DY146">
        <f>Лист1!DY146/Лист1!DY348</f>
        <v>20577.687000000002</v>
      </c>
      <c r="DZ146">
        <f>Лист1!DZ146/Лист1!DZ348</f>
        <v>20995.563999999998</v>
      </c>
      <c r="EA146">
        <f>Лист1!EA146/Лист1!EA348</f>
        <v>20951.718499999999</v>
      </c>
      <c r="EB146">
        <f>Лист1!EB146/Лист1!EB348</f>
        <v>20855.793000000001</v>
      </c>
      <c r="EC146">
        <f>Лист1!EC146/Лист1!EC348</f>
        <v>20466.8675</v>
      </c>
      <c r="ED146">
        <f>Лист1!ED146/Лист1!ED348</f>
        <v>20496.030500000001</v>
      </c>
      <c r="EE146">
        <f>Лист1!EE146/Лист1!EE348</f>
        <v>20421.613499999999</v>
      </c>
      <c r="EF146">
        <f>Лист1!EF146/Лист1!EF348</f>
        <v>21112.677500000002</v>
      </c>
      <c r="EG146">
        <f>Лист1!EG146/Лист1!EG348</f>
        <v>20997.574499999999</v>
      </c>
      <c r="EH146">
        <f>Лист1!EH146/Лист1!EH348</f>
        <v>21134.816999999999</v>
      </c>
      <c r="EI146">
        <f>Лист1!EI146/Лист1!EI348</f>
        <v>20968.817500000001</v>
      </c>
      <c r="EJ146">
        <f>Лист1!EJ146/Лист1!EJ348</f>
        <v>20629.892500000002</v>
      </c>
      <c r="EK146">
        <f>Лист1!EK146/Лист1!EK348</f>
        <v>20636.6515</v>
      </c>
      <c r="EL146">
        <f>Лист1!EL146/Лист1!EL348</f>
        <v>20966.124</v>
      </c>
      <c r="EM146">
        <f>Лист1!EM146/Лист1!EM348</f>
        <v>20330.306</v>
      </c>
      <c r="EN146">
        <f>Лист1!EN146/Лист1!EN348</f>
        <v>20838.3505</v>
      </c>
      <c r="EO146">
        <f>Лист1!EO146/Лист1!EO348</f>
        <v>20410.200499999999</v>
      </c>
      <c r="EP146">
        <f>Лист1!EP146/Лист1!EP348</f>
        <v>20889.2595</v>
      </c>
      <c r="EQ146">
        <f>Лист1!EQ146/Лист1!EQ348</f>
        <v>21372.511500000001</v>
      </c>
      <c r="ER146">
        <f>Лист1!ER146/Лист1!ER348</f>
        <v>21230.84</v>
      </c>
      <c r="ES146">
        <f>Лист1!ES146/Лист1!ES348</f>
        <v>20572.125499999998</v>
      </c>
      <c r="ET146">
        <f>Лист1!ET146/Лист1!ET348</f>
        <v>20489.419999999998</v>
      </c>
      <c r="EU146">
        <f>Лист1!EU146/Лист1!EU348</f>
        <v>20511.409500000002</v>
      </c>
      <c r="EV146">
        <f>Лист1!EV146/Лист1!EV348</f>
        <v>21185.801500000001</v>
      </c>
      <c r="EW146">
        <f>Лист1!EW146/Лист1!EW348</f>
        <v>21183.891500000002</v>
      </c>
      <c r="EX146">
        <f>Лист1!EX146/Лист1!EX348</f>
        <v>21251.488499999999</v>
      </c>
      <c r="EY146">
        <f>Лист1!EY146/Лист1!EY348</f>
        <v>20631.472000000002</v>
      </c>
      <c r="EZ146">
        <f>Лист1!EZ146/Лист1!EZ348</f>
        <v>20764.032999999999</v>
      </c>
      <c r="FA146">
        <f>Лист1!FA146/Лист1!FA348</f>
        <v>20457.877</v>
      </c>
      <c r="FB146">
        <f>Лист1!FB146/Лист1!FB348</f>
        <v>20954.440500000001</v>
      </c>
      <c r="FC146">
        <f>Лист1!FC146/Лист1!FC348</f>
        <v>20952.583500000001</v>
      </c>
      <c r="FD146">
        <f>Лист1!FD146/Лист1!FD348</f>
        <v>20768.936000000002</v>
      </c>
      <c r="FE146">
        <f>Лист1!FE146/Лист1!FE348</f>
        <v>20342.893499999998</v>
      </c>
      <c r="FF146">
        <f>Лист1!FF146/Лист1!FF348</f>
        <v>21220.232</v>
      </c>
      <c r="FG146">
        <f>Лист1!FG146/Лист1!FG348</f>
        <v>20545.903999999999</v>
      </c>
      <c r="FH146">
        <f>Лист1!FH146/Лист1!FH348</f>
        <v>20808.589</v>
      </c>
      <c r="FI146">
        <f>Лист1!FI146/Лист1!FI348</f>
        <v>21015.884999999998</v>
      </c>
      <c r="FJ146">
        <f>Лист1!FJ146/Лист1!FJ348</f>
        <v>20584.522499999999</v>
      </c>
      <c r="FK146">
        <f>Лист1!FK146/Лист1!FK348</f>
        <v>20977.523499999999</v>
      </c>
      <c r="FL146">
        <f>Лист1!FL146/Лист1!FL348</f>
        <v>20892.412</v>
      </c>
      <c r="FM146">
        <f>Лист1!FM146/Лист1!FM348</f>
        <v>20431.816999999999</v>
      </c>
      <c r="FN146">
        <f>Лист1!FN146/Лист1!FN348</f>
        <v>20720.740000000002</v>
      </c>
      <c r="FO146">
        <f>Лист1!FO146/Лист1!FO348</f>
        <v>20822.343000000001</v>
      </c>
      <c r="FP146">
        <f>Лист1!FP146/Лист1!FP348</f>
        <v>20868.6145</v>
      </c>
      <c r="FQ146">
        <f>Лист1!FQ146/Лист1!FQ348</f>
        <v>21498.496500000001</v>
      </c>
      <c r="FR146">
        <f>Лист1!FR146/Лист1!FR348</f>
        <v>20973.5605</v>
      </c>
      <c r="FS146">
        <f>Лист1!FS146/Лист1!FS348</f>
        <v>21099.997500000001</v>
      </c>
      <c r="FT146">
        <f>Лист1!FT146/Лист1!FT348</f>
        <v>20891.5465</v>
      </c>
      <c r="FU146">
        <f>Лист1!FU146/Лист1!FU348</f>
        <v>21216.947499999998</v>
      </c>
      <c r="FV146">
        <f>Лист1!FV146/Лист1!FV348</f>
        <v>21017.193500000001</v>
      </c>
      <c r="FW146">
        <f>Лист1!FW146/Лист1!FW348</f>
        <v>20784.224999999999</v>
      </c>
      <c r="FX146">
        <f>Лист1!FX146/Лист1!FX348</f>
        <v>20688.731</v>
      </c>
      <c r="FY146">
        <f>Лист1!FY146/Лист1!FY348</f>
        <v>21088.737000000001</v>
      </c>
      <c r="FZ146">
        <f>Лист1!FZ146/Лист1!FZ348</f>
        <v>21104.534500000002</v>
      </c>
      <c r="GA146">
        <f>Лист1!GA146/Лист1!GA348</f>
        <v>20712.270499999999</v>
      </c>
      <c r="GB146">
        <f>Лист1!GB146/Лист1!GB348</f>
        <v>20811.761500000001</v>
      </c>
      <c r="GC146">
        <f>Лист1!GC146/Лист1!GC348</f>
        <v>20980.822499999998</v>
      </c>
      <c r="GD146">
        <f>Лист1!GD146/Лист1!GD348</f>
        <v>20589.569500000001</v>
      </c>
      <c r="GE146">
        <f>Лист1!GE146/Лист1!GE348</f>
        <v>20853.162</v>
      </c>
      <c r="GF146">
        <f>Лист1!GF146/Лист1!GF348</f>
        <v>20665.104500000001</v>
      </c>
      <c r="GG146">
        <f>Лист1!GG146/Лист1!GG348</f>
        <v>21324.059000000001</v>
      </c>
      <c r="GH146">
        <f>Лист1!GH146/Лист1!GH348</f>
        <v>21008.753499999999</v>
      </c>
      <c r="GI146">
        <f>Лист1!GI146/Лист1!GI348</f>
        <v>20911.835999999999</v>
      </c>
      <c r="GJ146">
        <f>Лист1!GJ146/Лист1!GJ348</f>
        <v>21230.556499999999</v>
      </c>
      <c r="GK146">
        <f>Лист1!GK146/Лист1!GK348</f>
        <v>21158.458999999999</v>
      </c>
      <c r="GL146">
        <f>Лист1!GL146/Лист1!GL348</f>
        <v>20639.113000000001</v>
      </c>
      <c r="GM146">
        <f>Лист1!GM146/Лист1!GM348</f>
        <v>21053.054499999998</v>
      </c>
      <c r="GN146">
        <f>Лист1!GN146/Лист1!GN348</f>
        <v>20844.339</v>
      </c>
      <c r="GO146">
        <f>Лист1!GO146/Лист1!GO348</f>
        <v>21162.3675</v>
      </c>
      <c r="GP146">
        <f>Лист1!GP146/Лист1!GP348</f>
        <v>21147.412</v>
      </c>
      <c r="GQ146">
        <f>Лист1!GQ146/Лист1!GQ348</f>
        <v>20409.990000000002</v>
      </c>
      <c r="GR146">
        <f>Лист1!GR146/Лист1!GR348</f>
        <v>20824.300999999999</v>
      </c>
      <c r="GS146">
        <f>Лист1!GS146/Лист1!GS348</f>
        <v>20912.703000000001</v>
      </c>
    </row>
    <row r="147" spans="1:201" x14ac:dyDescent="0.25">
      <c r="A147">
        <f>Лист1!A147/Лист1!A349</f>
        <v>21360.364000000001</v>
      </c>
      <c r="B147">
        <f>Лист1!B147/Лист1!B349</f>
        <v>21079.034</v>
      </c>
      <c r="C147">
        <f>Лист1!C147/Лист1!C349</f>
        <v>21063.037</v>
      </c>
      <c r="D147">
        <f>Лист1!D147/Лист1!D349</f>
        <v>21016.636999999999</v>
      </c>
      <c r="E147">
        <f>Лист1!E147/Лист1!E349</f>
        <v>21107.202499999999</v>
      </c>
      <c r="F147">
        <f>Лист1!F147/Лист1!F349</f>
        <v>20828.769</v>
      </c>
      <c r="G147">
        <f>Лист1!G147/Лист1!G349</f>
        <v>20953.726999999999</v>
      </c>
      <c r="H147">
        <f>Лист1!H147/Лист1!H349</f>
        <v>20746.361499999999</v>
      </c>
      <c r="I147">
        <f>Лист1!I147/Лист1!I349</f>
        <v>20891.498500000002</v>
      </c>
      <c r="J147">
        <f>Лист1!J147/Лист1!J349</f>
        <v>20698.3995</v>
      </c>
      <c r="K147">
        <f>Лист1!K147/Лист1!K349</f>
        <v>21250.620999999999</v>
      </c>
      <c r="L147">
        <f>Лист1!L147/Лист1!L349</f>
        <v>20602.422999999999</v>
      </c>
      <c r="M147">
        <f>Лист1!M147/Лист1!M349</f>
        <v>21004.296999999999</v>
      </c>
      <c r="N147">
        <f>Лист1!N147/Лист1!N349</f>
        <v>20756.919999999998</v>
      </c>
      <c r="O147">
        <f>Лист1!O147/Лист1!O349</f>
        <v>21379.011500000001</v>
      </c>
      <c r="P147">
        <f>Лист1!P147/Лист1!P349</f>
        <v>20791.636999999999</v>
      </c>
      <c r="Q147">
        <f>Лист1!Q147/Лист1!Q349</f>
        <v>21184.697499999998</v>
      </c>
      <c r="R147">
        <f>Лист1!R147/Лист1!R349</f>
        <v>21000.94</v>
      </c>
      <c r="S147">
        <f>Лист1!S147/Лист1!S349</f>
        <v>21255.174999999999</v>
      </c>
      <c r="T147">
        <f>Лист1!T147/Лист1!T349</f>
        <v>20682.572499999998</v>
      </c>
      <c r="U147">
        <f>Лист1!U147/Лист1!U349</f>
        <v>20677.393</v>
      </c>
      <c r="V147">
        <f>Лист1!V147/Лист1!V349</f>
        <v>21232.522499999999</v>
      </c>
      <c r="W147">
        <f>Лист1!W147/Лист1!W349</f>
        <v>20897.544000000002</v>
      </c>
      <c r="X147">
        <f>Лист1!X147/Лист1!X349</f>
        <v>21120.141500000002</v>
      </c>
      <c r="Y147">
        <f>Лист1!Y147/Лист1!Y349</f>
        <v>20704.705999999998</v>
      </c>
      <c r="Z147">
        <f>Лист1!Z147/Лист1!Z349</f>
        <v>20653.401000000002</v>
      </c>
      <c r="AA147">
        <f>Лист1!AA147/Лист1!AA349</f>
        <v>20710.846000000001</v>
      </c>
      <c r="AB147">
        <f>Лист1!AB147/Лист1!AB349</f>
        <v>20799.672999999999</v>
      </c>
      <c r="AC147">
        <f>Лист1!AC147/Лист1!AC349</f>
        <v>20656.345499999999</v>
      </c>
      <c r="AD147">
        <f>Лист1!AD147/Лист1!AD349</f>
        <v>20893.325499999999</v>
      </c>
      <c r="AE147">
        <f>Лист1!AE147/Лист1!AE349</f>
        <v>20905.616000000002</v>
      </c>
      <c r="AF147">
        <f>Лист1!AF147/Лист1!AF349</f>
        <v>20816.333500000001</v>
      </c>
      <c r="AG147">
        <f>Лист1!AG147/Лист1!AG349</f>
        <v>21140.3855</v>
      </c>
      <c r="AH147">
        <f>Лист1!AH147/Лист1!AH349</f>
        <v>21006.748500000002</v>
      </c>
      <c r="AI147">
        <f>Лист1!AI147/Лист1!AI349</f>
        <v>20869.769</v>
      </c>
      <c r="AJ147">
        <f>Лист1!AJ147/Лист1!AJ349</f>
        <v>20752.004000000001</v>
      </c>
      <c r="AK147">
        <f>Лист1!AK147/Лист1!AK349</f>
        <v>21078.720499999999</v>
      </c>
      <c r="AL147">
        <f>Лист1!AL147/Лист1!AL349</f>
        <v>20786.473999999998</v>
      </c>
      <c r="AM147">
        <f>Лист1!AM147/Лист1!AM349</f>
        <v>20717.2045</v>
      </c>
      <c r="AN147">
        <f>Лист1!AN147/Лист1!AN349</f>
        <v>20360.238499999999</v>
      </c>
      <c r="AO147">
        <f>Лист1!AO147/Лист1!AO349</f>
        <v>20466.157500000001</v>
      </c>
      <c r="AP147">
        <f>Лист1!AP147/Лист1!AP349</f>
        <v>20664.744999999999</v>
      </c>
      <c r="AQ147">
        <f>Лист1!AQ147/Лист1!AQ349</f>
        <v>20694.821499999998</v>
      </c>
      <c r="AR147">
        <f>Лист1!AR147/Лист1!AR349</f>
        <v>20684.748</v>
      </c>
      <c r="AS147">
        <f>Лист1!AS147/Лист1!AS349</f>
        <v>21550.888500000001</v>
      </c>
      <c r="AT147">
        <f>Лист1!AT147/Лист1!AT349</f>
        <v>20976.333999999999</v>
      </c>
      <c r="AU147">
        <f>Лист1!AU147/Лист1!AU349</f>
        <v>20674.126499999998</v>
      </c>
      <c r="AV147">
        <f>Лист1!AV147/Лист1!AV349</f>
        <v>20862.32</v>
      </c>
      <c r="AW147">
        <f>Лист1!AW147/Лист1!AW349</f>
        <v>20846.335999999999</v>
      </c>
      <c r="AX147">
        <f>Лист1!AX147/Лист1!AX349</f>
        <v>20961.146499999999</v>
      </c>
      <c r="AY147">
        <f>Лист1!AY147/Лист1!AY349</f>
        <v>21140.8465</v>
      </c>
      <c r="AZ147">
        <f>Лист1!AZ147/Лист1!AZ349</f>
        <v>20741.494500000001</v>
      </c>
      <c r="BA147">
        <f>Лист1!BA147/Лист1!BA349</f>
        <v>20984.695500000002</v>
      </c>
      <c r="BB147">
        <f>Лист1!BB147/Лист1!BB349</f>
        <v>20536.819</v>
      </c>
      <c r="BC147">
        <f>Лист1!BC147/Лист1!BC349</f>
        <v>21450.307000000001</v>
      </c>
      <c r="BD147">
        <f>Лист1!BD147/Лист1!BD349</f>
        <v>20981.3845</v>
      </c>
      <c r="BE147">
        <f>Лист1!BE147/Лист1!BE349</f>
        <v>21064.696</v>
      </c>
      <c r="BF147">
        <f>Лист1!BF147/Лист1!BF349</f>
        <v>20462.029500000001</v>
      </c>
      <c r="BG147">
        <f>Лист1!BG147/Лист1!BG349</f>
        <v>20848.173500000001</v>
      </c>
      <c r="BH147">
        <f>Лист1!BH147/Лист1!BH349</f>
        <v>20693.129499999999</v>
      </c>
      <c r="BI147">
        <f>Лист1!BI147/Лист1!BI349</f>
        <v>20518.087500000001</v>
      </c>
      <c r="BJ147">
        <f>Лист1!BJ147/Лист1!BJ349</f>
        <v>20625.427</v>
      </c>
      <c r="BK147">
        <f>Лист1!BK147/Лист1!BK349</f>
        <v>20328.928</v>
      </c>
      <c r="BL147">
        <f>Лист1!BL147/Лист1!BL349</f>
        <v>20492.965</v>
      </c>
      <c r="BM147">
        <f>Лист1!BM147/Лист1!BM349</f>
        <v>20576.457999999999</v>
      </c>
      <c r="BN147">
        <f>Лист1!BN147/Лист1!BN349</f>
        <v>20649.925500000001</v>
      </c>
      <c r="BO147">
        <f>Лист1!BO147/Лист1!BO349</f>
        <v>20738.632000000001</v>
      </c>
      <c r="BP147">
        <f>Лист1!BP147/Лист1!BP349</f>
        <v>20649.481500000002</v>
      </c>
      <c r="BQ147">
        <f>Лист1!BQ147/Лист1!BQ349</f>
        <v>20985.178500000002</v>
      </c>
      <c r="BR147">
        <f>Лист1!BR147/Лист1!BR349</f>
        <v>20907.349999999999</v>
      </c>
      <c r="BS147">
        <f>Лист1!BS147/Лист1!BS349</f>
        <v>20072.571499999998</v>
      </c>
      <c r="BT147">
        <f>Лист1!BT147/Лист1!BT349</f>
        <v>20464.519499999999</v>
      </c>
      <c r="BU147">
        <f>Лист1!BU147/Лист1!BU349</f>
        <v>20113.302500000002</v>
      </c>
      <c r="BV147">
        <f>Лист1!BV147/Лист1!BV349</f>
        <v>20338.805</v>
      </c>
      <c r="BW147">
        <f>Лист1!BW147/Лист1!BW349</f>
        <v>20012.7055</v>
      </c>
      <c r="BX147">
        <f>Лист1!BX147/Лист1!BX349</f>
        <v>20665.806499999999</v>
      </c>
      <c r="BY147">
        <f>Лист1!BY147/Лист1!BY349</f>
        <v>20640.066500000001</v>
      </c>
      <c r="BZ147">
        <f>Лист1!BZ147/Лист1!BZ349</f>
        <v>21009.325000000001</v>
      </c>
      <c r="CA147">
        <f>Лист1!CA147/Лист1!CA349</f>
        <v>20357.855</v>
      </c>
      <c r="CB147">
        <f>Лист1!CB147/Лист1!CB349</f>
        <v>20062.826000000001</v>
      </c>
      <c r="CC147">
        <f>Лист1!CC147/Лист1!CC349</f>
        <v>20666.001</v>
      </c>
      <c r="CD147">
        <f>Лист1!CD147/Лист1!CD349</f>
        <v>20576.485499999999</v>
      </c>
      <c r="CE147">
        <f>Лист1!CE147/Лист1!CE349</f>
        <v>20478.5245</v>
      </c>
      <c r="CF147">
        <f>Лист1!CF147/Лист1!CF349</f>
        <v>20041.326000000001</v>
      </c>
      <c r="CG147">
        <f>Лист1!CG147/Лист1!CG349</f>
        <v>20373.381000000001</v>
      </c>
      <c r="CH147">
        <f>Лист1!CH147/Лист1!CH349</f>
        <v>20338.761999999999</v>
      </c>
      <c r="CI147">
        <f>Лист1!CI147/Лист1!CI349</f>
        <v>20330.751499999998</v>
      </c>
      <c r="CJ147">
        <f>Лист1!CJ147/Лист1!CJ349</f>
        <v>20223.122500000001</v>
      </c>
      <c r="CK147">
        <f>Лист1!CK147/Лист1!CK349</f>
        <v>20442.411499999998</v>
      </c>
      <c r="CL147">
        <f>Лист1!CL147/Лист1!CL349</f>
        <v>19740.547500000001</v>
      </c>
      <c r="CM147">
        <f>Лист1!CM147/Лист1!CM349</f>
        <v>19398.0605</v>
      </c>
      <c r="CN147">
        <f>Лист1!CN147/Лист1!CN349</f>
        <v>20155.0085</v>
      </c>
      <c r="CO147">
        <f>Лист1!CO147/Лист1!CO349</f>
        <v>18913.129000000001</v>
      </c>
      <c r="CP147">
        <f>Лист1!CP147/Лист1!CP349</f>
        <v>19500.106500000002</v>
      </c>
      <c r="CQ147">
        <f>Лист1!CQ147/Лист1!CQ349</f>
        <v>18925.916000000001</v>
      </c>
      <c r="CR147">
        <f>Лист1!CR147/Лист1!CR349</f>
        <v>18973.481500000002</v>
      </c>
      <c r="CS147">
        <f>Лист1!CS147/Лист1!CS349</f>
        <v>18946.748500000002</v>
      </c>
      <c r="CT147">
        <f>Лист1!CT147/Лист1!CT349</f>
        <v>18247.2765</v>
      </c>
      <c r="CU147">
        <f>Лист1!CU147/Лист1!CU349</f>
        <v>17223.751</v>
      </c>
      <c r="CV147">
        <f>Лист1!CV147/Лист1!CV349</f>
        <v>15558.568499999999</v>
      </c>
      <c r="CW147">
        <f>Лист1!CW147/Лист1!CW349</f>
        <v>6445.9754999999996</v>
      </c>
      <c r="CX147">
        <f>Лист1!CX147/Лист1!CX349</f>
        <v>15935.156000000001</v>
      </c>
      <c r="CY147">
        <f>Лист1!CY147/Лист1!CY349</f>
        <v>17310.430499999999</v>
      </c>
      <c r="CZ147">
        <f>Лист1!CZ147/Лист1!CZ349</f>
        <v>18092.458500000001</v>
      </c>
      <c r="DA147">
        <f>Лист1!DA147/Лист1!DA349</f>
        <v>18388.921999999999</v>
      </c>
      <c r="DB147">
        <f>Лист1!DB147/Лист1!DB349</f>
        <v>19372.816500000001</v>
      </c>
      <c r="DC147">
        <f>Лист1!DC147/Лист1!DC349</f>
        <v>19409.178</v>
      </c>
      <c r="DD147">
        <f>Лист1!DD147/Лист1!DD349</f>
        <v>19332.537</v>
      </c>
      <c r="DE147">
        <f>Лист1!DE147/Лист1!DE349</f>
        <v>19248.144499999999</v>
      </c>
      <c r="DF147">
        <f>Лист1!DF147/Лист1!DF349</f>
        <v>19732.088500000002</v>
      </c>
      <c r="DG147">
        <f>Лист1!DG147/Лист1!DG349</f>
        <v>19957.25</v>
      </c>
      <c r="DH147">
        <f>Лист1!DH147/Лист1!DH349</f>
        <v>20079.164000000001</v>
      </c>
      <c r="DI147">
        <f>Лист1!DI147/Лист1!DI349</f>
        <v>20141.210500000001</v>
      </c>
      <c r="DJ147">
        <f>Лист1!DJ147/Лист1!DJ349</f>
        <v>20181.549500000001</v>
      </c>
      <c r="DK147">
        <f>Лист1!DK147/Лист1!DK349</f>
        <v>20376.585500000001</v>
      </c>
      <c r="DL147">
        <f>Лист1!DL147/Лист1!DL349</f>
        <v>20301.726500000001</v>
      </c>
      <c r="DM147">
        <f>Лист1!DM147/Лист1!DM349</f>
        <v>20453.5285</v>
      </c>
      <c r="DN147">
        <f>Лист1!DN147/Лист1!DN349</f>
        <v>19893.4195</v>
      </c>
      <c r="DO147">
        <f>Лист1!DO147/Лист1!DO349</f>
        <v>20796.141</v>
      </c>
      <c r="DP147">
        <f>Лист1!DP147/Лист1!DP349</f>
        <v>20286.2415</v>
      </c>
      <c r="DQ147">
        <f>Лист1!DQ147/Лист1!DQ349</f>
        <v>20037.091</v>
      </c>
      <c r="DR147">
        <f>Лист1!DR147/Лист1!DR349</f>
        <v>20694.696499999998</v>
      </c>
      <c r="DS147">
        <f>Лист1!DS147/Лист1!DS349</f>
        <v>20392.7925</v>
      </c>
      <c r="DT147">
        <f>Лист1!DT147/Лист1!DT349</f>
        <v>19859.456999999999</v>
      </c>
      <c r="DU147">
        <f>Лист1!DU147/Лист1!DU349</f>
        <v>20052.232</v>
      </c>
      <c r="DV147">
        <f>Лист1!DV147/Лист1!DV349</f>
        <v>20323.625499999998</v>
      </c>
      <c r="DW147">
        <f>Лист1!DW147/Лист1!DW349</f>
        <v>20437.755499999999</v>
      </c>
      <c r="DX147">
        <f>Лист1!DX147/Лист1!DX349</f>
        <v>20638.714</v>
      </c>
      <c r="DY147">
        <f>Лист1!DY147/Лист1!DY349</f>
        <v>20884.072499999998</v>
      </c>
      <c r="DZ147">
        <f>Лист1!DZ147/Лист1!DZ349</f>
        <v>20092.766</v>
      </c>
      <c r="EA147">
        <f>Лист1!EA147/Лист1!EA349</f>
        <v>20785.665499999999</v>
      </c>
      <c r="EB147">
        <f>Лист1!EB147/Лист1!EB349</f>
        <v>20823.716</v>
      </c>
      <c r="EC147">
        <f>Лист1!EC147/Лист1!EC349</f>
        <v>20747.3145</v>
      </c>
      <c r="ED147">
        <f>Лист1!ED147/Лист1!ED349</f>
        <v>20858.746999999999</v>
      </c>
      <c r="EE147">
        <f>Лист1!EE147/Лист1!EE349</f>
        <v>20680.961500000001</v>
      </c>
      <c r="EF147">
        <f>Лист1!EF147/Лист1!EF349</f>
        <v>20925.557499999999</v>
      </c>
      <c r="EG147">
        <f>Лист1!EG147/Лист1!EG349</f>
        <v>20228.240000000002</v>
      </c>
      <c r="EH147">
        <f>Лист1!EH147/Лист1!EH349</f>
        <v>20542.463500000002</v>
      </c>
      <c r="EI147">
        <f>Лист1!EI147/Лист1!EI349</f>
        <v>20650.43</v>
      </c>
      <c r="EJ147">
        <f>Лист1!EJ147/Лист1!EJ349</f>
        <v>20961.035500000002</v>
      </c>
      <c r="EK147">
        <f>Лист1!EK147/Лист1!EK349</f>
        <v>20902.119500000001</v>
      </c>
      <c r="EL147">
        <f>Лист1!EL147/Лист1!EL349</f>
        <v>21095.931</v>
      </c>
      <c r="EM147">
        <f>Лист1!EM147/Лист1!EM349</f>
        <v>20727.538</v>
      </c>
      <c r="EN147">
        <f>Лист1!EN147/Лист1!EN349</f>
        <v>20713.388999999999</v>
      </c>
      <c r="EO147">
        <f>Лист1!EO147/Лист1!EO349</f>
        <v>20600.768499999998</v>
      </c>
      <c r="EP147">
        <f>Лист1!EP147/Лист1!EP349</f>
        <v>20908.531500000001</v>
      </c>
      <c r="EQ147">
        <f>Лист1!EQ147/Лист1!EQ349</f>
        <v>20742.148499999999</v>
      </c>
      <c r="ER147">
        <f>Лист1!ER147/Лист1!ER349</f>
        <v>20964.012500000001</v>
      </c>
      <c r="ES147">
        <f>Лист1!ES147/Лист1!ES349</f>
        <v>20627.041499999999</v>
      </c>
      <c r="ET147">
        <f>Лист1!ET147/Лист1!ET349</f>
        <v>20828.6515</v>
      </c>
      <c r="EU147">
        <f>Лист1!EU147/Лист1!EU349</f>
        <v>20759.635999999999</v>
      </c>
      <c r="EV147">
        <f>Лист1!EV147/Лист1!EV349</f>
        <v>20773.1895</v>
      </c>
      <c r="EW147">
        <f>Лист1!EW147/Лист1!EW349</f>
        <v>20852.054499999998</v>
      </c>
      <c r="EX147">
        <f>Лист1!EX147/Лист1!EX349</f>
        <v>20737.321499999998</v>
      </c>
      <c r="EY147">
        <f>Лист1!EY147/Лист1!EY349</f>
        <v>20690.0445</v>
      </c>
      <c r="EZ147">
        <f>Лист1!EZ147/Лист1!EZ349</f>
        <v>20632.63</v>
      </c>
      <c r="FA147">
        <f>Лист1!FA147/Лист1!FA349</f>
        <v>20859.332999999999</v>
      </c>
      <c r="FB147">
        <f>Лист1!FB147/Лист1!FB349</f>
        <v>20971.438999999998</v>
      </c>
      <c r="FC147">
        <f>Лист1!FC147/Лист1!FC349</f>
        <v>20626.0065</v>
      </c>
      <c r="FD147">
        <f>Лист1!FD147/Лист1!FD349</f>
        <v>20735.3295</v>
      </c>
      <c r="FE147">
        <f>Лист1!FE147/Лист1!FE349</f>
        <v>20763.476500000001</v>
      </c>
      <c r="FF147">
        <f>Лист1!FF147/Лист1!FF349</f>
        <v>20914.931499999999</v>
      </c>
      <c r="FG147">
        <f>Лист1!FG147/Лист1!FG349</f>
        <v>20645.603999999999</v>
      </c>
      <c r="FH147">
        <f>Лист1!FH147/Лист1!FH349</f>
        <v>20936.853500000001</v>
      </c>
      <c r="FI147">
        <f>Лист1!FI147/Лист1!FI349</f>
        <v>21251.238000000001</v>
      </c>
      <c r="FJ147">
        <f>Лист1!FJ147/Лист1!FJ349</f>
        <v>20815.191500000001</v>
      </c>
      <c r="FK147">
        <f>Лист1!FK147/Лист1!FK349</f>
        <v>20209.750499999998</v>
      </c>
      <c r="FL147">
        <f>Лист1!FL147/Лист1!FL349</f>
        <v>21141.541000000001</v>
      </c>
      <c r="FM147">
        <f>Лист1!FM147/Лист1!FM349</f>
        <v>20888.660500000002</v>
      </c>
      <c r="FN147">
        <f>Лист1!FN147/Лист1!FN349</f>
        <v>20909.091499999999</v>
      </c>
      <c r="FO147">
        <f>Лист1!FO147/Лист1!FO349</f>
        <v>21332.476500000001</v>
      </c>
      <c r="FP147">
        <f>Лист1!FP147/Лист1!FP349</f>
        <v>21252.029500000001</v>
      </c>
      <c r="FQ147">
        <f>Лист1!FQ147/Лист1!FQ349</f>
        <v>20518.1865</v>
      </c>
      <c r="FR147">
        <f>Лист1!FR147/Лист1!FR349</f>
        <v>20565.9185</v>
      </c>
      <c r="FS147">
        <f>Лист1!FS147/Лист1!FS349</f>
        <v>20822.359499999999</v>
      </c>
      <c r="FT147">
        <f>Лист1!FT147/Лист1!FT349</f>
        <v>20778.55</v>
      </c>
      <c r="FU147">
        <f>Лист1!FU147/Лист1!FU349</f>
        <v>21400.414000000001</v>
      </c>
      <c r="FV147">
        <f>Лист1!FV147/Лист1!FV349</f>
        <v>20986.201000000001</v>
      </c>
      <c r="FW147">
        <f>Лист1!FW147/Лист1!FW349</f>
        <v>21175.461500000001</v>
      </c>
      <c r="FX147">
        <f>Лист1!FX147/Лист1!FX349</f>
        <v>20906.105500000001</v>
      </c>
      <c r="FY147">
        <f>Лист1!FY147/Лист1!FY349</f>
        <v>21061.970499999999</v>
      </c>
      <c r="FZ147">
        <f>Лист1!FZ147/Лист1!FZ349</f>
        <v>21205.248500000002</v>
      </c>
      <c r="GA147">
        <f>Лист1!GA147/Лист1!GA349</f>
        <v>21011.0975</v>
      </c>
      <c r="GB147">
        <f>Лист1!GB147/Лист1!GB349</f>
        <v>20891.6865</v>
      </c>
      <c r="GC147">
        <f>Лист1!GC147/Лист1!GC349</f>
        <v>20728.087500000001</v>
      </c>
      <c r="GD147">
        <f>Лист1!GD147/Лист1!GD349</f>
        <v>20761.8485</v>
      </c>
      <c r="GE147">
        <f>Лист1!GE147/Лист1!GE349</f>
        <v>21032.7235</v>
      </c>
      <c r="GF147">
        <f>Лист1!GF147/Лист1!GF349</f>
        <v>20735.728500000001</v>
      </c>
      <c r="GG147">
        <f>Лист1!GG147/Лист1!GG349</f>
        <v>21156.095499999999</v>
      </c>
      <c r="GH147">
        <f>Лист1!GH147/Лист1!GH349</f>
        <v>20937.590499999998</v>
      </c>
      <c r="GI147">
        <f>Лист1!GI147/Лист1!GI349</f>
        <v>21053.859</v>
      </c>
      <c r="GJ147">
        <f>Лист1!GJ147/Лист1!GJ349</f>
        <v>20808.938999999998</v>
      </c>
      <c r="GK147">
        <f>Лист1!GK147/Лист1!GK349</f>
        <v>21415.7785</v>
      </c>
      <c r="GL147">
        <f>Лист1!GL147/Лист1!GL349</f>
        <v>20272.677</v>
      </c>
      <c r="GM147">
        <f>Лист1!GM147/Лист1!GM349</f>
        <v>20803.768499999998</v>
      </c>
      <c r="GN147">
        <f>Лист1!GN147/Лист1!GN349</f>
        <v>20898.7965</v>
      </c>
      <c r="GO147">
        <f>Лист1!GO147/Лист1!GO349</f>
        <v>20589.611000000001</v>
      </c>
      <c r="GP147">
        <f>Лист1!GP147/Лист1!GP349</f>
        <v>21036.484</v>
      </c>
      <c r="GQ147">
        <f>Лист1!GQ147/Лист1!GQ349</f>
        <v>20873.200499999999</v>
      </c>
      <c r="GR147">
        <f>Лист1!GR147/Лист1!GR349</f>
        <v>20892.201000000001</v>
      </c>
      <c r="GS147">
        <f>Лист1!GS147/Лист1!GS349</f>
        <v>20778.897000000001</v>
      </c>
    </row>
    <row r="148" spans="1:201" x14ac:dyDescent="0.25">
      <c r="A148">
        <f>Лист1!A148/Лист1!A350</f>
        <v>20678.946499999998</v>
      </c>
      <c r="B148">
        <f>Лист1!B148/Лист1!B350</f>
        <v>20852.918000000001</v>
      </c>
      <c r="C148">
        <f>Лист1!C148/Лист1!C350</f>
        <v>21435.184000000001</v>
      </c>
      <c r="D148">
        <f>Лист1!D148/Лист1!D350</f>
        <v>20762.945500000002</v>
      </c>
      <c r="E148">
        <f>Лист1!E148/Лист1!E350</f>
        <v>21005.212500000001</v>
      </c>
      <c r="F148">
        <f>Лист1!F148/Лист1!F350</f>
        <v>21646.114000000001</v>
      </c>
      <c r="G148">
        <f>Лист1!G148/Лист1!G350</f>
        <v>20535.374500000002</v>
      </c>
      <c r="H148">
        <f>Лист1!H148/Лист1!H350</f>
        <v>21196.337500000001</v>
      </c>
      <c r="I148">
        <f>Лист1!I148/Лист1!I350</f>
        <v>20776.096000000001</v>
      </c>
      <c r="J148">
        <f>Лист1!J148/Лист1!J350</f>
        <v>21194.501</v>
      </c>
      <c r="K148">
        <f>Лист1!K148/Лист1!K350</f>
        <v>21477.61</v>
      </c>
      <c r="L148">
        <f>Лист1!L148/Лист1!L350</f>
        <v>20582.591</v>
      </c>
      <c r="M148">
        <f>Лист1!M148/Лист1!M350</f>
        <v>20936.206999999999</v>
      </c>
      <c r="N148">
        <f>Лист1!N148/Лист1!N350</f>
        <v>20753.401000000002</v>
      </c>
      <c r="O148">
        <f>Лист1!O148/Лист1!O350</f>
        <v>20697.372500000001</v>
      </c>
      <c r="P148">
        <f>Лист1!P148/Лист1!P350</f>
        <v>20937.145</v>
      </c>
      <c r="Q148">
        <f>Лист1!Q148/Лист1!Q350</f>
        <v>21096.0635</v>
      </c>
      <c r="R148">
        <f>Лист1!R148/Лист1!R350</f>
        <v>21062.57</v>
      </c>
      <c r="S148">
        <f>Лист1!S148/Лист1!S350</f>
        <v>20954.7255</v>
      </c>
      <c r="T148">
        <f>Лист1!T148/Лист1!T350</f>
        <v>20646.762500000001</v>
      </c>
      <c r="U148">
        <f>Лист1!U148/Лист1!U350</f>
        <v>20720.431499999999</v>
      </c>
      <c r="V148">
        <f>Лист1!V148/Лист1!V350</f>
        <v>21307.521499999999</v>
      </c>
      <c r="W148">
        <f>Лист1!W148/Лист1!W350</f>
        <v>21062.543000000001</v>
      </c>
      <c r="X148">
        <f>Лист1!X148/Лист1!X350</f>
        <v>21124.322</v>
      </c>
      <c r="Y148">
        <f>Лист1!Y148/Лист1!Y350</f>
        <v>21390.1355</v>
      </c>
      <c r="Z148">
        <f>Лист1!Z148/Лист1!Z350</f>
        <v>20843.442999999999</v>
      </c>
      <c r="AA148">
        <f>Лист1!AA148/Лист1!AA350</f>
        <v>20568.533500000001</v>
      </c>
      <c r="AB148">
        <f>Лист1!AB148/Лист1!AB350</f>
        <v>20819.265500000001</v>
      </c>
      <c r="AC148">
        <f>Лист1!AC148/Лист1!AC350</f>
        <v>20755.7605</v>
      </c>
      <c r="AD148">
        <f>Лист1!AD148/Лист1!AD350</f>
        <v>20997.502</v>
      </c>
      <c r="AE148">
        <f>Лист1!AE148/Лист1!AE350</f>
        <v>20791.972000000002</v>
      </c>
      <c r="AF148">
        <f>Лист1!AF148/Лист1!AF350</f>
        <v>20946.040499999999</v>
      </c>
      <c r="AG148">
        <f>Лист1!AG148/Лист1!AG350</f>
        <v>21032.468499999999</v>
      </c>
      <c r="AH148">
        <f>Лист1!AH148/Лист1!AH350</f>
        <v>21339.949000000001</v>
      </c>
      <c r="AI148">
        <f>Лист1!AI148/Лист1!AI350</f>
        <v>20851.518499999998</v>
      </c>
      <c r="AJ148">
        <f>Лист1!AJ148/Лист1!AJ350</f>
        <v>21043.182499999999</v>
      </c>
      <c r="AK148">
        <f>Лист1!AK148/Лист1!AK350</f>
        <v>20748.163499999999</v>
      </c>
      <c r="AL148">
        <f>Лист1!AL148/Лист1!AL350</f>
        <v>21024.502499999999</v>
      </c>
      <c r="AM148">
        <f>Лист1!AM148/Лист1!AM350</f>
        <v>21046.670999999998</v>
      </c>
      <c r="AN148">
        <f>Лист1!AN148/Лист1!AN350</f>
        <v>20667.903999999999</v>
      </c>
      <c r="AO148">
        <f>Лист1!AO148/Лист1!AO350</f>
        <v>20588.946499999998</v>
      </c>
      <c r="AP148">
        <f>Лист1!AP148/Лист1!AP350</f>
        <v>20933.7575</v>
      </c>
      <c r="AQ148">
        <f>Лист1!AQ148/Лист1!AQ350</f>
        <v>20960.299500000001</v>
      </c>
      <c r="AR148">
        <f>Лист1!AR148/Лист1!AR350</f>
        <v>20908.940999999999</v>
      </c>
      <c r="AS148">
        <f>Лист1!AS148/Лист1!AS350</f>
        <v>20561.665000000001</v>
      </c>
      <c r="AT148">
        <f>Лист1!AT148/Лист1!AT350</f>
        <v>20910.262500000001</v>
      </c>
      <c r="AU148">
        <f>Лист1!AU148/Лист1!AU350</f>
        <v>20764.581999999999</v>
      </c>
      <c r="AV148">
        <f>Лист1!AV148/Лист1!AV350</f>
        <v>20844.975999999999</v>
      </c>
      <c r="AW148">
        <f>Лист1!AW148/Лист1!AW350</f>
        <v>20379.7605</v>
      </c>
      <c r="AX148">
        <f>Лист1!AX148/Лист1!AX350</f>
        <v>20528.3665</v>
      </c>
      <c r="AY148">
        <f>Лист1!AY148/Лист1!AY350</f>
        <v>20953.556</v>
      </c>
      <c r="AZ148">
        <f>Лист1!AZ148/Лист1!AZ350</f>
        <v>20565.427</v>
      </c>
      <c r="BA148">
        <f>Лист1!BA148/Лист1!BA350</f>
        <v>20667.9005</v>
      </c>
      <c r="BB148">
        <f>Лист1!BB148/Лист1!BB350</f>
        <v>20756.435000000001</v>
      </c>
      <c r="BC148">
        <f>Лист1!BC148/Лист1!BC350</f>
        <v>20930.016</v>
      </c>
      <c r="BD148">
        <f>Лист1!BD148/Лист1!BD350</f>
        <v>20727.746500000001</v>
      </c>
      <c r="BE148">
        <f>Лист1!BE148/Лист1!BE350</f>
        <v>21010.415499999999</v>
      </c>
      <c r="BF148">
        <f>Лист1!BF148/Лист1!BF350</f>
        <v>21006.436000000002</v>
      </c>
      <c r="BG148">
        <f>Лист1!BG148/Лист1!BG350</f>
        <v>20560.732</v>
      </c>
      <c r="BH148">
        <f>Лист1!BH148/Лист1!BH350</f>
        <v>20770.0605</v>
      </c>
      <c r="BI148">
        <f>Лист1!BI148/Лист1!BI350</f>
        <v>20967.423999999999</v>
      </c>
      <c r="BJ148">
        <f>Лист1!BJ148/Лист1!BJ350</f>
        <v>21090.710500000001</v>
      </c>
      <c r="BK148">
        <f>Лист1!BK148/Лист1!BK350</f>
        <v>20143.494500000001</v>
      </c>
      <c r="BL148">
        <f>Лист1!BL148/Лист1!BL350</f>
        <v>21088.485000000001</v>
      </c>
      <c r="BM148">
        <f>Лист1!BM148/Лист1!BM350</f>
        <v>20782.435000000001</v>
      </c>
      <c r="BN148">
        <f>Лист1!BN148/Лист1!BN350</f>
        <v>20367.639500000001</v>
      </c>
      <c r="BO148">
        <f>Лист1!BO148/Лист1!BO350</f>
        <v>20622.392</v>
      </c>
      <c r="BP148">
        <f>Лист1!BP148/Лист1!BP350</f>
        <v>20832.432499999999</v>
      </c>
      <c r="BQ148">
        <f>Лист1!BQ148/Лист1!BQ350</f>
        <v>20567.378000000001</v>
      </c>
      <c r="BR148">
        <f>Лист1!BR148/Лист1!BR350</f>
        <v>20627.913499999999</v>
      </c>
      <c r="BS148">
        <f>Лист1!BS148/Лист1!BS350</f>
        <v>20478.811000000002</v>
      </c>
      <c r="BT148">
        <f>Лист1!BT148/Лист1!BT350</f>
        <v>20785.193500000001</v>
      </c>
      <c r="BU148">
        <f>Лист1!BU148/Лист1!BU350</f>
        <v>20745.127499999999</v>
      </c>
      <c r="BV148">
        <f>Лист1!BV148/Лист1!BV350</f>
        <v>20695.177500000002</v>
      </c>
      <c r="BW148">
        <f>Лист1!BW148/Лист1!BW350</f>
        <v>21066.9205</v>
      </c>
      <c r="BX148">
        <f>Лист1!BX148/Лист1!BX350</f>
        <v>20842.647499999999</v>
      </c>
      <c r="BY148">
        <f>Лист1!BY148/Лист1!BY350</f>
        <v>20180.941999999999</v>
      </c>
      <c r="BZ148">
        <f>Лист1!BZ148/Лист1!BZ350</f>
        <v>20563.694</v>
      </c>
      <c r="CA148">
        <f>Лист1!CA148/Лист1!CA350</f>
        <v>20824.138500000001</v>
      </c>
      <c r="CB148">
        <f>Лист1!CB148/Лист1!CB350</f>
        <v>20282.698</v>
      </c>
      <c r="CC148">
        <f>Лист1!CC148/Лист1!CC350</f>
        <v>20828.005499999999</v>
      </c>
      <c r="CD148">
        <f>Лист1!CD148/Лист1!CD350</f>
        <v>20348.3465</v>
      </c>
      <c r="CE148">
        <f>Лист1!CE148/Лист1!CE350</f>
        <v>20404.256000000001</v>
      </c>
      <c r="CF148">
        <f>Лист1!CF148/Лист1!CF350</f>
        <v>20460.236499999999</v>
      </c>
      <c r="CG148">
        <f>Лист1!CG148/Лист1!CG350</f>
        <v>19974.930499999999</v>
      </c>
      <c r="CH148">
        <f>Лист1!CH148/Лист1!CH350</f>
        <v>20299.136500000001</v>
      </c>
      <c r="CI148">
        <f>Лист1!CI148/Лист1!CI350</f>
        <v>20259.5425</v>
      </c>
      <c r="CJ148">
        <f>Лист1!CJ148/Лист1!CJ350</f>
        <v>20122.9375</v>
      </c>
      <c r="CK148">
        <f>Лист1!CK148/Лист1!CK350</f>
        <v>20339.823499999999</v>
      </c>
      <c r="CL148">
        <f>Лист1!CL148/Лист1!CL350</f>
        <v>20133.385999999999</v>
      </c>
      <c r="CM148">
        <f>Лист1!CM148/Лист1!CM350</f>
        <v>20156.874500000002</v>
      </c>
      <c r="CN148">
        <f>Лист1!CN148/Лист1!CN350</f>
        <v>19916.695500000002</v>
      </c>
      <c r="CO148">
        <f>Лист1!CO148/Лист1!CO350</f>
        <v>19910.953000000001</v>
      </c>
      <c r="CP148">
        <f>Лист1!CP148/Лист1!CP350</f>
        <v>19689.661</v>
      </c>
      <c r="CQ148">
        <f>Лист1!CQ148/Лист1!CQ350</f>
        <v>19651.017</v>
      </c>
      <c r="CR148">
        <f>Лист1!CR148/Лист1!CR350</f>
        <v>19191.923500000001</v>
      </c>
      <c r="CS148">
        <f>Лист1!CS148/Лист1!CS350</f>
        <v>18304.3285</v>
      </c>
      <c r="CT148">
        <f>Лист1!CT148/Лист1!CT350</f>
        <v>18342.377</v>
      </c>
      <c r="CU148">
        <f>Лист1!CU148/Лист1!CU350</f>
        <v>17418.564999999999</v>
      </c>
      <c r="CV148">
        <f>Лист1!CV148/Лист1!CV350</f>
        <v>16328.316500000001</v>
      </c>
      <c r="CW148">
        <f>Лист1!CW148/Лист1!CW350</f>
        <v>6555.8265000000001</v>
      </c>
      <c r="CX148">
        <f>Лист1!CX148/Лист1!CX350</f>
        <v>16318.23</v>
      </c>
      <c r="CY148">
        <f>Лист1!CY148/Лист1!CY350</f>
        <v>17350.3685</v>
      </c>
      <c r="CZ148">
        <f>Лист1!CZ148/Лист1!CZ350</f>
        <v>18315.826499999999</v>
      </c>
      <c r="DA148">
        <f>Лист1!DA148/Лист1!DA350</f>
        <v>18537.4755</v>
      </c>
      <c r="DB148">
        <f>Лист1!DB148/Лист1!DB350</f>
        <v>19064.719000000001</v>
      </c>
      <c r="DC148">
        <f>Лист1!DC148/Лист1!DC350</f>
        <v>19873.088500000002</v>
      </c>
      <c r="DD148">
        <f>Лист1!DD148/Лист1!DD350</f>
        <v>19306.427</v>
      </c>
      <c r="DE148">
        <f>Лист1!DE148/Лист1!DE350</f>
        <v>19903.045999999998</v>
      </c>
      <c r="DF148">
        <f>Лист1!DF148/Лист1!DF350</f>
        <v>20197.413</v>
      </c>
      <c r="DG148">
        <f>Лист1!DG148/Лист1!DG350</f>
        <v>20207.233</v>
      </c>
      <c r="DH148">
        <f>Лист1!DH148/Лист1!DH350</f>
        <v>20276.054499999998</v>
      </c>
      <c r="DI148">
        <f>Лист1!DI148/Лист1!DI350</f>
        <v>20698.932000000001</v>
      </c>
      <c r="DJ148">
        <f>Лист1!DJ148/Лист1!DJ350</f>
        <v>20528.369500000001</v>
      </c>
      <c r="DK148">
        <f>Лист1!DK148/Лист1!DK350</f>
        <v>20290.074000000001</v>
      </c>
      <c r="DL148">
        <f>Лист1!DL148/Лист1!DL350</f>
        <v>20290.359499999999</v>
      </c>
      <c r="DM148">
        <f>Лист1!DM148/Лист1!DM350</f>
        <v>20709.557499999999</v>
      </c>
      <c r="DN148">
        <f>Лист1!DN148/Лист1!DN350</f>
        <v>20552.208500000001</v>
      </c>
      <c r="DO148">
        <f>Лист1!DO148/Лист1!DO350</f>
        <v>20372.041499999999</v>
      </c>
      <c r="DP148">
        <f>Лист1!DP148/Лист1!DP350</f>
        <v>20464.472000000002</v>
      </c>
      <c r="DQ148">
        <f>Лист1!DQ148/Лист1!DQ350</f>
        <v>20353.191500000001</v>
      </c>
      <c r="DR148">
        <f>Лист1!DR148/Лист1!DR350</f>
        <v>20865.0105</v>
      </c>
      <c r="DS148">
        <f>Лист1!DS148/Лист1!DS350</f>
        <v>20506.895499999999</v>
      </c>
      <c r="DT148">
        <f>Лист1!DT148/Лист1!DT350</f>
        <v>20380.951499999999</v>
      </c>
      <c r="DU148">
        <f>Лист1!DU148/Лист1!DU350</f>
        <v>20466.563999999998</v>
      </c>
      <c r="DV148">
        <f>Лист1!DV148/Лист1!DV350</f>
        <v>20004.944</v>
      </c>
      <c r="DW148">
        <f>Лист1!DW148/Лист1!DW350</f>
        <v>20720.429499999998</v>
      </c>
      <c r="DX148">
        <f>Лист1!DX148/Лист1!DX350</f>
        <v>20921.467499999999</v>
      </c>
      <c r="DY148">
        <f>Лист1!DY148/Лист1!DY350</f>
        <v>20676.419999999998</v>
      </c>
      <c r="DZ148">
        <f>Лист1!DZ148/Лист1!DZ350</f>
        <v>20670.109</v>
      </c>
      <c r="EA148">
        <f>Лист1!EA148/Лист1!EA350</f>
        <v>20488.388999999999</v>
      </c>
      <c r="EB148">
        <f>Лист1!EB148/Лист1!EB350</f>
        <v>20801.278999999999</v>
      </c>
      <c r="EC148">
        <f>Лист1!EC148/Лист1!EC350</f>
        <v>20669.764999999999</v>
      </c>
      <c r="ED148">
        <f>Лист1!ED148/Лист1!ED350</f>
        <v>20960.094499999999</v>
      </c>
      <c r="EE148">
        <f>Лист1!EE148/Лист1!EE350</f>
        <v>20760.876499999998</v>
      </c>
      <c r="EF148">
        <f>Лист1!EF148/Лист1!EF350</f>
        <v>20756.7225</v>
      </c>
      <c r="EG148">
        <f>Лист1!EG148/Лист1!EG350</f>
        <v>20673.065500000001</v>
      </c>
      <c r="EH148">
        <f>Лист1!EH148/Лист1!EH350</f>
        <v>20546.118999999999</v>
      </c>
      <c r="EI148">
        <f>Лист1!EI148/Лист1!EI350</f>
        <v>20463.334999999999</v>
      </c>
      <c r="EJ148">
        <f>Лист1!EJ148/Лист1!EJ350</f>
        <v>20362.243999999999</v>
      </c>
      <c r="EK148">
        <f>Лист1!EK148/Лист1!EK350</f>
        <v>20766.055</v>
      </c>
      <c r="EL148">
        <f>Лист1!EL148/Лист1!EL350</f>
        <v>21218.837</v>
      </c>
      <c r="EM148">
        <f>Лист1!EM148/Лист1!EM350</f>
        <v>20363.026999999998</v>
      </c>
      <c r="EN148">
        <f>Лист1!EN148/Лист1!EN350</f>
        <v>20767.379000000001</v>
      </c>
      <c r="EO148">
        <f>Лист1!EO148/Лист1!EO350</f>
        <v>20822.698</v>
      </c>
      <c r="EP148">
        <f>Лист1!EP148/Лист1!EP350</f>
        <v>20263.451499999999</v>
      </c>
      <c r="EQ148">
        <f>Лист1!EQ148/Лист1!EQ350</f>
        <v>21096.822</v>
      </c>
      <c r="ER148">
        <f>Лист1!ER148/Лист1!ER350</f>
        <v>20554.316500000001</v>
      </c>
      <c r="ES148">
        <f>Лист1!ES148/Лист1!ES350</f>
        <v>20870.721000000001</v>
      </c>
      <c r="ET148">
        <f>Лист1!ET148/Лист1!ET350</f>
        <v>20671.462</v>
      </c>
      <c r="EU148">
        <f>Лист1!EU148/Лист1!EU350</f>
        <v>20871.235499999999</v>
      </c>
      <c r="EV148">
        <f>Лист1!EV148/Лист1!EV350</f>
        <v>21057.8</v>
      </c>
      <c r="EW148">
        <f>Лист1!EW148/Лист1!EW350</f>
        <v>21221.244999999999</v>
      </c>
      <c r="EX148">
        <f>Лист1!EX148/Лист1!EX350</f>
        <v>20720.400000000001</v>
      </c>
      <c r="EY148">
        <f>Лист1!EY148/Лист1!EY350</f>
        <v>20894.194</v>
      </c>
      <c r="EZ148">
        <f>Лист1!EZ148/Лист1!EZ350</f>
        <v>20996.079000000002</v>
      </c>
      <c r="FA148">
        <f>Лист1!FA148/Лист1!FA350</f>
        <v>21160.156500000001</v>
      </c>
      <c r="FB148">
        <f>Лист1!FB148/Лист1!FB350</f>
        <v>21011.907500000001</v>
      </c>
      <c r="FC148">
        <f>Лист1!FC148/Лист1!FC350</f>
        <v>20690.711500000001</v>
      </c>
      <c r="FD148">
        <f>Лист1!FD148/Лист1!FD350</f>
        <v>20725.1685</v>
      </c>
      <c r="FE148">
        <f>Лист1!FE148/Лист1!FE350</f>
        <v>20919.861000000001</v>
      </c>
      <c r="FF148">
        <f>Лист1!FF148/Лист1!FF350</f>
        <v>20793.199499999999</v>
      </c>
      <c r="FG148">
        <f>Лист1!FG148/Лист1!FG350</f>
        <v>21168.151000000002</v>
      </c>
      <c r="FH148">
        <f>Лист1!FH148/Лист1!FH350</f>
        <v>20801.86</v>
      </c>
      <c r="FI148">
        <f>Лист1!FI148/Лист1!FI350</f>
        <v>20863.548999999999</v>
      </c>
      <c r="FJ148">
        <f>Лист1!FJ148/Лист1!FJ350</f>
        <v>20947.897499999999</v>
      </c>
      <c r="FK148">
        <f>Лист1!FK148/Лист1!FK350</f>
        <v>21307.169000000002</v>
      </c>
      <c r="FL148">
        <f>Лист1!FL148/Лист1!FL350</f>
        <v>20460.955999999998</v>
      </c>
      <c r="FM148">
        <f>Лист1!FM148/Лист1!FM350</f>
        <v>21238.694500000001</v>
      </c>
      <c r="FN148">
        <f>Лист1!FN148/Лист1!FN350</f>
        <v>20835.295999999998</v>
      </c>
      <c r="FO148">
        <f>Лист1!FO148/Лист1!FO350</f>
        <v>20676.300500000001</v>
      </c>
      <c r="FP148">
        <f>Лист1!FP148/Лист1!FP350</f>
        <v>21006.9575</v>
      </c>
      <c r="FQ148">
        <f>Лист1!FQ148/Лист1!FQ350</f>
        <v>20639.3115</v>
      </c>
      <c r="FR148">
        <f>Лист1!FR148/Лист1!FR350</f>
        <v>20681.1865</v>
      </c>
      <c r="FS148">
        <f>Лист1!FS148/Лист1!FS350</f>
        <v>20610.196</v>
      </c>
      <c r="FT148">
        <f>Лист1!FT148/Лист1!FT350</f>
        <v>20659.743999999999</v>
      </c>
      <c r="FU148">
        <f>Лист1!FU148/Лист1!FU350</f>
        <v>20671.460500000001</v>
      </c>
      <c r="FV148">
        <f>Лист1!FV148/Лист1!FV350</f>
        <v>20849.130499999999</v>
      </c>
      <c r="FW148">
        <f>Лист1!FW148/Лист1!FW350</f>
        <v>20632.71</v>
      </c>
      <c r="FX148">
        <f>Лист1!FX148/Лист1!FX350</f>
        <v>20717.273000000001</v>
      </c>
      <c r="FY148">
        <f>Лист1!FY148/Лист1!FY350</f>
        <v>20916.881000000001</v>
      </c>
      <c r="FZ148">
        <f>Лист1!FZ148/Лист1!FZ350</f>
        <v>20914.6355</v>
      </c>
      <c r="GA148">
        <f>Лист1!GA148/Лист1!GA350</f>
        <v>20702.977999999999</v>
      </c>
      <c r="GB148">
        <f>Лист1!GB148/Лист1!GB350</f>
        <v>20988.001499999998</v>
      </c>
      <c r="GC148">
        <f>Лист1!GC148/Лист1!GC350</f>
        <v>20875.182000000001</v>
      </c>
      <c r="GD148">
        <f>Лист1!GD148/Лист1!GD350</f>
        <v>20725.258000000002</v>
      </c>
      <c r="GE148">
        <f>Лист1!GE148/Лист1!GE350</f>
        <v>20840.652999999998</v>
      </c>
      <c r="GF148">
        <f>Лист1!GF148/Лист1!GF350</f>
        <v>21152.400000000001</v>
      </c>
      <c r="GG148">
        <f>Лист1!GG148/Лист1!GG350</f>
        <v>21201.038</v>
      </c>
      <c r="GH148">
        <f>Лист1!GH148/Лист1!GH350</f>
        <v>21195.030500000001</v>
      </c>
      <c r="GI148">
        <f>Лист1!GI148/Лист1!GI350</f>
        <v>21195.2215</v>
      </c>
      <c r="GJ148">
        <f>Лист1!GJ148/Лист1!GJ350</f>
        <v>21096.843499999999</v>
      </c>
      <c r="GK148">
        <f>Лист1!GK148/Лист1!GK350</f>
        <v>21139.312999999998</v>
      </c>
      <c r="GL148">
        <f>Лист1!GL148/Лист1!GL350</f>
        <v>20976.8105</v>
      </c>
      <c r="GM148">
        <f>Лист1!GM148/Лист1!GM350</f>
        <v>21400.251499999998</v>
      </c>
      <c r="GN148">
        <f>Лист1!GN148/Лист1!GN350</f>
        <v>20903.580999999998</v>
      </c>
      <c r="GO148">
        <f>Лист1!GO148/Лист1!GO350</f>
        <v>20497.989000000001</v>
      </c>
      <c r="GP148">
        <f>Лист1!GP148/Лист1!GP350</f>
        <v>20741.154500000001</v>
      </c>
      <c r="GQ148">
        <f>Лист1!GQ148/Лист1!GQ350</f>
        <v>20747.187000000002</v>
      </c>
      <c r="GR148">
        <f>Лист1!GR148/Лист1!GR350</f>
        <v>20447.02</v>
      </c>
      <c r="GS148">
        <f>Лист1!GS148/Лист1!GS350</f>
        <v>20960.746999999999</v>
      </c>
    </row>
    <row r="149" spans="1:201" x14ac:dyDescent="0.25">
      <c r="A149">
        <f>Лист1!A149/Лист1!A351</f>
        <v>21127.098999999998</v>
      </c>
      <c r="B149">
        <f>Лист1!B149/Лист1!B351</f>
        <v>20972.3305</v>
      </c>
      <c r="C149">
        <f>Лист1!C149/Лист1!C351</f>
        <v>21219.6145</v>
      </c>
      <c r="D149">
        <f>Лист1!D149/Лист1!D351</f>
        <v>21256.6705</v>
      </c>
      <c r="E149">
        <f>Лист1!E149/Лист1!E351</f>
        <v>20784.925500000001</v>
      </c>
      <c r="F149">
        <f>Лист1!F149/Лист1!F351</f>
        <v>21149.207999999999</v>
      </c>
      <c r="G149">
        <f>Лист1!G149/Лист1!G351</f>
        <v>20964.110499999999</v>
      </c>
      <c r="H149">
        <f>Лист1!H149/Лист1!H351</f>
        <v>21363.173500000001</v>
      </c>
      <c r="I149">
        <f>Лист1!I149/Лист1!I351</f>
        <v>20836.140500000001</v>
      </c>
      <c r="J149">
        <f>Лист1!J149/Лист1!J351</f>
        <v>20894.93</v>
      </c>
      <c r="K149">
        <f>Лист1!K149/Лист1!K351</f>
        <v>20865.896499999999</v>
      </c>
      <c r="L149">
        <f>Лист1!L149/Лист1!L351</f>
        <v>21348.695500000002</v>
      </c>
      <c r="M149">
        <f>Лист1!M149/Лист1!M351</f>
        <v>20804.487499999999</v>
      </c>
      <c r="N149">
        <f>Лист1!N149/Лист1!N351</f>
        <v>21280.641</v>
      </c>
      <c r="O149">
        <f>Лист1!O149/Лист1!O351</f>
        <v>20807.141500000002</v>
      </c>
      <c r="P149">
        <f>Лист1!P149/Лист1!P351</f>
        <v>20985.981</v>
      </c>
      <c r="Q149">
        <f>Лист1!Q149/Лист1!Q351</f>
        <v>21505.546999999999</v>
      </c>
      <c r="R149">
        <f>Лист1!R149/Лист1!R351</f>
        <v>21132.294000000002</v>
      </c>
      <c r="S149">
        <f>Лист1!S149/Лист1!S351</f>
        <v>20878.5</v>
      </c>
      <c r="T149">
        <f>Лист1!T149/Лист1!T351</f>
        <v>20967.870500000001</v>
      </c>
      <c r="U149">
        <f>Лист1!U149/Лист1!U351</f>
        <v>20446.883000000002</v>
      </c>
      <c r="V149">
        <f>Лист1!V149/Лист1!V351</f>
        <v>20831.6695</v>
      </c>
      <c r="W149">
        <f>Лист1!W149/Лист1!W351</f>
        <v>21004.876</v>
      </c>
      <c r="X149">
        <f>Лист1!X149/Лист1!X351</f>
        <v>20994.988000000001</v>
      </c>
      <c r="Y149">
        <f>Лист1!Y149/Лист1!Y351</f>
        <v>21179.266</v>
      </c>
      <c r="Z149">
        <f>Лист1!Z149/Лист1!Z351</f>
        <v>21076.462</v>
      </c>
      <c r="AA149">
        <f>Лист1!AA149/Лист1!AA351</f>
        <v>20225.019499999999</v>
      </c>
      <c r="AB149">
        <f>Лист1!AB149/Лист1!AB351</f>
        <v>21220.966499999999</v>
      </c>
      <c r="AC149">
        <f>Лист1!AC149/Лист1!AC351</f>
        <v>21199.4745</v>
      </c>
      <c r="AD149">
        <f>Лист1!AD149/Лист1!AD351</f>
        <v>20753.7575</v>
      </c>
      <c r="AE149">
        <f>Лист1!AE149/Лист1!AE351</f>
        <v>20725.6145</v>
      </c>
      <c r="AF149">
        <f>Лист1!AF149/Лист1!AF351</f>
        <v>20972.434000000001</v>
      </c>
      <c r="AG149">
        <f>Лист1!AG149/Лист1!AG351</f>
        <v>21100.039499999999</v>
      </c>
      <c r="AH149">
        <f>Лист1!AH149/Лист1!AH351</f>
        <v>21373.8995</v>
      </c>
      <c r="AI149">
        <f>Лист1!AI149/Лист1!AI351</f>
        <v>20683.162</v>
      </c>
      <c r="AJ149">
        <f>Лист1!AJ149/Лист1!AJ351</f>
        <v>20929.402999999998</v>
      </c>
      <c r="AK149">
        <f>Лист1!AK149/Лист1!AK351</f>
        <v>20815.613499999999</v>
      </c>
      <c r="AL149">
        <f>Лист1!AL149/Лист1!AL351</f>
        <v>20726.312000000002</v>
      </c>
      <c r="AM149">
        <f>Лист1!AM149/Лист1!AM351</f>
        <v>20967.035500000002</v>
      </c>
      <c r="AN149">
        <f>Лист1!AN149/Лист1!AN351</f>
        <v>20782.451000000001</v>
      </c>
      <c r="AO149">
        <f>Лист1!AO149/Лист1!AO351</f>
        <v>20958.2745</v>
      </c>
      <c r="AP149">
        <f>Лист1!AP149/Лист1!AP351</f>
        <v>20710.32</v>
      </c>
      <c r="AQ149">
        <f>Лист1!AQ149/Лист1!AQ351</f>
        <v>20712.4725</v>
      </c>
      <c r="AR149">
        <f>Лист1!AR149/Лист1!AR351</f>
        <v>21389.559000000001</v>
      </c>
      <c r="AS149">
        <f>Лист1!AS149/Лист1!AS351</f>
        <v>20380.336500000001</v>
      </c>
      <c r="AT149">
        <f>Лист1!AT149/Лист1!AT351</f>
        <v>21171.719000000001</v>
      </c>
      <c r="AU149">
        <f>Лист1!AU149/Лист1!AU351</f>
        <v>20670.144</v>
      </c>
      <c r="AV149">
        <f>Лист1!AV149/Лист1!AV351</f>
        <v>20845.4725</v>
      </c>
      <c r="AW149">
        <f>Лист1!AW149/Лист1!AW351</f>
        <v>20978.025000000001</v>
      </c>
      <c r="AX149">
        <f>Лист1!AX149/Лист1!AX351</f>
        <v>21208.705000000002</v>
      </c>
      <c r="AY149">
        <f>Лист1!AY149/Лист1!AY351</f>
        <v>20869.202000000001</v>
      </c>
      <c r="AZ149">
        <f>Лист1!AZ149/Лист1!AZ351</f>
        <v>20288.927500000002</v>
      </c>
      <c r="BA149">
        <f>Лист1!BA149/Лист1!BA351</f>
        <v>21103.585500000001</v>
      </c>
      <c r="BB149">
        <f>Лист1!BB149/Лист1!BB351</f>
        <v>20776.576000000001</v>
      </c>
      <c r="BC149">
        <f>Лист1!BC149/Лист1!BC351</f>
        <v>21196.345000000001</v>
      </c>
      <c r="BD149">
        <f>Лист1!BD149/Лист1!BD351</f>
        <v>20684.397000000001</v>
      </c>
      <c r="BE149">
        <f>Лист1!BE149/Лист1!BE351</f>
        <v>20840.1505</v>
      </c>
      <c r="BF149">
        <f>Лист1!BF149/Лист1!BF351</f>
        <v>20847.113000000001</v>
      </c>
      <c r="BG149">
        <f>Лист1!BG149/Лист1!BG351</f>
        <v>20616.594000000001</v>
      </c>
      <c r="BH149">
        <f>Лист1!BH149/Лист1!BH351</f>
        <v>20385.722000000002</v>
      </c>
      <c r="BI149">
        <f>Лист1!BI149/Лист1!BI351</f>
        <v>21133.737000000001</v>
      </c>
      <c r="BJ149">
        <f>Лист1!BJ149/Лист1!BJ351</f>
        <v>21003.7765</v>
      </c>
      <c r="BK149">
        <f>Лист1!BK149/Лист1!BK351</f>
        <v>20356.017500000002</v>
      </c>
      <c r="BL149">
        <f>Лист1!BL149/Лист1!BL351</f>
        <v>20333.956999999999</v>
      </c>
      <c r="BM149">
        <f>Лист1!BM149/Лист1!BM351</f>
        <v>20857.862000000001</v>
      </c>
      <c r="BN149">
        <f>Лист1!BN149/Лист1!BN351</f>
        <v>20770.263999999999</v>
      </c>
      <c r="BO149">
        <f>Лист1!BO149/Лист1!BO351</f>
        <v>20956.080000000002</v>
      </c>
      <c r="BP149">
        <f>Лист1!BP149/Лист1!BP351</f>
        <v>20528.88</v>
      </c>
      <c r="BQ149">
        <f>Лист1!BQ149/Лист1!BQ351</f>
        <v>20692.329000000002</v>
      </c>
      <c r="BR149">
        <f>Лист1!BR149/Лист1!BR351</f>
        <v>21038.807499999999</v>
      </c>
      <c r="BS149">
        <f>Лист1!BS149/Лист1!BS351</f>
        <v>20932.356</v>
      </c>
      <c r="BT149">
        <f>Лист1!BT149/Лист1!BT351</f>
        <v>20717.897499999999</v>
      </c>
      <c r="BU149">
        <f>Лист1!BU149/Лист1!BU351</f>
        <v>20768.59</v>
      </c>
      <c r="BV149">
        <f>Лист1!BV149/Лист1!BV351</f>
        <v>20861.123</v>
      </c>
      <c r="BW149">
        <f>Лист1!BW149/Лист1!BW351</f>
        <v>20811.959500000001</v>
      </c>
      <c r="BX149">
        <f>Лист1!BX149/Лист1!BX351</f>
        <v>20537.833500000001</v>
      </c>
      <c r="BY149">
        <f>Лист1!BY149/Лист1!BY351</f>
        <v>20548.724999999999</v>
      </c>
      <c r="BZ149">
        <f>Лист1!BZ149/Лист1!BZ351</f>
        <v>20555.191500000001</v>
      </c>
      <c r="CA149">
        <f>Лист1!CA149/Лист1!CA351</f>
        <v>20442.5815</v>
      </c>
      <c r="CB149">
        <f>Лист1!CB149/Лист1!CB351</f>
        <v>20783.71</v>
      </c>
      <c r="CC149">
        <f>Лист1!CC149/Лист1!CC351</f>
        <v>20332.113000000001</v>
      </c>
      <c r="CD149">
        <f>Лист1!CD149/Лист1!CD351</f>
        <v>20323.674999999999</v>
      </c>
      <c r="CE149">
        <f>Лист1!CE149/Лист1!CE351</f>
        <v>20872.228999999999</v>
      </c>
      <c r="CF149">
        <f>Лист1!CF149/Лист1!CF351</f>
        <v>20521.077000000001</v>
      </c>
      <c r="CG149">
        <f>Лист1!CG149/Лист1!CG351</f>
        <v>20012.123500000002</v>
      </c>
      <c r="CH149">
        <f>Лист1!CH149/Лист1!CH351</f>
        <v>20581.5605</v>
      </c>
      <c r="CI149">
        <f>Лист1!CI149/Лист1!CI351</f>
        <v>20066.9905</v>
      </c>
      <c r="CJ149">
        <f>Лист1!CJ149/Лист1!CJ351</f>
        <v>20102.336500000001</v>
      </c>
      <c r="CK149">
        <f>Лист1!CK149/Лист1!CK351</f>
        <v>20262.567999999999</v>
      </c>
      <c r="CL149">
        <f>Лист1!CL149/Лист1!CL351</f>
        <v>19438.609499999999</v>
      </c>
      <c r="CM149">
        <f>Лист1!CM149/Лист1!CM351</f>
        <v>20211.067500000001</v>
      </c>
      <c r="CN149">
        <f>Лист1!CN149/Лист1!CN351</f>
        <v>20217.007000000001</v>
      </c>
      <c r="CO149">
        <f>Лист1!CO149/Лист1!CO351</f>
        <v>19839.633999999998</v>
      </c>
      <c r="CP149">
        <f>Лист1!CP149/Лист1!CP351</f>
        <v>19658.431</v>
      </c>
      <c r="CQ149">
        <f>Лист1!CQ149/Лист1!CQ351</f>
        <v>19581.192999999999</v>
      </c>
      <c r="CR149">
        <f>Лист1!CR149/Лист1!CR351</f>
        <v>18793.912</v>
      </c>
      <c r="CS149">
        <f>Лист1!CS149/Лист1!CS351</f>
        <v>18853.855</v>
      </c>
      <c r="CT149">
        <f>Лист1!CT149/Лист1!CT351</f>
        <v>18009.105</v>
      </c>
      <c r="CU149">
        <f>Лист1!CU149/Лист1!CU351</f>
        <v>17418.195</v>
      </c>
      <c r="CV149">
        <f>Лист1!CV149/Лист1!CV351</f>
        <v>15932.538</v>
      </c>
      <c r="CW149">
        <f>Лист1!CW149/Лист1!CW351</f>
        <v>6520.0190000000002</v>
      </c>
      <c r="CX149">
        <f>Лист1!CX149/Лист1!CX351</f>
        <v>16132.3055</v>
      </c>
      <c r="CY149">
        <f>Лист1!CY149/Лист1!CY351</f>
        <v>17722.8325</v>
      </c>
      <c r="CZ149">
        <f>Лист1!CZ149/Лист1!CZ351</f>
        <v>18303.898000000001</v>
      </c>
      <c r="DA149">
        <f>Лист1!DA149/Лист1!DA351</f>
        <v>18485.981</v>
      </c>
      <c r="DB149">
        <f>Лист1!DB149/Лист1!DB351</f>
        <v>19588.788</v>
      </c>
      <c r="DC149">
        <f>Лист1!DC149/Лист1!DC351</f>
        <v>19876.9555</v>
      </c>
      <c r="DD149">
        <f>Лист1!DD149/Лист1!DD351</f>
        <v>19762.968499999999</v>
      </c>
      <c r="DE149">
        <f>Лист1!DE149/Лист1!DE351</f>
        <v>19626.941500000001</v>
      </c>
      <c r="DF149">
        <f>Лист1!DF149/Лист1!DF351</f>
        <v>19739.383000000002</v>
      </c>
      <c r="DG149">
        <f>Лист1!DG149/Лист1!DG351</f>
        <v>19659.754499999999</v>
      </c>
      <c r="DH149">
        <f>Лист1!DH149/Лист1!DH351</f>
        <v>19985.5075</v>
      </c>
      <c r="DI149">
        <f>Лист1!DI149/Лист1!DI351</f>
        <v>19780.248</v>
      </c>
      <c r="DJ149">
        <f>Лист1!DJ149/Лист1!DJ351</f>
        <v>20249.986499999999</v>
      </c>
      <c r="DK149">
        <f>Лист1!DK149/Лист1!DK351</f>
        <v>19813.184499999999</v>
      </c>
      <c r="DL149">
        <f>Лист1!DL149/Лист1!DL351</f>
        <v>20206.838500000002</v>
      </c>
      <c r="DM149">
        <f>Лист1!DM149/Лист1!DM351</f>
        <v>20440.615000000002</v>
      </c>
      <c r="DN149">
        <f>Лист1!DN149/Лист1!DN351</f>
        <v>20047.016500000002</v>
      </c>
      <c r="DO149">
        <f>Лист1!DO149/Лист1!DO351</f>
        <v>20826.875</v>
      </c>
      <c r="DP149">
        <f>Лист1!DP149/Лист1!DP351</f>
        <v>20695.741999999998</v>
      </c>
      <c r="DQ149">
        <f>Лист1!DQ149/Лист1!DQ351</f>
        <v>20522.711500000001</v>
      </c>
      <c r="DR149">
        <f>Лист1!DR149/Лист1!DR351</f>
        <v>20558.641500000002</v>
      </c>
      <c r="DS149">
        <f>Лист1!DS149/Лист1!DS351</f>
        <v>20428.671999999999</v>
      </c>
      <c r="DT149">
        <f>Лист1!DT149/Лист1!DT351</f>
        <v>20390.6525</v>
      </c>
      <c r="DU149">
        <f>Лист1!DU149/Лист1!DU351</f>
        <v>20358.713</v>
      </c>
      <c r="DV149">
        <f>Лист1!DV149/Лист1!DV351</f>
        <v>20976.406500000001</v>
      </c>
      <c r="DW149">
        <f>Лист1!DW149/Лист1!DW351</f>
        <v>20337.383999999998</v>
      </c>
      <c r="DX149">
        <f>Лист1!DX149/Лист1!DX351</f>
        <v>20234.341</v>
      </c>
      <c r="DY149">
        <f>Лист1!DY149/Лист1!DY351</f>
        <v>20294.6145</v>
      </c>
      <c r="DZ149">
        <f>Лист1!DZ149/Лист1!DZ351</f>
        <v>20392.465</v>
      </c>
      <c r="EA149">
        <f>Лист1!EA149/Лист1!EA351</f>
        <v>20433.562000000002</v>
      </c>
      <c r="EB149">
        <f>Лист1!EB149/Лист1!EB351</f>
        <v>20649.418000000001</v>
      </c>
      <c r="EC149">
        <f>Лист1!EC149/Лист1!EC351</f>
        <v>20384.022000000001</v>
      </c>
      <c r="ED149">
        <f>Лист1!ED149/Лист1!ED351</f>
        <v>20688.573</v>
      </c>
      <c r="EE149">
        <f>Лист1!EE149/Лист1!EE351</f>
        <v>21245.196</v>
      </c>
      <c r="EF149">
        <f>Лист1!EF149/Лист1!EF351</f>
        <v>20771.720499999999</v>
      </c>
      <c r="EG149">
        <f>Лист1!EG149/Лист1!EG351</f>
        <v>20903.732499999998</v>
      </c>
      <c r="EH149">
        <f>Лист1!EH149/Лист1!EH351</f>
        <v>20690.898000000001</v>
      </c>
      <c r="EI149">
        <f>Лист1!EI149/Лист1!EI351</f>
        <v>20946.003000000001</v>
      </c>
      <c r="EJ149">
        <f>Лист1!EJ149/Лист1!EJ351</f>
        <v>20927.858</v>
      </c>
      <c r="EK149">
        <f>Лист1!EK149/Лист1!EK351</f>
        <v>20872.102999999999</v>
      </c>
      <c r="EL149">
        <f>Лист1!EL149/Лист1!EL351</f>
        <v>20452.933000000001</v>
      </c>
      <c r="EM149">
        <f>Лист1!EM149/Лист1!EM351</f>
        <v>21505.763999999999</v>
      </c>
      <c r="EN149">
        <f>Лист1!EN149/Лист1!EN351</f>
        <v>20628.192500000001</v>
      </c>
      <c r="EO149">
        <f>Лист1!EO149/Лист1!EO351</f>
        <v>20723.0645</v>
      </c>
      <c r="EP149">
        <f>Лист1!EP149/Лист1!EP351</f>
        <v>21153.826000000001</v>
      </c>
      <c r="EQ149">
        <f>Лист1!EQ149/Лист1!EQ351</f>
        <v>20494.146499999999</v>
      </c>
      <c r="ER149">
        <f>Лист1!ER149/Лист1!ER351</f>
        <v>21222.048999999999</v>
      </c>
      <c r="ES149">
        <f>Лист1!ES149/Лист1!ES351</f>
        <v>20963.337</v>
      </c>
      <c r="ET149">
        <f>Лист1!ET149/Лист1!ET351</f>
        <v>21009.727500000001</v>
      </c>
      <c r="EU149">
        <f>Лист1!EU149/Лист1!EU351</f>
        <v>21092.886999999999</v>
      </c>
      <c r="EV149">
        <f>Лист1!EV149/Лист1!EV351</f>
        <v>20852.0975</v>
      </c>
      <c r="EW149">
        <f>Лист1!EW149/Лист1!EW351</f>
        <v>20816.265500000001</v>
      </c>
      <c r="EX149">
        <f>Лист1!EX149/Лист1!EX351</f>
        <v>20927.182000000001</v>
      </c>
      <c r="EY149">
        <f>Лист1!EY149/Лист1!EY351</f>
        <v>21147.419000000002</v>
      </c>
      <c r="EZ149">
        <f>Лист1!EZ149/Лист1!EZ351</f>
        <v>21197.613000000001</v>
      </c>
      <c r="FA149">
        <f>Лист1!FA149/Лист1!FA351</f>
        <v>21005.652999999998</v>
      </c>
      <c r="FB149">
        <f>Лист1!FB149/Лист1!FB351</f>
        <v>21124.253000000001</v>
      </c>
      <c r="FC149">
        <f>Лист1!FC149/Лист1!FC351</f>
        <v>21476.238499999999</v>
      </c>
      <c r="FD149">
        <f>Лист1!FD149/Лист1!FD351</f>
        <v>20426.385999999999</v>
      </c>
      <c r="FE149">
        <f>Лист1!FE149/Лист1!FE351</f>
        <v>20870.176500000001</v>
      </c>
      <c r="FF149">
        <f>Лист1!FF149/Лист1!FF351</f>
        <v>20794.215499999998</v>
      </c>
      <c r="FG149">
        <f>Лист1!FG149/Лист1!FG351</f>
        <v>21012.789499999999</v>
      </c>
      <c r="FH149">
        <f>Лист1!FH149/Лист1!FH351</f>
        <v>20829.166499999999</v>
      </c>
      <c r="FI149">
        <f>Лист1!FI149/Лист1!FI351</f>
        <v>20366.716499999999</v>
      </c>
      <c r="FJ149">
        <f>Лист1!FJ149/Лист1!FJ351</f>
        <v>20788.996500000001</v>
      </c>
      <c r="FK149">
        <f>Лист1!FK149/Лист1!FK351</f>
        <v>21003.415000000001</v>
      </c>
      <c r="FL149">
        <f>Лист1!FL149/Лист1!FL351</f>
        <v>20647.427</v>
      </c>
      <c r="FM149">
        <f>Лист1!FM149/Лист1!FM351</f>
        <v>20862.6855</v>
      </c>
      <c r="FN149">
        <f>Лист1!FN149/Лист1!FN351</f>
        <v>21094.573499999999</v>
      </c>
      <c r="FO149">
        <f>Лист1!FO149/Лист1!FO351</f>
        <v>20607.421999999999</v>
      </c>
      <c r="FP149">
        <f>Лист1!FP149/Лист1!FP351</f>
        <v>21198.017500000002</v>
      </c>
      <c r="FQ149">
        <f>Лист1!FQ149/Лист1!FQ351</f>
        <v>20759.249500000002</v>
      </c>
      <c r="FR149">
        <f>Лист1!FR149/Лист1!FR351</f>
        <v>20873.550999999999</v>
      </c>
      <c r="FS149">
        <f>Лист1!FS149/Лист1!FS351</f>
        <v>20931.721000000001</v>
      </c>
      <c r="FT149">
        <f>Лист1!FT149/Лист1!FT351</f>
        <v>20856.342000000001</v>
      </c>
      <c r="FU149">
        <f>Лист1!FU149/Лист1!FU351</f>
        <v>20826.692999999999</v>
      </c>
      <c r="FV149">
        <f>Лист1!FV149/Лист1!FV351</f>
        <v>20503.254000000001</v>
      </c>
      <c r="FW149">
        <f>Лист1!FW149/Лист1!FW351</f>
        <v>20751.898499999999</v>
      </c>
      <c r="FX149">
        <f>Лист1!FX149/Лист1!FX351</f>
        <v>20762.271000000001</v>
      </c>
      <c r="FY149">
        <f>Лист1!FY149/Лист1!FY351</f>
        <v>21264.414499999999</v>
      </c>
      <c r="FZ149">
        <f>Лист1!FZ149/Лист1!FZ351</f>
        <v>20508.321</v>
      </c>
      <c r="GA149">
        <f>Лист1!GA149/Лист1!GA351</f>
        <v>20544.069500000001</v>
      </c>
      <c r="GB149">
        <f>Лист1!GB149/Лист1!GB351</f>
        <v>21067.513500000001</v>
      </c>
      <c r="GC149">
        <f>Лист1!GC149/Лист1!GC351</f>
        <v>20944.612000000001</v>
      </c>
      <c r="GD149">
        <f>Лист1!GD149/Лист1!GD351</f>
        <v>20954.416000000001</v>
      </c>
      <c r="GE149">
        <f>Лист1!GE149/Лист1!GE351</f>
        <v>20779.569500000001</v>
      </c>
      <c r="GF149">
        <f>Лист1!GF149/Лист1!GF351</f>
        <v>20709.618999999999</v>
      </c>
      <c r="GG149">
        <f>Лист1!GG149/Лист1!GG351</f>
        <v>20963.607499999998</v>
      </c>
      <c r="GH149">
        <f>Лист1!GH149/Лист1!GH351</f>
        <v>21043.748500000002</v>
      </c>
      <c r="GI149">
        <f>Лист1!GI149/Лист1!GI351</f>
        <v>20997.144499999999</v>
      </c>
      <c r="GJ149">
        <f>Лист1!GJ149/Лист1!GJ351</f>
        <v>20686.2055</v>
      </c>
      <c r="GK149">
        <f>Лист1!GK149/Лист1!GK351</f>
        <v>21057.779500000001</v>
      </c>
      <c r="GL149">
        <f>Лист1!GL149/Лист1!GL351</f>
        <v>20700.636500000001</v>
      </c>
      <c r="GM149">
        <f>Лист1!GM149/Лист1!GM351</f>
        <v>21109.707999999999</v>
      </c>
      <c r="GN149">
        <f>Лист1!GN149/Лист1!GN351</f>
        <v>20786.319500000001</v>
      </c>
      <c r="GO149">
        <f>Лист1!GO149/Лист1!GO351</f>
        <v>20605.9355</v>
      </c>
      <c r="GP149">
        <f>Лист1!GP149/Лист1!GP351</f>
        <v>21203.22</v>
      </c>
      <c r="GQ149">
        <f>Лист1!GQ149/Лист1!GQ351</f>
        <v>20895.749</v>
      </c>
      <c r="GR149">
        <f>Лист1!GR149/Лист1!GR351</f>
        <v>21239.715499999998</v>
      </c>
      <c r="GS149">
        <f>Лист1!GS149/Лист1!GS351</f>
        <v>20841.887500000001</v>
      </c>
    </row>
    <row r="150" spans="1:201" x14ac:dyDescent="0.25">
      <c r="A150">
        <f>Лист1!A150/Лист1!A352</f>
        <v>21152.525000000001</v>
      </c>
      <c r="B150">
        <f>Лист1!B150/Лист1!B352</f>
        <v>20560.661</v>
      </c>
      <c r="C150">
        <f>Лист1!C150/Лист1!C352</f>
        <v>21058.717499999999</v>
      </c>
      <c r="D150">
        <f>Лист1!D150/Лист1!D352</f>
        <v>21228.613000000001</v>
      </c>
      <c r="E150">
        <f>Лист1!E150/Лист1!E352</f>
        <v>20720.893</v>
      </c>
      <c r="F150">
        <f>Лист1!F150/Лист1!F352</f>
        <v>21069.8665</v>
      </c>
      <c r="G150">
        <f>Лист1!G150/Лист1!G352</f>
        <v>20637.037</v>
      </c>
      <c r="H150">
        <f>Лист1!H150/Лист1!H352</f>
        <v>21040.8825</v>
      </c>
      <c r="I150">
        <f>Лист1!I150/Лист1!I352</f>
        <v>20816.367999999999</v>
      </c>
      <c r="J150">
        <f>Лист1!J150/Лист1!J352</f>
        <v>21387.039000000001</v>
      </c>
      <c r="K150">
        <f>Лист1!K150/Лист1!K352</f>
        <v>20891.145</v>
      </c>
      <c r="L150">
        <f>Лист1!L150/Лист1!L352</f>
        <v>20477.094000000001</v>
      </c>
      <c r="M150">
        <f>Лист1!M150/Лист1!M352</f>
        <v>20754.861499999999</v>
      </c>
      <c r="N150">
        <f>Лист1!N150/Лист1!N352</f>
        <v>20724.231500000002</v>
      </c>
      <c r="O150">
        <f>Лист1!O150/Лист1!O352</f>
        <v>20727.586500000001</v>
      </c>
      <c r="P150">
        <f>Лист1!P150/Лист1!P352</f>
        <v>21015.253000000001</v>
      </c>
      <c r="Q150">
        <f>Лист1!Q150/Лист1!Q352</f>
        <v>21479.435000000001</v>
      </c>
      <c r="R150">
        <f>Лист1!R150/Лист1!R352</f>
        <v>21167.727999999999</v>
      </c>
      <c r="S150">
        <f>Лист1!S150/Лист1!S352</f>
        <v>20682.601999999999</v>
      </c>
      <c r="T150">
        <f>Лист1!T150/Лист1!T352</f>
        <v>21147.057499999999</v>
      </c>
      <c r="U150">
        <f>Лист1!U150/Лист1!U352</f>
        <v>20924.110499999999</v>
      </c>
      <c r="V150">
        <f>Лист1!V150/Лист1!V352</f>
        <v>20918.1335</v>
      </c>
      <c r="W150">
        <f>Лист1!W150/Лист1!W352</f>
        <v>20461.3475</v>
      </c>
      <c r="X150">
        <f>Лист1!X150/Лист1!X352</f>
        <v>20785.567500000001</v>
      </c>
      <c r="Y150">
        <f>Лист1!Y150/Лист1!Y352</f>
        <v>21016.4355</v>
      </c>
      <c r="Z150">
        <f>Лист1!Z150/Лист1!Z352</f>
        <v>21253.8315</v>
      </c>
      <c r="AA150">
        <f>Лист1!AA150/Лист1!AA352</f>
        <v>20809.8665</v>
      </c>
      <c r="AB150">
        <f>Лист1!AB150/Лист1!AB352</f>
        <v>21079.514999999999</v>
      </c>
      <c r="AC150">
        <f>Лист1!AC150/Лист1!AC352</f>
        <v>21187.764500000001</v>
      </c>
      <c r="AD150">
        <f>Лист1!AD150/Лист1!AD352</f>
        <v>20993.040000000001</v>
      </c>
      <c r="AE150">
        <f>Лист1!AE150/Лист1!AE352</f>
        <v>21049.768</v>
      </c>
      <c r="AF150">
        <f>Лист1!AF150/Лист1!AF352</f>
        <v>20997.255499999999</v>
      </c>
      <c r="AG150">
        <f>Лист1!AG150/Лист1!AG352</f>
        <v>21267.8145</v>
      </c>
      <c r="AH150">
        <f>Лист1!AH150/Лист1!AH352</f>
        <v>20692.395499999999</v>
      </c>
      <c r="AI150">
        <f>Лист1!AI150/Лист1!AI352</f>
        <v>20896.305499999999</v>
      </c>
      <c r="AJ150">
        <f>Лист1!AJ150/Лист1!AJ352</f>
        <v>21481.477500000001</v>
      </c>
      <c r="AK150">
        <f>Лист1!AK150/Лист1!AK352</f>
        <v>20471.250499999998</v>
      </c>
      <c r="AL150">
        <f>Лист1!AL150/Лист1!AL352</f>
        <v>21024.924999999999</v>
      </c>
      <c r="AM150">
        <f>Лист1!AM150/Лист1!AM352</f>
        <v>20751.5255</v>
      </c>
      <c r="AN150">
        <f>Лист1!AN150/Лист1!AN352</f>
        <v>20961.583999999999</v>
      </c>
      <c r="AO150">
        <f>Лист1!AO150/Лист1!AO352</f>
        <v>20730.696</v>
      </c>
      <c r="AP150">
        <f>Лист1!AP150/Лист1!AP352</f>
        <v>20485.642</v>
      </c>
      <c r="AQ150">
        <f>Лист1!AQ150/Лист1!AQ352</f>
        <v>21270.0455</v>
      </c>
      <c r="AR150">
        <f>Лист1!AR150/Лист1!AR352</f>
        <v>20430.387500000001</v>
      </c>
      <c r="AS150">
        <f>Лист1!AS150/Лист1!AS352</f>
        <v>20750.927</v>
      </c>
      <c r="AT150">
        <f>Лист1!AT150/Лист1!AT352</f>
        <v>20944.9215</v>
      </c>
      <c r="AU150">
        <f>Лист1!AU150/Лист1!AU352</f>
        <v>20749.2075</v>
      </c>
      <c r="AV150">
        <f>Лист1!AV150/Лист1!AV352</f>
        <v>20983.0805</v>
      </c>
      <c r="AW150">
        <f>Лист1!AW150/Лист1!AW352</f>
        <v>20966.997500000001</v>
      </c>
      <c r="AX150">
        <f>Лист1!AX150/Лист1!AX352</f>
        <v>20424.690999999999</v>
      </c>
      <c r="AY150">
        <f>Лист1!AY150/Лист1!AY352</f>
        <v>20672.392500000002</v>
      </c>
      <c r="AZ150">
        <f>Лист1!AZ150/Лист1!AZ352</f>
        <v>20895.345499999999</v>
      </c>
      <c r="BA150">
        <f>Лист1!BA150/Лист1!BA352</f>
        <v>20417.814999999999</v>
      </c>
      <c r="BB150">
        <f>Лист1!BB150/Лист1!BB352</f>
        <v>20955.3465</v>
      </c>
      <c r="BC150">
        <f>Лист1!BC150/Лист1!BC352</f>
        <v>20806.600999999999</v>
      </c>
      <c r="BD150">
        <f>Лист1!BD150/Лист1!BD352</f>
        <v>20757.889500000001</v>
      </c>
      <c r="BE150">
        <f>Лист1!BE150/Лист1!BE352</f>
        <v>21330.392</v>
      </c>
      <c r="BF150">
        <f>Лист1!BF150/Лист1!BF352</f>
        <v>20750.106</v>
      </c>
      <c r="BG150">
        <f>Лист1!BG150/Лист1!BG352</f>
        <v>20739.911499999998</v>
      </c>
      <c r="BH150">
        <f>Лист1!BH150/Лист1!BH352</f>
        <v>20702.468499999999</v>
      </c>
      <c r="BI150">
        <f>Лист1!BI150/Лист1!BI352</f>
        <v>21052.281500000001</v>
      </c>
      <c r="BJ150">
        <f>Лист1!BJ150/Лист1!BJ352</f>
        <v>21344.5065</v>
      </c>
      <c r="BK150">
        <f>Лист1!BK150/Лист1!BK352</f>
        <v>20476.772499999999</v>
      </c>
      <c r="BL150">
        <f>Лист1!BL150/Лист1!BL352</f>
        <v>20172.644499999999</v>
      </c>
      <c r="BM150">
        <f>Лист1!BM150/Лист1!BM352</f>
        <v>21367.808000000001</v>
      </c>
      <c r="BN150">
        <f>Лист1!BN150/Лист1!BN352</f>
        <v>21065.233</v>
      </c>
      <c r="BO150">
        <f>Лист1!BO150/Лист1!BO352</f>
        <v>20438.28</v>
      </c>
      <c r="BP150">
        <f>Лист1!BP150/Лист1!BP352</f>
        <v>20991.567999999999</v>
      </c>
      <c r="BQ150">
        <f>Лист1!BQ150/Лист1!BQ352</f>
        <v>20604.1715</v>
      </c>
      <c r="BR150">
        <f>Лист1!BR150/Лист1!BR352</f>
        <v>20738.857</v>
      </c>
      <c r="BS150">
        <f>Лист1!BS150/Лист1!BS352</f>
        <v>20293.930499999999</v>
      </c>
      <c r="BT150">
        <f>Лист1!BT150/Лист1!BT352</f>
        <v>21035.473000000002</v>
      </c>
      <c r="BU150">
        <f>Лист1!BU150/Лист1!BU352</f>
        <v>21068.427</v>
      </c>
      <c r="BV150">
        <f>Лист1!BV150/Лист1!BV352</f>
        <v>20563.351999999999</v>
      </c>
      <c r="BW150">
        <f>Лист1!BW150/Лист1!BW352</f>
        <v>20461.463</v>
      </c>
      <c r="BX150">
        <f>Лист1!BX150/Лист1!BX352</f>
        <v>20694.790499999999</v>
      </c>
      <c r="BY150">
        <f>Лист1!BY150/Лист1!BY352</f>
        <v>20400.164499999999</v>
      </c>
      <c r="BZ150">
        <f>Лист1!BZ150/Лист1!BZ352</f>
        <v>20649.179499999998</v>
      </c>
      <c r="CA150">
        <f>Лист1!CA150/Лист1!CA352</f>
        <v>20509.191500000001</v>
      </c>
      <c r="CB150">
        <f>Лист1!CB150/Лист1!CB352</f>
        <v>20630.080000000002</v>
      </c>
      <c r="CC150">
        <f>Лист1!CC150/Лист1!CC352</f>
        <v>20355.674999999999</v>
      </c>
      <c r="CD150">
        <f>Лист1!CD150/Лист1!CD352</f>
        <v>19985.175500000001</v>
      </c>
      <c r="CE150">
        <f>Лист1!CE150/Лист1!CE352</f>
        <v>20520.0605</v>
      </c>
      <c r="CF150">
        <f>Лист1!CF150/Лист1!CF352</f>
        <v>20853.399000000001</v>
      </c>
      <c r="CG150">
        <f>Лист1!CG150/Лист1!CG352</f>
        <v>20279.04</v>
      </c>
      <c r="CH150">
        <f>Лист1!CH150/Лист1!CH352</f>
        <v>20484.192500000001</v>
      </c>
      <c r="CI150">
        <f>Лист1!CI150/Лист1!CI352</f>
        <v>20477.950499999999</v>
      </c>
      <c r="CJ150">
        <f>Лист1!CJ150/Лист1!CJ352</f>
        <v>20421.991999999998</v>
      </c>
      <c r="CK150">
        <f>Лист1!CK150/Лист1!CK352</f>
        <v>20300.615000000002</v>
      </c>
      <c r="CL150">
        <f>Лист1!CL150/Лист1!CL352</f>
        <v>20433.282500000001</v>
      </c>
      <c r="CM150">
        <f>Лист1!CM150/Лист1!CM352</f>
        <v>19637.081999999999</v>
      </c>
      <c r="CN150">
        <f>Лист1!CN150/Лист1!CN352</f>
        <v>19892.364000000001</v>
      </c>
      <c r="CO150">
        <f>Лист1!CO150/Лист1!CO352</f>
        <v>19551.211500000001</v>
      </c>
      <c r="CP150">
        <f>Лист1!CP150/Лист1!CP352</f>
        <v>19766.073</v>
      </c>
      <c r="CQ150">
        <f>Лист1!CQ150/Лист1!CQ352</f>
        <v>19502.0445</v>
      </c>
      <c r="CR150">
        <f>Лист1!CR150/Лист1!CR352</f>
        <v>19046.876</v>
      </c>
      <c r="CS150">
        <f>Лист1!CS150/Лист1!CS352</f>
        <v>18529.4025</v>
      </c>
      <c r="CT150">
        <f>Лист1!CT150/Лист1!CT352</f>
        <v>18062.835500000001</v>
      </c>
      <c r="CU150">
        <f>Лист1!CU150/Лист1!CU352</f>
        <v>17671.86</v>
      </c>
      <c r="CV150">
        <f>Лист1!CV150/Лист1!CV352</f>
        <v>16285.5005</v>
      </c>
      <c r="CW150">
        <f>Лист1!CW150/Лист1!CW352</f>
        <v>6542.8415000000005</v>
      </c>
      <c r="CX150">
        <f>Лист1!CX150/Лист1!CX352</f>
        <v>16316.385</v>
      </c>
      <c r="CY150">
        <f>Лист1!CY150/Лист1!CY352</f>
        <v>17411.933499999999</v>
      </c>
      <c r="CZ150">
        <f>Лист1!CZ150/Лист1!CZ352</f>
        <v>18218.085999999999</v>
      </c>
      <c r="DA150">
        <f>Лист1!DA150/Лист1!DA352</f>
        <v>18273.429</v>
      </c>
      <c r="DB150">
        <f>Лист1!DB150/Лист1!DB352</f>
        <v>18720.429</v>
      </c>
      <c r="DC150">
        <f>Лист1!DC150/Лист1!DC352</f>
        <v>19215.375</v>
      </c>
      <c r="DD150">
        <f>Лист1!DD150/Лист1!DD352</f>
        <v>19584.016500000002</v>
      </c>
      <c r="DE150">
        <f>Лист1!DE150/Лист1!DE352</f>
        <v>20058.524000000001</v>
      </c>
      <c r="DF150">
        <f>Лист1!DF150/Лист1!DF352</f>
        <v>19884.386999999999</v>
      </c>
      <c r="DG150">
        <f>Лист1!DG150/Лист1!DG352</f>
        <v>20075.047999999999</v>
      </c>
      <c r="DH150">
        <f>Лист1!DH150/Лист1!DH352</f>
        <v>20034.82</v>
      </c>
      <c r="DI150">
        <f>Лист1!DI150/Лист1!DI352</f>
        <v>20211.722000000002</v>
      </c>
      <c r="DJ150">
        <f>Лист1!DJ150/Лист1!DJ352</f>
        <v>20353.220499999999</v>
      </c>
      <c r="DK150">
        <f>Лист1!DK150/Лист1!DK352</f>
        <v>19810.008999999998</v>
      </c>
      <c r="DL150">
        <f>Лист1!DL150/Лист1!DL352</f>
        <v>20432.415499999999</v>
      </c>
      <c r="DM150">
        <f>Лист1!DM150/Лист1!DM352</f>
        <v>20172.541000000001</v>
      </c>
      <c r="DN150">
        <f>Лист1!DN150/Лист1!DN352</f>
        <v>20292.238499999999</v>
      </c>
      <c r="DO150">
        <f>Лист1!DO150/Лист1!DO352</f>
        <v>20536.1355</v>
      </c>
      <c r="DP150">
        <f>Лист1!DP150/Лист1!DP352</f>
        <v>20134.164000000001</v>
      </c>
      <c r="DQ150">
        <f>Лист1!DQ150/Лист1!DQ352</f>
        <v>20517.342000000001</v>
      </c>
      <c r="DR150">
        <f>Лист1!DR150/Лист1!DR352</f>
        <v>20466.593000000001</v>
      </c>
      <c r="DS150">
        <f>Лист1!DS150/Лист1!DS352</f>
        <v>20287.993999999999</v>
      </c>
      <c r="DT150">
        <f>Лист1!DT150/Лист1!DT352</f>
        <v>20438.655500000001</v>
      </c>
      <c r="DU150">
        <f>Лист1!DU150/Лист1!DU352</f>
        <v>20861.886500000001</v>
      </c>
      <c r="DV150">
        <f>Лист1!DV150/Лист1!DV352</f>
        <v>20206.209500000001</v>
      </c>
      <c r="DW150">
        <f>Лист1!DW150/Лист1!DW352</f>
        <v>20532.039000000001</v>
      </c>
      <c r="DX150">
        <f>Лист1!DX150/Лист1!DX352</f>
        <v>20217.936000000002</v>
      </c>
      <c r="DY150">
        <f>Лист1!DY150/Лист1!DY352</f>
        <v>21136.22</v>
      </c>
      <c r="DZ150">
        <f>Лист1!DZ150/Лист1!DZ352</f>
        <v>20500.029500000001</v>
      </c>
      <c r="EA150">
        <f>Лист1!EA150/Лист1!EA352</f>
        <v>21460.974999999999</v>
      </c>
      <c r="EB150">
        <f>Лист1!EB150/Лист1!EB352</f>
        <v>20754.240000000002</v>
      </c>
      <c r="EC150">
        <f>Лист1!EC150/Лист1!EC352</f>
        <v>21171.884999999998</v>
      </c>
      <c r="ED150">
        <f>Лист1!ED150/Лист1!ED352</f>
        <v>20757.2075</v>
      </c>
      <c r="EE150">
        <f>Лист1!EE150/Лист1!EE352</f>
        <v>20016.287</v>
      </c>
      <c r="EF150">
        <f>Лист1!EF150/Лист1!EF352</f>
        <v>20727.508000000002</v>
      </c>
      <c r="EG150">
        <f>Лист1!EG150/Лист1!EG352</f>
        <v>20542.977999999999</v>
      </c>
      <c r="EH150">
        <f>Лист1!EH150/Лист1!EH352</f>
        <v>20859.019</v>
      </c>
      <c r="EI150">
        <f>Лист1!EI150/Лист1!EI352</f>
        <v>20564.183499999999</v>
      </c>
      <c r="EJ150">
        <f>Лист1!EJ150/Лист1!EJ352</f>
        <v>20539.302500000002</v>
      </c>
      <c r="EK150">
        <f>Лист1!EK150/Лист1!EK352</f>
        <v>21152.422999999999</v>
      </c>
      <c r="EL150">
        <f>Лист1!EL150/Лист1!EL352</f>
        <v>20854.478500000001</v>
      </c>
      <c r="EM150">
        <f>Лист1!EM150/Лист1!EM352</f>
        <v>20990.047500000001</v>
      </c>
      <c r="EN150">
        <f>Лист1!EN150/Лист1!EN352</f>
        <v>21037.384999999998</v>
      </c>
      <c r="EO150">
        <f>Лист1!EO150/Лист1!EO352</f>
        <v>20653.7925</v>
      </c>
      <c r="EP150">
        <f>Лист1!EP150/Лист1!EP352</f>
        <v>21138.665000000001</v>
      </c>
      <c r="EQ150">
        <f>Лист1!EQ150/Лист1!EQ352</f>
        <v>20797.433000000001</v>
      </c>
      <c r="ER150">
        <f>Лист1!ER150/Лист1!ER352</f>
        <v>21182.192500000001</v>
      </c>
      <c r="ES150">
        <f>Лист1!ES150/Лист1!ES352</f>
        <v>21060.730500000001</v>
      </c>
      <c r="ET150">
        <f>Лист1!ET150/Лист1!ET352</f>
        <v>20994.128000000001</v>
      </c>
      <c r="EU150">
        <f>Лист1!EU150/Лист1!EU352</f>
        <v>20967.1325</v>
      </c>
      <c r="EV150">
        <f>Лист1!EV150/Лист1!EV352</f>
        <v>20108.167000000001</v>
      </c>
      <c r="EW150">
        <f>Лист1!EW150/Лист1!EW352</f>
        <v>20916.989000000001</v>
      </c>
      <c r="EX150">
        <f>Лист1!EX150/Лист1!EX352</f>
        <v>20638.177</v>
      </c>
      <c r="EY150">
        <f>Лист1!EY150/Лист1!EY352</f>
        <v>20753.678</v>
      </c>
      <c r="EZ150">
        <f>Лист1!EZ150/Лист1!EZ352</f>
        <v>20767.685000000001</v>
      </c>
      <c r="FA150">
        <f>Лист1!FA150/Лист1!FA352</f>
        <v>21132.6875</v>
      </c>
      <c r="FB150">
        <f>Лист1!FB150/Лист1!FB352</f>
        <v>20939.541000000001</v>
      </c>
      <c r="FC150">
        <f>Лист1!FC150/Лист1!FC352</f>
        <v>20787.225999999999</v>
      </c>
      <c r="FD150">
        <f>Лист1!FD150/Лист1!FD352</f>
        <v>21534.231</v>
      </c>
      <c r="FE150">
        <f>Лист1!FE150/Лист1!FE352</f>
        <v>20999.095000000001</v>
      </c>
      <c r="FF150">
        <f>Лист1!FF150/Лист1!FF352</f>
        <v>20920.434000000001</v>
      </c>
      <c r="FG150">
        <f>Лист1!FG150/Лист1!FG352</f>
        <v>21101.825499999999</v>
      </c>
      <c r="FH150">
        <f>Лист1!FH150/Лист1!FH352</f>
        <v>20940.193500000001</v>
      </c>
      <c r="FI150">
        <f>Лист1!FI150/Лист1!FI352</f>
        <v>20670.906500000001</v>
      </c>
      <c r="FJ150">
        <f>Лист1!FJ150/Лист1!FJ352</f>
        <v>21049.942500000001</v>
      </c>
      <c r="FK150">
        <f>Лист1!FK150/Лист1!FK352</f>
        <v>20616.3505</v>
      </c>
      <c r="FL150">
        <f>Лист1!FL150/Лист1!FL352</f>
        <v>20448.460999999999</v>
      </c>
      <c r="FM150">
        <f>Лист1!FM150/Лист1!FM352</f>
        <v>21280.806</v>
      </c>
      <c r="FN150">
        <f>Лист1!FN150/Лист1!FN352</f>
        <v>20848.513500000001</v>
      </c>
      <c r="FO150">
        <f>Лист1!FO150/Лист1!FO352</f>
        <v>21154.9565</v>
      </c>
      <c r="FP150">
        <f>Лист1!FP150/Лист1!FP352</f>
        <v>21036.081999999999</v>
      </c>
      <c r="FQ150">
        <f>Лист1!FQ150/Лист1!FQ352</f>
        <v>21026.470499999999</v>
      </c>
      <c r="FR150">
        <f>Лист1!FR150/Лист1!FR352</f>
        <v>20996.063999999998</v>
      </c>
      <c r="FS150">
        <f>Лист1!FS150/Лист1!FS352</f>
        <v>21281.430499999999</v>
      </c>
      <c r="FT150">
        <f>Лист1!FT150/Лист1!FT352</f>
        <v>20644.96</v>
      </c>
      <c r="FU150">
        <f>Лист1!FU150/Лист1!FU352</f>
        <v>20961.960999999999</v>
      </c>
      <c r="FV150">
        <f>Лист1!FV150/Лист1!FV352</f>
        <v>20550.4205</v>
      </c>
      <c r="FW150">
        <f>Лист1!FW150/Лист1!FW352</f>
        <v>20681.694</v>
      </c>
      <c r="FX150">
        <f>Лист1!FX150/Лист1!FX352</f>
        <v>21176.4015</v>
      </c>
      <c r="FY150">
        <f>Лист1!FY150/Лист1!FY352</f>
        <v>20932.308499999999</v>
      </c>
      <c r="FZ150">
        <f>Лист1!FZ150/Лист1!FZ352</f>
        <v>20709.844000000001</v>
      </c>
      <c r="GA150">
        <f>Лист1!GA150/Лист1!GA352</f>
        <v>20871.393499999998</v>
      </c>
      <c r="GB150">
        <f>Лист1!GB150/Лист1!GB352</f>
        <v>20775.308000000001</v>
      </c>
      <c r="GC150">
        <f>Лист1!GC150/Лист1!GC352</f>
        <v>20799.697499999998</v>
      </c>
      <c r="GD150">
        <f>Лист1!GD150/Лист1!GD352</f>
        <v>21049.876499999998</v>
      </c>
      <c r="GE150">
        <f>Лист1!GE150/Лист1!GE352</f>
        <v>20812.333999999999</v>
      </c>
      <c r="GF150">
        <f>Лист1!GF150/Лист1!GF352</f>
        <v>21237.373500000002</v>
      </c>
      <c r="GG150">
        <f>Лист1!GG150/Лист1!GG352</f>
        <v>21348.326000000001</v>
      </c>
      <c r="GH150">
        <f>Лист1!GH150/Лист1!GH352</f>
        <v>21116.1155</v>
      </c>
      <c r="GI150">
        <f>Лист1!GI150/Лист1!GI352</f>
        <v>20557.830000000002</v>
      </c>
      <c r="GJ150">
        <f>Лист1!GJ150/Лист1!GJ352</f>
        <v>20913.342499999999</v>
      </c>
      <c r="GK150">
        <f>Лист1!GK150/Лист1!GK352</f>
        <v>21209.3465</v>
      </c>
      <c r="GL150">
        <f>Лист1!GL150/Лист1!GL352</f>
        <v>20995.786499999998</v>
      </c>
      <c r="GM150">
        <f>Лист1!GM150/Лист1!GM352</f>
        <v>20984.105</v>
      </c>
      <c r="GN150">
        <f>Лист1!GN150/Лист1!GN352</f>
        <v>21140.892500000002</v>
      </c>
      <c r="GO150">
        <f>Лист1!GO150/Лист1!GO352</f>
        <v>20692.105</v>
      </c>
      <c r="GP150">
        <f>Лист1!GP150/Лист1!GP352</f>
        <v>21149.223999999998</v>
      </c>
      <c r="GQ150">
        <f>Лист1!GQ150/Лист1!GQ352</f>
        <v>20914.800999999999</v>
      </c>
      <c r="GR150">
        <f>Лист1!GR150/Лист1!GR352</f>
        <v>21113.384999999998</v>
      </c>
      <c r="GS150">
        <f>Лист1!GS150/Лист1!GS352</f>
        <v>21150.329000000002</v>
      </c>
    </row>
    <row r="151" spans="1:201" x14ac:dyDescent="0.25">
      <c r="A151">
        <f>Лист1!A151/Лист1!A353</f>
        <v>20796.121500000001</v>
      </c>
      <c r="B151">
        <f>Лист1!B151/Лист1!B353</f>
        <v>21275.269499999999</v>
      </c>
      <c r="C151">
        <f>Лист1!C151/Лист1!C353</f>
        <v>20722.066500000001</v>
      </c>
      <c r="D151">
        <f>Лист1!D151/Лист1!D353</f>
        <v>21145.446</v>
      </c>
      <c r="E151">
        <f>Лист1!E151/Лист1!E353</f>
        <v>20974.529500000001</v>
      </c>
      <c r="F151">
        <f>Лист1!F151/Лист1!F353</f>
        <v>21133.610499999999</v>
      </c>
      <c r="G151">
        <f>Лист1!G151/Лист1!G353</f>
        <v>21213.9565</v>
      </c>
      <c r="H151">
        <f>Лист1!H151/Лист1!H353</f>
        <v>20464.237000000001</v>
      </c>
      <c r="I151">
        <f>Лист1!I151/Лист1!I353</f>
        <v>21130.2965</v>
      </c>
      <c r="J151">
        <f>Лист1!J151/Лист1!J353</f>
        <v>20673.969000000001</v>
      </c>
      <c r="K151">
        <f>Лист1!K151/Лист1!K353</f>
        <v>21073.4</v>
      </c>
      <c r="L151">
        <f>Лист1!L151/Лист1!L353</f>
        <v>20710.821499999998</v>
      </c>
      <c r="M151">
        <f>Лист1!M151/Лист1!M353</f>
        <v>20974.012999999999</v>
      </c>
      <c r="N151">
        <f>Лист1!N151/Лист1!N353</f>
        <v>20516.4365</v>
      </c>
      <c r="O151">
        <f>Лист1!O151/Лист1!O353</f>
        <v>21040.884999999998</v>
      </c>
      <c r="P151">
        <f>Лист1!P151/Лист1!P353</f>
        <v>20969.177500000002</v>
      </c>
      <c r="Q151">
        <f>Лист1!Q151/Лист1!Q353</f>
        <v>21306.842000000001</v>
      </c>
      <c r="R151">
        <f>Лист1!R151/Лист1!R353</f>
        <v>20519.825000000001</v>
      </c>
      <c r="S151">
        <f>Лист1!S151/Лист1!S353</f>
        <v>20961.751</v>
      </c>
      <c r="T151">
        <f>Лист1!T151/Лист1!T353</f>
        <v>20796.0065</v>
      </c>
      <c r="U151">
        <f>Лист1!U151/Лист1!U353</f>
        <v>20470.36</v>
      </c>
      <c r="V151">
        <f>Лист1!V151/Лист1!V353</f>
        <v>20640.932499999999</v>
      </c>
      <c r="W151">
        <f>Лист1!W151/Лист1!W353</f>
        <v>21000.155500000001</v>
      </c>
      <c r="X151">
        <f>Лист1!X151/Лист1!X353</f>
        <v>20916.300500000001</v>
      </c>
      <c r="Y151">
        <f>Лист1!Y151/Лист1!Y353</f>
        <v>21080.124</v>
      </c>
      <c r="Z151">
        <f>Лист1!Z151/Лист1!Z353</f>
        <v>21090.864000000001</v>
      </c>
      <c r="AA151">
        <f>Лист1!AA151/Лист1!AA353</f>
        <v>20703.808499999999</v>
      </c>
      <c r="AB151">
        <f>Лист1!AB151/Лист1!AB353</f>
        <v>20782.379499999999</v>
      </c>
      <c r="AC151">
        <f>Лист1!AC151/Лист1!AC353</f>
        <v>21074.514500000001</v>
      </c>
      <c r="AD151">
        <f>Лист1!AD151/Лист1!AD353</f>
        <v>21133.599999999999</v>
      </c>
      <c r="AE151">
        <f>Лист1!AE151/Лист1!AE353</f>
        <v>20922.526000000002</v>
      </c>
      <c r="AF151">
        <f>Лист1!AF151/Лист1!AF353</f>
        <v>20864.4935</v>
      </c>
      <c r="AG151">
        <f>Лист1!AG151/Лист1!AG353</f>
        <v>20824.136500000001</v>
      </c>
      <c r="AH151">
        <f>Лист1!AH151/Лист1!AH353</f>
        <v>20707.0435</v>
      </c>
      <c r="AI151">
        <f>Лист1!AI151/Лист1!AI353</f>
        <v>20809.309499999999</v>
      </c>
      <c r="AJ151">
        <f>Лист1!AJ151/Лист1!AJ353</f>
        <v>20504.2215</v>
      </c>
      <c r="AK151">
        <f>Лист1!AK151/Лист1!AK353</f>
        <v>20814.180499999999</v>
      </c>
      <c r="AL151">
        <f>Лист1!AL151/Лист1!AL353</f>
        <v>21064.504499999999</v>
      </c>
      <c r="AM151">
        <f>Лист1!AM151/Лист1!AM353</f>
        <v>20576.670999999998</v>
      </c>
      <c r="AN151">
        <f>Лист1!AN151/Лист1!AN353</f>
        <v>20788.9895</v>
      </c>
      <c r="AO151">
        <f>Лист1!AO151/Лист1!AO353</f>
        <v>20978.127</v>
      </c>
      <c r="AP151">
        <f>Лист1!AP151/Лист1!AP353</f>
        <v>20628.074000000001</v>
      </c>
      <c r="AQ151">
        <f>Лист1!AQ151/Лист1!AQ353</f>
        <v>20924.5805</v>
      </c>
      <c r="AR151">
        <f>Лист1!AR151/Лист1!AR353</f>
        <v>20789.821</v>
      </c>
      <c r="AS151">
        <f>Лист1!AS151/Лист1!AS353</f>
        <v>21264.386500000001</v>
      </c>
      <c r="AT151">
        <f>Лист1!AT151/Лист1!AT353</f>
        <v>21190.034500000002</v>
      </c>
      <c r="AU151">
        <f>Лист1!AU151/Лист1!AU353</f>
        <v>20899.751</v>
      </c>
      <c r="AV151">
        <f>Лист1!AV151/Лист1!AV353</f>
        <v>20877.09</v>
      </c>
      <c r="AW151">
        <f>Лист1!AW151/Лист1!AW353</f>
        <v>20752.920999999998</v>
      </c>
      <c r="AX151">
        <f>Лист1!AX151/Лист1!AX353</f>
        <v>20676.7965</v>
      </c>
      <c r="AY151">
        <f>Лист1!AY151/Лист1!AY353</f>
        <v>20942.557000000001</v>
      </c>
      <c r="AZ151">
        <f>Лист1!AZ151/Лист1!AZ353</f>
        <v>20883.428500000002</v>
      </c>
      <c r="BA151">
        <f>Лист1!BA151/Лист1!BA353</f>
        <v>20793.047500000001</v>
      </c>
      <c r="BB151">
        <f>Лист1!BB151/Лист1!BB353</f>
        <v>20750.3835</v>
      </c>
      <c r="BC151">
        <f>Лист1!BC151/Лист1!BC353</f>
        <v>20603.921999999999</v>
      </c>
      <c r="BD151">
        <f>Лист1!BD151/Лист1!BD353</f>
        <v>21088.008999999998</v>
      </c>
      <c r="BE151">
        <f>Лист1!BE151/Лист1!BE353</f>
        <v>21075.345000000001</v>
      </c>
      <c r="BF151">
        <f>Лист1!BF151/Лист1!BF353</f>
        <v>20737.91</v>
      </c>
      <c r="BG151">
        <f>Лист1!BG151/Лист1!BG353</f>
        <v>20960.726999999999</v>
      </c>
      <c r="BH151">
        <f>Лист1!BH151/Лист1!BH353</f>
        <v>20397.633999999998</v>
      </c>
      <c r="BI151">
        <f>Лист1!BI151/Лист1!BI353</f>
        <v>21194.7255</v>
      </c>
      <c r="BJ151">
        <f>Лист1!BJ151/Лист1!BJ353</f>
        <v>20712.215</v>
      </c>
      <c r="BK151">
        <f>Лист1!BK151/Лист1!BK353</f>
        <v>20531.075000000001</v>
      </c>
      <c r="BL151">
        <f>Лист1!BL151/Лист1!BL353</f>
        <v>20631.6525</v>
      </c>
      <c r="BM151">
        <f>Лист1!BM151/Лист1!BM353</f>
        <v>20681.744500000001</v>
      </c>
      <c r="BN151">
        <f>Лист1!BN151/Лист1!BN353</f>
        <v>20629.919000000002</v>
      </c>
      <c r="BO151">
        <f>Лист1!BO151/Лист1!BO353</f>
        <v>20584.569500000001</v>
      </c>
      <c r="BP151">
        <f>Лист1!BP151/Лист1!BP353</f>
        <v>20949.739000000001</v>
      </c>
      <c r="BQ151">
        <f>Лист1!BQ151/Лист1!BQ353</f>
        <v>21073.064999999999</v>
      </c>
      <c r="BR151">
        <f>Лист1!BR151/Лист1!BR353</f>
        <v>20911.987499999999</v>
      </c>
      <c r="BS151">
        <f>Лист1!BS151/Лист1!BS353</f>
        <v>20454.127</v>
      </c>
      <c r="BT151">
        <f>Лист1!BT151/Лист1!BT353</f>
        <v>21343.677</v>
      </c>
      <c r="BU151">
        <f>Лист1!BU151/Лист1!BU353</f>
        <v>20540.5435</v>
      </c>
      <c r="BV151">
        <f>Лист1!BV151/Лист1!BV353</f>
        <v>20592.994999999999</v>
      </c>
      <c r="BW151">
        <f>Лист1!BW151/Лист1!BW353</f>
        <v>20663.22</v>
      </c>
      <c r="BX151">
        <f>Лист1!BX151/Лист1!BX353</f>
        <v>20733.841</v>
      </c>
      <c r="BY151">
        <f>Лист1!BY151/Лист1!BY353</f>
        <v>21016.626</v>
      </c>
      <c r="BZ151">
        <f>Лист1!BZ151/Лист1!BZ353</f>
        <v>20582.5255</v>
      </c>
      <c r="CA151">
        <f>Лист1!CA151/Лист1!CA353</f>
        <v>20381.011500000001</v>
      </c>
      <c r="CB151">
        <f>Лист1!CB151/Лист1!CB353</f>
        <v>20433.5255</v>
      </c>
      <c r="CC151">
        <f>Лист1!CC151/Лист1!CC353</f>
        <v>20636.531500000001</v>
      </c>
      <c r="CD151">
        <f>Лист1!CD151/Лист1!CD353</f>
        <v>20436.5265</v>
      </c>
      <c r="CE151">
        <f>Лист1!CE151/Лист1!CE353</f>
        <v>20590.629499999999</v>
      </c>
      <c r="CF151">
        <f>Лист1!CF151/Лист1!CF353</f>
        <v>20763.196499999998</v>
      </c>
      <c r="CG151">
        <f>Лист1!CG151/Лист1!CG353</f>
        <v>20465.0995</v>
      </c>
      <c r="CH151">
        <f>Лист1!CH151/Лист1!CH353</f>
        <v>20637.6495</v>
      </c>
      <c r="CI151">
        <f>Лист1!CI151/Лист1!CI353</f>
        <v>20598.986499999999</v>
      </c>
      <c r="CJ151">
        <f>Лист1!CJ151/Лист1!CJ353</f>
        <v>20124.477999999999</v>
      </c>
      <c r="CK151">
        <f>Лист1!CK151/Лист1!CK353</f>
        <v>20428.360499999999</v>
      </c>
      <c r="CL151">
        <f>Лист1!CL151/Лист1!CL353</f>
        <v>19819.093499999999</v>
      </c>
      <c r="CM151">
        <f>Лист1!CM151/Лист1!CM353</f>
        <v>19681.230500000001</v>
      </c>
      <c r="CN151">
        <f>Лист1!CN151/Лист1!CN353</f>
        <v>19939.008999999998</v>
      </c>
      <c r="CO151">
        <f>Лист1!CO151/Лист1!CO353</f>
        <v>19450.067999999999</v>
      </c>
      <c r="CP151">
        <f>Лист1!CP151/Лист1!CP353</f>
        <v>19965.627</v>
      </c>
      <c r="CQ151">
        <f>Лист1!CQ151/Лист1!CQ353</f>
        <v>19053.234499999999</v>
      </c>
      <c r="CR151">
        <f>Лист1!CR151/Лист1!CR353</f>
        <v>19294.135999999999</v>
      </c>
      <c r="CS151">
        <f>Лист1!CS151/Лист1!CS353</f>
        <v>19331.058499999999</v>
      </c>
      <c r="CT151">
        <f>Лист1!CT151/Лист1!CT353</f>
        <v>18406.499</v>
      </c>
      <c r="CU151">
        <f>Лист1!CU151/Лист1!CU353</f>
        <v>17745.629499999999</v>
      </c>
      <c r="CV151">
        <f>Лист1!CV151/Лист1!CV353</f>
        <v>15869.454</v>
      </c>
      <c r="CW151">
        <f>Лист1!CW151/Лист1!CW353</f>
        <v>6318.5820000000003</v>
      </c>
      <c r="CX151">
        <f>Лист1!CX151/Лист1!CX353</f>
        <v>16528.501</v>
      </c>
      <c r="CY151">
        <f>Лист1!CY151/Лист1!CY353</f>
        <v>17625.1875</v>
      </c>
      <c r="CZ151">
        <f>Лист1!CZ151/Лист1!CZ353</f>
        <v>18342.4205</v>
      </c>
      <c r="DA151">
        <f>Лист1!DA151/Лист1!DA353</f>
        <v>19083.559000000001</v>
      </c>
      <c r="DB151">
        <f>Лист1!DB151/Лист1!DB353</f>
        <v>19397.25</v>
      </c>
      <c r="DC151">
        <f>Лист1!DC151/Лист1!DC353</f>
        <v>19723.083500000001</v>
      </c>
      <c r="DD151">
        <f>Лист1!DD151/Лист1!DD353</f>
        <v>19925.717000000001</v>
      </c>
      <c r="DE151">
        <f>Лист1!DE151/Лист1!DE353</f>
        <v>19753.144499999999</v>
      </c>
      <c r="DF151">
        <f>Лист1!DF151/Лист1!DF353</f>
        <v>19712.627499999999</v>
      </c>
      <c r="DG151">
        <f>Лист1!DG151/Лист1!DG353</f>
        <v>19830.6005</v>
      </c>
      <c r="DH151">
        <f>Лист1!DH151/Лист1!DH353</f>
        <v>20376.380499999999</v>
      </c>
      <c r="DI151">
        <f>Лист1!DI151/Лист1!DI353</f>
        <v>20047.370999999999</v>
      </c>
      <c r="DJ151">
        <f>Лист1!DJ151/Лист1!DJ353</f>
        <v>20141.5255</v>
      </c>
      <c r="DK151">
        <f>Лист1!DK151/Лист1!DK353</f>
        <v>20107.038499999999</v>
      </c>
      <c r="DL151">
        <f>Лист1!DL151/Лист1!DL353</f>
        <v>20294.450499999999</v>
      </c>
      <c r="DM151">
        <f>Лист1!DM151/Лист1!DM353</f>
        <v>20259.1685</v>
      </c>
      <c r="DN151">
        <f>Лист1!DN151/Лист1!DN353</f>
        <v>20395.756000000001</v>
      </c>
      <c r="DO151">
        <f>Лист1!DO151/Лист1!DO353</f>
        <v>20923.324000000001</v>
      </c>
      <c r="DP151">
        <f>Лист1!DP151/Лист1!DP353</f>
        <v>20090.963500000002</v>
      </c>
      <c r="DQ151">
        <f>Лист1!DQ151/Лист1!DQ353</f>
        <v>20515.168000000001</v>
      </c>
      <c r="DR151">
        <f>Лист1!DR151/Лист1!DR353</f>
        <v>21021.1695</v>
      </c>
      <c r="DS151">
        <f>Лист1!DS151/Лист1!DS353</f>
        <v>20254.7775</v>
      </c>
      <c r="DT151">
        <f>Лист1!DT151/Лист1!DT353</f>
        <v>20555.879000000001</v>
      </c>
      <c r="DU151">
        <f>Лист1!DU151/Лист1!DU353</f>
        <v>20782.914499999999</v>
      </c>
      <c r="DV151">
        <f>Лист1!DV151/Лист1!DV353</f>
        <v>20764.567999999999</v>
      </c>
      <c r="DW151">
        <f>Лист1!DW151/Лист1!DW353</f>
        <v>20611.308499999999</v>
      </c>
      <c r="DX151">
        <f>Лист1!DX151/Лист1!DX353</f>
        <v>20377.6695</v>
      </c>
      <c r="DY151">
        <f>Лист1!DY151/Лист1!DY353</f>
        <v>20721.143499999998</v>
      </c>
      <c r="DZ151">
        <f>Лист1!DZ151/Лист1!DZ353</f>
        <v>20775.860499999999</v>
      </c>
      <c r="EA151">
        <f>Лист1!EA151/Лист1!EA353</f>
        <v>20428.911499999998</v>
      </c>
      <c r="EB151">
        <f>Лист1!EB151/Лист1!EB353</f>
        <v>20601.319500000001</v>
      </c>
      <c r="EC151">
        <f>Лист1!EC151/Лист1!EC353</f>
        <v>20746.5455</v>
      </c>
      <c r="ED151">
        <f>Лист1!ED151/Лист1!ED353</f>
        <v>20789.050999999999</v>
      </c>
      <c r="EE151">
        <f>Лист1!EE151/Лист1!EE353</f>
        <v>20799.867999999999</v>
      </c>
      <c r="EF151">
        <f>Лист1!EF151/Лист1!EF353</f>
        <v>20500.86</v>
      </c>
      <c r="EG151">
        <f>Лист1!EG151/Лист1!EG353</f>
        <v>20727.666499999999</v>
      </c>
      <c r="EH151">
        <f>Лист1!EH151/Лист1!EH353</f>
        <v>21142.531999999999</v>
      </c>
      <c r="EI151">
        <f>Лист1!EI151/Лист1!EI353</f>
        <v>20913.612499999999</v>
      </c>
      <c r="EJ151">
        <f>Лист1!EJ151/Лист1!EJ353</f>
        <v>20436.138999999999</v>
      </c>
      <c r="EK151">
        <f>Лист1!EK151/Лист1!EK353</f>
        <v>21077.5075</v>
      </c>
      <c r="EL151">
        <f>Лист1!EL151/Лист1!EL353</f>
        <v>20851.863000000001</v>
      </c>
      <c r="EM151">
        <f>Лист1!EM151/Лист1!EM353</f>
        <v>20847.212</v>
      </c>
      <c r="EN151">
        <f>Лист1!EN151/Лист1!EN353</f>
        <v>20854.487499999999</v>
      </c>
      <c r="EO151">
        <f>Лист1!EO151/Лист1!EO353</f>
        <v>21214.544999999998</v>
      </c>
      <c r="EP151">
        <f>Лист1!EP151/Лист1!EP353</f>
        <v>20855.858</v>
      </c>
      <c r="EQ151">
        <f>Лист1!EQ151/Лист1!EQ353</f>
        <v>20520.915000000001</v>
      </c>
      <c r="ER151">
        <f>Лист1!ER151/Лист1!ER353</f>
        <v>21172.638500000001</v>
      </c>
      <c r="ES151">
        <f>Лист1!ES151/Лист1!ES353</f>
        <v>20823.2965</v>
      </c>
      <c r="ET151">
        <f>Лист1!ET151/Лист1!ET353</f>
        <v>21074.481</v>
      </c>
      <c r="EU151">
        <f>Лист1!EU151/Лист1!EU353</f>
        <v>21176.771000000001</v>
      </c>
      <c r="EV151">
        <f>Лист1!EV151/Лист1!EV353</f>
        <v>20533.093000000001</v>
      </c>
      <c r="EW151">
        <f>Лист1!EW151/Лист1!EW353</f>
        <v>20983.88</v>
      </c>
      <c r="EX151">
        <f>Лист1!EX151/Лист1!EX353</f>
        <v>20993.3305</v>
      </c>
      <c r="EY151">
        <f>Лист1!EY151/Лист1!EY353</f>
        <v>20695.976500000001</v>
      </c>
      <c r="EZ151">
        <f>Лист1!EZ151/Лист1!EZ353</f>
        <v>20498.396499999999</v>
      </c>
      <c r="FA151">
        <f>Лист1!FA151/Лист1!FA353</f>
        <v>20673.255000000001</v>
      </c>
      <c r="FB151">
        <f>Лист1!FB151/Лист1!FB353</f>
        <v>20781.733</v>
      </c>
      <c r="FC151">
        <f>Лист1!FC151/Лист1!FC353</f>
        <v>20766.883000000002</v>
      </c>
      <c r="FD151">
        <f>Лист1!FD151/Лист1!FD353</f>
        <v>21098.598999999998</v>
      </c>
      <c r="FE151">
        <f>Лист1!FE151/Лист1!FE353</f>
        <v>21073.714</v>
      </c>
      <c r="FF151">
        <f>Лист1!FF151/Лист1!FF353</f>
        <v>20780.896000000001</v>
      </c>
      <c r="FG151">
        <f>Лист1!FG151/Лист1!FG353</f>
        <v>21042.2075</v>
      </c>
      <c r="FH151">
        <f>Лист1!FH151/Лист1!FH353</f>
        <v>21013.292000000001</v>
      </c>
      <c r="FI151">
        <f>Лист1!FI151/Лист1!FI353</f>
        <v>20354.216</v>
      </c>
      <c r="FJ151">
        <f>Лист1!FJ151/Лист1!FJ353</f>
        <v>21122.933499999999</v>
      </c>
      <c r="FK151">
        <f>Лист1!FK151/Лист1!FK353</f>
        <v>20549.707999999999</v>
      </c>
      <c r="FL151">
        <f>Лист1!FL151/Лист1!FL353</f>
        <v>21127.685000000001</v>
      </c>
      <c r="FM151">
        <f>Лист1!FM151/Лист1!FM353</f>
        <v>20726.631000000001</v>
      </c>
      <c r="FN151">
        <f>Лист1!FN151/Лист1!FN353</f>
        <v>20998.456999999999</v>
      </c>
      <c r="FO151">
        <f>Лист1!FO151/Лист1!FO353</f>
        <v>20735.312000000002</v>
      </c>
      <c r="FP151">
        <f>Лист1!FP151/Лист1!FP353</f>
        <v>20631.139500000001</v>
      </c>
      <c r="FQ151">
        <f>Лист1!FQ151/Лист1!FQ353</f>
        <v>20623.059000000001</v>
      </c>
      <c r="FR151">
        <f>Лист1!FR151/Лист1!FR353</f>
        <v>20855.532999999999</v>
      </c>
      <c r="FS151">
        <f>Лист1!FS151/Лист1!FS353</f>
        <v>20847.390500000001</v>
      </c>
      <c r="FT151">
        <f>Лист1!FT151/Лист1!FT353</f>
        <v>21046.025000000001</v>
      </c>
      <c r="FU151">
        <f>Лист1!FU151/Лист1!FU353</f>
        <v>20835.2785</v>
      </c>
      <c r="FV151">
        <f>Лист1!FV151/Лист1!FV353</f>
        <v>21242.315500000001</v>
      </c>
      <c r="FW151">
        <f>Лист1!FW151/Лист1!FW353</f>
        <v>20762.497500000001</v>
      </c>
      <c r="FX151">
        <f>Лист1!FX151/Лист1!FX353</f>
        <v>20564.343000000001</v>
      </c>
      <c r="FY151">
        <f>Лист1!FY151/Лист1!FY353</f>
        <v>21014.101999999999</v>
      </c>
      <c r="FZ151">
        <f>Лист1!FZ151/Лист1!FZ353</f>
        <v>20448.3835</v>
      </c>
      <c r="GA151">
        <f>Лист1!GA151/Лист1!GA353</f>
        <v>21074.789000000001</v>
      </c>
      <c r="GB151">
        <f>Лист1!GB151/Лист1!GB353</f>
        <v>20337.899000000001</v>
      </c>
      <c r="GC151">
        <f>Лист1!GC151/Лист1!GC353</f>
        <v>20760.667000000001</v>
      </c>
      <c r="GD151">
        <f>Лист1!GD151/Лист1!GD353</f>
        <v>21014.982499999998</v>
      </c>
      <c r="GE151">
        <f>Лист1!GE151/Лист1!GE353</f>
        <v>20994.562000000002</v>
      </c>
      <c r="GF151">
        <f>Лист1!GF151/Лист1!GF353</f>
        <v>20964.324499999999</v>
      </c>
      <c r="GG151">
        <f>Лист1!GG151/Лист1!GG353</f>
        <v>21117.2395</v>
      </c>
      <c r="GH151">
        <f>Лист1!GH151/Лист1!GH353</f>
        <v>20970.7585</v>
      </c>
      <c r="GI151">
        <f>Лист1!GI151/Лист1!GI353</f>
        <v>21043.162499999999</v>
      </c>
      <c r="GJ151">
        <f>Лист1!GJ151/Лист1!GJ353</f>
        <v>20679.958999999999</v>
      </c>
      <c r="GK151">
        <f>Лист1!GK151/Лист1!GK353</f>
        <v>20928.797500000001</v>
      </c>
      <c r="GL151">
        <f>Лист1!GL151/Лист1!GL353</f>
        <v>21006.037499999999</v>
      </c>
      <c r="GM151">
        <f>Лист1!GM151/Лист1!GM353</f>
        <v>21176.612000000001</v>
      </c>
      <c r="GN151">
        <f>Лист1!GN151/Лист1!GN353</f>
        <v>20763.701499999999</v>
      </c>
      <c r="GO151">
        <f>Лист1!GO151/Лист1!GO353</f>
        <v>20967.373500000002</v>
      </c>
      <c r="GP151">
        <f>Лист1!GP151/Лист1!GP353</f>
        <v>21345.179</v>
      </c>
      <c r="GQ151">
        <f>Лист1!GQ151/Лист1!GQ353</f>
        <v>20656.6675</v>
      </c>
      <c r="GR151">
        <f>Лист1!GR151/Лист1!GR353</f>
        <v>20855.528999999999</v>
      </c>
      <c r="GS151">
        <f>Лист1!GS151/Лист1!GS353</f>
        <v>20894.2585</v>
      </c>
    </row>
    <row r="152" spans="1:201" x14ac:dyDescent="0.25">
      <c r="A152">
        <f>Лист1!A152/Лист1!A354</f>
        <v>21383.29</v>
      </c>
      <c r="B152">
        <f>Лист1!B152/Лист1!B354</f>
        <v>20835.897000000001</v>
      </c>
      <c r="C152">
        <f>Лист1!C152/Лист1!C354</f>
        <v>20819.111499999999</v>
      </c>
      <c r="D152">
        <f>Лист1!D152/Лист1!D354</f>
        <v>20985.6355</v>
      </c>
      <c r="E152">
        <f>Лист1!E152/Лист1!E354</f>
        <v>20939.334500000001</v>
      </c>
      <c r="F152">
        <f>Лист1!F152/Лист1!F354</f>
        <v>20686.694500000001</v>
      </c>
      <c r="G152">
        <f>Лист1!G152/Лист1!G354</f>
        <v>21170.5995</v>
      </c>
      <c r="H152">
        <f>Лист1!H152/Лист1!H354</f>
        <v>21251.518</v>
      </c>
      <c r="I152">
        <f>Лист1!I152/Лист1!I354</f>
        <v>20812.907500000001</v>
      </c>
      <c r="J152">
        <f>Лист1!J152/Лист1!J354</f>
        <v>21208.946</v>
      </c>
      <c r="K152">
        <f>Лист1!K152/Лист1!K354</f>
        <v>20986.287499999999</v>
      </c>
      <c r="L152">
        <f>Лист1!L152/Лист1!L354</f>
        <v>20934.252</v>
      </c>
      <c r="M152">
        <f>Лист1!M152/Лист1!M354</f>
        <v>21226.6865</v>
      </c>
      <c r="N152">
        <f>Лист1!N152/Лист1!N354</f>
        <v>21345.932499999999</v>
      </c>
      <c r="O152">
        <f>Лист1!O152/Лист1!O354</f>
        <v>21381.778999999999</v>
      </c>
      <c r="P152">
        <f>Лист1!P152/Лист1!P354</f>
        <v>21070.5805</v>
      </c>
      <c r="Q152">
        <f>Лист1!Q152/Лист1!Q354</f>
        <v>21439.5445</v>
      </c>
      <c r="R152">
        <f>Лист1!R152/Лист1!R354</f>
        <v>20815.677500000002</v>
      </c>
      <c r="S152">
        <f>Лист1!S152/Лист1!S354</f>
        <v>20684.2425</v>
      </c>
      <c r="T152">
        <f>Лист1!T152/Лист1!T354</f>
        <v>20973.195500000002</v>
      </c>
      <c r="U152">
        <f>Лист1!U152/Лист1!U354</f>
        <v>20754.929</v>
      </c>
      <c r="V152">
        <f>Лист1!V152/Лист1!V354</f>
        <v>21072.6685</v>
      </c>
      <c r="W152">
        <f>Лист1!W152/Лист1!W354</f>
        <v>20929.008999999998</v>
      </c>
      <c r="X152">
        <f>Лист1!X152/Лист1!X354</f>
        <v>20906.938999999998</v>
      </c>
      <c r="Y152">
        <f>Лист1!Y152/Лист1!Y354</f>
        <v>21294.371999999999</v>
      </c>
      <c r="Z152">
        <f>Лист1!Z152/Лист1!Z354</f>
        <v>20884.994999999999</v>
      </c>
      <c r="AA152">
        <f>Лист1!AA152/Лист1!AA354</f>
        <v>20675.644499999999</v>
      </c>
      <c r="AB152">
        <f>Лист1!AB152/Лист1!AB354</f>
        <v>21112.659500000002</v>
      </c>
      <c r="AC152">
        <f>Лист1!AC152/Лист1!AC354</f>
        <v>21223.905500000001</v>
      </c>
      <c r="AD152">
        <f>Лист1!AD152/Лист1!AD354</f>
        <v>20828.362499999999</v>
      </c>
      <c r="AE152">
        <f>Лист1!AE152/Лист1!AE354</f>
        <v>20916.609</v>
      </c>
      <c r="AF152">
        <f>Лист1!AF152/Лист1!AF354</f>
        <v>20487.396000000001</v>
      </c>
      <c r="AG152">
        <f>Лист1!AG152/Лист1!AG354</f>
        <v>20823.664000000001</v>
      </c>
      <c r="AH152">
        <f>Лист1!AH152/Лист1!AH354</f>
        <v>20936.6155</v>
      </c>
      <c r="AI152">
        <f>Лист1!AI152/Лист1!AI354</f>
        <v>21215.835500000001</v>
      </c>
      <c r="AJ152">
        <f>Лист1!AJ152/Лист1!AJ354</f>
        <v>20821.162</v>
      </c>
      <c r="AK152">
        <f>Лист1!AK152/Лист1!AK354</f>
        <v>21118.187000000002</v>
      </c>
      <c r="AL152">
        <f>Лист1!AL152/Лист1!AL354</f>
        <v>20846.1895</v>
      </c>
      <c r="AM152">
        <f>Лист1!AM152/Лист1!AM354</f>
        <v>20535.266</v>
      </c>
      <c r="AN152">
        <f>Лист1!AN152/Лист1!AN354</f>
        <v>20394.552</v>
      </c>
      <c r="AO152">
        <f>Лист1!AO152/Лист1!AO354</f>
        <v>20738.120999999999</v>
      </c>
      <c r="AP152">
        <f>Лист1!AP152/Лист1!AP354</f>
        <v>21003.805</v>
      </c>
      <c r="AQ152">
        <f>Лист1!AQ152/Лист1!AQ354</f>
        <v>20681.253000000001</v>
      </c>
      <c r="AR152">
        <f>Лист1!AR152/Лист1!AR354</f>
        <v>21025.1895</v>
      </c>
      <c r="AS152">
        <f>Лист1!AS152/Лист1!AS354</f>
        <v>20759.412</v>
      </c>
      <c r="AT152">
        <f>Лист1!AT152/Лист1!AT354</f>
        <v>21043.452499999999</v>
      </c>
      <c r="AU152">
        <f>Лист1!AU152/Лист1!AU354</f>
        <v>21153.707999999999</v>
      </c>
      <c r="AV152">
        <f>Лист1!AV152/Лист1!AV354</f>
        <v>20458.23</v>
      </c>
      <c r="AW152">
        <f>Лист1!AW152/Лист1!AW354</f>
        <v>20941.486000000001</v>
      </c>
      <c r="AX152">
        <f>Лист1!AX152/Лист1!AX354</f>
        <v>20761.691500000001</v>
      </c>
      <c r="AY152">
        <f>Лист1!AY152/Лист1!AY354</f>
        <v>20553.39</v>
      </c>
      <c r="AZ152">
        <f>Лист1!AZ152/Лист1!AZ354</f>
        <v>20611.226999999999</v>
      </c>
      <c r="BA152">
        <f>Лист1!BA152/Лист1!BA354</f>
        <v>20574.067500000001</v>
      </c>
      <c r="BB152">
        <f>Лист1!BB152/Лист1!BB354</f>
        <v>20387.413</v>
      </c>
      <c r="BC152">
        <f>Лист1!BC152/Лист1!BC354</f>
        <v>20721.9745</v>
      </c>
      <c r="BD152">
        <f>Лист1!BD152/Лист1!BD354</f>
        <v>20703.884999999998</v>
      </c>
      <c r="BE152">
        <f>Лист1!BE152/Лист1!BE354</f>
        <v>20983.688999999998</v>
      </c>
      <c r="BF152">
        <f>Лист1!BF152/Лист1!BF354</f>
        <v>20778.575499999999</v>
      </c>
      <c r="BG152">
        <f>Лист1!BG152/Лист1!BG354</f>
        <v>20884.2405</v>
      </c>
      <c r="BH152">
        <f>Лист1!BH152/Лист1!BH354</f>
        <v>20973.717000000001</v>
      </c>
      <c r="BI152">
        <f>Лист1!BI152/Лист1!BI354</f>
        <v>21108.126499999998</v>
      </c>
      <c r="BJ152">
        <f>Лист1!BJ152/Лист1!BJ354</f>
        <v>20799.255000000001</v>
      </c>
      <c r="BK152">
        <f>Лист1!BK152/Лист1!BK354</f>
        <v>20484.443500000001</v>
      </c>
      <c r="BL152">
        <f>Лист1!BL152/Лист1!BL354</f>
        <v>20804.452000000001</v>
      </c>
      <c r="BM152">
        <f>Лист1!BM152/Лист1!BM354</f>
        <v>21131.481</v>
      </c>
      <c r="BN152">
        <f>Лист1!BN152/Лист1!BN354</f>
        <v>20969.093499999999</v>
      </c>
      <c r="BO152">
        <f>Лист1!BO152/Лист1!BO354</f>
        <v>20766.107</v>
      </c>
      <c r="BP152">
        <f>Лист1!BP152/Лист1!BP354</f>
        <v>21156.054499999998</v>
      </c>
      <c r="BQ152">
        <f>Лист1!BQ152/Лист1!BQ354</f>
        <v>21076.183000000001</v>
      </c>
      <c r="BR152">
        <f>Лист1!BR152/Лист1!BR354</f>
        <v>20350.765500000001</v>
      </c>
      <c r="BS152">
        <f>Лист1!BS152/Лист1!BS354</f>
        <v>20590.979500000001</v>
      </c>
      <c r="BT152">
        <f>Лист1!BT152/Лист1!BT354</f>
        <v>20438.82</v>
      </c>
      <c r="BU152">
        <f>Лист1!BU152/Лист1!BU354</f>
        <v>20871.588</v>
      </c>
      <c r="BV152">
        <f>Лист1!BV152/Лист1!BV354</f>
        <v>20793.34</v>
      </c>
      <c r="BW152">
        <f>Лист1!BW152/Лист1!BW354</f>
        <v>20772.824499999999</v>
      </c>
      <c r="BX152">
        <f>Лист1!BX152/Лист1!BX354</f>
        <v>20662.575499999999</v>
      </c>
      <c r="BY152">
        <f>Лист1!BY152/Лист1!BY354</f>
        <v>20227.613499999999</v>
      </c>
      <c r="BZ152">
        <f>Лист1!BZ152/Лист1!BZ354</f>
        <v>20035.570500000002</v>
      </c>
      <c r="CA152">
        <f>Лист1!CA152/Лист1!CA354</f>
        <v>20789.033500000001</v>
      </c>
      <c r="CB152">
        <f>Лист1!CB152/Лист1!CB354</f>
        <v>20638.647499999999</v>
      </c>
      <c r="CC152">
        <f>Лист1!CC152/Лист1!CC354</f>
        <v>20454.682499999999</v>
      </c>
      <c r="CD152">
        <f>Лист1!CD152/Лист1!CD354</f>
        <v>20389.386500000001</v>
      </c>
      <c r="CE152">
        <f>Лист1!CE152/Лист1!CE354</f>
        <v>20536.029500000001</v>
      </c>
      <c r="CF152">
        <f>Лист1!CF152/Лист1!CF354</f>
        <v>20328.616999999998</v>
      </c>
      <c r="CG152">
        <f>Лист1!CG152/Лист1!CG354</f>
        <v>20313.819500000001</v>
      </c>
      <c r="CH152">
        <f>Лист1!CH152/Лист1!CH354</f>
        <v>20558.3815</v>
      </c>
      <c r="CI152">
        <f>Лист1!CI152/Лист1!CI354</f>
        <v>20535.491999999998</v>
      </c>
      <c r="CJ152">
        <f>Лист1!CJ152/Лист1!CJ354</f>
        <v>20182.694500000001</v>
      </c>
      <c r="CK152">
        <f>Лист1!CK152/Лист1!CK354</f>
        <v>19943.773000000001</v>
      </c>
      <c r="CL152">
        <f>Лист1!CL152/Лист1!CL354</f>
        <v>20197.538499999999</v>
      </c>
      <c r="CM152">
        <f>Лист1!CM152/Лист1!CM354</f>
        <v>19546.023499999999</v>
      </c>
      <c r="CN152">
        <f>Лист1!CN152/Лист1!CN354</f>
        <v>19935.672500000001</v>
      </c>
      <c r="CO152">
        <f>Лист1!CO152/Лист1!CO354</f>
        <v>20103.5825</v>
      </c>
      <c r="CP152">
        <f>Лист1!CP152/Лист1!CP354</f>
        <v>19556.101999999999</v>
      </c>
      <c r="CQ152">
        <f>Лист1!CQ152/Лист1!CQ354</f>
        <v>19366.859</v>
      </c>
      <c r="CR152">
        <f>Лист1!CR152/Лист1!CR354</f>
        <v>18686.162499999999</v>
      </c>
      <c r="CS152">
        <f>Лист1!CS152/Лист1!CS354</f>
        <v>18808.450499999999</v>
      </c>
      <c r="CT152">
        <f>Лист1!CT152/Лист1!CT354</f>
        <v>18029.448</v>
      </c>
      <c r="CU152">
        <f>Лист1!CU152/Лист1!CU354</f>
        <v>17429.8645</v>
      </c>
      <c r="CV152">
        <f>Лист1!CV152/Лист1!CV354</f>
        <v>16195.423000000001</v>
      </c>
      <c r="CW152">
        <f>Лист1!CW152/Лист1!CW354</f>
        <v>6280.7359999999999</v>
      </c>
      <c r="CX152">
        <f>Лист1!CX152/Лист1!CX354</f>
        <v>16361.619000000001</v>
      </c>
      <c r="CY152">
        <f>Лист1!CY152/Лист1!CY354</f>
        <v>17041.561000000002</v>
      </c>
      <c r="CZ152">
        <f>Лист1!CZ152/Лист1!CZ354</f>
        <v>17993.124500000002</v>
      </c>
      <c r="DA152">
        <f>Лист1!DA152/Лист1!DA354</f>
        <v>18493.333500000001</v>
      </c>
      <c r="DB152">
        <f>Лист1!DB152/Лист1!DB354</f>
        <v>19182.488499999999</v>
      </c>
      <c r="DC152">
        <f>Лист1!DC152/Лист1!DC354</f>
        <v>19459.329000000002</v>
      </c>
      <c r="DD152">
        <f>Лист1!DD152/Лист1!DD354</f>
        <v>19587.12</v>
      </c>
      <c r="DE152">
        <f>Лист1!DE152/Лист1!DE354</f>
        <v>19348.069</v>
      </c>
      <c r="DF152">
        <f>Лист1!DF152/Лист1!DF354</f>
        <v>19586.970499999999</v>
      </c>
      <c r="DG152">
        <f>Лист1!DG152/Лист1!DG354</f>
        <v>19838.7225</v>
      </c>
      <c r="DH152">
        <f>Лист1!DH152/Лист1!DH354</f>
        <v>19823.479500000001</v>
      </c>
      <c r="DI152">
        <f>Лист1!DI152/Лист1!DI354</f>
        <v>20445.3655</v>
      </c>
      <c r="DJ152">
        <f>Лист1!DJ152/Лист1!DJ354</f>
        <v>20100.419000000002</v>
      </c>
      <c r="DK152">
        <f>Лист1!DK152/Лист1!DK354</f>
        <v>20242.504499999999</v>
      </c>
      <c r="DL152">
        <f>Лист1!DL152/Лист1!DL354</f>
        <v>19909.870999999999</v>
      </c>
      <c r="DM152">
        <f>Лист1!DM152/Лист1!DM354</f>
        <v>20100.267</v>
      </c>
      <c r="DN152">
        <f>Лист1!DN152/Лист1!DN354</f>
        <v>19959.3995</v>
      </c>
      <c r="DO152">
        <f>Лист1!DO152/Лист1!DO354</f>
        <v>20276.462</v>
      </c>
      <c r="DP152">
        <f>Лист1!DP152/Лист1!DP354</f>
        <v>20171.371500000001</v>
      </c>
      <c r="DQ152">
        <f>Лист1!DQ152/Лист1!DQ354</f>
        <v>20199.932000000001</v>
      </c>
      <c r="DR152">
        <f>Лист1!DR152/Лист1!DR354</f>
        <v>20333.1005</v>
      </c>
      <c r="DS152">
        <f>Лист1!DS152/Лист1!DS354</f>
        <v>20730.761999999999</v>
      </c>
      <c r="DT152">
        <f>Лист1!DT152/Лист1!DT354</f>
        <v>20547.644499999999</v>
      </c>
      <c r="DU152">
        <f>Лист1!DU152/Лист1!DU354</f>
        <v>20593.22</v>
      </c>
      <c r="DV152">
        <f>Лист1!DV152/Лист1!DV354</f>
        <v>20614.158500000001</v>
      </c>
      <c r="DW152">
        <f>Лист1!DW152/Лист1!DW354</f>
        <v>20418.042000000001</v>
      </c>
      <c r="DX152">
        <f>Лист1!DX152/Лист1!DX354</f>
        <v>20857.98</v>
      </c>
      <c r="DY152">
        <f>Лист1!DY152/Лист1!DY354</f>
        <v>20917.748500000002</v>
      </c>
      <c r="DZ152">
        <f>Лист1!DZ152/Лист1!DZ354</f>
        <v>20513.361499999999</v>
      </c>
      <c r="EA152">
        <f>Лист1!EA152/Лист1!EA354</f>
        <v>20717.540499999999</v>
      </c>
      <c r="EB152">
        <f>Лист1!EB152/Лист1!EB354</f>
        <v>20504.05</v>
      </c>
      <c r="EC152">
        <f>Лист1!EC152/Лист1!EC354</f>
        <v>20500.803500000002</v>
      </c>
      <c r="ED152">
        <f>Лист1!ED152/Лист1!ED354</f>
        <v>20193.442999999999</v>
      </c>
      <c r="EE152">
        <f>Лист1!EE152/Лист1!EE354</f>
        <v>20585.102500000001</v>
      </c>
      <c r="EF152">
        <f>Лист1!EF152/Лист1!EF354</f>
        <v>20771.702499999999</v>
      </c>
      <c r="EG152">
        <f>Лист1!EG152/Лист1!EG354</f>
        <v>20875.306</v>
      </c>
      <c r="EH152">
        <f>Лист1!EH152/Лист1!EH354</f>
        <v>20681.1175</v>
      </c>
      <c r="EI152">
        <f>Лист1!EI152/Лист1!EI354</f>
        <v>21065.8325</v>
      </c>
      <c r="EJ152">
        <f>Лист1!EJ152/Лист1!EJ354</f>
        <v>20340.820500000002</v>
      </c>
      <c r="EK152">
        <f>Лист1!EK152/Лист1!EK354</f>
        <v>20850.161</v>
      </c>
      <c r="EL152">
        <f>Лист1!EL152/Лист1!EL354</f>
        <v>20590.714</v>
      </c>
      <c r="EM152">
        <f>Лист1!EM152/Лист1!EM354</f>
        <v>20274.6685</v>
      </c>
      <c r="EN152">
        <f>Лист1!EN152/Лист1!EN354</f>
        <v>20745.09</v>
      </c>
      <c r="EO152">
        <f>Лист1!EO152/Лист1!EO354</f>
        <v>20588.2955</v>
      </c>
      <c r="EP152">
        <f>Лист1!EP152/Лист1!EP354</f>
        <v>20893.5445</v>
      </c>
      <c r="EQ152">
        <f>Лист1!EQ152/Лист1!EQ354</f>
        <v>20872.164000000001</v>
      </c>
      <c r="ER152">
        <f>Лист1!ER152/Лист1!ER354</f>
        <v>21039.451499999999</v>
      </c>
      <c r="ES152">
        <f>Лист1!ES152/Лист1!ES354</f>
        <v>20624.728500000001</v>
      </c>
      <c r="ET152">
        <f>Лист1!ET152/Лист1!ET354</f>
        <v>20874.909</v>
      </c>
      <c r="EU152">
        <f>Лист1!EU152/Лист1!EU354</f>
        <v>20642.012999999999</v>
      </c>
      <c r="EV152">
        <f>Лист1!EV152/Лист1!EV354</f>
        <v>20595.93</v>
      </c>
      <c r="EW152">
        <f>Лист1!EW152/Лист1!EW354</f>
        <v>20960.123500000002</v>
      </c>
      <c r="EX152">
        <f>Лист1!EX152/Лист1!EX354</f>
        <v>20639.0465</v>
      </c>
      <c r="EY152">
        <f>Лист1!EY152/Лист1!EY354</f>
        <v>20904.777999999998</v>
      </c>
      <c r="EZ152">
        <f>Лист1!EZ152/Лист1!EZ354</f>
        <v>20772.281999999999</v>
      </c>
      <c r="FA152">
        <f>Лист1!FA152/Лист1!FA354</f>
        <v>21090.731</v>
      </c>
      <c r="FB152">
        <f>Лист1!FB152/Лист1!FB354</f>
        <v>20880.816999999999</v>
      </c>
      <c r="FC152">
        <f>Лист1!FC152/Лист1!FC354</f>
        <v>21022.538</v>
      </c>
      <c r="FD152">
        <f>Лист1!FD152/Лист1!FD354</f>
        <v>21154.15</v>
      </c>
      <c r="FE152">
        <f>Лист1!FE152/Лист1!FE354</f>
        <v>20969.353999999999</v>
      </c>
      <c r="FF152">
        <f>Лист1!FF152/Лист1!FF354</f>
        <v>21344.318500000001</v>
      </c>
      <c r="FG152">
        <f>Лист1!FG152/Лист1!FG354</f>
        <v>21198.342000000001</v>
      </c>
      <c r="FH152">
        <f>Лист1!FH152/Лист1!FH354</f>
        <v>20892.754499999999</v>
      </c>
      <c r="FI152">
        <f>Лист1!FI152/Лист1!FI354</f>
        <v>20762.2235</v>
      </c>
      <c r="FJ152">
        <f>Лист1!FJ152/Лист1!FJ354</f>
        <v>20639.042000000001</v>
      </c>
      <c r="FK152">
        <f>Лист1!FK152/Лист1!FK354</f>
        <v>21299.711500000001</v>
      </c>
      <c r="FL152">
        <f>Лист1!FL152/Лист1!FL354</f>
        <v>20288.460999999999</v>
      </c>
      <c r="FM152">
        <f>Лист1!FM152/Лист1!FM354</f>
        <v>20737.650000000001</v>
      </c>
      <c r="FN152">
        <f>Лист1!FN152/Лист1!FN354</f>
        <v>21108.536</v>
      </c>
      <c r="FO152">
        <f>Лист1!FO152/Лист1!FO354</f>
        <v>20761.323499999999</v>
      </c>
      <c r="FP152">
        <f>Лист1!FP152/Лист1!FP354</f>
        <v>20882.780999999999</v>
      </c>
      <c r="FQ152">
        <f>Лист1!FQ152/Лист1!FQ354</f>
        <v>20909.5255</v>
      </c>
      <c r="FR152">
        <f>Лист1!FR152/Лист1!FR354</f>
        <v>20770.800999999999</v>
      </c>
      <c r="FS152">
        <f>Лист1!FS152/Лист1!FS354</f>
        <v>20773.544000000002</v>
      </c>
      <c r="FT152">
        <f>Лист1!FT152/Лист1!FT354</f>
        <v>20431.913499999999</v>
      </c>
      <c r="FU152">
        <f>Лист1!FU152/Лист1!FU354</f>
        <v>20670.269</v>
      </c>
      <c r="FV152">
        <f>Лист1!FV152/Лист1!FV354</f>
        <v>20384.745500000001</v>
      </c>
      <c r="FW152">
        <f>Лист1!FW152/Лист1!FW354</f>
        <v>20816.184000000001</v>
      </c>
      <c r="FX152">
        <f>Лист1!FX152/Лист1!FX354</f>
        <v>20570.260999999999</v>
      </c>
      <c r="FY152">
        <f>Лист1!FY152/Лист1!FY354</f>
        <v>21023.139500000001</v>
      </c>
      <c r="FZ152">
        <f>Лист1!FZ152/Лист1!FZ354</f>
        <v>21007.434499999999</v>
      </c>
      <c r="GA152">
        <f>Лист1!GA152/Лист1!GA354</f>
        <v>21046.877</v>
      </c>
      <c r="GB152">
        <f>Лист1!GB152/Лист1!GB354</f>
        <v>20849.93</v>
      </c>
      <c r="GC152">
        <f>Лист1!GC152/Лист1!GC354</f>
        <v>20736.811000000002</v>
      </c>
      <c r="GD152">
        <f>Лист1!GD152/Лист1!GD354</f>
        <v>20759.425999999999</v>
      </c>
      <c r="GE152">
        <f>Лист1!GE152/Лист1!GE354</f>
        <v>20981.059000000001</v>
      </c>
      <c r="GF152">
        <f>Лист1!GF152/Лист1!GF354</f>
        <v>20780.548999999999</v>
      </c>
      <c r="GG152">
        <f>Лист1!GG152/Лист1!GG354</f>
        <v>21074.294000000002</v>
      </c>
      <c r="GH152">
        <f>Лист1!GH152/Лист1!GH354</f>
        <v>21406.319</v>
      </c>
      <c r="GI152">
        <f>Лист1!GI152/Лист1!GI354</f>
        <v>20988.828000000001</v>
      </c>
      <c r="GJ152">
        <f>Лист1!GJ152/Лист1!GJ354</f>
        <v>21437.473999999998</v>
      </c>
      <c r="GK152">
        <f>Лист1!GK152/Лист1!GK354</f>
        <v>20729.137999999999</v>
      </c>
      <c r="GL152">
        <f>Лист1!GL152/Лист1!GL354</f>
        <v>21130.181499999999</v>
      </c>
      <c r="GM152">
        <f>Лист1!GM152/Лист1!GM354</f>
        <v>20896.0245</v>
      </c>
      <c r="GN152">
        <f>Лист1!GN152/Лист1!GN354</f>
        <v>20861.459500000001</v>
      </c>
      <c r="GO152">
        <f>Лист1!GO152/Лист1!GO354</f>
        <v>21273.710999999999</v>
      </c>
      <c r="GP152">
        <f>Лист1!GP152/Лист1!GP354</f>
        <v>20779.389500000001</v>
      </c>
      <c r="GQ152">
        <f>Лист1!GQ152/Лист1!GQ354</f>
        <v>21133.724999999999</v>
      </c>
      <c r="GR152">
        <f>Лист1!GR152/Лист1!GR354</f>
        <v>20889.427500000002</v>
      </c>
      <c r="GS152">
        <f>Лист1!GS152/Лист1!GS354</f>
        <v>20952.47</v>
      </c>
    </row>
    <row r="153" spans="1:201" x14ac:dyDescent="0.25">
      <c r="A153">
        <f>Лист1!A153/Лист1!A355</f>
        <v>20893.761999999999</v>
      </c>
      <c r="B153">
        <f>Лист1!B153/Лист1!B355</f>
        <v>20611.934000000001</v>
      </c>
      <c r="C153">
        <f>Лист1!C153/Лист1!C355</f>
        <v>20948.736000000001</v>
      </c>
      <c r="D153">
        <f>Лист1!D153/Лист1!D355</f>
        <v>21451.003000000001</v>
      </c>
      <c r="E153">
        <f>Лист1!E153/Лист1!E355</f>
        <v>20408.946</v>
      </c>
      <c r="F153">
        <f>Лист1!F153/Лист1!F355</f>
        <v>21236.294999999998</v>
      </c>
      <c r="G153">
        <f>Лист1!G153/Лист1!G355</f>
        <v>20615.202499999999</v>
      </c>
      <c r="H153">
        <f>Лист1!H153/Лист1!H355</f>
        <v>20986.113499999999</v>
      </c>
      <c r="I153">
        <f>Лист1!I153/Лист1!I355</f>
        <v>20837.131000000001</v>
      </c>
      <c r="J153">
        <f>Лист1!J153/Лист1!J355</f>
        <v>20764.331999999999</v>
      </c>
      <c r="K153">
        <f>Лист1!K153/Лист1!K355</f>
        <v>20373.2245</v>
      </c>
      <c r="L153">
        <f>Лист1!L153/Лист1!L355</f>
        <v>20823.924999999999</v>
      </c>
      <c r="M153">
        <f>Лист1!M153/Лист1!M355</f>
        <v>21036.130499999999</v>
      </c>
      <c r="N153">
        <f>Лист1!N153/Лист1!N355</f>
        <v>21245.638999999999</v>
      </c>
      <c r="O153">
        <f>Лист1!O153/Лист1!O355</f>
        <v>20942.677500000002</v>
      </c>
      <c r="P153">
        <f>Лист1!P153/Лист1!P355</f>
        <v>21033.615000000002</v>
      </c>
      <c r="Q153">
        <f>Лист1!Q153/Лист1!Q355</f>
        <v>20948.601999999999</v>
      </c>
      <c r="R153">
        <f>Лист1!R153/Лист1!R355</f>
        <v>20983.7765</v>
      </c>
      <c r="S153">
        <f>Лист1!S153/Лист1!S355</f>
        <v>21123.953000000001</v>
      </c>
      <c r="T153">
        <f>Лист1!T153/Лист1!T355</f>
        <v>21437.230500000001</v>
      </c>
      <c r="U153">
        <f>Лист1!U153/Лист1!U355</f>
        <v>20984.394</v>
      </c>
      <c r="V153">
        <f>Лист1!V153/Лист1!V355</f>
        <v>20787.053500000002</v>
      </c>
      <c r="W153">
        <f>Лист1!W153/Лист1!W355</f>
        <v>21265.812999999998</v>
      </c>
      <c r="X153">
        <f>Лист1!X153/Лист1!X355</f>
        <v>21226.002</v>
      </c>
      <c r="Y153">
        <f>Лист1!Y153/Лист1!Y355</f>
        <v>21020.741000000002</v>
      </c>
      <c r="Z153">
        <f>Лист1!Z153/Лист1!Z355</f>
        <v>20969.7</v>
      </c>
      <c r="AA153">
        <f>Лист1!AA153/Лист1!AA355</f>
        <v>20851.140500000001</v>
      </c>
      <c r="AB153">
        <f>Лист1!AB153/Лист1!AB355</f>
        <v>21064.464</v>
      </c>
      <c r="AC153">
        <f>Лист1!AC153/Лист1!AC355</f>
        <v>21149.21</v>
      </c>
      <c r="AD153">
        <f>Лист1!AD153/Лист1!AD355</f>
        <v>20913.8505</v>
      </c>
      <c r="AE153">
        <f>Лист1!AE153/Лист1!AE355</f>
        <v>20851.606</v>
      </c>
      <c r="AF153">
        <f>Лист1!AF153/Лист1!AF355</f>
        <v>21111.431</v>
      </c>
      <c r="AG153">
        <f>Лист1!AG153/Лист1!AG355</f>
        <v>20624.693500000001</v>
      </c>
      <c r="AH153">
        <f>Лист1!AH153/Лист1!AH355</f>
        <v>20975.350999999999</v>
      </c>
      <c r="AI153">
        <f>Лист1!AI153/Лист1!AI355</f>
        <v>20681.036</v>
      </c>
      <c r="AJ153">
        <f>Лист1!AJ153/Лист1!AJ355</f>
        <v>20795.023000000001</v>
      </c>
      <c r="AK153">
        <f>Лист1!AK153/Лист1!AK355</f>
        <v>21048.763500000001</v>
      </c>
      <c r="AL153">
        <f>Лист1!AL153/Лист1!AL355</f>
        <v>20751.364000000001</v>
      </c>
      <c r="AM153">
        <f>Лист1!AM153/Лист1!AM355</f>
        <v>20680.404500000001</v>
      </c>
      <c r="AN153">
        <f>Лист1!AN153/Лист1!AN355</f>
        <v>21133.284500000002</v>
      </c>
      <c r="AO153">
        <f>Лист1!AO153/Лист1!AO355</f>
        <v>21158.583999999999</v>
      </c>
      <c r="AP153">
        <f>Лист1!AP153/Лист1!AP355</f>
        <v>20742.447499999998</v>
      </c>
      <c r="AQ153">
        <f>Лист1!AQ153/Лист1!AQ355</f>
        <v>20972.321499999998</v>
      </c>
      <c r="AR153">
        <f>Лист1!AR153/Лист1!AR355</f>
        <v>21076.825000000001</v>
      </c>
      <c r="AS153">
        <f>Лист1!AS153/Лист1!AS355</f>
        <v>20762.768499999998</v>
      </c>
      <c r="AT153">
        <f>Лист1!AT153/Лист1!AT355</f>
        <v>21055.02</v>
      </c>
      <c r="AU153">
        <f>Лист1!AU153/Лист1!AU355</f>
        <v>21201.071</v>
      </c>
      <c r="AV153">
        <f>Лист1!AV153/Лист1!AV355</f>
        <v>20702.800999999999</v>
      </c>
      <c r="AW153">
        <f>Лист1!AW153/Лист1!AW355</f>
        <v>20595.361499999999</v>
      </c>
      <c r="AX153">
        <f>Лист1!AX153/Лист1!AX355</f>
        <v>20728.147000000001</v>
      </c>
      <c r="AY153">
        <f>Лист1!AY153/Лист1!AY355</f>
        <v>20864.787</v>
      </c>
      <c r="AZ153">
        <f>Лист1!AZ153/Лист1!AZ355</f>
        <v>20801.046999999999</v>
      </c>
      <c r="BA153">
        <f>Лист1!BA153/Лист1!BA355</f>
        <v>21116.7055</v>
      </c>
      <c r="BB153">
        <f>Лист1!BB153/Лист1!BB355</f>
        <v>21367.478500000001</v>
      </c>
      <c r="BC153">
        <f>Лист1!BC153/Лист1!BC355</f>
        <v>20509.466</v>
      </c>
      <c r="BD153">
        <f>Лист1!BD153/Лист1!BD355</f>
        <v>20908.8125</v>
      </c>
      <c r="BE153">
        <f>Лист1!BE153/Лист1!BE355</f>
        <v>20657.868999999999</v>
      </c>
      <c r="BF153">
        <f>Лист1!BF153/Лист1!BF355</f>
        <v>20839.855500000001</v>
      </c>
      <c r="BG153">
        <f>Лист1!BG153/Лист1!BG355</f>
        <v>20509.5645</v>
      </c>
      <c r="BH153">
        <f>Лист1!BH153/Лист1!BH355</f>
        <v>20756.2935</v>
      </c>
      <c r="BI153">
        <f>Лист1!BI153/Лист1!BI355</f>
        <v>20926.7755</v>
      </c>
      <c r="BJ153">
        <f>Лист1!BJ153/Лист1!BJ355</f>
        <v>20635.685000000001</v>
      </c>
      <c r="BK153">
        <f>Лист1!BK153/Лист1!BK355</f>
        <v>20331.594000000001</v>
      </c>
      <c r="BL153">
        <f>Лист1!BL153/Лист1!BL355</f>
        <v>20402.155999999999</v>
      </c>
      <c r="BM153">
        <f>Лист1!BM153/Лист1!BM355</f>
        <v>20303.704000000002</v>
      </c>
      <c r="BN153">
        <f>Лист1!BN153/Лист1!BN355</f>
        <v>20642.351500000001</v>
      </c>
      <c r="BO153">
        <f>Лист1!BO153/Лист1!BO355</f>
        <v>20629.502499999999</v>
      </c>
      <c r="BP153">
        <f>Лист1!BP153/Лист1!BP355</f>
        <v>20631.748</v>
      </c>
      <c r="BQ153">
        <f>Лист1!BQ153/Лист1!BQ355</f>
        <v>20820.201499999999</v>
      </c>
      <c r="BR153">
        <f>Лист1!BR153/Лист1!BR355</f>
        <v>20756.925500000001</v>
      </c>
      <c r="BS153">
        <f>Лист1!BS153/Лист1!BS355</f>
        <v>20738.66</v>
      </c>
      <c r="BT153">
        <f>Лист1!BT153/Лист1!BT355</f>
        <v>20829.302500000002</v>
      </c>
      <c r="BU153">
        <f>Лист1!BU153/Лист1!BU355</f>
        <v>20365.015500000001</v>
      </c>
      <c r="BV153">
        <f>Лист1!BV153/Лист1!BV355</f>
        <v>20787.2605</v>
      </c>
      <c r="BW153">
        <f>Лист1!BW153/Лист1!BW355</f>
        <v>20569.525000000001</v>
      </c>
      <c r="BX153">
        <f>Лист1!BX153/Лист1!BX355</f>
        <v>20273.522499999999</v>
      </c>
      <c r="BY153">
        <f>Лист1!BY153/Лист1!BY355</f>
        <v>20423.118999999999</v>
      </c>
      <c r="BZ153">
        <f>Лист1!BZ153/Лист1!BZ355</f>
        <v>20767.87</v>
      </c>
      <c r="CA153">
        <f>Лист1!CA153/Лист1!CA355</f>
        <v>20767.0605</v>
      </c>
      <c r="CB153">
        <f>Лист1!CB153/Лист1!CB355</f>
        <v>20106.491999999998</v>
      </c>
      <c r="CC153">
        <f>Лист1!CC153/Лист1!CC355</f>
        <v>20261.632000000001</v>
      </c>
      <c r="CD153">
        <f>Лист1!CD153/Лист1!CD355</f>
        <v>20148.996500000001</v>
      </c>
      <c r="CE153">
        <f>Лист1!CE153/Лист1!CE355</f>
        <v>20588.0975</v>
      </c>
      <c r="CF153">
        <f>Лист1!CF153/Лист1!CF355</f>
        <v>20075.931499999999</v>
      </c>
      <c r="CG153">
        <f>Лист1!CG153/Лист1!CG355</f>
        <v>20428.5795</v>
      </c>
      <c r="CH153">
        <f>Лист1!CH153/Лист1!CH355</f>
        <v>20262.691500000001</v>
      </c>
      <c r="CI153">
        <f>Лист1!CI153/Лист1!CI355</f>
        <v>20248.936000000002</v>
      </c>
      <c r="CJ153">
        <f>Лист1!CJ153/Лист1!CJ355</f>
        <v>20720.178</v>
      </c>
      <c r="CK153">
        <f>Лист1!CK153/Лист1!CK355</f>
        <v>20265.290499999999</v>
      </c>
      <c r="CL153">
        <f>Лист1!CL153/Лист1!CL355</f>
        <v>19832.949499999999</v>
      </c>
      <c r="CM153">
        <f>Лист1!CM153/Лист1!CM355</f>
        <v>20115.684000000001</v>
      </c>
      <c r="CN153">
        <f>Лист1!CN153/Лист1!CN355</f>
        <v>19761.969499999999</v>
      </c>
      <c r="CO153">
        <f>Лист1!CO153/Лист1!CO355</f>
        <v>19590.607499999998</v>
      </c>
      <c r="CP153">
        <f>Лист1!CP153/Лист1!CP355</f>
        <v>19619.888500000001</v>
      </c>
      <c r="CQ153">
        <f>Лист1!CQ153/Лист1!CQ355</f>
        <v>19217.8285</v>
      </c>
      <c r="CR153">
        <f>Лист1!CR153/Лист1!CR355</f>
        <v>18912.3465</v>
      </c>
      <c r="CS153">
        <f>Лист1!CS153/Лист1!CS355</f>
        <v>18827.511999999999</v>
      </c>
      <c r="CT153">
        <f>Лист1!CT153/Лист1!CT355</f>
        <v>17933.768499999998</v>
      </c>
      <c r="CU153">
        <f>Лист1!CU153/Лист1!CU355</f>
        <v>17082.927500000002</v>
      </c>
      <c r="CV153">
        <f>Лист1!CV153/Лист1!CV355</f>
        <v>16013.927</v>
      </c>
      <c r="CW153">
        <f>Лист1!CW153/Лист1!CW355</f>
        <v>6302.7745000000004</v>
      </c>
      <c r="CX153">
        <f>Лист1!CX153/Лист1!CX355</f>
        <v>16318.846</v>
      </c>
      <c r="CY153">
        <f>Лист1!CY153/Лист1!CY355</f>
        <v>16899.82</v>
      </c>
      <c r="CZ153">
        <f>Лист1!CZ153/Лист1!CZ355</f>
        <v>18389.910500000002</v>
      </c>
      <c r="DA153">
        <f>Лист1!DA153/Лист1!DA355</f>
        <v>18751.056499999999</v>
      </c>
      <c r="DB153">
        <f>Лист1!DB153/Лист1!DB355</f>
        <v>19266.761999999999</v>
      </c>
      <c r="DC153">
        <f>Лист1!DC153/Лист1!DC355</f>
        <v>19538.766</v>
      </c>
      <c r="DD153">
        <f>Лист1!DD153/Лист1!DD355</f>
        <v>19287.263500000001</v>
      </c>
      <c r="DE153">
        <f>Лист1!DE153/Лист1!DE355</f>
        <v>19428.8855</v>
      </c>
      <c r="DF153">
        <f>Лист1!DF153/Лист1!DF355</f>
        <v>19619.2405</v>
      </c>
      <c r="DG153">
        <f>Лист1!DG153/Лист1!DG355</f>
        <v>19964.372500000001</v>
      </c>
      <c r="DH153">
        <f>Лист1!DH153/Лист1!DH355</f>
        <v>19785.63</v>
      </c>
      <c r="DI153">
        <f>Лист1!DI153/Лист1!DI355</f>
        <v>19715.478999999999</v>
      </c>
      <c r="DJ153">
        <f>Лист1!DJ153/Лист1!DJ355</f>
        <v>20441.530999999999</v>
      </c>
      <c r="DK153">
        <f>Лист1!DK153/Лист1!DK355</f>
        <v>20046.376</v>
      </c>
      <c r="DL153">
        <f>Лист1!DL153/Лист1!DL355</f>
        <v>20483.387999999999</v>
      </c>
      <c r="DM153">
        <f>Лист1!DM153/Лист1!DM355</f>
        <v>20377.397000000001</v>
      </c>
      <c r="DN153">
        <f>Лист1!DN153/Лист1!DN355</f>
        <v>20602.4575</v>
      </c>
      <c r="DO153">
        <f>Лист1!DO153/Лист1!DO355</f>
        <v>20871.233</v>
      </c>
      <c r="DP153">
        <f>Лист1!DP153/Лист1!DP355</f>
        <v>20073.930499999999</v>
      </c>
      <c r="DQ153">
        <f>Лист1!DQ153/Лист1!DQ355</f>
        <v>20293.937999999998</v>
      </c>
      <c r="DR153">
        <f>Лист1!DR153/Лист1!DR355</f>
        <v>20272.736499999999</v>
      </c>
      <c r="DS153">
        <f>Лист1!DS153/Лист1!DS355</f>
        <v>20194.3315</v>
      </c>
      <c r="DT153">
        <f>Лист1!DT153/Лист1!DT355</f>
        <v>19944.515500000001</v>
      </c>
      <c r="DU153">
        <f>Лист1!DU153/Лист1!DU355</f>
        <v>20704.284500000002</v>
      </c>
      <c r="DV153">
        <f>Лист1!DV153/Лист1!DV355</f>
        <v>20477.473000000002</v>
      </c>
      <c r="DW153">
        <f>Лист1!DW153/Лист1!DW355</f>
        <v>20698.702499999999</v>
      </c>
      <c r="DX153">
        <f>Лист1!DX153/Лист1!DX355</f>
        <v>21126.412499999999</v>
      </c>
      <c r="DY153">
        <f>Лист1!DY153/Лист1!DY355</f>
        <v>20944.978999999999</v>
      </c>
      <c r="DZ153">
        <f>Лист1!DZ153/Лист1!DZ355</f>
        <v>20523.781500000001</v>
      </c>
      <c r="EA153">
        <f>Лист1!EA153/Лист1!EA355</f>
        <v>20530.321499999998</v>
      </c>
      <c r="EB153">
        <f>Лист1!EB153/Лист1!EB355</f>
        <v>20661.093000000001</v>
      </c>
      <c r="EC153">
        <f>Лист1!EC153/Лист1!EC355</f>
        <v>20445.0455</v>
      </c>
      <c r="ED153">
        <f>Лист1!ED153/Лист1!ED355</f>
        <v>20875.672999999999</v>
      </c>
      <c r="EE153">
        <f>Лист1!EE153/Лист1!EE355</f>
        <v>20480.048999999999</v>
      </c>
      <c r="EF153">
        <f>Лист1!EF153/Лист1!EF355</f>
        <v>20796.6345</v>
      </c>
      <c r="EG153">
        <f>Лист1!EG153/Лист1!EG355</f>
        <v>20740.263500000001</v>
      </c>
      <c r="EH153">
        <f>Лист1!EH153/Лист1!EH355</f>
        <v>20337.203000000001</v>
      </c>
      <c r="EI153">
        <f>Лист1!EI153/Лист1!EI355</f>
        <v>20774.538499999999</v>
      </c>
      <c r="EJ153">
        <f>Лист1!EJ153/Лист1!EJ355</f>
        <v>20615.213500000002</v>
      </c>
      <c r="EK153">
        <f>Лист1!EK153/Лист1!EK355</f>
        <v>21357.518</v>
      </c>
      <c r="EL153">
        <f>Лист1!EL153/Лист1!EL355</f>
        <v>20821.481</v>
      </c>
      <c r="EM153">
        <f>Лист1!EM153/Лист1!EM355</f>
        <v>20687.45</v>
      </c>
      <c r="EN153">
        <f>Лист1!EN153/Лист1!EN355</f>
        <v>20615.899000000001</v>
      </c>
      <c r="EO153">
        <f>Лист1!EO153/Лист1!EO355</f>
        <v>20828.478500000001</v>
      </c>
      <c r="EP153">
        <f>Лист1!EP153/Лист1!EP355</f>
        <v>20471.932499999999</v>
      </c>
      <c r="EQ153">
        <f>Лист1!EQ153/Лист1!EQ355</f>
        <v>20877.8315</v>
      </c>
      <c r="ER153">
        <f>Лист1!ER153/Лист1!ER355</f>
        <v>20696.355500000001</v>
      </c>
      <c r="ES153">
        <f>Лист1!ES153/Лист1!ES355</f>
        <v>21005.084500000001</v>
      </c>
      <c r="ET153">
        <f>Лист1!ET153/Лист1!ET355</f>
        <v>20989.91</v>
      </c>
      <c r="EU153">
        <f>Лист1!EU153/Лист1!EU355</f>
        <v>20566.7215</v>
      </c>
      <c r="EV153">
        <f>Лист1!EV153/Лист1!EV355</f>
        <v>20659.805499999999</v>
      </c>
      <c r="EW153">
        <f>Лист1!EW153/Лист1!EW355</f>
        <v>20604.383000000002</v>
      </c>
      <c r="EX153">
        <f>Лист1!EX153/Лист1!EX355</f>
        <v>20871.2065</v>
      </c>
      <c r="EY153">
        <f>Лист1!EY153/Лист1!EY355</f>
        <v>20547.673999999999</v>
      </c>
      <c r="EZ153">
        <f>Лист1!EZ153/Лист1!EZ355</f>
        <v>20382.8305</v>
      </c>
      <c r="FA153">
        <f>Лист1!FA153/Лист1!FA355</f>
        <v>21001.405500000001</v>
      </c>
      <c r="FB153">
        <f>Лист1!FB153/Лист1!FB355</f>
        <v>20943.909500000002</v>
      </c>
      <c r="FC153">
        <f>Лист1!FC153/Лист1!FC355</f>
        <v>20810.254000000001</v>
      </c>
      <c r="FD153">
        <f>Лист1!FD153/Лист1!FD355</f>
        <v>20297.9555</v>
      </c>
      <c r="FE153">
        <f>Лист1!FE153/Лист1!FE355</f>
        <v>20984.276000000002</v>
      </c>
      <c r="FF153">
        <f>Лист1!FF153/Лист1!FF355</f>
        <v>20834.489000000001</v>
      </c>
      <c r="FG153">
        <f>Лист1!FG153/Лист1!FG355</f>
        <v>20471.341</v>
      </c>
      <c r="FH153">
        <f>Лист1!FH153/Лист1!FH355</f>
        <v>20572.025000000001</v>
      </c>
      <c r="FI153">
        <f>Лист1!FI153/Лист1!FI355</f>
        <v>20906.772499999999</v>
      </c>
      <c r="FJ153">
        <f>Лист1!FJ153/Лист1!FJ355</f>
        <v>21255.175500000001</v>
      </c>
      <c r="FK153">
        <f>Лист1!FK153/Лист1!FK355</f>
        <v>20552.737000000001</v>
      </c>
      <c r="FL153">
        <f>Лист1!FL153/Лист1!FL355</f>
        <v>20431.789000000001</v>
      </c>
      <c r="FM153">
        <f>Лист1!FM153/Лист1!FM355</f>
        <v>20831.062000000002</v>
      </c>
      <c r="FN153">
        <f>Лист1!FN153/Лист1!FN355</f>
        <v>21111.198</v>
      </c>
      <c r="FO153">
        <f>Лист1!FO153/Лист1!FO355</f>
        <v>20769.967499999999</v>
      </c>
      <c r="FP153">
        <f>Лист1!FP153/Лист1!FP355</f>
        <v>20432.989000000001</v>
      </c>
      <c r="FQ153">
        <f>Лист1!FQ153/Лист1!FQ355</f>
        <v>21037.843499999999</v>
      </c>
      <c r="FR153">
        <f>Лист1!FR153/Лист1!FR355</f>
        <v>20825.607499999998</v>
      </c>
      <c r="FS153">
        <f>Лист1!FS153/Лист1!FS355</f>
        <v>21323.465</v>
      </c>
      <c r="FT153">
        <f>Лист1!FT153/Лист1!FT355</f>
        <v>20774.230500000001</v>
      </c>
      <c r="FU153">
        <f>Лист1!FU153/Лист1!FU355</f>
        <v>20816.338500000002</v>
      </c>
      <c r="FV153">
        <f>Лист1!FV153/Лист1!FV355</f>
        <v>20969.577000000001</v>
      </c>
      <c r="FW153">
        <f>Лист1!FW153/Лист1!FW355</f>
        <v>20580.856500000002</v>
      </c>
      <c r="FX153">
        <f>Лист1!FX153/Лист1!FX355</f>
        <v>20975.884999999998</v>
      </c>
      <c r="FY153">
        <f>Лист1!FY153/Лист1!FY355</f>
        <v>20429.71</v>
      </c>
      <c r="FZ153">
        <f>Лист1!FZ153/Лист1!FZ355</f>
        <v>20681.085500000001</v>
      </c>
      <c r="GA153">
        <f>Лист1!GA153/Лист1!GA355</f>
        <v>20449.028999999999</v>
      </c>
      <c r="GB153">
        <f>Лист1!GB153/Лист1!GB355</f>
        <v>21249.432000000001</v>
      </c>
      <c r="GC153">
        <f>Лист1!GC153/Лист1!GC355</f>
        <v>20924.344499999999</v>
      </c>
      <c r="GD153">
        <f>Лист1!GD153/Лист1!GD355</f>
        <v>20933.929</v>
      </c>
      <c r="GE153">
        <f>Лист1!GE153/Лист1!GE355</f>
        <v>20754.638999999999</v>
      </c>
      <c r="GF153">
        <f>Лист1!GF153/Лист1!GF355</f>
        <v>21083.044000000002</v>
      </c>
      <c r="GG153">
        <f>Лист1!GG153/Лист1!GG355</f>
        <v>21294.466499999999</v>
      </c>
      <c r="GH153">
        <f>Лист1!GH153/Лист1!GH355</f>
        <v>21102.539499999999</v>
      </c>
      <c r="GI153">
        <f>Лист1!GI153/Лист1!GI355</f>
        <v>21507.646000000001</v>
      </c>
      <c r="GJ153">
        <f>Лист1!GJ153/Лист1!GJ355</f>
        <v>20806.086500000001</v>
      </c>
      <c r="GK153">
        <f>Лист1!GK153/Лист1!GK355</f>
        <v>21290.642500000002</v>
      </c>
      <c r="GL153">
        <f>Лист1!GL153/Лист1!GL355</f>
        <v>21055.550999999999</v>
      </c>
      <c r="GM153">
        <f>Лист1!GM153/Лист1!GM355</f>
        <v>20574.030999999999</v>
      </c>
      <c r="GN153">
        <f>Лист1!GN153/Лист1!GN355</f>
        <v>20540.987499999999</v>
      </c>
      <c r="GO153">
        <f>Лист1!GO153/Лист1!GO355</f>
        <v>20752.2405</v>
      </c>
      <c r="GP153">
        <f>Лист1!GP153/Лист1!GP355</f>
        <v>20935.342000000001</v>
      </c>
      <c r="GQ153">
        <f>Лист1!GQ153/Лист1!GQ355</f>
        <v>20841.353500000001</v>
      </c>
      <c r="GR153">
        <f>Лист1!GR153/Лист1!GR355</f>
        <v>21233.901000000002</v>
      </c>
      <c r="GS153">
        <f>Лист1!GS153/Лист1!GS355</f>
        <v>20798.771499999999</v>
      </c>
    </row>
    <row r="154" spans="1:201" x14ac:dyDescent="0.25">
      <c r="A154">
        <f>Лист1!A154/Лист1!A356</f>
        <v>21067.907500000001</v>
      </c>
      <c r="B154">
        <f>Лист1!B154/Лист1!B356</f>
        <v>20499.1165</v>
      </c>
      <c r="C154">
        <f>Лист1!C154/Лист1!C356</f>
        <v>21053.717000000001</v>
      </c>
      <c r="D154">
        <f>Лист1!D154/Лист1!D356</f>
        <v>20744.379000000001</v>
      </c>
      <c r="E154">
        <f>Лист1!E154/Лист1!E356</f>
        <v>20572.702499999999</v>
      </c>
      <c r="F154">
        <f>Лист1!F154/Лист1!F356</f>
        <v>20795.621500000001</v>
      </c>
      <c r="G154">
        <f>Лист1!G154/Лист1!G356</f>
        <v>20958.051500000001</v>
      </c>
      <c r="H154">
        <f>Лист1!H154/Лист1!H356</f>
        <v>20942.307499999999</v>
      </c>
      <c r="I154">
        <f>Лист1!I154/Лист1!I356</f>
        <v>20535.064999999999</v>
      </c>
      <c r="J154">
        <f>Лист1!J154/Лист1!J356</f>
        <v>20904.641500000002</v>
      </c>
      <c r="K154">
        <f>Лист1!K154/Лист1!K356</f>
        <v>21174.22</v>
      </c>
      <c r="L154">
        <f>Лист1!L154/Лист1!L356</f>
        <v>20939.132000000001</v>
      </c>
      <c r="M154">
        <f>Лист1!M154/Лист1!M356</f>
        <v>20802.145499999999</v>
      </c>
      <c r="N154">
        <f>Лист1!N154/Лист1!N356</f>
        <v>21075.995500000001</v>
      </c>
      <c r="O154">
        <f>Лист1!O154/Лист1!O356</f>
        <v>21093.682000000001</v>
      </c>
      <c r="P154">
        <f>Лист1!P154/Лист1!P356</f>
        <v>21018.460500000001</v>
      </c>
      <c r="Q154">
        <f>Лист1!Q154/Лист1!Q356</f>
        <v>21500.678500000002</v>
      </c>
      <c r="R154">
        <f>Лист1!R154/Лист1!R356</f>
        <v>20880.280500000001</v>
      </c>
      <c r="S154">
        <f>Лист1!S154/Лист1!S356</f>
        <v>20840.233</v>
      </c>
      <c r="T154">
        <f>Лист1!T154/Лист1!T356</f>
        <v>20672.7945</v>
      </c>
      <c r="U154">
        <f>Лист1!U154/Лист1!U356</f>
        <v>21207.717499999999</v>
      </c>
      <c r="V154">
        <f>Лист1!V154/Лист1!V356</f>
        <v>20976.704000000002</v>
      </c>
      <c r="W154">
        <f>Лист1!W154/Лист1!W356</f>
        <v>21069.236499999999</v>
      </c>
      <c r="X154">
        <f>Лист1!X154/Лист1!X356</f>
        <v>20998.471000000001</v>
      </c>
      <c r="Y154">
        <f>Лист1!Y154/Лист1!Y356</f>
        <v>20856.052</v>
      </c>
      <c r="Z154">
        <f>Лист1!Z154/Лист1!Z356</f>
        <v>21161.055</v>
      </c>
      <c r="AA154">
        <f>Лист1!AA154/Лист1!AA356</f>
        <v>20710.746999999999</v>
      </c>
      <c r="AB154">
        <f>Лист1!AB154/Лист1!AB356</f>
        <v>21041.427500000002</v>
      </c>
      <c r="AC154">
        <f>Лист1!AC154/Лист1!AC356</f>
        <v>21263.003000000001</v>
      </c>
      <c r="AD154">
        <f>Лист1!AD154/Лист1!AD356</f>
        <v>21082.9905</v>
      </c>
      <c r="AE154">
        <f>Лист1!AE154/Лист1!AE356</f>
        <v>20979.030999999999</v>
      </c>
      <c r="AF154">
        <f>Лист1!AF154/Лист1!AF356</f>
        <v>20724.869500000001</v>
      </c>
      <c r="AG154">
        <f>Лист1!AG154/Лист1!AG356</f>
        <v>20736.769</v>
      </c>
      <c r="AH154">
        <f>Лист1!AH154/Лист1!AH356</f>
        <v>20812.040499999999</v>
      </c>
      <c r="AI154">
        <f>Лист1!AI154/Лист1!AI356</f>
        <v>21150.830999999998</v>
      </c>
      <c r="AJ154">
        <f>Лист1!AJ154/Лист1!AJ356</f>
        <v>20727.73</v>
      </c>
      <c r="AK154">
        <f>Лист1!AK154/Лист1!AK356</f>
        <v>21054.846000000001</v>
      </c>
      <c r="AL154">
        <f>Лист1!AL154/Лист1!AL356</f>
        <v>20682.158500000001</v>
      </c>
      <c r="AM154">
        <f>Лист1!AM154/Лист1!AM356</f>
        <v>21035.754499999999</v>
      </c>
      <c r="AN154">
        <f>Лист1!AN154/Лист1!AN356</f>
        <v>21068.497500000001</v>
      </c>
      <c r="AO154">
        <f>Лист1!AO154/Лист1!AO356</f>
        <v>21123.643499999998</v>
      </c>
      <c r="AP154">
        <f>Лист1!AP154/Лист1!AP356</f>
        <v>20758.413</v>
      </c>
      <c r="AQ154">
        <f>Лист1!AQ154/Лист1!AQ356</f>
        <v>20757.456999999999</v>
      </c>
      <c r="AR154">
        <f>Лист1!AR154/Лист1!AR356</f>
        <v>20810.2055</v>
      </c>
      <c r="AS154">
        <f>Лист1!AS154/Лист1!AS356</f>
        <v>20713.1705</v>
      </c>
      <c r="AT154">
        <f>Лист1!AT154/Лист1!AT356</f>
        <v>20927.262999999999</v>
      </c>
      <c r="AU154">
        <f>Лист1!AU154/Лист1!AU356</f>
        <v>20440.737000000001</v>
      </c>
      <c r="AV154">
        <f>Лист1!AV154/Лист1!AV356</f>
        <v>21053.577499999999</v>
      </c>
      <c r="AW154">
        <f>Лист1!AW154/Лист1!AW356</f>
        <v>21039.24</v>
      </c>
      <c r="AX154">
        <f>Лист1!AX154/Лист1!AX356</f>
        <v>21301.674500000001</v>
      </c>
      <c r="AY154">
        <f>Лист1!AY154/Лист1!AY356</f>
        <v>20750.798999999999</v>
      </c>
      <c r="AZ154">
        <f>Лист1!AZ154/Лист1!AZ356</f>
        <v>20494.4925</v>
      </c>
      <c r="BA154">
        <f>Лист1!BA154/Лист1!BA356</f>
        <v>20718.1515</v>
      </c>
      <c r="BB154">
        <f>Лист1!BB154/Лист1!BB356</f>
        <v>21160.579000000002</v>
      </c>
      <c r="BC154">
        <f>Лист1!BC154/Лист1!BC356</f>
        <v>20698.5275</v>
      </c>
      <c r="BD154">
        <f>Лист1!BD154/Лист1!BD356</f>
        <v>20747.503499999999</v>
      </c>
      <c r="BE154">
        <f>Лист1!BE154/Лист1!BE356</f>
        <v>20629.171999999999</v>
      </c>
      <c r="BF154">
        <f>Лист1!BF154/Лист1!BF356</f>
        <v>20367.876499999998</v>
      </c>
      <c r="BG154">
        <f>Лист1!BG154/Лист1!BG356</f>
        <v>20634.96</v>
      </c>
      <c r="BH154">
        <f>Лист1!BH154/Лист1!BH356</f>
        <v>20645.2945</v>
      </c>
      <c r="BI154">
        <f>Лист1!BI154/Лист1!BI356</f>
        <v>20938.79</v>
      </c>
      <c r="BJ154">
        <f>Лист1!BJ154/Лист1!BJ356</f>
        <v>20231.379499999999</v>
      </c>
      <c r="BK154">
        <f>Лист1!BK154/Лист1!BK356</f>
        <v>21139.692500000001</v>
      </c>
      <c r="BL154">
        <f>Лист1!BL154/Лист1!BL356</f>
        <v>20700.336500000001</v>
      </c>
      <c r="BM154">
        <f>Лист1!BM154/Лист1!BM356</f>
        <v>20884.701499999999</v>
      </c>
      <c r="BN154">
        <f>Лист1!BN154/Лист1!BN356</f>
        <v>20789.84</v>
      </c>
      <c r="BO154">
        <f>Лист1!BO154/Лист1!BO356</f>
        <v>20592.884999999998</v>
      </c>
      <c r="BP154">
        <f>Лист1!BP154/Лист1!BP356</f>
        <v>20819.016500000002</v>
      </c>
      <c r="BQ154">
        <f>Лист1!BQ154/Лист1!BQ356</f>
        <v>20587.355</v>
      </c>
      <c r="BR154">
        <f>Лист1!BR154/Лист1!BR356</f>
        <v>20398.9005</v>
      </c>
      <c r="BS154">
        <f>Лист1!BS154/Лист1!BS356</f>
        <v>20890.709500000001</v>
      </c>
      <c r="BT154">
        <f>Лист1!BT154/Лист1!BT356</f>
        <v>20131.178500000002</v>
      </c>
      <c r="BU154">
        <f>Лист1!BU154/Лист1!BU356</f>
        <v>20788.111499999999</v>
      </c>
      <c r="BV154">
        <f>Лист1!BV154/Лист1!BV356</f>
        <v>20561.875</v>
      </c>
      <c r="BW154">
        <f>Лист1!BW154/Лист1!BW356</f>
        <v>20502.455999999998</v>
      </c>
      <c r="BX154">
        <f>Лист1!BX154/Лист1!BX356</f>
        <v>20474.407500000001</v>
      </c>
      <c r="BY154">
        <f>Лист1!BY154/Лист1!BY356</f>
        <v>20721.593000000001</v>
      </c>
      <c r="BZ154">
        <f>Лист1!BZ154/Лист1!BZ356</f>
        <v>20661.296999999999</v>
      </c>
      <c r="CA154">
        <f>Лист1!CA154/Лист1!CA356</f>
        <v>20850.89</v>
      </c>
      <c r="CB154">
        <f>Лист1!CB154/Лист1!CB356</f>
        <v>20350.089</v>
      </c>
      <c r="CC154">
        <f>Лист1!CC154/Лист1!CC356</f>
        <v>20751.809000000001</v>
      </c>
      <c r="CD154">
        <f>Лист1!CD154/Лист1!CD356</f>
        <v>20456.731</v>
      </c>
      <c r="CE154">
        <f>Лист1!CE154/Лист1!CE356</f>
        <v>20142.266</v>
      </c>
      <c r="CF154">
        <f>Лист1!CF154/Лист1!CF356</f>
        <v>20633.800999999999</v>
      </c>
      <c r="CG154">
        <f>Лист1!CG154/Лист1!CG356</f>
        <v>20428.978500000001</v>
      </c>
      <c r="CH154">
        <f>Лист1!CH154/Лист1!CH356</f>
        <v>20102.0645</v>
      </c>
      <c r="CI154">
        <f>Лист1!CI154/Лист1!CI356</f>
        <v>20173.557499999999</v>
      </c>
      <c r="CJ154">
        <f>Лист1!CJ154/Лист1!CJ356</f>
        <v>20302.7075</v>
      </c>
      <c r="CK154">
        <f>Лист1!CK154/Лист1!CK356</f>
        <v>19589.190999999999</v>
      </c>
      <c r="CL154">
        <f>Лист1!CL154/Лист1!CL356</f>
        <v>20690.8655</v>
      </c>
      <c r="CM154">
        <f>Лист1!CM154/Лист1!CM356</f>
        <v>19795.003499999999</v>
      </c>
      <c r="CN154">
        <f>Лист1!CN154/Лист1!CN356</f>
        <v>19914.186000000002</v>
      </c>
      <c r="CO154">
        <f>Лист1!CO154/Лист1!CO356</f>
        <v>19897.693500000001</v>
      </c>
      <c r="CP154">
        <f>Лист1!CP154/Лист1!CP356</f>
        <v>19424.572</v>
      </c>
      <c r="CQ154">
        <f>Лист1!CQ154/Лист1!CQ356</f>
        <v>19306.841499999999</v>
      </c>
      <c r="CR154">
        <f>Лист1!CR154/Лист1!CR356</f>
        <v>19252.8835</v>
      </c>
      <c r="CS154">
        <f>Лист1!CS154/Лист1!CS356</f>
        <v>18660.372500000001</v>
      </c>
      <c r="CT154">
        <f>Лист1!CT154/Лист1!CT356</f>
        <v>17719.977999999999</v>
      </c>
      <c r="CU154">
        <f>Лист1!CU154/Лист1!CU356</f>
        <v>17669.914499999999</v>
      </c>
      <c r="CV154">
        <f>Лист1!CV154/Лист1!CV356</f>
        <v>16175.282499999999</v>
      </c>
      <c r="CW154">
        <f>Лист1!CW154/Лист1!CW356</f>
        <v>6716.0879999999997</v>
      </c>
      <c r="CX154">
        <f>Лист1!CX154/Лист1!CX356</f>
        <v>16449.22</v>
      </c>
      <c r="CY154">
        <f>Лист1!CY154/Лист1!CY356</f>
        <v>17200.486000000001</v>
      </c>
      <c r="CZ154">
        <f>Лист1!CZ154/Лист1!CZ356</f>
        <v>18305.947499999998</v>
      </c>
      <c r="DA154">
        <f>Лист1!DA154/Лист1!DA356</f>
        <v>18887.9575</v>
      </c>
      <c r="DB154">
        <f>Лист1!DB154/Лист1!DB356</f>
        <v>19189.182000000001</v>
      </c>
      <c r="DC154">
        <f>Лист1!DC154/Лист1!DC356</f>
        <v>18862.774000000001</v>
      </c>
      <c r="DD154">
        <f>Лист1!DD154/Лист1!DD356</f>
        <v>19496.0265</v>
      </c>
      <c r="DE154">
        <f>Лист1!DE154/Лист1!DE356</f>
        <v>19603.482</v>
      </c>
      <c r="DF154">
        <f>Лист1!DF154/Лист1!DF356</f>
        <v>19573.1355</v>
      </c>
      <c r="DG154">
        <f>Лист1!DG154/Лист1!DG356</f>
        <v>20353.237000000001</v>
      </c>
      <c r="DH154">
        <f>Лист1!DH154/Лист1!DH356</f>
        <v>20175.5985</v>
      </c>
      <c r="DI154">
        <f>Лист1!DI154/Лист1!DI356</f>
        <v>20345.946499999998</v>
      </c>
      <c r="DJ154">
        <f>Лист1!DJ154/Лист1!DJ356</f>
        <v>19921.856500000002</v>
      </c>
      <c r="DK154">
        <f>Лист1!DK154/Лист1!DK356</f>
        <v>20332.7765</v>
      </c>
      <c r="DL154">
        <f>Лист1!DL154/Лист1!DL356</f>
        <v>21100.2755</v>
      </c>
      <c r="DM154">
        <f>Лист1!DM154/Лист1!DM356</f>
        <v>19948.9755</v>
      </c>
      <c r="DN154">
        <f>Лист1!DN154/Лист1!DN356</f>
        <v>20278.2425</v>
      </c>
      <c r="DO154">
        <f>Лист1!DO154/Лист1!DO356</f>
        <v>20288.183499999999</v>
      </c>
      <c r="DP154">
        <f>Лист1!DP154/Лист1!DP356</f>
        <v>20090.537499999999</v>
      </c>
      <c r="DQ154">
        <f>Лист1!DQ154/Лист1!DQ356</f>
        <v>20418.66</v>
      </c>
      <c r="DR154">
        <f>Лист1!DR154/Лист1!DR356</f>
        <v>20240.469499999999</v>
      </c>
      <c r="DS154">
        <f>Лист1!DS154/Лист1!DS356</f>
        <v>20298.745999999999</v>
      </c>
      <c r="DT154">
        <f>Лист1!DT154/Лист1!DT356</f>
        <v>20495.244999999999</v>
      </c>
      <c r="DU154">
        <f>Лист1!DU154/Лист1!DU356</f>
        <v>20171.656500000001</v>
      </c>
      <c r="DV154">
        <f>Лист1!DV154/Лист1!DV356</f>
        <v>20745.3835</v>
      </c>
      <c r="DW154">
        <f>Лист1!DW154/Лист1!DW356</f>
        <v>20817.396499999999</v>
      </c>
      <c r="DX154">
        <f>Лист1!DX154/Лист1!DX356</f>
        <v>21139.097000000002</v>
      </c>
      <c r="DY154">
        <f>Лист1!DY154/Лист1!DY356</f>
        <v>20982.901000000002</v>
      </c>
      <c r="DZ154">
        <f>Лист1!DZ154/Лист1!DZ356</f>
        <v>20580.804</v>
      </c>
      <c r="EA154">
        <f>Лист1!EA154/Лист1!EA356</f>
        <v>21064.255499999999</v>
      </c>
      <c r="EB154">
        <f>Лист1!EB154/Лист1!EB356</f>
        <v>20694.456999999999</v>
      </c>
      <c r="EC154">
        <f>Лист1!EC154/Лист1!EC356</f>
        <v>20499.192500000001</v>
      </c>
      <c r="ED154">
        <f>Лист1!ED154/Лист1!ED356</f>
        <v>20972.292000000001</v>
      </c>
      <c r="EE154">
        <f>Лист1!EE154/Лист1!EE356</f>
        <v>20753.070500000002</v>
      </c>
      <c r="EF154">
        <f>Лист1!EF154/Лист1!EF356</f>
        <v>20652.2255</v>
      </c>
      <c r="EG154">
        <f>Лист1!EG154/Лист1!EG356</f>
        <v>21018.214499999998</v>
      </c>
      <c r="EH154">
        <f>Лист1!EH154/Лист1!EH356</f>
        <v>21132.505499999999</v>
      </c>
      <c r="EI154">
        <f>Лист1!EI154/Лист1!EI356</f>
        <v>20838.687000000002</v>
      </c>
      <c r="EJ154">
        <f>Лист1!EJ154/Лист1!EJ356</f>
        <v>21163.1495</v>
      </c>
      <c r="EK154">
        <f>Лист1!EK154/Лист1!EK356</f>
        <v>21186.838</v>
      </c>
      <c r="EL154">
        <f>Лист1!EL154/Лист1!EL356</f>
        <v>21099.780999999999</v>
      </c>
      <c r="EM154">
        <f>Лист1!EM154/Лист1!EM356</f>
        <v>20915.044999999998</v>
      </c>
      <c r="EN154">
        <f>Лист1!EN154/Лист1!EN356</f>
        <v>20928.731</v>
      </c>
      <c r="EO154">
        <f>Лист1!EO154/Лист1!EO356</f>
        <v>20797.276000000002</v>
      </c>
      <c r="EP154">
        <f>Лист1!EP154/Лист1!EP356</f>
        <v>20840.548500000001</v>
      </c>
      <c r="EQ154">
        <f>Лист1!EQ154/Лист1!EQ356</f>
        <v>20859.029500000001</v>
      </c>
      <c r="ER154">
        <f>Лист1!ER154/Лист1!ER356</f>
        <v>20618.644499999999</v>
      </c>
      <c r="ES154">
        <f>Лист1!ES154/Лист1!ES356</f>
        <v>21333.506000000001</v>
      </c>
      <c r="ET154">
        <f>Лист1!ET154/Лист1!ET356</f>
        <v>21041.050999999999</v>
      </c>
      <c r="EU154">
        <f>Лист1!EU154/Лист1!EU356</f>
        <v>21067.947</v>
      </c>
      <c r="EV154">
        <f>Лист1!EV154/Лист1!EV356</f>
        <v>21338.226500000001</v>
      </c>
      <c r="EW154">
        <f>Лист1!EW154/Лист1!EW356</f>
        <v>20997.222000000002</v>
      </c>
      <c r="EX154">
        <f>Лист1!EX154/Лист1!EX356</f>
        <v>20626.887999999999</v>
      </c>
      <c r="EY154">
        <f>Лист1!EY154/Лист1!EY356</f>
        <v>20835.2435</v>
      </c>
      <c r="EZ154">
        <f>Лист1!EZ154/Лист1!EZ356</f>
        <v>20636.746999999999</v>
      </c>
      <c r="FA154">
        <f>Лист1!FA154/Лист1!FA356</f>
        <v>21018.483</v>
      </c>
      <c r="FB154">
        <f>Лист1!FB154/Лист1!FB356</f>
        <v>21236.106</v>
      </c>
      <c r="FC154">
        <f>Лист1!FC154/Лист1!FC356</f>
        <v>20867.017500000002</v>
      </c>
      <c r="FD154">
        <f>Лист1!FD154/Лист1!FD356</f>
        <v>20946.575000000001</v>
      </c>
      <c r="FE154">
        <f>Лист1!FE154/Лист1!FE356</f>
        <v>20981.872500000001</v>
      </c>
      <c r="FF154">
        <f>Лист1!FF154/Лист1!FF356</f>
        <v>20771.566500000001</v>
      </c>
      <c r="FG154">
        <f>Лист1!FG154/Лист1!FG356</f>
        <v>20806.238000000001</v>
      </c>
      <c r="FH154">
        <f>Лист1!FH154/Лист1!FH356</f>
        <v>20073.857</v>
      </c>
      <c r="FI154">
        <f>Лист1!FI154/Лист1!FI356</f>
        <v>20942.830999999998</v>
      </c>
      <c r="FJ154">
        <f>Лист1!FJ154/Лист1!FJ356</f>
        <v>21040.936000000002</v>
      </c>
      <c r="FK154">
        <f>Лист1!FK154/Лист1!FK356</f>
        <v>20878.324499999999</v>
      </c>
      <c r="FL154">
        <f>Лист1!FL154/Лист1!FL356</f>
        <v>20664.324000000001</v>
      </c>
      <c r="FM154">
        <f>Лист1!FM154/Лист1!FM356</f>
        <v>20802.838</v>
      </c>
      <c r="FN154">
        <f>Лист1!FN154/Лист1!FN356</f>
        <v>21447.503000000001</v>
      </c>
      <c r="FO154">
        <f>Лист1!FO154/Лист1!FO356</f>
        <v>21081.896000000001</v>
      </c>
      <c r="FP154">
        <f>Лист1!FP154/Лист1!FP356</f>
        <v>20642.97</v>
      </c>
      <c r="FQ154">
        <f>Лист1!FQ154/Лист1!FQ356</f>
        <v>21094.862499999999</v>
      </c>
      <c r="FR154">
        <f>Лист1!FR154/Лист1!FR356</f>
        <v>20850.810000000001</v>
      </c>
      <c r="FS154">
        <f>Лист1!FS154/Лист1!FS356</f>
        <v>20443.486499999999</v>
      </c>
      <c r="FT154">
        <f>Лист1!FT154/Лист1!FT356</f>
        <v>20749.106500000002</v>
      </c>
      <c r="FU154">
        <f>Лист1!FU154/Лист1!FU356</f>
        <v>20647.191500000001</v>
      </c>
      <c r="FV154">
        <f>Лист1!FV154/Лист1!FV356</f>
        <v>20894.332999999999</v>
      </c>
      <c r="FW154">
        <f>Лист1!FW154/Лист1!FW356</f>
        <v>20902.93</v>
      </c>
      <c r="FX154">
        <f>Лист1!FX154/Лист1!FX356</f>
        <v>20623.157500000001</v>
      </c>
      <c r="FY154">
        <f>Лист1!FY154/Лист1!FY356</f>
        <v>20989.587</v>
      </c>
      <c r="FZ154">
        <f>Лист1!FZ154/Лист1!FZ356</f>
        <v>20858.741999999998</v>
      </c>
      <c r="GA154">
        <f>Лист1!GA154/Лист1!GA356</f>
        <v>21238.0465</v>
      </c>
      <c r="GB154">
        <f>Лист1!GB154/Лист1!GB356</f>
        <v>20789.193500000001</v>
      </c>
      <c r="GC154">
        <f>Лист1!GC154/Лист1!GC356</f>
        <v>21183.1865</v>
      </c>
      <c r="GD154">
        <f>Лист1!GD154/Лист1!GD356</f>
        <v>20688.844499999999</v>
      </c>
      <c r="GE154">
        <f>Лист1!GE154/Лист1!GE356</f>
        <v>20475.868999999999</v>
      </c>
      <c r="GF154">
        <f>Лист1!GF154/Лист1!GF356</f>
        <v>20521.163499999999</v>
      </c>
      <c r="GG154">
        <f>Лист1!GG154/Лист1!GG356</f>
        <v>20644.035500000002</v>
      </c>
      <c r="GH154">
        <f>Лист1!GH154/Лист1!GH356</f>
        <v>20876.706999999999</v>
      </c>
      <c r="GI154">
        <f>Лист1!GI154/Лист1!GI356</f>
        <v>20849.895499999999</v>
      </c>
      <c r="GJ154">
        <f>Лист1!GJ154/Лист1!GJ356</f>
        <v>20842.176500000001</v>
      </c>
      <c r="GK154">
        <f>Лист1!GK154/Лист1!GK356</f>
        <v>21001.178</v>
      </c>
      <c r="GL154">
        <f>Лист1!GL154/Лист1!GL356</f>
        <v>20943.437000000002</v>
      </c>
      <c r="GM154">
        <f>Лист1!GM154/Лист1!GM356</f>
        <v>21237.156999999999</v>
      </c>
      <c r="GN154">
        <f>Лист1!GN154/Лист1!GN356</f>
        <v>20846.505499999999</v>
      </c>
      <c r="GO154">
        <f>Лист1!GO154/Лист1!GO356</f>
        <v>21097.460500000001</v>
      </c>
      <c r="GP154">
        <f>Лист1!GP154/Лист1!GP356</f>
        <v>21214.531500000001</v>
      </c>
      <c r="GQ154">
        <f>Лист1!GQ154/Лист1!GQ356</f>
        <v>20763.9725</v>
      </c>
      <c r="GR154">
        <f>Лист1!GR154/Лист1!GR356</f>
        <v>20604.812000000002</v>
      </c>
      <c r="GS154">
        <f>Лист1!GS154/Лист1!GS356</f>
        <v>21043.752499999999</v>
      </c>
    </row>
    <row r="155" spans="1:201" x14ac:dyDescent="0.25">
      <c r="A155">
        <f>Лист1!A155/Лист1!A357</f>
        <v>20824.154999999999</v>
      </c>
      <c r="B155">
        <f>Лист1!B155/Лист1!B357</f>
        <v>21618.155999999999</v>
      </c>
      <c r="C155">
        <f>Лист1!C155/Лист1!C357</f>
        <v>21228.176500000001</v>
      </c>
      <c r="D155">
        <f>Лист1!D155/Лист1!D357</f>
        <v>20945.2945</v>
      </c>
      <c r="E155">
        <f>Лист1!E155/Лист1!E357</f>
        <v>20793.395499999999</v>
      </c>
      <c r="F155">
        <f>Лист1!F155/Лист1!F357</f>
        <v>21248.418000000001</v>
      </c>
      <c r="G155">
        <f>Лист1!G155/Лист1!G357</f>
        <v>21095.182000000001</v>
      </c>
      <c r="H155">
        <f>Лист1!H155/Лист1!H357</f>
        <v>21018.921999999999</v>
      </c>
      <c r="I155">
        <f>Лист1!I155/Лист1!I357</f>
        <v>21110.288</v>
      </c>
      <c r="J155">
        <f>Лист1!J155/Лист1!J357</f>
        <v>20885.070500000002</v>
      </c>
      <c r="K155">
        <f>Лист1!K155/Лист1!K357</f>
        <v>20939.661</v>
      </c>
      <c r="L155">
        <f>Лист1!L155/Лист1!L357</f>
        <v>21384.506000000001</v>
      </c>
      <c r="M155">
        <f>Лист1!M155/Лист1!M357</f>
        <v>21249.7235</v>
      </c>
      <c r="N155">
        <f>Лист1!N155/Лист1!N357</f>
        <v>20929.473999999998</v>
      </c>
      <c r="O155">
        <f>Лист1!O155/Лист1!O357</f>
        <v>20698.839</v>
      </c>
      <c r="P155">
        <f>Лист1!P155/Лист1!P357</f>
        <v>21054.929499999998</v>
      </c>
      <c r="Q155">
        <f>Лист1!Q155/Лист1!Q357</f>
        <v>20782.648499999999</v>
      </c>
      <c r="R155">
        <f>Лист1!R155/Лист1!R357</f>
        <v>20970.042000000001</v>
      </c>
      <c r="S155">
        <f>Лист1!S155/Лист1!S357</f>
        <v>20975.806</v>
      </c>
      <c r="T155">
        <f>Лист1!T155/Лист1!T357</f>
        <v>20822.802</v>
      </c>
      <c r="U155">
        <f>Лист1!U155/Лист1!U357</f>
        <v>21177.0445</v>
      </c>
      <c r="V155">
        <f>Лист1!V155/Лист1!V357</f>
        <v>20765.701499999999</v>
      </c>
      <c r="W155">
        <f>Лист1!W155/Лист1!W357</f>
        <v>20916.987499999999</v>
      </c>
      <c r="X155">
        <f>Лист1!X155/Лист1!X357</f>
        <v>21448.537499999999</v>
      </c>
      <c r="Y155">
        <f>Лист1!Y155/Лист1!Y357</f>
        <v>20837.8655</v>
      </c>
      <c r="Z155">
        <f>Лист1!Z155/Лист1!Z357</f>
        <v>20786.7955</v>
      </c>
      <c r="AA155">
        <f>Лист1!AA155/Лист1!AA357</f>
        <v>21062.525000000001</v>
      </c>
      <c r="AB155">
        <f>Лист1!AB155/Лист1!AB357</f>
        <v>20641.573499999999</v>
      </c>
      <c r="AC155">
        <f>Лист1!AC155/Лист1!AC357</f>
        <v>21194.413</v>
      </c>
      <c r="AD155">
        <f>Лист1!AD155/Лист1!AD357</f>
        <v>21336.005499999999</v>
      </c>
      <c r="AE155">
        <f>Лист1!AE155/Лист1!AE357</f>
        <v>20364.7395</v>
      </c>
      <c r="AF155">
        <f>Лист1!AF155/Лист1!AF357</f>
        <v>20801.294000000002</v>
      </c>
      <c r="AG155">
        <f>Лист1!AG155/Лист1!AG357</f>
        <v>20934.112499999999</v>
      </c>
      <c r="AH155">
        <f>Лист1!AH155/Лист1!AH357</f>
        <v>20940.2955</v>
      </c>
      <c r="AI155">
        <f>Лист1!AI155/Лист1!AI357</f>
        <v>21106.088</v>
      </c>
      <c r="AJ155">
        <f>Лист1!AJ155/Лист1!AJ357</f>
        <v>20666.666499999999</v>
      </c>
      <c r="AK155">
        <f>Лист1!AK155/Лист1!AK357</f>
        <v>21028.559000000001</v>
      </c>
      <c r="AL155">
        <f>Лист1!AL155/Лист1!AL357</f>
        <v>21206.366000000002</v>
      </c>
      <c r="AM155">
        <f>Лист1!AM155/Лист1!AM357</f>
        <v>20944.901000000002</v>
      </c>
      <c r="AN155">
        <f>Лист1!AN155/Лист1!AN357</f>
        <v>21201.464499999998</v>
      </c>
      <c r="AO155">
        <f>Лист1!AO155/Лист1!AO357</f>
        <v>21017.679</v>
      </c>
      <c r="AP155">
        <f>Лист1!AP155/Лист1!AP357</f>
        <v>21216.458500000001</v>
      </c>
      <c r="AQ155">
        <f>Лист1!AQ155/Лист1!AQ357</f>
        <v>21106.62</v>
      </c>
      <c r="AR155">
        <f>Лист1!AR155/Лист1!AR357</f>
        <v>20894.8295</v>
      </c>
      <c r="AS155">
        <f>Лист1!AS155/Лист1!AS357</f>
        <v>20235.577499999999</v>
      </c>
      <c r="AT155">
        <f>Лист1!AT155/Лист1!AT357</f>
        <v>20542.246500000001</v>
      </c>
      <c r="AU155">
        <f>Лист1!AU155/Лист1!AU357</f>
        <v>20531.934499999999</v>
      </c>
      <c r="AV155">
        <f>Лист1!AV155/Лист1!AV357</f>
        <v>21214.681</v>
      </c>
      <c r="AW155">
        <f>Лист1!AW155/Лист1!AW357</f>
        <v>20760.321</v>
      </c>
      <c r="AX155">
        <f>Лист1!AX155/Лист1!AX357</f>
        <v>21047.32</v>
      </c>
      <c r="AY155">
        <f>Лист1!AY155/Лист1!AY357</f>
        <v>20877.654500000001</v>
      </c>
      <c r="AZ155">
        <f>Лист1!AZ155/Лист1!AZ357</f>
        <v>20922.906500000001</v>
      </c>
      <c r="BA155">
        <f>Лист1!BA155/Лист1!BA357</f>
        <v>20978.533500000001</v>
      </c>
      <c r="BB155">
        <f>Лист1!BB155/Лист1!BB357</f>
        <v>20870.034500000002</v>
      </c>
      <c r="BC155">
        <f>Лист1!BC155/Лист1!BC357</f>
        <v>21121.347000000002</v>
      </c>
      <c r="BD155">
        <f>Лист1!BD155/Лист1!BD357</f>
        <v>21087.339</v>
      </c>
      <c r="BE155">
        <f>Лист1!BE155/Лист1!BE357</f>
        <v>20894.393</v>
      </c>
      <c r="BF155">
        <f>Лист1!BF155/Лист1!BF357</f>
        <v>20463.777999999998</v>
      </c>
      <c r="BG155">
        <f>Лист1!BG155/Лист1!BG357</f>
        <v>20662.0245</v>
      </c>
      <c r="BH155">
        <f>Лист1!BH155/Лист1!BH357</f>
        <v>21105.413499999999</v>
      </c>
      <c r="BI155">
        <f>Лист1!BI155/Лист1!BI357</f>
        <v>21123.530500000001</v>
      </c>
      <c r="BJ155">
        <f>Лист1!BJ155/Лист1!BJ357</f>
        <v>20478.5465</v>
      </c>
      <c r="BK155">
        <f>Лист1!BK155/Лист1!BK357</f>
        <v>20848.397499999999</v>
      </c>
      <c r="BL155">
        <f>Лист1!BL155/Лист1!BL357</f>
        <v>20765.579000000002</v>
      </c>
      <c r="BM155">
        <f>Лист1!BM155/Лист1!BM357</f>
        <v>21481.255499999999</v>
      </c>
      <c r="BN155">
        <f>Лист1!BN155/Лист1!BN357</f>
        <v>20508.565999999999</v>
      </c>
      <c r="BO155">
        <f>Лист1!BO155/Лист1!BO357</f>
        <v>21357.261500000001</v>
      </c>
      <c r="BP155">
        <f>Лист1!BP155/Лист1!BP357</f>
        <v>20867.204000000002</v>
      </c>
      <c r="BQ155">
        <f>Лист1!BQ155/Лист1!BQ357</f>
        <v>21007.286499999998</v>
      </c>
      <c r="BR155">
        <f>Лист1!BR155/Лист1!BR357</f>
        <v>21092.7945</v>
      </c>
      <c r="BS155">
        <f>Лист1!BS155/Лист1!BS357</f>
        <v>20615.347000000002</v>
      </c>
      <c r="BT155">
        <f>Лист1!BT155/Лист1!BT357</f>
        <v>20760.617999999999</v>
      </c>
      <c r="BU155">
        <f>Лист1!BU155/Лист1!BU357</f>
        <v>20560.664499999999</v>
      </c>
      <c r="BV155">
        <f>Лист1!BV155/Лист1!BV357</f>
        <v>20518.6675</v>
      </c>
      <c r="BW155">
        <f>Лист1!BW155/Лист1!BW357</f>
        <v>20480.919999999998</v>
      </c>
      <c r="BX155">
        <f>Лист1!BX155/Лист1!BX357</f>
        <v>20532.373500000002</v>
      </c>
      <c r="BY155">
        <f>Лист1!BY155/Лист1!BY357</f>
        <v>20772.657999999999</v>
      </c>
      <c r="BZ155">
        <f>Лист1!BZ155/Лист1!BZ357</f>
        <v>20732.873500000002</v>
      </c>
      <c r="CA155">
        <f>Лист1!CA155/Лист1!CA357</f>
        <v>21042.432499999999</v>
      </c>
      <c r="CB155">
        <f>Лист1!CB155/Лист1!CB357</f>
        <v>20592.448</v>
      </c>
      <c r="CC155">
        <f>Лист1!CC155/Лист1!CC357</f>
        <v>20471.39</v>
      </c>
      <c r="CD155">
        <f>Лист1!CD155/Лист1!CD357</f>
        <v>20714.787</v>
      </c>
      <c r="CE155">
        <f>Лист1!CE155/Лист1!CE357</f>
        <v>20289.432499999999</v>
      </c>
      <c r="CF155">
        <f>Лист1!CF155/Лист1!CF357</f>
        <v>20709.787499999999</v>
      </c>
      <c r="CG155">
        <f>Лист1!CG155/Лист1!CG357</f>
        <v>20775.849999999999</v>
      </c>
      <c r="CH155">
        <f>Лист1!CH155/Лист1!CH357</f>
        <v>20232.498500000002</v>
      </c>
      <c r="CI155">
        <f>Лист1!CI155/Лист1!CI357</f>
        <v>20076.986499999999</v>
      </c>
      <c r="CJ155">
        <f>Лист1!CJ155/Лист1!CJ357</f>
        <v>19844.1155</v>
      </c>
      <c r="CK155">
        <f>Лист1!CK155/Лист1!CK357</f>
        <v>20193.804499999998</v>
      </c>
      <c r="CL155">
        <f>Лист1!CL155/Лист1!CL357</f>
        <v>20156.75</v>
      </c>
      <c r="CM155">
        <f>Лист1!CM155/Лист1!CM357</f>
        <v>19420.535</v>
      </c>
      <c r="CN155">
        <f>Лист1!CN155/Лист1!CN357</f>
        <v>19551.7745</v>
      </c>
      <c r="CO155">
        <f>Лист1!CO155/Лист1!CO357</f>
        <v>19946.092499999999</v>
      </c>
      <c r="CP155">
        <f>Лист1!CP155/Лист1!CP357</f>
        <v>19905.719499999999</v>
      </c>
      <c r="CQ155">
        <f>Лист1!CQ155/Лист1!CQ357</f>
        <v>19054.665499999999</v>
      </c>
      <c r="CR155">
        <f>Лист1!CR155/Лист1!CR357</f>
        <v>19196.3285</v>
      </c>
      <c r="CS155">
        <f>Лист1!CS155/Лист1!CS357</f>
        <v>18832.187000000002</v>
      </c>
      <c r="CT155">
        <f>Лист1!CT155/Лист1!CT357</f>
        <v>18134.2405</v>
      </c>
      <c r="CU155">
        <f>Лист1!CU155/Лист1!CU357</f>
        <v>16941.3295</v>
      </c>
      <c r="CV155">
        <f>Лист1!CV155/Лист1!CV357</f>
        <v>16463.434000000001</v>
      </c>
      <c r="CW155">
        <f>Лист1!CW155/Лист1!CW357</f>
        <v>6380.1544999999996</v>
      </c>
      <c r="CX155">
        <f>Лист1!CX155/Лист1!CX357</f>
        <v>16316.808000000001</v>
      </c>
      <c r="CY155">
        <f>Лист1!CY155/Лист1!CY357</f>
        <v>17740.164000000001</v>
      </c>
      <c r="CZ155">
        <f>Лист1!CZ155/Лист1!CZ357</f>
        <v>18517.358</v>
      </c>
      <c r="DA155">
        <f>Лист1!DA155/Лист1!DA357</f>
        <v>18747.381000000001</v>
      </c>
      <c r="DB155">
        <f>Лист1!DB155/Лист1!DB357</f>
        <v>19348.491999999998</v>
      </c>
      <c r="DC155">
        <f>Лист1!DC155/Лист1!DC357</f>
        <v>19537.208999999999</v>
      </c>
      <c r="DD155">
        <f>Лист1!DD155/Лист1!DD357</f>
        <v>19554.292000000001</v>
      </c>
      <c r="DE155">
        <f>Лист1!DE155/Лист1!DE357</f>
        <v>19748.745500000001</v>
      </c>
      <c r="DF155">
        <f>Лист1!DF155/Лист1!DF357</f>
        <v>19993.353999999999</v>
      </c>
      <c r="DG155">
        <f>Лист1!DG155/Лист1!DG357</f>
        <v>20070.987000000001</v>
      </c>
      <c r="DH155">
        <f>Лист1!DH155/Лист1!DH357</f>
        <v>20198.287</v>
      </c>
      <c r="DI155">
        <f>Лист1!DI155/Лист1!DI357</f>
        <v>20391.383000000002</v>
      </c>
      <c r="DJ155">
        <f>Лист1!DJ155/Лист1!DJ357</f>
        <v>20121.108499999998</v>
      </c>
      <c r="DK155">
        <f>Лист1!DK155/Лист1!DK357</f>
        <v>20153.201499999999</v>
      </c>
      <c r="DL155">
        <f>Лист1!DL155/Лист1!DL357</f>
        <v>19704.227999999999</v>
      </c>
      <c r="DM155">
        <f>Лист1!DM155/Лист1!DM357</f>
        <v>20424.062000000002</v>
      </c>
      <c r="DN155">
        <f>Лист1!DN155/Лист1!DN357</f>
        <v>20342.594499999999</v>
      </c>
      <c r="DO155">
        <f>Лист1!DO155/Лист1!DO357</f>
        <v>20126.957999999999</v>
      </c>
      <c r="DP155">
        <f>Лист1!DP155/Лист1!DP357</f>
        <v>19773.949000000001</v>
      </c>
      <c r="DQ155">
        <f>Лист1!DQ155/Лист1!DQ357</f>
        <v>20284.750499999998</v>
      </c>
      <c r="DR155">
        <f>Лист1!DR155/Лист1!DR357</f>
        <v>20672.879499999999</v>
      </c>
      <c r="DS155">
        <f>Лист1!DS155/Лист1!DS357</f>
        <v>20876.149000000001</v>
      </c>
      <c r="DT155">
        <f>Лист1!DT155/Лист1!DT357</f>
        <v>20555.944500000001</v>
      </c>
      <c r="DU155">
        <f>Лист1!DU155/Лист1!DU357</f>
        <v>20552.6695</v>
      </c>
      <c r="DV155">
        <f>Лист1!DV155/Лист1!DV357</f>
        <v>20410.674999999999</v>
      </c>
      <c r="DW155">
        <f>Лист1!DW155/Лист1!DW357</f>
        <v>20705.611000000001</v>
      </c>
      <c r="DX155">
        <f>Лист1!DX155/Лист1!DX357</f>
        <v>20200.180499999999</v>
      </c>
      <c r="DY155">
        <f>Лист1!DY155/Лист1!DY357</f>
        <v>20317.718000000001</v>
      </c>
      <c r="DZ155">
        <f>Лист1!DZ155/Лист1!DZ357</f>
        <v>20558.5255</v>
      </c>
      <c r="EA155">
        <f>Лист1!EA155/Лист1!EA357</f>
        <v>20975.062999999998</v>
      </c>
      <c r="EB155">
        <f>Лист1!EB155/Лист1!EB357</f>
        <v>20589.5285</v>
      </c>
      <c r="EC155">
        <f>Лист1!EC155/Лист1!EC357</f>
        <v>20334.083500000001</v>
      </c>
      <c r="ED155">
        <f>Лист1!ED155/Лист1!ED357</f>
        <v>20857.565500000001</v>
      </c>
      <c r="EE155">
        <f>Лист1!EE155/Лист1!EE357</f>
        <v>21000.705000000002</v>
      </c>
      <c r="EF155">
        <f>Лист1!EF155/Лист1!EF357</f>
        <v>21088.8505</v>
      </c>
      <c r="EG155">
        <f>Лист1!EG155/Лист1!EG357</f>
        <v>21013.907999999999</v>
      </c>
      <c r="EH155">
        <f>Лист1!EH155/Лист1!EH357</f>
        <v>21225.824499999999</v>
      </c>
      <c r="EI155">
        <f>Лист1!EI155/Лист1!EI357</f>
        <v>20734.0255</v>
      </c>
      <c r="EJ155">
        <f>Лист1!EJ155/Лист1!EJ357</f>
        <v>20878.422999999999</v>
      </c>
      <c r="EK155">
        <f>Лист1!EK155/Лист1!EK357</f>
        <v>20581.353999999999</v>
      </c>
      <c r="EL155">
        <f>Лист1!EL155/Лист1!EL357</f>
        <v>20926.822</v>
      </c>
      <c r="EM155">
        <f>Лист1!EM155/Лист1!EM357</f>
        <v>20902.393</v>
      </c>
      <c r="EN155">
        <f>Лист1!EN155/Лист1!EN357</f>
        <v>21290.241000000002</v>
      </c>
      <c r="EO155">
        <f>Лист1!EO155/Лист1!EO357</f>
        <v>21016.1705</v>
      </c>
      <c r="EP155">
        <f>Лист1!EP155/Лист1!EP357</f>
        <v>20919.746999999999</v>
      </c>
      <c r="EQ155">
        <f>Лист1!EQ155/Лист1!EQ357</f>
        <v>20497.332999999999</v>
      </c>
      <c r="ER155">
        <f>Лист1!ER155/Лист1!ER357</f>
        <v>21029.515500000001</v>
      </c>
      <c r="ES155">
        <f>Лист1!ES155/Лист1!ES357</f>
        <v>20662.593000000001</v>
      </c>
      <c r="ET155">
        <f>Лист1!ET155/Лист1!ET357</f>
        <v>20648.617999999999</v>
      </c>
      <c r="EU155">
        <f>Лист1!EU155/Лист1!EU357</f>
        <v>20996.481</v>
      </c>
      <c r="EV155">
        <f>Лист1!EV155/Лист1!EV357</f>
        <v>20873.599999999999</v>
      </c>
      <c r="EW155">
        <f>Лист1!EW155/Лист1!EW357</f>
        <v>20888.170999999998</v>
      </c>
      <c r="EX155">
        <f>Лист1!EX155/Лист1!EX357</f>
        <v>20803.780500000001</v>
      </c>
      <c r="EY155">
        <f>Лист1!EY155/Лист1!EY357</f>
        <v>21042.205000000002</v>
      </c>
      <c r="EZ155">
        <f>Лист1!EZ155/Лист1!EZ357</f>
        <v>20981.753000000001</v>
      </c>
      <c r="FA155">
        <f>Лист1!FA155/Лист1!FA357</f>
        <v>20508.066500000001</v>
      </c>
      <c r="FB155">
        <f>Лист1!FB155/Лист1!FB357</f>
        <v>21207.026000000002</v>
      </c>
      <c r="FC155">
        <f>Лист1!FC155/Лист1!FC357</f>
        <v>20714.39</v>
      </c>
      <c r="FD155">
        <f>Лист1!FD155/Лист1!FD357</f>
        <v>21129.853500000001</v>
      </c>
      <c r="FE155">
        <f>Лист1!FE155/Лист1!FE357</f>
        <v>20984.645</v>
      </c>
      <c r="FF155">
        <f>Лист1!FF155/Лист1!FF357</f>
        <v>20636.255000000001</v>
      </c>
      <c r="FG155">
        <f>Лист1!FG155/Лист1!FG357</f>
        <v>20884.1685</v>
      </c>
      <c r="FH155">
        <f>Лист1!FH155/Лист1!FH357</f>
        <v>20616.116000000002</v>
      </c>
      <c r="FI155">
        <f>Лист1!FI155/Лист1!FI357</f>
        <v>21514.62</v>
      </c>
      <c r="FJ155">
        <f>Лист1!FJ155/Лист1!FJ357</f>
        <v>20939.482499999998</v>
      </c>
      <c r="FK155">
        <f>Лист1!FK155/Лист1!FK357</f>
        <v>20661.991999999998</v>
      </c>
      <c r="FL155">
        <f>Лист1!FL155/Лист1!FL357</f>
        <v>20716.800999999999</v>
      </c>
      <c r="FM155">
        <f>Лист1!FM155/Лист1!FM357</f>
        <v>21033.901000000002</v>
      </c>
      <c r="FN155">
        <f>Лист1!FN155/Лист1!FN357</f>
        <v>20907.587500000001</v>
      </c>
      <c r="FO155">
        <f>Лист1!FO155/Лист1!FO357</f>
        <v>20635.815999999999</v>
      </c>
      <c r="FP155">
        <f>Лист1!FP155/Лист1!FP357</f>
        <v>20811.8675</v>
      </c>
      <c r="FQ155">
        <f>Лист1!FQ155/Лист1!FQ357</f>
        <v>20871.738000000001</v>
      </c>
      <c r="FR155">
        <f>Лист1!FR155/Лист1!FR357</f>
        <v>20694.462</v>
      </c>
      <c r="FS155">
        <f>Лист1!FS155/Лист1!FS357</f>
        <v>20677.927</v>
      </c>
      <c r="FT155">
        <f>Лист1!FT155/Лист1!FT357</f>
        <v>21004.05</v>
      </c>
      <c r="FU155">
        <f>Лист1!FU155/Лист1!FU357</f>
        <v>20953.4035</v>
      </c>
      <c r="FV155">
        <f>Лист1!FV155/Лист1!FV357</f>
        <v>21169.926500000001</v>
      </c>
      <c r="FW155">
        <f>Лист1!FW155/Лист1!FW357</f>
        <v>21041.792000000001</v>
      </c>
      <c r="FX155">
        <f>Лист1!FX155/Лист1!FX357</f>
        <v>20899.156999999999</v>
      </c>
      <c r="FY155">
        <f>Лист1!FY155/Лист1!FY357</f>
        <v>20879.371500000001</v>
      </c>
      <c r="FZ155">
        <f>Лист1!FZ155/Лист1!FZ357</f>
        <v>20786.8145</v>
      </c>
      <c r="GA155">
        <f>Лист1!GA155/Лист1!GA357</f>
        <v>20428.452000000001</v>
      </c>
      <c r="GB155">
        <f>Лист1!GB155/Лист1!GB357</f>
        <v>20564.048999999999</v>
      </c>
      <c r="GC155">
        <f>Лист1!GC155/Лист1!GC357</f>
        <v>20825.967499999999</v>
      </c>
      <c r="GD155">
        <f>Лист1!GD155/Лист1!GD357</f>
        <v>20513.248</v>
      </c>
      <c r="GE155">
        <f>Лист1!GE155/Лист1!GE357</f>
        <v>20675.749500000002</v>
      </c>
      <c r="GF155">
        <f>Лист1!GF155/Лист1!GF357</f>
        <v>20791.363499999999</v>
      </c>
      <c r="GG155">
        <f>Лист1!GG155/Лист1!GG357</f>
        <v>20608.464499999998</v>
      </c>
      <c r="GH155">
        <f>Лист1!GH155/Лист1!GH357</f>
        <v>20811.162</v>
      </c>
      <c r="GI155">
        <f>Лист1!GI155/Лист1!GI357</f>
        <v>21407.2245</v>
      </c>
      <c r="GJ155">
        <f>Лист1!GJ155/Лист1!GJ357</f>
        <v>20478.798999999999</v>
      </c>
      <c r="GK155">
        <f>Лист1!GK155/Лист1!GK357</f>
        <v>21096.856</v>
      </c>
      <c r="GL155">
        <f>Лист1!GL155/Лист1!GL357</f>
        <v>21313.4895</v>
      </c>
      <c r="GM155">
        <f>Лист1!GM155/Лист1!GM357</f>
        <v>21009.9395</v>
      </c>
      <c r="GN155">
        <f>Лист1!GN155/Лист1!GN357</f>
        <v>20902.044000000002</v>
      </c>
      <c r="GO155">
        <f>Лист1!GO155/Лист1!GO357</f>
        <v>20947.626</v>
      </c>
      <c r="GP155">
        <f>Лист1!GP155/Лист1!GP357</f>
        <v>21182.800999999999</v>
      </c>
      <c r="GQ155">
        <f>Лист1!GQ155/Лист1!GQ357</f>
        <v>20984.32</v>
      </c>
      <c r="GR155">
        <f>Лист1!GR155/Лист1!GR357</f>
        <v>21252.879499999999</v>
      </c>
      <c r="GS155">
        <f>Лист1!GS155/Лист1!GS357</f>
        <v>21462.782500000001</v>
      </c>
    </row>
    <row r="156" spans="1:201" x14ac:dyDescent="0.25">
      <c r="A156">
        <f>Лист1!A156/Лист1!A358</f>
        <v>21019.883999999998</v>
      </c>
      <c r="B156">
        <f>Лист1!B156/Лист1!B358</f>
        <v>21061.0425</v>
      </c>
      <c r="C156">
        <f>Лист1!C156/Лист1!C358</f>
        <v>20815.998</v>
      </c>
      <c r="D156">
        <f>Лист1!D156/Лист1!D358</f>
        <v>20759.603500000001</v>
      </c>
      <c r="E156">
        <f>Лист1!E156/Лист1!E358</f>
        <v>20392.708999999999</v>
      </c>
      <c r="F156">
        <f>Лист1!F156/Лист1!F358</f>
        <v>21452.250499999998</v>
      </c>
      <c r="G156">
        <f>Лист1!G156/Лист1!G358</f>
        <v>20661.304</v>
      </c>
      <c r="H156">
        <f>Лист1!H156/Лист1!H358</f>
        <v>21334.032999999999</v>
      </c>
      <c r="I156">
        <f>Лист1!I156/Лист1!I358</f>
        <v>21291.206999999999</v>
      </c>
      <c r="J156">
        <f>Лист1!J156/Лист1!J358</f>
        <v>20728.3995</v>
      </c>
      <c r="K156">
        <f>Лист1!K156/Лист1!K358</f>
        <v>21030.8325</v>
      </c>
      <c r="L156">
        <f>Лист1!L156/Лист1!L358</f>
        <v>20905.057000000001</v>
      </c>
      <c r="M156">
        <f>Лист1!M156/Лист1!M358</f>
        <v>20722.921999999999</v>
      </c>
      <c r="N156">
        <f>Лист1!N156/Лист1!N358</f>
        <v>21140.620500000001</v>
      </c>
      <c r="O156">
        <f>Лист1!O156/Лист1!O358</f>
        <v>20846.177500000002</v>
      </c>
      <c r="P156">
        <f>Лист1!P156/Лист1!P358</f>
        <v>21244.5975</v>
      </c>
      <c r="Q156">
        <f>Лист1!Q156/Лист1!Q358</f>
        <v>20223.887500000001</v>
      </c>
      <c r="R156">
        <f>Лист1!R156/Лист1!R358</f>
        <v>21180.722000000002</v>
      </c>
      <c r="S156">
        <f>Лист1!S156/Лист1!S358</f>
        <v>20979.353999999999</v>
      </c>
      <c r="T156">
        <f>Лист1!T156/Лист1!T358</f>
        <v>20427.218499999999</v>
      </c>
      <c r="U156">
        <f>Лист1!U156/Лист1!U358</f>
        <v>20765.7785</v>
      </c>
      <c r="V156">
        <f>Лист1!V156/Лист1!V358</f>
        <v>20791.0635</v>
      </c>
      <c r="W156">
        <f>Лист1!W156/Лист1!W358</f>
        <v>20669.3325</v>
      </c>
      <c r="X156">
        <f>Лист1!X156/Лист1!X358</f>
        <v>20830.9735</v>
      </c>
      <c r="Y156">
        <f>Лист1!Y156/Лист1!Y358</f>
        <v>21090.787499999999</v>
      </c>
      <c r="Z156">
        <f>Лист1!Z156/Лист1!Z358</f>
        <v>20716.056499999999</v>
      </c>
      <c r="AA156">
        <f>Лист1!AA156/Лист1!AA358</f>
        <v>20559.88</v>
      </c>
      <c r="AB156">
        <f>Лист1!AB156/Лист1!AB358</f>
        <v>20990.596000000001</v>
      </c>
      <c r="AC156">
        <f>Лист1!AC156/Лист1!AC358</f>
        <v>20823.5245</v>
      </c>
      <c r="AD156">
        <f>Лист1!AD156/Лист1!AD358</f>
        <v>20601.530999999999</v>
      </c>
      <c r="AE156">
        <f>Лист1!AE156/Лист1!AE358</f>
        <v>20693.968499999999</v>
      </c>
      <c r="AF156">
        <f>Лист1!AF156/Лист1!AF358</f>
        <v>20663.744999999999</v>
      </c>
      <c r="AG156">
        <f>Лист1!AG156/Лист1!AG358</f>
        <v>20922.181</v>
      </c>
      <c r="AH156">
        <f>Лист1!AH156/Лист1!AH358</f>
        <v>20763.901999999998</v>
      </c>
      <c r="AI156">
        <f>Лист1!AI156/Лист1!AI358</f>
        <v>21131.406999999999</v>
      </c>
      <c r="AJ156">
        <f>Лист1!AJ156/Лист1!AJ358</f>
        <v>20873.397499999999</v>
      </c>
      <c r="AK156">
        <f>Лист1!AK156/Лист1!AK358</f>
        <v>21377.866000000002</v>
      </c>
      <c r="AL156">
        <f>Лист1!AL156/Лист1!AL358</f>
        <v>20862.800500000001</v>
      </c>
      <c r="AM156">
        <f>Лист1!AM156/Лист1!AM358</f>
        <v>20831.978500000001</v>
      </c>
      <c r="AN156">
        <f>Лист1!AN156/Лист1!AN358</f>
        <v>20540.553</v>
      </c>
      <c r="AO156">
        <f>Лист1!AO156/Лист1!AO358</f>
        <v>20323.108499999998</v>
      </c>
      <c r="AP156">
        <f>Лист1!AP156/Лист1!AP358</f>
        <v>20627.666000000001</v>
      </c>
      <c r="AQ156">
        <f>Лист1!AQ156/Лист1!AQ358</f>
        <v>20720.260999999999</v>
      </c>
      <c r="AR156">
        <f>Лист1!AR156/Лист1!AR358</f>
        <v>20849.609</v>
      </c>
      <c r="AS156">
        <f>Лист1!AS156/Лист1!AS358</f>
        <v>20620.729500000001</v>
      </c>
      <c r="AT156">
        <f>Лист1!AT156/Лист1!AT358</f>
        <v>21173.837</v>
      </c>
      <c r="AU156">
        <f>Лист1!AU156/Лист1!AU358</f>
        <v>20655.93</v>
      </c>
      <c r="AV156">
        <f>Лист1!AV156/Лист1!AV358</f>
        <v>20469.6895</v>
      </c>
      <c r="AW156">
        <f>Лист1!AW156/Лист1!AW358</f>
        <v>20226.623</v>
      </c>
      <c r="AX156">
        <f>Лист1!AX156/Лист1!AX358</f>
        <v>21279.726999999999</v>
      </c>
      <c r="AY156">
        <f>Лист1!AY156/Лист1!AY358</f>
        <v>21050.7745</v>
      </c>
      <c r="AZ156">
        <f>Лист1!AZ156/Лист1!AZ358</f>
        <v>20994.823499999999</v>
      </c>
      <c r="BA156">
        <f>Лист1!BA156/Лист1!BA358</f>
        <v>20887.66</v>
      </c>
      <c r="BB156">
        <f>Лист1!BB156/Лист1!BB358</f>
        <v>21059.673500000001</v>
      </c>
      <c r="BC156">
        <f>Лист1!BC156/Лист1!BC358</f>
        <v>20700.020499999999</v>
      </c>
      <c r="BD156">
        <f>Лист1!BD156/Лист1!BD358</f>
        <v>20735.286</v>
      </c>
      <c r="BE156">
        <f>Лист1!BE156/Лист1!BE358</f>
        <v>21113.692500000001</v>
      </c>
      <c r="BF156">
        <f>Лист1!BF156/Лист1!BF358</f>
        <v>20732.358</v>
      </c>
      <c r="BG156">
        <f>Лист1!BG156/Лист1!BG358</f>
        <v>21167.792000000001</v>
      </c>
      <c r="BH156">
        <f>Лист1!BH156/Лист1!BH358</f>
        <v>20936.951499999999</v>
      </c>
      <c r="BI156">
        <f>Лист1!BI156/Лист1!BI358</f>
        <v>20646.995999999999</v>
      </c>
      <c r="BJ156">
        <f>Лист1!BJ156/Лист1!BJ358</f>
        <v>21073.1515</v>
      </c>
      <c r="BK156">
        <f>Лист1!BK156/Лист1!BK358</f>
        <v>21023.308499999999</v>
      </c>
      <c r="BL156">
        <f>Лист1!BL156/Лист1!BL358</f>
        <v>20847.999500000002</v>
      </c>
      <c r="BM156">
        <f>Лист1!BM156/Лист1!BM358</f>
        <v>21132.1875</v>
      </c>
      <c r="BN156">
        <f>Лист1!BN156/Лист1!BN358</f>
        <v>20382.335500000001</v>
      </c>
      <c r="BO156">
        <f>Лист1!BO156/Лист1!BO358</f>
        <v>20483.004000000001</v>
      </c>
      <c r="BP156">
        <f>Лист1!BP156/Лист1!BP358</f>
        <v>20703.217499999999</v>
      </c>
      <c r="BQ156">
        <f>Лист1!BQ156/Лист1!BQ358</f>
        <v>20891.270499999999</v>
      </c>
      <c r="BR156">
        <f>Лист1!BR156/Лист1!BR358</f>
        <v>20548.3285</v>
      </c>
      <c r="BS156">
        <f>Лист1!BS156/Лист1!BS358</f>
        <v>20670.984499999999</v>
      </c>
      <c r="BT156">
        <f>Лист1!BT156/Лист1!BT358</f>
        <v>20749.6355</v>
      </c>
      <c r="BU156">
        <f>Лист1!BU156/Лист1!BU358</f>
        <v>20383.864000000001</v>
      </c>
      <c r="BV156">
        <f>Лист1!BV156/Лист1!BV358</f>
        <v>20901.592499999999</v>
      </c>
      <c r="BW156">
        <f>Лист1!BW156/Лист1!BW358</f>
        <v>20813.091</v>
      </c>
      <c r="BX156">
        <f>Лист1!BX156/Лист1!BX358</f>
        <v>20455.657500000001</v>
      </c>
      <c r="BY156">
        <f>Лист1!BY156/Лист1!BY358</f>
        <v>20675.2605</v>
      </c>
      <c r="BZ156">
        <f>Лист1!BZ156/Лист1!BZ358</f>
        <v>20601.342000000001</v>
      </c>
      <c r="CA156">
        <f>Лист1!CA156/Лист1!CA358</f>
        <v>20833.210500000001</v>
      </c>
      <c r="CB156">
        <f>Лист1!CB156/Лист1!CB358</f>
        <v>20492.344499999999</v>
      </c>
      <c r="CC156">
        <f>Лист1!CC156/Лист1!CC358</f>
        <v>20420.610499999999</v>
      </c>
      <c r="CD156">
        <f>Лист1!CD156/Лист1!CD358</f>
        <v>20294.830999999998</v>
      </c>
      <c r="CE156">
        <f>Лист1!CE156/Лист1!CE358</f>
        <v>20717.681</v>
      </c>
      <c r="CF156">
        <f>Лист1!CF156/Лист1!CF358</f>
        <v>20392.9745</v>
      </c>
      <c r="CG156">
        <f>Лист1!CG156/Лист1!CG358</f>
        <v>20082.984499999999</v>
      </c>
      <c r="CH156">
        <f>Лист1!CH156/Лист1!CH358</f>
        <v>20231.1705</v>
      </c>
      <c r="CI156">
        <f>Лист1!CI156/Лист1!CI358</f>
        <v>20511.017500000002</v>
      </c>
      <c r="CJ156">
        <f>Лист1!CJ156/Лист1!CJ358</f>
        <v>20412.848999999998</v>
      </c>
      <c r="CK156">
        <f>Лист1!CK156/Лист1!CK358</f>
        <v>20513.345499999999</v>
      </c>
      <c r="CL156">
        <f>Лист1!CL156/Лист1!CL358</f>
        <v>20036.709500000001</v>
      </c>
      <c r="CM156">
        <f>Лист1!CM156/Лист1!CM358</f>
        <v>19783.421999999999</v>
      </c>
      <c r="CN156">
        <f>Лист1!CN156/Лист1!CN358</f>
        <v>19952.86</v>
      </c>
      <c r="CO156">
        <f>Лист1!CO156/Лист1!CO358</f>
        <v>20127.091499999999</v>
      </c>
      <c r="CP156">
        <f>Лист1!CP156/Лист1!CP358</f>
        <v>19452.983499999998</v>
      </c>
      <c r="CQ156">
        <f>Лист1!CQ156/Лист1!CQ358</f>
        <v>20064.562000000002</v>
      </c>
      <c r="CR156">
        <f>Лист1!CR156/Лист1!CR358</f>
        <v>19288.422999999999</v>
      </c>
      <c r="CS156">
        <f>Лист1!CS156/Лист1!CS358</f>
        <v>18589.156500000001</v>
      </c>
      <c r="CT156">
        <f>Лист1!CT156/Лист1!CT358</f>
        <v>17854.008999999998</v>
      </c>
      <c r="CU156">
        <f>Лист1!CU156/Лист1!CU358</f>
        <v>17602.09</v>
      </c>
      <c r="CV156">
        <f>Лист1!CV156/Лист1!CV358</f>
        <v>16456.859</v>
      </c>
      <c r="CW156">
        <f>Лист1!CW156/Лист1!CW358</f>
        <v>6446.6210000000001</v>
      </c>
      <c r="CX156">
        <f>Лист1!CX156/Лист1!CX358</f>
        <v>15914.726000000001</v>
      </c>
      <c r="CY156">
        <f>Лист1!CY156/Лист1!CY358</f>
        <v>17800.500499999998</v>
      </c>
      <c r="CZ156">
        <f>Лист1!CZ156/Лист1!CZ358</f>
        <v>18084.774000000001</v>
      </c>
      <c r="DA156">
        <f>Лист1!DA156/Лист1!DA358</f>
        <v>18746.411</v>
      </c>
      <c r="DB156">
        <f>Лист1!DB156/Лист1!DB358</f>
        <v>18694.9205</v>
      </c>
      <c r="DC156">
        <f>Лист1!DC156/Лист1!DC358</f>
        <v>19795.326000000001</v>
      </c>
      <c r="DD156">
        <f>Лист1!DD156/Лист1!DD358</f>
        <v>20197.406500000001</v>
      </c>
      <c r="DE156">
        <f>Лист1!DE156/Лист1!DE358</f>
        <v>19536.7925</v>
      </c>
      <c r="DF156">
        <f>Лист1!DF156/Лист1!DF358</f>
        <v>19595.3295</v>
      </c>
      <c r="DG156">
        <f>Лист1!DG156/Лист1!DG358</f>
        <v>19697.723999999998</v>
      </c>
      <c r="DH156">
        <f>Лист1!DH156/Лист1!DH358</f>
        <v>19809.823</v>
      </c>
      <c r="DI156">
        <f>Лист1!DI156/Лист1!DI358</f>
        <v>20038.457999999999</v>
      </c>
      <c r="DJ156">
        <f>Лист1!DJ156/Лист1!DJ358</f>
        <v>20400.065500000001</v>
      </c>
      <c r="DK156">
        <f>Лист1!DK156/Лист1!DK358</f>
        <v>20549.791499999999</v>
      </c>
      <c r="DL156">
        <f>Лист1!DL156/Лист1!DL358</f>
        <v>20455.419000000002</v>
      </c>
      <c r="DM156">
        <f>Лист1!DM156/Лист1!DM358</f>
        <v>20160.780999999999</v>
      </c>
      <c r="DN156">
        <f>Лист1!DN156/Лист1!DN358</f>
        <v>20576.2035</v>
      </c>
      <c r="DO156">
        <f>Лист1!DO156/Лист1!DO358</f>
        <v>20771.044999999998</v>
      </c>
      <c r="DP156">
        <f>Лист1!DP156/Лист1!DP358</f>
        <v>20483.581999999999</v>
      </c>
      <c r="DQ156">
        <f>Лист1!DQ156/Лист1!DQ358</f>
        <v>19864.752499999999</v>
      </c>
      <c r="DR156">
        <f>Лист1!DR156/Лист1!DR358</f>
        <v>20392.544000000002</v>
      </c>
      <c r="DS156">
        <f>Лист1!DS156/Лист1!DS358</f>
        <v>20516.598999999998</v>
      </c>
      <c r="DT156">
        <f>Лист1!DT156/Лист1!DT358</f>
        <v>20973.5635</v>
      </c>
      <c r="DU156">
        <f>Лист1!DU156/Лист1!DU358</f>
        <v>20907.6325</v>
      </c>
      <c r="DV156">
        <f>Лист1!DV156/Лист1!DV358</f>
        <v>20773.510999999999</v>
      </c>
      <c r="DW156">
        <f>Лист1!DW156/Лист1!DW358</f>
        <v>20730.470499999999</v>
      </c>
      <c r="DX156">
        <f>Лист1!DX156/Лист1!DX358</f>
        <v>20557.764999999999</v>
      </c>
      <c r="DY156">
        <f>Лист1!DY156/Лист1!DY358</f>
        <v>20484.711500000001</v>
      </c>
      <c r="DZ156">
        <f>Лист1!DZ156/Лист1!DZ358</f>
        <v>20717.753499999999</v>
      </c>
      <c r="EA156">
        <f>Лист1!EA156/Лист1!EA358</f>
        <v>20192.0105</v>
      </c>
      <c r="EB156">
        <f>Лист1!EB156/Лист1!EB358</f>
        <v>20691.180499999999</v>
      </c>
      <c r="EC156">
        <f>Лист1!EC156/Лист1!EC358</f>
        <v>20539.088500000002</v>
      </c>
      <c r="ED156">
        <f>Лист1!ED156/Лист1!ED358</f>
        <v>20594.393</v>
      </c>
      <c r="EE156">
        <f>Лист1!EE156/Лист1!EE358</f>
        <v>20464.872500000001</v>
      </c>
      <c r="EF156">
        <f>Лист1!EF156/Лист1!EF358</f>
        <v>20673.741000000002</v>
      </c>
      <c r="EG156">
        <f>Лист1!EG156/Лист1!EG358</f>
        <v>20362.929499999998</v>
      </c>
      <c r="EH156">
        <f>Лист1!EH156/Лист1!EH358</f>
        <v>21051.326000000001</v>
      </c>
      <c r="EI156">
        <f>Лист1!EI156/Лист1!EI358</f>
        <v>20718.518</v>
      </c>
      <c r="EJ156">
        <f>Лист1!EJ156/Лист1!EJ358</f>
        <v>20583.396499999999</v>
      </c>
      <c r="EK156">
        <f>Лист1!EK156/Лист1!EK358</f>
        <v>20793.776999999998</v>
      </c>
      <c r="EL156">
        <f>Лист1!EL156/Лист1!EL358</f>
        <v>20455.085500000001</v>
      </c>
      <c r="EM156">
        <f>Лист1!EM156/Лист1!EM358</f>
        <v>21155.7045</v>
      </c>
      <c r="EN156">
        <f>Лист1!EN156/Лист1!EN358</f>
        <v>20485.050999999999</v>
      </c>
      <c r="EO156">
        <f>Лист1!EO156/Лист1!EO358</f>
        <v>20571.265500000001</v>
      </c>
      <c r="EP156">
        <f>Лист1!EP156/Лист1!EP358</f>
        <v>20612.5605</v>
      </c>
      <c r="EQ156">
        <f>Лист1!EQ156/Лист1!EQ358</f>
        <v>21259.527999999998</v>
      </c>
      <c r="ER156">
        <f>Лист1!ER156/Лист1!ER358</f>
        <v>20915.452000000001</v>
      </c>
      <c r="ES156">
        <f>Лист1!ES156/Лист1!ES358</f>
        <v>20860.833500000001</v>
      </c>
      <c r="ET156">
        <f>Лист1!ET156/Лист1!ET358</f>
        <v>20409.226999999999</v>
      </c>
      <c r="EU156">
        <f>Лист1!EU156/Лист1!EU358</f>
        <v>20712.776999999998</v>
      </c>
      <c r="EV156">
        <f>Лист1!EV156/Лист1!EV358</f>
        <v>20918.5105</v>
      </c>
      <c r="EW156">
        <f>Лист1!EW156/Лист1!EW358</f>
        <v>20440.037</v>
      </c>
      <c r="EX156">
        <f>Лист1!EX156/Лист1!EX358</f>
        <v>21001.950499999999</v>
      </c>
      <c r="EY156">
        <f>Лист1!EY156/Лист1!EY358</f>
        <v>21051.438999999998</v>
      </c>
      <c r="EZ156">
        <f>Лист1!EZ156/Лист1!EZ358</f>
        <v>20813.682000000001</v>
      </c>
      <c r="FA156">
        <f>Лист1!FA156/Лист1!FA358</f>
        <v>21089.143499999998</v>
      </c>
      <c r="FB156">
        <f>Лист1!FB156/Лист1!FB358</f>
        <v>20642.733499999998</v>
      </c>
      <c r="FC156">
        <f>Лист1!FC156/Лист1!FC358</f>
        <v>21728.7585</v>
      </c>
      <c r="FD156">
        <f>Лист1!FD156/Лист1!FD358</f>
        <v>20300.526999999998</v>
      </c>
      <c r="FE156">
        <f>Лист1!FE156/Лист1!FE358</f>
        <v>20944.054499999998</v>
      </c>
      <c r="FF156">
        <f>Лист1!FF156/Лист1!FF358</f>
        <v>20878.429499999998</v>
      </c>
      <c r="FG156">
        <f>Лист1!FG156/Лист1!FG358</f>
        <v>20483.9905</v>
      </c>
      <c r="FH156">
        <f>Лист1!FH156/Лист1!FH358</f>
        <v>20990.34</v>
      </c>
      <c r="FI156">
        <f>Лист1!FI156/Лист1!FI358</f>
        <v>20427.895</v>
      </c>
      <c r="FJ156">
        <f>Лист1!FJ156/Лист1!FJ358</f>
        <v>20679.866000000002</v>
      </c>
      <c r="FK156">
        <f>Лист1!FK156/Лист1!FK358</f>
        <v>21274.499500000002</v>
      </c>
      <c r="FL156">
        <f>Лист1!FL156/Лист1!FL358</f>
        <v>21005.304</v>
      </c>
      <c r="FM156">
        <f>Лист1!FM156/Лист1!FM358</f>
        <v>20558.55</v>
      </c>
      <c r="FN156">
        <f>Лист1!FN156/Лист1!FN358</f>
        <v>20511.719000000001</v>
      </c>
      <c r="FO156">
        <f>Лист1!FO156/Лист1!FO358</f>
        <v>21429.690500000001</v>
      </c>
      <c r="FP156">
        <f>Лист1!FP156/Лист1!FP358</f>
        <v>20575.0105</v>
      </c>
      <c r="FQ156">
        <f>Лист1!FQ156/Лист1!FQ358</f>
        <v>21196.910500000002</v>
      </c>
      <c r="FR156">
        <f>Лист1!FR156/Лист1!FR358</f>
        <v>20499.784500000002</v>
      </c>
      <c r="FS156">
        <f>Лист1!FS156/Лист1!FS358</f>
        <v>20926.361000000001</v>
      </c>
      <c r="FT156">
        <f>Лист1!FT156/Лист1!FT358</f>
        <v>20986.041499999999</v>
      </c>
      <c r="FU156">
        <f>Лист1!FU156/Лист1!FU358</f>
        <v>21136.782500000001</v>
      </c>
      <c r="FV156">
        <f>Лист1!FV156/Лист1!FV358</f>
        <v>20880.193500000001</v>
      </c>
      <c r="FW156">
        <f>Лист1!FW156/Лист1!FW358</f>
        <v>20551.948</v>
      </c>
      <c r="FX156">
        <f>Лист1!FX156/Лист1!FX358</f>
        <v>21212.106500000002</v>
      </c>
      <c r="FY156">
        <f>Лист1!FY156/Лист1!FY358</f>
        <v>20430.98</v>
      </c>
      <c r="FZ156">
        <f>Лист1!FZ156/Лист1!FZ358</f>
        <v>21298.773499999999</v>
      </c>
      <c r="GA156">
        <f>Лист1!GA156/Лист1!GA358</f>
        <v>20905.941500000001</v>
      </c>
      <c r="GB156">
        <f>Лист1!GB156/Лист1!GB358</f>
        <v>21097.17</v>
      </c>
      <c r="GC156">
        <f>Лист1!GC156/Лист1!GC358</f>
        <v>20983.821</v>
      </c>
      <c r="GD156">
        <f>Лист1!GD156/Лист1!GD358</f>
        <v>21740.6895</v>
      </c>
      <c r="GE156">
        <f>Лист1!GE156/Лист1!GE358</f>
        <v>20668.005000000001</v>
      </c>
      <c r="GF156">
        <f>Лист1!GF156/Лист1!GF358</f>
        <v>20151.41</v>
      </c>
      <c r="GG156">
        <f>Лист1!GG156/Лист1!GG358</f>
        <v>20931.359499999999</v>
      </c>
      <c r="GH156">
        <f>Лист1!GH156/Лист1!GH358</f>
        <v>20623.267500000002</v>
      </c>
      <c r="GI156">
        <f>Лист1!GI156/Лист1!GI358</f>
        <v>20874.572499999998</v>
      </c>
      <c r="GJ156">
        <f>Лист1!GJ156/Лист1!GJ358</f>
        <v>21059.906500000001</v>
      </c>
      <c r="GK156">
        <f>Лист1!GK156/Лист1!GK358</f>
        <v>21449.1855</v>
      </c>
      <c r="GL156">
        <f>Лист1!GL156/Лист1!GL358</f>
        <v>21099.485499999999</v>
      </c>
      <c r="GM156">
        <f>Лист1!GM156/Лист1!GM358</f>
        <v>21508.405999999999</v>
      </c>
      <c r="GN156">
        <f>Лист1!GN156/Лист1!GN358</f>
        <v>20531.1315</v>
      </c>
      <c r="GO156">
        <f>Лист1!GO156/Лист1!GO358</f>
        <v>20591.879000000001</v>
      </c>
      <c r="GP156">
        <f>Лист1!GP156/Лист1!GP358</f>
        <v>20526.7435</v>
      </c>
      <c r="GQ156">
        <f>Лист1!GQ156/Лист1!GQ358</f>
        <v>21158.093000000001</v>
      </c>
      <c r="GR156">
        <f>Лист1!GR156/Лист1!GR358</f>
        <v>20630.6695</v>
      </c>
      <c r="GS156">
        <f>Лист1!GS156/Лист1!GS358</f>
        <v>21184.854500000001</v>
      </c>
    </row>
    <row r="157" spans="1:201" x14ac:dyDescent="0.25">
      <c r="A157">
        <f>Лист1!A157/Лист1!A359</f>
        <v>20631.900000000001</v>
      </c>
      <c r="B157">
        <f>Лист1!B157/Лист1!B359</f>
        <v>21031.585500000001</v>
      </c>
      <c r="C157">
        <f>Лист1!C157/Лист1!C359</f>
        <v>20982.614000000001</v>
      </c>
      <c r="D157">
        <f>Лист1!D157/Лист1!D359</f>
        <v>20882.405999999999</v>
      </c>
      <c r="E157">
        <f>Лист1!E157/Лист1!E359</f>
        <v>20393.523499999999</v>
      </c>
      <c r="F157">
        <f>Лист1!F157/Лист1!F359</f>
        <v>20361.213</v>
      </c>
      <c r="G157">
        <f>Лист1!G157/Лист1!G359</f>
        <v>21457.072499999998</v>
      </c>
      <c r="H157">
        <f>Лист1!H157/Лист1!H359</f>
        <v>20712.732499999998</v>
      </c>
      <c r="I157">
        <f>Лист1!I157/Лист1!I359</f>
        <v>20908.773499999999</v>
      </c>
      <c r="J157">
        <f>Лист1!J157/Лист1!J359</f>
        <v>21260.808000000001</v>
      </c>
      <c r="K157">
        <f>Лист1!K157/Лист1!K359</f>
        <v>21104.285</v>
      </c>
      <c r="L157">
        <f>Лист1!L157/Лист1!L359</f>
        <v>21142.4935</v>
      </c>
      <c r="M157">
        <f>Лист1!M157/Лист1!M359</f>
        <v>20633.47</v>
      </c>
      <c r="N157">
        <f>Лист1!N157/Лист1!N359</f>
        <v>20400.244999999999</v>
      </c>
      <c r="O157">
        <f>Лист1!O157/Лист1!O359</f>
        <v>21214.008999999998</v>
      </c>
      <c r="P157">
        <f>Лист1!P157/Лист1!P359</f>
        <v>20871.763500000001</v>
      </c>
      <c r="Q157">
        <f>Лист1!Q157/Лист1!Q359</f>
        <v>20920.694500000001</v>
      </c>
      <c r="R157">
        <f>Лист1!R157/Лист1!R359</f>
        <v>20883.124500000002</v>
      </c>
      <c r="S157">
        <f>Лист1!S157/Лист1!S359</f>
        <v>20709.962</v>
      </c>
      <c r="T157">
        <f>Лист1!T157/Лист1!T359</f>
        <v>21099.262500000001</v>
      </c>
      <c r="U157">
        <f>Лист1!U157/Лист1!U359</f>
        <v>21478.696</v>
      </c>
      <c r="V157">
        <f>Лист1!V157/Лист1!V359</f>
        <v>20934.979500000001</v>
      </c>
      <c r="W157">
        <f>Лист1!W157/Лист1!W359</f>
        <v>21108.133000000002</v>
      </c>
      <c r="X157">
        <f>Лист1!X157/Лист1!X359</f>
        <v>20999.842000000001</v>
      </c>
      <c r="Y157">
        <f>Лист1!Y157/Лист1!Y359</f>
        <v>20922.5245</v>
      </c>
      <c r="Z157">
        <f>Лист1!Z157/Лист1!Z359</f>
        <v>21000.54</v>
      </c>
      <c r="AA157">
        <f>Лист1!AA157/Лист1!AA359</f>
        <v>20976.1145</v>
      </c>
      <c r="AB157">
        <f>Лист1!AB157/Лист1!AB359</f>
        <v>20545.999</v>
      </c>
      <c r="AC157">
        <f>Лист1!AC157/Лист1!AC359</f>
        <v>20752.573</v>
      </c>
      <c r="AD157">
        <f>Лист1!AD157/Лист1!AD359</f>
        <v>20912.300500000001</v>
      </c>
      <c r="AE157">
        <f>Лист1!AE157/Лист1!AE359</f>
        <v>20927.772499999999</v>
      </c>
      <c r="AF157">
        <f>Лист1!AF157/Лист1!AF359</f>
        <v>20945.489000000001</v>
      </c>
      <c r="AG157">
        <f>Лист1!AG157/Лист1!AG359</f>
        <v>21046.943500000001</v>
      </c>
      <c r="AH157">
        <f>Лист1!AH157/Лист1!AH359</f>
        <v>21358.852500000001</v>
      </c>
      <c r="AI157">
        <f>Лист1!AI157/Лист1!AI359</f>
        <v>20763.744999999999</v>
      </c>
      <c r="AJ157">
        <f>Лист1!AJ157/Лист1!AJ359</f>
        <v>20789.7</v>
      </c>
      <c r="AK157">
        <f>Лист1!AK157/Лист1!AK359</f>
        <v>20683.209500000001</v>
      </c>
      <c r="AL157">
        <f>Лист1!AL157/Лист1!AL359</f>
        <v>20600.1675</v>
      </c>
      <c r="AM157">
        <f>Лист1!AM157/Лист1!AM359</f>
        <v>20890.769499999999</v>
      </c>
      <c r="AN157">
        <f>Лист1!AN157/Лист1!AN359</f>
        <v>20709.460500000001</v>
      </c>
      <c r="AO157">
        <f>Лист1!AO157/Лист1!AO359</f>
        <v>21091.7245</v>
      </c>
      <c r="AP157">
        <f>Лист1!AP157/Лист1!AP359</f>
        <v>20700.710500000001</v>
      </c>
      <c r="AQ157">
        <f>Лист1!AQ157/Лист1!AQ359</f>
        <v>20793.473000000002</v>
      </c>
      <c r="AR157">
        <f>Лист1!AR157/Лист1!AR359</f>
        <v>21153.2585</v>
      </c>
      <c r="AS157">
        <f>Лист1!AS157/Лист1!AS359</f>
        <v>21059.733</v>
      </c>
      <c r="AT157">
        <f>Лист1!AT157/Лист1!AT359</f>
        <v>21231.376</v>
      </c>
      <c r="AU157">
        <f>Лист1!AU157/Лист1!AU359</f>
        <v>20714.3845</v>
      </c>
      <c r="AV157">
        <f>Лист1!AV157/Лист1!AV359</f>
        <v>20935.455999999998</v>
      </c>
      <c r="AW157">
        <f>Лист1!AW157/Лист1!AW359</f>
        <v>20926.090499999998</v>
      </c>
      <c r="AX157">
        <f>Лист1!AX157/Лист1!AX359</f>
        <v>20996.8475</v>
      </c>
      <c r="AY157">
        <f>Лист1!AY157/Лист1!AY359</f>
        <v>21127.42</v>
      </c>
      <c r="AZ157">
        <f>Лист1!AZ157/Лист1!AZ359</f>
        <v>20635.1165</v>
      </c>
      <c r="BA157">
        <f>Лист1!BA157/Лист1!BA359</f>
        <v>21067.4755</v>
      </c>
      <c r="BB157">
        <f>Лист1!BB157/Лист1!BB359</f>
        <v>20977.392</v>
      </c>
      <c r="BC157">
        <f>Лист1!BC157/Лист1!BC359</f>
        <v>21140.919000000002</v>
      </c>
      <c r="BD157">
        <f>Лист1!BD157/Лист1!BD359</f>
        <v>21051.285</v>
      </c>
      <c r="BE157">
        <f>Лист1!BE157/Лист1!BE359</f>
        <v>21033.621999999999</v>
      </c>
      <c r="BF157">
        <f>Лист1!BF157/Лист1!BF359</f>
        <v>20501.053</v>
      </c>
      <c r="BG157">
        <f>Лист1!BG157/Лист1!BG359</f>
        <v>21002.927</v>
      </c>
      <c r="BH157">
        <f>Лист1!BH157/Лист1!BH359</f>
        <v>20275.253499999999</v>
      </c>
      <c r="BI157">
        <f>Лист1!BI157/Лист1!BI359</f>
        <v>20966.410500000002</v>
      </c>
      <c r="BJ157">
        <f>Лист1!BJ157/Лист1!BJ359</f>
        <v>20792.932000000001</v>
      </c>
      <c r="BK157">
        <f>Лист1!BK157/Лист1!BK359</f>
        <v>20949.651000000002</v>
      </c>
      <c r="BL157">
        <f>Лист1!BL157/Лист1!BL359</f>
        <v>20656.267500000002</v>
      </c>
      <c r="BM157">
        <f>Лист1!BM157/Лист1!BM359</f>
        <v>20634.895499999999</v>
      </c>
      <c r="BN157">
        <f>Лист1!BN157/Лист1!BN359</f>
        <v>20757.595000000001</v>
      </c>
      <c r="BO157">
        <f>Лист1!BO157/Лист1!BO359</f>
        <v>20637.650000000001</v>
      </c>
      <c r="BP157">
        <f>Лист1!BP157/Лист1!BP359</f>
        <v>21005.691999999999</v>
      </c>
      <c r="BQ157">
        <f>Лист1!BQ157/Лист1!BQ359</f>
        <v>20983.806</v>
      </c>
      <c r="BR157">
        <f>Лист1!BR157/Лист1!BR359</f>
        <v>20473.7775</v>
      </c>
      <c r="BS157">
        <f>Лист1!BS157/Лист1!BS359</f>
        <v>20618.978500000001</v>
      </c>
      <c r="BT157">
        <f>Лист1!BT157/Лист1!BT359</f>
        <v>20485.554</v>
      </c>
      <c r="BU157">
        <f>Лист1!BU157/Лист1!BU359</f>
        <v>20728.814999999999</v>
      </c>
      <c r="BV157">
        <f>Лист1!BV157/Лист1!BV359</f>
        <v>20738.548999999999</v>
      </c>
      <c r="BW157">
        <f>Лист1!BW157/Лист1!BW359</f>
        <v>20867.923999999999</v>
      </c>
      <c r="BX157">
        <f>Лист1!BX157/Лист1!BX359</f>
        <v>20550.493999999999</v>
      </c>
      <c r="BY157">
        <f>Лист1!BY157/Лист1!BY359</f>
        <v>20044.085999999999</v>
      </c>
      <c r="BZ157">
        <f>Лист1!BZ157/Лист1!BZ359</f>
        <v>20537.949499999999</v>
      </c>
      <c r="CA157">
        <f>Лист1!CA157/Лист1!CA359</f>
        <v>20424.408500000001</v>
      </c>
      <c r="CB157">
        <f>Лист1!CB157/Лист1!CB359</f>
        <v>20666.6175</v>
      </c>
      <c r="CC157">
        <f>Лист1!CC157/Лист1!CC359</f>
        <v>20172.065500000001</v>
      </c>
      <c r="CD157">
        <f>Лист1!CD157/Лист1!CD359</f>
        <v>20710.080999999998</v>
      </c>
      <c r="CE157">
        <f>Лист1!CE157/Лист1!CE359</f>
        <v>20553.372500000001</v>
      </c>
      <c r="CF157">
        <f>Лист1!CF157/Лист1!CF359</f>
        <v>20401.075000000001</v>
      </c>
      <c r="CG157">
        <f>Лист1!CG157/Лист1!CG359</f>
        <v>20364.131000000001</v>
      </c>
      <c r="CH157">
        <f>Лист1!CH157/Лист1!CH359</f>
        <v>20214.731500000002</v>
      </c>
      <c r="CI157">
        <f>Лист1!CI157/Лист1!CI359</f>
        <v>20527.935000000001</v>
      </c>
      <c r="CJ157">
        <f>Лист1!CJ157/Лист1!CJ359</f>
        <v>20121.378499999999</v>
      </c>
      <c r="CK157">
        <f>Лист1!CK157/Лист1!CK359</f>
        <v>20007.951499999999</v>
      </c>
      <c r="CL157">
        <f>Лист1!CL157/Лист1!CL359</f>
        <v>19984.683499999999</v>
      </c>
      <c r="CM157">
        <f>Лист1!CM157/Лист1!CM359</f>
        <v>20080.356</v>
      </c>
      <c r="CN157">
        <f>Лист1!CN157/Лист1!CN359</f>
        <v>19237.369500000001</v>
      </c>
      <c r="CO157">
        <f>Лист1!CO157/Лист1!CO359</f>
        <v>19592.802500000002</v>
      </c>
      <c r="CP157">
        <f>Лист1!CP157/Лист1!CP359</f>
        <v>19566.648000000001</v>
      </c>
      <c r="CQ157">
        <f>Лист1!CQ157/Лист1!CQ359</f>
        <v>18982.734499999999</v>
      </c>
      <c r="CR157">
        <f>Лист1!CR157/Лист1!CR359</f>
        <v>18977.674999999999</v>
      </c>
      <c r="CS157">
        <f>Лист1!CS157/Лист1!CS359</f>
        <v>18841.761999999999</v>
      </c>
      <c r="CT157">
        <f>Лист1!CT157/Лист1!CT359</f>
        <v>18125.969499999999</v>
      </c>
      <c r="CU157">
        <f>Лист1!CU157/Лист1!CU359</f>
        <v>17271.985499999999</v>
      </c>
      <c r="CV157">
        <f>Лист1!CV157/Лист1!CV359</f>
        <v>16757.2945</v>
      </c>
      <c r="CW157">
        <f>Лист1!CW157/Лист1!CW359</f>
        <v>6464.6684999999998</v>
      </c>
      <c r="CX157">
        <f>Лист1!CX157/Лист1!CX359</f>
        <v>16366.796</v>
      </c>
      <c r="CY157">
        <f>Лист1!CY157/Лист1!CY359</f>
        <v>17572.434499999999</v>
      </c>
      <c r="CZ157">
        <f>Лист1!CZ157/Лист1!CZ359</f>
        <v>18356.633000000002</v>
      </c>
      <c r="DA157">
        <f>Лист1!DA157/Лист1!DA359</f>
        <v>18966.023499999999</v>
      </c>
      <c r="DB157">
        <f>Лист1!DB157/Лист1!DB359</f>
        <v>19173.181499999999</v>
      </c>
      <c r="DC157">
        <f>Лист1!DC157/Лист1!DC359</f>
        <v>19712.091</v>
      </c>
      <c r="DD157">
        <f>Лист1!DD157/Лист1!DD359</f>
        <v>19559.0255</v>
      </c>
      <c r="DE157">
        <f>Лист1!DE157/Лист1!DE359</f>
        <v>19753.9725</v>
      </c>
      <c r="DF157">
        <f>Лист1!DF157/Лист1!DF359</f>
        <v>19452.9015</v>
      </c>
      <c r="DG157">
        <f>Лист1!DG157/Лист1!DG359</f>
        <v>20590.897000000001</v>
      </c>
      <c r="DH157">
        <f>Лист1!DH157/Лист1!DH359</f>
        <v>19722.245999999999</v>
      </c>
      <c r="DI157">
        <f>Лист1!DI157/Лист1!DI359</f>
        <v>20561.09</v>
      </c>
      <c r="DJ157">
        <f>Лист1!DJ157/Лист1!DJ359</f>
        <v>19813.101500000001</v>
      </c>
      <c r="DK157">
        <f>Лист1!DK157/Лист1!DK359</f>
        <v>20643.183000000001</v>
      </c>
      <c r="DL157">
        <f>Лист1!DL157/Лист1!DL359</f>
        <v>20386.587</v>
      </c>
      <c r="DM157">
        <f>Лист1!DM157/Лист1!DM359</f>
        <v>20604.047999999999</v>
      </c>
      <c r="DN157">
        <f>Лист1!DN157/Лист1!DN359</f>
        <v>20292.1335</v>
      </c>
      <c r="DO157">
        <f>Лист1!DO157/Лист1!DO359</f>
        <v>20697.126499999998</v>
      </c>
      <c r="DP157">
        <f>Лист1!DP157/Лист1!DP359</f>
        <v>20251.544999999998</v>
      </c>
      <c r="DQ157">
        <f>Лист1!DQ157/Лист1!DQ359</f>
        <v>20382.701000000001</v>
      </c>
      <c r="DR157">
        <f>Лист1!DR157/Лист1!DR359</f>
        <v>20074.700499999999</v>
      </c>
      <c r="DS157">
        <f>Лист1!DS157/Лист1!DS359</f>
        <v>20823.202000000001</v>
      </c>
      <c r="DT157">
        <f>Лист1!DT157/Лист1!DT359</f>
        <v>20811.779500000001</v>
      </c>
      <c r="DU157">
        <f>Лист1!DU157/Лист1!DU359</f>
        <v>20934.054</v>
      </c>
      <c r="DV157">
        <f>Лист1!DV157/Лист1!DV359</f>
        <v>20405.93</v>
      </c>
      <c r="DW157">
        <f>Лист1!DW157/Лист1!DW359</f>
        <v>20603.426500000001</v>
      </c>
      <c r="DX157">
        <f>Лист1!DX157/Лист1!DX359</f>
        <v>20878.988499999999</v>
      </c>
      <c r="DY157">
        <f>Лист1!DY157/Лист1!DY359</f>
        <v>20502.294999999998</v>
      </c>
      <c r="DZ157">
        <f>Лист1!DZ157/Лист1!DZ359</f>
        <v>20507.310000000001</v>
      </c>
      <c r="EA157">
        <f>Лист1!EA157/Лист1!EA359</f>
        <v>20735.155999999999</v>
      </c>
      <c r="EB157">
        <f>Лист1!EB157/Лист1!EB359</f>
        <v>20396.623</v>
      </c>
      <c r="EC157">
        <f>Лист1!EC157/Лист1!EC359</f>
        <v>20233.851500000001</v>
      </c>
      <c r="ED157">
        <f>Лист1!ED157/Лист1!ED359</f>
        <v>20548.185000000001</v>
      </c>
      <c r="EE157">
        <f>Лист1!EE157/Лист1!EE359</f>
        <v>21007.176500000001</v>
      </c>
      <c r="EF157">
        <f>Лист1!EF157/Лист1!EF359</f>
        <v>21064.1895</v>
      </c>
      <c r="EG157">
        <f>Лист1!EG157/Лист1!EG359</f>
        <v>21015.748500000002</v>
      </c>
      <c r="EH157">
        <f>Лист1!EH157/Лист1!EH359</f>
        <v>20788.637500000001</v>
      </c>
      <c r="EI157">
        <f>Лист1!EI157/Лист1!EI359</f>
        <v>21267.344499999999</v>
      </c>
      <c r="EJ157">
        <f>Лист1!EJ157/Лист1!EJ359</f>
        <v>20633.040499999999</v>
      </c>
      <c r="EK157">
        <f>Лист1!EK157/Лист1!EK359</f>
        <v>20512.293000000001</v>
      </c>
      <c r="EL157">
        <f>Лист1!EL157/Лист1!EL359</f>
        <v>20769.640500000001</v>
      </c>
      <c r="EM157">
        <f>Лист1!EM157/Лист1!EM359</f>
        <v>20626.385999999999</v>
      </c>
      <c r="EN157">
        <f>Лист1!EN157/Лист1!EN359</f>
        <v>20757.942999999999</v>
      </c>
      <c r="EO157">
        <f>Лист1!EO157/Лист1!EO359</f>
        <v>20627.498</v>
      </c>
      <c r="EP157">
        <f>Лист1!EP157/Лист1!EP359</f>
        <v>21093.508000000002</v>
      </c>
      <c r="EQ157">
        <f>Лист1!EQ157/Лист1!EQ359</f>
        <v>20458.637999999999</v>
      </c>
      <c r="ER157">
        <f>Лист1!ER157/Лист1!ER359</f>
        <v>20737.540499999999</v>
      </c>
      <c r="ES157">
        <f>Лист1!ES157/Лист1!ES359</f>
        <v>21243.749</v>
      </c>
      <c r="ET157">
        <f>Лист1!ET157/Лист1!ET359</f>
        <v>20467.034500000002</v>
      </c>
      <c r="EU157">
        <f>Лист1!EU157/Лист1!EU359</f>
        <v>20293.683000000001</v>
      </c>
      <c r="EV157">
        <f>Лист1!EV157/Лист1!EV359</f>
        <v>20847.584999999999</v>
      </c>
      <c r="EW157">
        <f>Лист1!EW157/Лист1!EW359</f>
        <v>21362.103999999999</v>
      </c>
      <c r="EX157">
        <f>Лист1!EX157/Лист1!EX359</f>
        <v>20856.03</v>
      </c>
      <c r="EY157">
        <f>Лист1!EY157/Лист1!EY359</f>
        <v>20812.499</v>
      </c>
      <c r="EZ157">
        <f>Лист1!EZ157/Лист1!EZ359</f>
        <v>21059.164499999999</v>
      </c>
      <c r="FA157">
        <f>Лист1!FA157/Лист1!FA359</f>
        <v>20826.1535</v>
      </c>
      <c r="FB157">
        <f>Лист1!FB157/Лист1!FB359</f>
        <v>20973.574499999999</v>
      </c>
      <c r="FC157">
        <f>Лист1!FC157/Лист1!FC359</f>
        <v>21096.902999999998</v>
      </c>
      <c r="FD157">
        <f>Лист1!FD157/Лист1!FD359</f>
        <v>20808.985499999999</v>
      </c>
      <c r="FE157">
        <f>Лист1!FE157/Лист1!FE359</f>
        <v>20993.386500000001</v>
      </c>
      <c r="FF157">
        <f>Лист1!FF157/Лист1!FF359</f>
        <v>20514.82</v>
      </c>
      <c r="FG157">
        <f>Лист1!FG157/Лист1!FG359</f>
        <v>21281.528999999999</v>
      </c>
      <c r="FH157">
        <f>Лист1!FH157/Лист1!FH359</f>
        <v>20959.0085</v>
      </c>
      <c r="FI157">
        <f>Лист1!FI157/Лист1!FI359</f>
        <v>21095.771000000001</v>
      </c>
      <c r="FJ157">
        <f>Лист1!FJ157/Лист1!FJ359</f>
        <v>20652.559499999999</v>
      </c>
      <c r="FK157">
        <f>Лист1!FK157/Лист1!FK359</f>
        <v>20504.8115</v>
      </c>
      <c r="FL157">
        <f>Лист1!FL157/Лист1!FL359</f>
        <v>20793.7065</v>
      </c>
      <c r="FM157">
        <f>Лист1!FM157/Лист1!FM359</f>
        <v>21160.4725</v>
      </c>
      <c r="FN157">
        <f>Лист1!FN157/Лист1!FN359</f>
        <v>21105.8475</v>
      </c>
      <c r="FO157">
        <f>Лист1!FO157/Лист1!FO359</f>
        <v>20731.728999999999</v>
      </c>
      <c r="FP157">
        <f>Лист1!FP157/Лист1!FP359</f>
        <v>20931.837</v>
      </c>
      <c r="FQ157">
        <f>Лист1!FQ157/Лист1!FQ359</f>
        <v>21275.724999999999</v>
      </c>
      <c r="FR157">
        <f>Лист1!FR157/Лист1!FR359</f>
        <v>21112.207999999999</v>
      </c>
      <c r="FS157">
        <f>Лист1!FS157/Лист1!FS359</f>
        <v>21120.736499999999</v>
      </c>
      <c r="FT157">
        <f>Лист1!FT157/Лист1!FT359</f>
        <v>20499.778999999999</v>
      </c>
      <c r="FU157">
        <f>Лист1!FU157/Лист1!FU359</f>
        <v>20826.475999999999</v>
      </c>
      <c r="FV157">
        <f>Лист1!FV157/Лист1!FV359</f>
        <v>20852.012999999999</v>
      </c>
      <c r="FW157">
        <f>Лист1!FW157/Лист1!FW359</f>
        <v>21117.878499999999</v>
      </c>
      <c r="FX157">
        <f>Лист1!FX157/Лист1!FX359</f>
        <v>21256.5095</v>
      </c>
      <c r="FY157">
        <f>Лист1!FY157/Лист1!FY359</f>
        <v>20898.228500000001</v>
      </c>
      <c r="FZ157">
        <f>Лист1!FZ157/Лист1!FZ359</f>
        <v>20884.2965</v>
      </c>
      <c r="GA157">
        <f>Лист1!GA157/Лист1!GA359</f>
        <v>20625.591499999999</v>
      </c>
      <c r="GB157">
        <f>Лист1!GB157/Лист1!GB359</f>
        <v>20598.9735</v>
      </c>
      <c r="GC157">
        <f>Лист1!GC157/Лист1!GC359</f>
        <v>21227.0465</v>
      </c>
      <c r="GD157">
        <f>Лист1!GD157/Лист1!GD359</f>
        <v>20188.550999999999</v>
      </c>
      <c r="GE157">
        <f>Лист1!GE157/Лист1!GE359</f>
        <v>21166.523000000001</v>
      </c>
      <c r="GF157">
        <f>Лист1!GF157/Лист1!GF359</f>
        <v>21412.3665</v>
      </c>
      <c r="GG157">
        <f>Лист1!GG157/Лист1!GG359</f>
        <v>20802.578000000001</v>
      </c>
      <c r="GH157">
        <f>Лист1!GH157/Лист1!GH359</f>
        <v>21009.27</v>
      </c>
      <c r="GI157">
        <f>Лист1!GI157/Лист1!GI359</f>
        <v>21043.772000000001</v>
      </c>
      <c r="GJ157">
        <f>Лист1!GJ157/Лист1!GJ359</f>
        <v>20953.621500000001</v>
      </c>
      <c r="GK157">
        <f>Лист1!GK157/Лист1!GK359</f>
        <v>21397.873500000002</v>
      </c>
      <c r="GL157">
        <f>Лист1!GL157/Лист1!GL359</f>
        <v>20560.447</v>
      </c>
      <c r="GM157">
        <f>Лист1!GM157/Лист1!GM359</f>
        <v>21423.561000000002</v>
      </c>
      <c r="GN157">
        <f>Лист1!GN157/Лист1!GN359</f>
        <v>20908.460500000001</v>
      </c>
      <c r="GO157">
        <f>Лист1!GO157/Лист1!GO359</f>
        <v>20891.607</v>
      </c>
      <c r="GP157">
        <f>Лист1!GP157/Лист1!GP359</f>
        <v>20983.801500000001</v>
      </c>
      <c r="GQ157">
        <f>Лист1!GQ157/Лист1!GQ359</f>
        <v>20966.124500000002</v>
      </c>
      <c r="GR157">
        <f>Лист1!GR157/Лист1!GR359</f>
        <v>20749.984499999999</v>
      </c>
      <c r="GS157">
        <f>Лист1!GS157/Лист1!GS359</f>
        <v>20727.989000000001</v>
      </c>
    </row>
    <row r="158" spans="1:201" x14ac:dyDescent="0.25">
      <c r="A158">
        <f>Лист1!A158/Лист1!A360</f>
        <v>20800.29</v>
      </c>
      <c r="B158">
        <f>Лист1!B158/Лист1!B360</f>
        <v>20933.061000000002</v>
      </c>
      <c r="C158">
        <f>Лист1!C158/Лист1!C360</f>
        <v>21044.102500000001</v>
      </c>
      <c r="D158">
        <f>Лист1!D158/Лист1!D360</f>
        <v>21030.487499999999</v>
      </c>
      <c r="E158">
        <f>Лист1!E158/Лист1!E360</f>
        <v>21233.602500000001</v>
      </c>
      <c r="F158">
        <f>Лист1!F158/Лист1!F360</f>
        <v>20774.877</v>
      </c>
      <c r="G158">
        <f>Лист1!G158/Лист1!G360</f>
        <v>20487.044000000002</v>
      </c>
      <c r="H158">
        <f>Лист1!H158/Лист1!H360</f>
        <v>21092.085500000001</v>
      </c>
      <c r="I158">
        <f>Лист1!I158/Лист1!I360</f>
        <v>20470.306</v>
      </c>
      <c r="J158">
        <f>Лист1!J158/Лист1!J360</f>
        <v>21223.397000000001</v>
      </c>
      <c r="K158">
        <f>Лист1!K158/Лист1!K360</f>
        <v>20611.786</v>
      </c>
      <c r="L158">
        <f>Лист1!L158/Лист1!L360</f>
        <v>21179.834500000001</v>
      </c>
      <c r="M158">
        <f>Лист1!M158/Лист1!M360</f>
        <v>21428.322</v>
      </c>
      <c r="N158">
        <f>Лист1!N158/Лист1!N360</f>
        <v>21088.5985</v>
      </c>
      <c r="O158">
        <f>Лист1!O158/Лист1!O360</f>
        <v>21081.701000000001</v>
      </c>
      <c r="P158">
        <f>Лист1!P158/Лист1!P360</f>
        <v>20745.452000000001</v>
      </c>
      <c r="Q158">
        <f>Лист1!Q158/Лист1!Q360</f>
        <v>20544.294000000002</v>
      </c>
      <c r="R158">
        <f>Лист1!R158/Лист1!R360</f>
        <v>21003.327499999999</v>
      </c>
      <c r="S158">
        <f>Лист1!S158/Лист1!S360</f>
        <v>20950.967000000001</v>
      </c>
      <c r="T158">
        <f>Лист1!T158/Лист1!T360</f>
        <v>20945.177</v>
      </c>
      <c r="U158">
        <f>Лист1!U158/Лист1!U360</f>
        <v>20959.324499999999</v>
      </c>
      <c r="V158">
        <f>Лист1!V158/Лист1!V360</f>
        <v>20898.951499999999</v>
      </c>
      <c r="W158">
        <f>Лист1!W158/Лист1!W360</f>
        <v>20838.3845</v>
      </c>
      <c r="X158">
        <f>Лист1!X158/Лист1!X360</f>
        <v>21061.965</v>
      </c>
      <c r="Y158">
        <f>Лист1!Y158/Лист1!Y360</f>
        <v>21196.966</v>
      </c>
      <c r="Z158">
        <f>Лист1!Z158/Лист1!Z360</f>
        <v>20944.873500000002</v>
      </c>
      <c r="AA158">
        <f>Лист1!AA158/Лист1!AA360</f>
        <v>20426.487000000001</v>
      </c>
      <c r="AB158">
        <f>Лист1!AB158/Лист1!AB360</f>
        <v>20871.984</v>
      </c>
      <c r="AC158">
        <f>Лист1!AC158/Лист1!AC360</f>
        <v>20556.75</v>
      </c>
      <c r="AD158">
        <f>Лист1!AD158/Лист1!AD360</f>
        <v>20838.112000000001</v>
      </c>
      <c r="AE158">
        <f>Лист1!AE158/Лист1!AE360</f>
        <v>20692.741999999998</v>
      </c>
      <c r="AF158">
        <f>Лист1!AF158/Лист1!AF360</f>
        <v>20866.4555</v>
      </c>
      <c r="AG158">
        <f>Лист1!AG158/Лист1!AG360</f>
        <v>20827.948</v>
      </c>
      <c r="AH158">
        <f>Лист1!AH158/Лист1!AH360</f>
        <v>20658.212</v>
      </c>
      <c r="AI158">
        <f>Лист1!AI158/Лист1!AI360</f>
        <v>21049.950499999999</v>
      </c>
      <c r="AJ158">
        <f>Лист1!AJ158/Лист1!AJ360</f>
        <v>21130.773499999999</v>
      </c>
      <c r="AK158">
        <f>Лист1!AK158/Лист1!AK360</f>
        <v>20611.834500000001</v>
      </c>
      <c r="AL158">
        <f>Лист1!AL158/Лист1!AL360</f>
        <v>21051.672999999999</v>
      </c>
      <c r="AM158">
        <f>Лист1!AM158/Лист1!AM360</f>
        <v>21053.794000000002</v>
      </c>
      <c r="AN158">
        <f>Лист1!AN158/Лист1!AN360</f>
        <v>20968.669000000002</v>
      </c>
      <c r="AO158">
        <f>Лист1!AO158/Лист1!AO360</f>
        <v>20697.651000000002</v>
      </c>
      <c r="AP158">
        <f>Лист1!AP158/Лист1!AP360</f>
        <v>20692.128000000001</v>
      </c>
      <c r="AQ158">
        <f>Лист1!AQ158/Лист1!AQ360</f>
        <v>20719.744999999999</v>
      </c>
      <c r="AR158">
        <f>Лист1!AR158/Лист1!AR360</f>
        <v>20392.530500000001</v>
      </c>
      <c r="AS158">
        <f>Лист1!AS158/Лист1!AS360</f>
        <v>20880.691999999999</v>
      </c>
      <c r="AT158">
        <f>Лист1!AT158/Лист1!AT360</f>
        <v>20640.567500000001</v>
      </c>
      <c r="AU158">
        <f>Лист1!AU158/Лист1!AU360</f>
        <v>21277.666499999999</v>
      </c>
      <c r="AV158">
        <f>Лист1!AV158/Лист1!AV360</f>
        <v>20588.768499999998</v>
      </c>
      <c r="AW158">
        <f>Лист1!AW158/Лист1!AW360</f>
        <v>20937.3125</v>
      </c>
      <c r="AX158">
        <f>Лист1!AX158/Лист1!AX360</f>
        <v>20683.161</v>
      </c>
      <c r="AY158">
        <f>Лист1!AY158/Лист1!AY360</f>
        <v>20994.949000000001</v>
      </c>
      <c r="AZ158">
        <f>Лист1!AZ158/Лист1!AZ360</f>
        <v>21181.848000000002</v>
      </c>
      <c r="BA158">
        <f>Лист1!BA158/Лист1!BA360</f>
        <v>21068.524000000001</v>
      </c>
      <c r="BB158">
        <f>Лист1!BB158/Лист1!BB360</f>
        <v>20990.9925</v>
      </c>
      <c r="BC158">
        <f>Лист1!BC158/Лист1!BC360</f>
        <v>20727.5465</v>
      </c>
      <c r="BD158">
        <f>Лист1!BD158/Лист1!BD360</f>
        <v>20667.325000000001</v>
      </c>
      <c r="BE158">
        <f>Лист1!BE158/Лист1!BE360</f>
        <v>21129.2065</v>
      </c>
      <c r="BF158">
        <f>Лист1!BF158/Лист1!BF360</f>
        <v>20601.7035</v>
      </c>
      <c r="BG158">
        <f>Лист1!BG158/Лист1!BG360</f>
        <v>20442.126499999998</v>
      </c>
      <c r="BH158">
        <f>Лист1!BH158/Лист1!BH360</f>
        <v>20762.719499999999</v>
      </c>
      <c r="BI158">
        <f>Лист1!BI158/Лист1!BI360</f>
        <v>21101.467499999999</v>
      </c>
      <c r="BJ158">
        <f>Лист1!BJ158/Лист1!BJ360</f>
        <v>20457.064999999999</v>
      </c>
      <c r="BK158">
        <f>Лист1!BK158/Лист1!BK360</f>
        <v>20995.897000000001</v>
      </c>
      <c r="BL158">
        <f>Лист1!BL158/Лист1!BL360</f>
        <v>20982.164499999999</v>
      </c>
      <c r="BM158">
        <f>Лист1!BM158/Лист1!BM360</f>
        <v>20974.040499999999</v>
      </c>
      <c r="BN158">
        <f>Лист1!BN158/Лист1!BN360</f>
        <v>20543.481500000002</v>
      </c>
      <c r="BO158">
        <f>Лист1!BO158/Лист1!BO360</f>
        <v>20629.313999999998</v>
      </c>
      <c r="BP158">
        <f>Лист1!BP158/Лист1!BP360</f>
        <v>20619.035</v>
      </c>
      <c r="BQ158">
        <f>Лист1!BQ158/Лист1!BQ360</f>
        <v>20422.769</v>
      </c>
      <c r="BR158">
        <f>Лист1!BR158/Лист1!BR360</f>
        <v>20935.313999999998</v>
      </c>
      <c r="BS158">
        <f>Лист1!BS158/Лист1!BS360</f>
        <v>20549.370999999999</v>
      </c>
      <c r="BT158">
        <f>Лист1!BT158/Лист1!BT360</f>
        <v>21225.275000000001</v>
      </c>
      <c r="BU158">
        <f>Лист1!BU158/Лист1!BU360</f>
        <v>20311.4025</v>
      </c>
      <c r="BV158">
        <f>Лист1!BV158/Лист1!BV360</f>
        <v>20850.992999999999</v>
      </c>
      <c r="BW158">
        <f>Лист1!BW158/Лист1!BW360</f>
        <v>20374.861499999999</v>
      </c>
      <c r="BX158">
        <f>Лист1!BX158/Лист1!BX360</f>
        <v>20571.398000000001</v>
      </c>
      <c r="BY158">
        <f>Лист1!BY158/Лист1!BY360</f>
        <v>20706.708500000001</v>
      </c>
      <c r="BZ158">
        <f>Лист1!BZ158/Лист1!BZ360</f>
        <v>20346.479500000001</v>
      </c>
      <c r="CA158">
        <f>Лист1!CA158/Лист1!CA360</f>
        <v>20989.334999999999</v>
      </c>
      <c r="CB158">
        <f>Лист1!CB158/Лист1!CB360</f>
        <v>20430.351500000001</v>
      </c>
      <c r="CC158">
        <f>Лист1!CC158/Лист1!CC360</f>
        <v>20481.764500000001</v>
      </c>
      <c r="CD158">
        <f>Лист1!CD158/Лист1!CD360</f>
        <v>19604.764999999999</v>
      </c>
      <c r="CE158">
        <f>Лист1!CE158/Лист1!CE360</f>
        <v>20327.655999999999</v>
      </c>
      <c r="CF158">
        <f>Лист1!CF158/Лист1!CF360</f>
        <v>20387.5825</v>
      </c>
      <c r="CG158">
        <f>Лист1!CG158/Лист1!CG360</f>
        <v>20608.060000000001</v>
      </c>
      <c r="CH158">
        <f>Лист1!CH158/Лист1!CH360</f>
        <v>20552.423500000001</v>
      </c>
      <c r="CI158">
        <f>Лист1!CI158/Лист1!CI360</f>
        <v>20212.1185</v>
      </c>
      <c r="CJ158">
        <f>Лист1!CJ158/Лист1!CJ360</f>
        <v>20424.362499999999</v>
      </c>
      <c r="CK158">
        <f>Лист1!CK158/Лист1!CK360</f>
        <v>20444.072</v>
      </c>
      <c r="CL158">
        <f>Лист1!CL158/Лист1!CL360</f>
        <v>19935.566999999999</v>
      </c>
      <c r="CM158">
        <f>Лист1!CM158/Лист1!CM360</f>
        <v>19920.616999999998</v>
      </c>
      <c r="CN158">
        <f>Лист1!CN158/Лист1!CN360</f>
        <v>19933.633999999998</v>
      </c>
      <c r="CO158">
        <f>Лист1!CO158/Лист1!CO360</f>
        <v>20159.295999999998</v>
      </c>
      <c r="CP158">
        <f>Лист1!CP158/Лист1!CP360</f>
        <v>19421.241999999998</v>
      </c>
      <c r="CQ158">
        <f>Лист1!CQ158/Лист1!CQ360</f>
        <v>19556.0635</v>
      </c>
      <c r="CR158">
        <f>Лист1!CR158/Лист1!CR360</f>
        <v>19347.3325</v>
      </c>
      <c r="CS158">
        <f>Лист1!CS158/Лист1!CS360</f>
        <v>18929.509999999998</v>
      </c>
      <c r="CT158">
        <f>Лист1!CT158/Лист1!CT360</f>
        <v>18241.322</v>
      </c>
      <c r="CU158">
        <f>Лист1!CU158/Лист1!CU360</f>
        <v>17210.179499999998</v>
      </c>
      <c r="CV158">
        <f>Лист1!CV158/Лист1!CV360</f>
        <v>16250.733</v>
      </c>
      <c r="CW158">
        <f>Лист1!CW158/Лист1!CW360</f>
        <v>6512.1075000000001</v>
      </c>
      <c r="CX158">
        <f>Лист1!CX158/Лист1!CX360</f>
        <v>16528.2065</v>
      </c>
      <c r="CY158">
        <f>Лист1!CY158/Лист1!CY360</f>
        <v>17885.888999999999</v>
      </c>
      <c r="CZ158">
        <f>Лист1!CZ158/Лист1!CZ360</f>
        <v>18301.6895</v>
      </c>
      <c r="DA158">
        <f>Лист1!DA158/Лист1!DA360</f>
        <v>18310.320500000002</v>
      </c>
      <c r="DB158">
        <f>Лист1!DB158/Лист1!DB360</f>
        <v>19125.589</v>
      </c>
      <c r="DC158">
        <f>Лист1!DC158/Лист1!DC360</f>
        <v>19454.514500000001</v>
      </c>
      <c r="DD158">
        <f>Лист1!DD158/Лист1!DD360</f>
        <v>19663.21</v>
      </c>
      <c r="DE158">
        <f>Лист1!DE158/Лист1!DE360</f>
        <v>19358.536499999998</v>
      </c>
      <c r="DF158">
        <f>Лист1!DF158/Лист1!DF360</f>
        <v>19501.412</v>
      </c>
      <c r="DG158">
        <f>Лист1!DG158/Лист1!DG360</f>
        <v>19607.053</v>
      </c>
      <c r="DH158">
        <f>Лист1!DH158/Лист1!DH360</f>
        <v>20023.958999999999</v>
      </c>
      <c r="DI158">
        <f>Лист1!DI158/Лист1!DI360</f>
        <v>20134.772499999999</v>
      </c>
      <c r="DJ158">
        <f>Лист1!DJ158/Лист1!DJ360</f>
        <v>19999.9035</v>
      </c>
      <c r="DK158">
        <f>Лист1!DK158/Лист1!DK360</f>
        <v>20346.848000000002</v>
      </c>
      <c r="DL158">
        <f>Лист1!DL158/Лист1!DL360</f>
        <v>20487.960500000001</v>
      </c>
      <c r="DM158">
        <f>Лист1!DM158/Лист1!DM360</f>
        <v>20557.276999999998</v>
      </c>
      <c r="DN158">
        <f>Лист1!DN158/Лист1!DN360</f>
        <v>20567.636999999999</v>
      </c>
      <c r="DO158">
        <f>Лист1!DO158/Лист1!DO360</f>
        <v>20559.032999999999</v>
      </c>
      <c r="DP158">
        <f>Лист1!DP158/Лист1!DP360</f>
        <v>20360.764999999999</v>
      </c>
      <c r="DQ158">
        <f>Лист1!DQ158/Лист1!DQ360</f>
        <v>20387.177</v>
      </c>
      <c r="DR158">
        <f>Лист1!DR158/Лист1!DR360</f>
        <v>20500.388999999999</v>
      </c>
      <c r="DS158">
        <f>Лист1!DS158/Лист1!DS360</f>
        <v>20815.841</v>
      </c>
      <c r="DT158">
        <f>Лист1!DT158/Лист1!DT360</f>
        <v>20591.509999999998</v>
      </c>
      <c r="DU158">
        <f>Лист1!DU158/Лист1!DU360</f>
        <v>20566.23</v>
      </c>
      <c r="DV158">
        <f>Лист1!DV158/Лист1!DV360</f>
        <v>20433.447</v>
      </c>
      <c r="DW158">
        <f>Лист1!DW158/Лист1!DW360</f>
        <v>20005.322499999998</v>
      </c>
      <c r="DX158">
        <f>Лист1!DX158/Лист1!DX360</f>
        <v>20701.748500000002</v>
      </c>
      <c r="DY158">
        <f>Лист1!DY158/Лист1!DY360</f>
        <v>20813.807000000001</v>
      </c>
      <c r="DZ158">
        <f>Лист1!DZ158/Лист1!DZ360</f>
        <v>20177.534</v>
      </c>
      <c r="EA158">
        <f>Лист1!EA158/Лист1!EA360</f>
        <v>20452.455000000002</v>
      </c>
      <c r="EB158">
        <f>Лист1!EB158/Лист1!EB360</f>
        <v>20562.017500000002</v>
      </c>
      <c r="EC158">
        <f>Лист1!EC158/Лист1!EC360</f>
        <v>21157.487499999999</v>
      </c>
      <c r="ED158">
        <f>Лист1!ED158/Лист1!ED360</f>
        <v>20877.7785</v>
      </c>
      <c r="EE158">
        <f>Лист1!EE158/Лист1!EE360</f>
        <v>20724.8685</v>
      </c>
      <c r="EF158">
        <f>Лист1!EF158/Лист1!EF360</f>
        <v>20965.2395</v>
      </c>
      <c r="EG158">
        <f>Лист1!EG158/Лист1!EG360</f>
        <v>21060.142</v>
      </c>
      <c r="EH158">
        <f>Лист1!EH158/Лист1!EH360</f>
        <v>20290.007000000001</v>
      </c>
      <c r="EI158">
        <f>Лист1!EI158/Лист1!EI360</f>
        <v>21003.021000000001</v>
      </c>
      <c r="EJ158">
        <f>Лист1!EJ158/Лист1!EJ360</f>
        <v>21026.918000000001</v>
      </c>
      <c r="EK158">
        <f>Лист1!EK158/Лист1!EK360</f>
        <v>20405.764999999999</v>
      </c>
      <c r="EL158">
        <f>Лист1!EL158/Лист1!EL360</f>
        <v>21009.375499999998</v>
      </c>
      <c r="EM158">
        <f>Лист1!EM158/Лист1!EM360</f>
        <v>20479.812999999998</v>
      </c>
      <c r="EN158">
        <f>Лист1!EN158/Лист1!EN360</f>
        <v>20913.2405</v>
      </c>
      <c r="EO158">
        <f>Лист1!EO158/Лист1!EO360</f>
        <v>21215.815999999999</v>
      </c>
      <c r="EP158">
        <f>Лист1!EP158/Лист1!EP360</f>
        <v>21075.682000000001</v>
      </c>
      <c r="EQ158">
        <f>Лист1!EQ158/Лист1!EQ360</f>
        <v>20621.601999999999</v>
      </c>
      <c r="ER158">
        <f>Лист1!ER158/Лист1!ER360</f>
        <v>20932.003499999999</v>
      </c>
      <c r="ES158">
        <f>Лист1!ES158/Лист1!ES360</f>
        <v>20769.560000000001</v>
      </c>
      <c r="ET158">
        <f>Лист1!ET158/Лист1!ET360</f>
        <v>20466.573</v>
      </c>
      <c r="EU158">
        <f>Лист1!EU158/Лист1!EU360</f>
        <v>21077.581999999999</v>
      </c>
      <c r="EV158">
        <f>Лист1!EV158/Лист1!EV360</f>
        <v>20673.772499999999</v>
      </c>
      <c r="EW158">
        <f>Лист1!EW158/Лист1!EW360</f>
        <v>21112.621999999999</v>
      </c>
      <c r="EX158">
        <f>Лист1!EX158/Лист1!EX360</f>
        <v>20829.417000000001</v>
      </c>
      <c r="EY158">
        <f>Лист1!EY158/Лист1!EY360</f>
        <v>21147.289499999999</v>
      </c>
      <c r="EZ158">
        <f>Лист1!EZ158/Лист1!EZ360</f>
        <v>20994.563999999998</v>
      </c>
      <c r="FA158">
        <f>Лист1!FA158/Лист1!FA360</f>
        <v>20874.591</v>
      </c>
      <c r="FB158">
        <f>Лист1!FB158/Лист1!FB360</f>
        <v>20340.726999999999</v>
      </c>
      <c r="FC158">
        <f>Лист1!FC158/Лист1!FC360</f>
        <v>20826.8505</v>
      </c>
      <c r="FD158">
        <f>Лист1!FD158/Лист1!FD360</f>
        <v>21099.326499999999</v>
      </c>
      <c r="FE158">
        <f>Лист1!FE158/Лист1!FE360</f>
        <v>20964.994500000001</v>
      </c>
      <c r="FF158">
        <f>Лист1!FF158/Лист1!FF360</f>
        <v>20844.5645</v>
      </c>
      <c r="FG158">
        <f>Лист1!FG158/Лист1!FG360</f>
        <v>20663.062000000002</v>
      </c>
      <c r="FH158">
        <f>Лист1!FH158/Лист1!FH360</f>
        <v>20651.901999999998</v>
      </c>
      <c r="FI158">
        <f>Лист1!FI158/Лист1!FI360</f>
        <v>20498.762500000001</v>
      </c>
      <c r="FJ158">
        <f>Лист1!FJ158/Лист1!FJ360</f>
        <v>21280.692500000001</v>
      </c>
      <c r="FK158">
        <f>Лист1!FK158/Лист1!FK360</f>
        <v>20710.022499999999</v>
      </c>
      <c r="FL158">
        <f>Лист1!FL158/Лист1!FL360</f>
        <v>20594.767</v>
      </c>
      <c r="FM158">
        <f>Лист1!FM158/Лист1!FM360</f>
        <v>20772.324499999999</v>
      </c>
      <c r="FN158">
        <f>Лист1!FN158/Лист1!FN360</f>
        <v>21100.696</v>
      </c>
      <c r="FO158">
        <f>Лист1!FO158/Лист1!FO360</f>
        <v>20633.97</v>
      </c>
      <c r="FP158">
        <f>Лист1!FP158/Лист1!FP360</f>
        <v>20998.540499999999</v>
      </c>
      <c r="FQ158">
        <f>Лист1!FQ158/Лист1!FQ360</f>
        <v>20617.337</v>
      </c>
      <c r="FR158">
        <f>Лист1!FR158/Лист1!FR360</f>
        <v>20712.241999999998</v>
      </c>
      <c r="FS158">
        <f>Лист1!FS158/Лист1!FS360</f>
        <v>20800.006000000001</v>
      </c>
      <c r="FT158">
        <f>Лист1!FT158/Лист1!FT360</f>
        <v>20763.784500000002</v>
      </c>
      <c r="FU158">
        <f>Лист1!FU158/Лист1!FU360</f>
        <v>21245.662</v>
      </c>
      <c r="FV158">
        <f>Лист1!FV158/Лист1!FV360</f>
        <v>20809.506000000001</v>
      </c>
      <c r="FW158">
        <f>Лист1!FW158/Лист1!FW360</f>
        <v>21199.498500000002</v>
      </c>
      <c r="FX158">
        <f>Лист1!FX158/Лист1!FX360</f>
        <v>20648.7405</v>
      </c>
      <c r="FY158">
        <f>Лист1!FY158/Лист1!FY360</f>
        <v>20708.683000000001</v>
      </c>
      <c r="FZ158">
        <f>Лист1!FZ158/Лист1!FZ360</f>
        <v>20728.237499999999</v>
      </c>
      <c r="GA158">
        <f>Лист1!GA158/Лист1!GA360</f>
        <v>20957.8475</v>
      </c>
      <c r="GB158">
        <f>Лист1!GB158/Лист1!GB360</f>
        <v>20908.583500000001</v>
      </c>
      <c r="GC158">
        <f>Лист1!GC158/Лист1!GC360</f>
        <v>20692.697</v>
      </c>
      <c r="GD158">
        <f>Лист1!GD158/Лист1!GD360</f>
        <v>21019.4905</v>
      </c>
      <c r="GE158">
        <f>Лист1!GE158/Лист1!GE360</f>
        <v>20729.0445</v>
      </c>
      <c r="GF158">
        <f>Лист1!GF158/Лист1!GF360</f>
        <v>20383.420999999998</v>
      </c>
      <c r="GG158">
        <f>Лист1!GG158/Лист1!GG360</f>
        <v>20928.387999999999</v>
      </c>
      <c r="GH158">
        <f>Лист1!GH158/Лист1!GH360</f>
        <v>21167.766500000002</v>
      </c>
      <c r="GI158">
        <f>Лист1!GI158/Лист1!GI360</f>
        <v>21511.409500000002</v>
      </c>
      <c r="GJ158">
        <f>Лист1!GJ158/Лист1!GJ360</f>
        <v>20966.0605</v>
      </c>
      <c r="GK158">
        <f>Лист1!GK158/Лист1!GK360</f>
        <v>21015.758999999998</v>
      </c>
      <c r="GL158">
        <f>Лист1!GL158/Лист1!GL360</f>
        <v>21128.073</v>
      </c>
      <c r="GM158">
        <f>Лист1!GM158/Лист1!GM360</f>
        <v>21431.638999999999</v>
      </c>
      <c r="GN158">
        <f>Лист1!GN158/Лист1!GN360</f>
        <v>20884.3465</v>
      </c>
      <c r="GO158">
        <f>Лист1!GO158/Лист1!GO360</f>
        <v>21068.0465</v>
      </c>
      <c r="GP158">
        <f>Лист1!GP158/Лист1!GP360</f>
        <v>21227.871999999999</v>
      </c>
      <c r="GQ158">
        <f>Лист1!GQ158/Лист1!GQ360</f>
        <v>20690.45</v>
      </c>
      <c r="GR158">
        <f>Лист1!GR158/Лист1!GR360</f>
        <v>20837.287</v>
      </c>
      <c r="GS158">
        <f>Лист1!GS158/Лист1!GS360</f>
        <v>21108.659500000002</v>
      </c>
    </row>
    <row r="159" spans="1:201" x14ac:dyDescent="0.25">
      <c r="A159">
        <f>Лист1!A159/Лист1!A361</f>
        <v>20850.157999999999</v>
      </c>
      <c r="B159">
        <f>Лист1!B159/Лист1!B361</f>
        <v>21174.926500000001</v>
      </c>
      <c r="C159">
        <f>Лист1!C159/Лист1!C361</f>
        <v>20960.066500000001</v>
      </c>
      <c r="D159">
        <f>Лист1!D159/Лист1!D361</f>
        <v>20910.345000000001</v>
      </c>
      <c r="E159">
        <f>Лист1!E159/Лист1!E361</f>
        <v>20341.022000000001</v>
      </c>
      <c r="F159">
        <f>Лист1!F159/Лист1!F361</f>
        <v>20841.43</v>
      </c>
      <c r="G159">
        <f>Лист1!G159/Лист1!G361</f>
        <v>20505.345000000001</v>
      </c>
      <c r="H159">
        <f>Лист1!H159/Лист1!H361</f>
        <v>20859.692500000001</v>
      </c>
      <c r="I159">
        <f>Лист1!I159/Лист1!I361</f>
        <v>20701.460999999999</v>
      </c>
      <c r="J159">
        <f>Лист1!J159/Лист1!J361</f>
        <v>20479.041000000001</v>
      </c>
      <c r="K159">
        <f>Лист1!K159/Лист1!K361</f>
        <v>20483.641</v>
      </c>
      <c r="L159">
        <f>Лист1!L159/Лист1!L361</f>
        <v>21135.908500000001</v>
      </c>
      <c r="M159">
        <f>Лист1!M159/Лист1!M361</f>
        <v>20936.237000000001</v>
      </c>
      <c r="N159">
        <f>Лист1!N159/Лист1!N361</f>
        <v>20563.261999999999</v>
      </c>
      <c r="O159">
        <f>Лист1!O159/Лист1!O361</f>
        <v>21004.528999999999</v>
      </c>
      <c r="P159">
        <f>Лист1!P159/Лист1!P361</f>
        <v>21188.041499999999</v>
      </c>
      <c r="Q159">
        <f>Лист1!Q159/Лист1!Q361</f>
        <v>20953.16</v>
      </c>
      <c r="R159">
        <f>Лист1!R159/Лист1!R361</f>
        <v>20897.4745</v>
      </c>
      <c r="S159">
        <f>Лист1!S159/Лист1!S361</f>
        <v>21191.348000000002</v>
      </c>
      <c r="T159">
        <f>Лист1!T159/Лист1!T361</f>
        <v>21194.465</v>
      </c>
      <c r="U159">
        <f>Лист1!U159/Лист1!U361</f>
        <v>20899.095000000001</v>
      </c>
      <c r="V159">
        <f>Лист1!V159/Лист1!V361</f>
        <v>20670.178500000002</v>
      </c>
      <c r="W159">
        <f>Лист1!W159/Лист1!W361</f>
        <v>21308.395</v>
      </c>
      <c r="X159">
        <f>Лист1!X159/Лист1!X361</f>
        <v>20990.386999999999</v>
      </c>
      <c r="Y159">
        <f>Лист1!Y159/Лист1!Y361</f>
        <v>20911.988499999999</v>
      </c>
      <c r="Z159">
        <f>Лист1!Z159/Лист1!Z361</f>
        <v>20728.048999999999</v>
      </c>
      <c r="AA159">
        <f>Лист1!AA159/Лист1!AA361</f>
        <v>20660.262999999999</v>
      </c>
      <c r="AB159">
        <f>Лист1!AB159/Лист1!AB361</f>
        <v>20845.745999999999</v>
      </c>
      <c r="AC159">
        <f>Лист1!AC159/Лист1!AC361</f>
        <v>20421.870500000001</v>
      </c>
      <c r="AD159">
        <f>Лист1!AD159/Лист1!AD361</f>
        <v>20758.908500000001</v>
      </c>
      <c r="AE159">
        <f>Лист1!AE159/Лист1!AE361</f>
        <v>20848.109</v>
      </c>
      <c r="AF159">
        <f>Лист1!AF159/Лист1!AF361</f>
        <v>21044.190500000001</v>
      </c>
      <c r="AG159">
        <f>Лист1!AG159/Лист1!AG361</f>
        <v>20954.954000000002</v>
      </c>
      <c r="AH159">
        <f>Лист1!AH159/Лист1!AH361</f>
        <v>20913.503499999999</v>
      </c>
      <c r="AI159">
        <f>Лист1!AI159/Лист1!AI361</f>
        <v>21370.226999999999</v>
      </c>
      <c r="AJ159">
        <f>Лист1!AJ159/Лист1!AJ361</f>
        <v>20669.8825</v>
      </c>
      <c r="AK159">
        <f>Лист1!AK159/Лист1!AK361</f>
        <v>21144.901999999998</v>
      </c>
      <c r="AL159">
        <f>Лист1!AL159/Лист1!AL361</f>
        <v>21327.86</v>
      </c>
      <c r="AM159">
        <f>Лист1!AM159/Лист1!AM361</f>
        <v>21166.358499999998</v>
      </c>
      <c r="AN159">
        <f>Лист1!AN159/Лист1!AN361</f>
        <v>21068.244999999999</v>
      </c>
      <c r="AO159">
        <f>Лист1!AO159/Лист1!AO361</f>
        <v>20918.8815</v>
      </c>
      <c r="AP159">
        <f>Лист1!AP159/Лист1!AP361</f>
        <v>21162.098999999998</v>
      </c>
      <c r="AQ159">
        <f>Лист1!AQ159/Лист1!AQ361</f>
        <v>20920.3665</v>
      </c>
      <c r="AR159">
        <f>Лист1!AR159/Лист1!AR361</f>
        <v>21098.494999999999</v>
      </c>
      <c r="AS159">
        <f>Лист1!AS159/Лист1!AS361</f>
        <v>20865.244500000001</v>
      </c>
      <c r="AT159">
        <f>Лист1!AT159/Лист1!AT361</f>
        <v>21105.925999999999</v>
      </c>
      <c r="AU159">
        <f>Лист1!AU159/Лист1!AU361</f>
        <v>20442.404999999999</v>
      </c>
      <c r="AV159">
        <f>Лист1!AV159/Лист1!AV361</f>
        <v>20482.202499999999</v>
      </c>
      <c r="AW159">
        <f>Лист1!AW159/Лист1!AW361</f>
        <v>20770.435000000001</v>
      </c>
      <c r="AX159">
        <f>Лист1!AX159/Лист1!AX361</f>
        <v>20759.008999999998</v>
      </c>
      <c r="AY159">
        <f>Лист1!AY159/Лист1!AY361</f>
        <v>20803.891</v>
      </c>
      <c r="AZ159">
        <f>Лист1!AZ159/Лист1!AZ361</f>
        <v>20451.651000000002</v>
      </c>
      <c r="BA159">
        <f>Лист1!BA159/Лист1!BA361</f>
        <v>20540.1855</v>
      </c>
      <c r="BB159">
        <f>Лист1!BB159/Лист1!BB361</f>
        <v>20847.78</v>
      </c>
      <c r="BC159">
        <f>Лист1!BC159/Лист1!BC361</f>
        <v>20531.592000000001</v>
      </c>
      <c r="BD159">
        <f>Лист1!BD159/Лист1!BD361</f>
        <v>20629.022000000001</v>
      </c>
      <c r="BE159">
        <f>Лист1!BE159/Лист1!BE361</f>
        <v>20978.736000000001</v>
      </c>
      <c r="BF159">
        <f>Лист1!BF159/Лист1!BF361</f>
        <v>21262.2415</v>
      </c>
      <c r="BG159">
        <f>Лист1!BG159/Лист1!BG361</f>
        <v>20473.489000000001</v>
      </c>
      <c r="BH159">
        <f>Лист1!BH159/Лист1!BH361</f>
        <v>20631.859</v>
      </c>
      <c r="BI159">
        <f>Лист1!BI159/Лист1!BI361</f>
        <v>20565.021000000001</v>
      </c>
      <c r="BJ159">
        <f>Лист1!BJ159/Лист1!BJ361</f>
        <v>21194.869500000001</v>
      </c>
      <c r="BK159">
        <f>Лист1!BK159/Лист1!BK361</f>
        <v>21330.251</v>
      </c>
      <c r="BL159">
        <f>Лист1!BL159/Лист1!BL361</f>
        <v>20746.258000000002</v>
      </c>
      <c r="BM159">
        <f>Лист1!BM159/Лист1!BM361</f>
        <v>21103.14</v>
      </c>
      <c r="BN159">
        <f>Лист1!BN159/Лист1!BN361</f>
        <v>20288.594000000001</v>
      </c>
      <c r="BO159">
        <f>Лист1!BO159/Лист1!BO361</f>
        <v>20669.106</v>
      </c>
      <c r="BP159">
        <f>Лист1!BP159/Лист1!BP361</f>
        <v>20500.913</v>
      </c>
      <c r="BQ159">
        <f>Лист1!BQ159/Лист1!BQ361</f>
        <v>20360.136500000001</v>
      </c>
      <c r="BR159">
        <f>Лист1!BR159/Лист1!BR361</f>
        <v>20896.953000000001</v>
      </c>
      <c r="BS159">
        <f>Лист1!BS159/Лист1!BS361</f>
        <v>20474.550500000001</v>
      </c>
      <c r="BT159">
        <f>Лист1!BT159/Лист1!BT361</f>
        <v>20649.382000000001</v>
      </c>
      <c r="BU159">
        <f>Лист1!BU159/Лист1!BU361</f>
        <v>20641.487499999999</v>
      </c>
      <c r="BV159">
        <f>Лист1!BV159/Лист1!BV361</f>
        <v>20555.824000000001</v>
      </c>
      <c r="BW159">
        <f>Лист1!BW159/Лист1!BW361</f>
        <v>20570.0615</v>
      </c>
      <c r="BX159">
        <f>Лист1!BX159/Лист1!BX361</f>
        <v>20788.254000000001</v>
      </c>
      <c r="BY159">
        <f>Лист1!BY159/Лист1!BY361</f>
        <v>20331.758000000002</v>
      </c>
      <c r="BZ159">
        <f>Лист1!BZ159/Лист1!BZ361</f>
        <v>20234.325499999999</v>
      </c>
      <c r="CA159">
        <f>Лист1!CA159/Лист1!CA361</f>
        <v>20276.465</v>
      </c>
      <c r="CB159">
        <f>Лист1!CB159/Лист1!CB361</f>
        <v>20480.031500000001</v>
      </c>
      <c r="CC159">
        <f>Лист1!CC159/Лист1!CC361</f>
        <v>20750.053</v>
      </c>
      <c r="CD159">
        <f>Лист1!CD159/Лист1!CD361</f>
        <v>20672.129000000001</v>
      </c>
      <c r="CE159">
        <f>Лист1!CE159/Лист1!CE361</f>
        <v>20505.636999999999</v>
      </c>
      <c r="CF159">
        <f>Лист1!CF159/Лист1!CF361</f>
        <v>20474.131000000001</v>
      </c>
      <c r="CG159">
        <f>Лист1!CG159/Лист1!CG361</f>
        <v>19933.279500000001</v>
      </c>
      <c r="CH159">
        <f>Лист1!CH159/Лист1!CH361</f>
        <v>20243.282500000001</v>
      </c>
      <c r="CI159">
        <f>Лист1!CI159/Лист1!CI361</f>
        <v>20657.047999999999</v>
      </c>
      <c r="CJ159">
        <f>Лист1!CJ159/Лист1!CJ361</f>
        <v>20373.541000000001</v>
      </c>
      <c r="CK159">
        <f>Лист1!CK159/Лист1!CK361</f>
        <v>19981.530999999999</v>
      </c>
      <c r="CL159">
        <f>Лист1!CL159/Лист1!CL361</f>
        <v>19798.341</v>
      </c>
      <c r="CM159">
        <f>Лист1!CM159/Лист1!CM361</f>
        <v>19795.528999999999</v>
      </c>
      <c r="CN159">
        <f>Лист1!CN159/Лист1!CN361</f>
        <v>19585.371500000001</v>
      </c>
      <c r="CO159">
        <f>Лист1!CO159/Лист1!CO361</f>
        <v>19905.673999999999</v>
      </c>
      <c r="CP159">
        <f>Лист1!CP159/Лист1!CP361</f>
        <v>19787.388999999999</v>
      </c>
      <c r="CQ159">
        <f>Лист1!CQ159/Лист1!CQ361</f>
        <v>19157.147000000001</v>
      </c>
      <c r="CR159">
        <f>Лист1!CR159/Лист1!CR361</f>
        <v>19235.357</v>
      </c>
      <c r="CS159">
        <f>Лист1!CS159/Лист1!CS361</f>
        <v>18488.424999999999</v>
      </c>
      <c r="CT159">
        <f>Лист1!CT159/Лист1!CT361</f>
        <v>18259.010999999999</v>
      </c>
      <c r="CU159">
        <f>Лист1!CU159/Лист1!CU361</f>
        <v>17393.032500000001</v>
      </c>
      <c r="CV159">
        <f>Лист1!CV159/Лист1!CV361</f>
        <v>16560.286</v>
      </c>
      <c r="CW159">
        <f>Лист1!CW159/Лист1!CW361</f>
        <v>6429.4269999999997</v>
      </c>
      <c r="CX159">
        <f>Лист1!CX159/Лист1!CX361</f>
        <v>16336.414000000001</v>
      </c>
      <c r="CY159">
        <f>Лист1!CY159/Лист1!CY361</f>
        <v>17278.184499999999</v>
      </c>
      <c r="CZ159">
        <f>Лист1!CZ159/Лист1!CZ361</f>
        <v>18029.582999999999</v>
      </c>
      <c r="DA159">
        <f>Лист1!DA159/Лист1!DA361</f>
        <v>18940.074000000001</v>
      </c>
      <c r="DB159">
        <f>Лист1!DB159/Лист1!DB361</f>
        <v>18966.566999999999</v>
      </c>
      <c r="DC159">
        <f>Лист1!DC159/Лист1!DC361</f>
        <v>19002.227500000001</v>
      </c>
      <c r="DD159">
        <f>Лист1!DD159/Лист1!DD361</f>
        <v>19334.817500000001</v>
      </c>
      <c r="DE159">
        <f>Лист1!DE159/Лист1!DE361</f>
        <v>20151.717000000001</v>
      </c>
      <c r="DF159">
        <f>Лист1!DF159/Лист1!DF361</f>
        <v>20218.618999999999</v>
      </c>
      <c r="DG159">
        <f>Лист1!DG159/Лист1!DG361</f>
        <v>19701.2935</v>
      </c>
      <c r="DH159">
        <f>Лист1!DH159/Лист1!DH361</f>
        <v>19637.111499999999</v>
      </c>
      <c r="DI159">
        <f>Лист1!DI159/Лист1!DI361</f>
        <v>20479.155999999999</v>
      </c>
      <c r="DJ159">
        <f>Лист1!DJ159/Лист1!DJ361</f>
        <v>20157.936000000002</v>
      </c>
      <c r="DK159">
        <f>Лист1!DK159/Лист1!DK361</f>
        <v>19942.248500000002</v>
      </c>
      <c r="DL159">
        <f>Лист1!DL159/Лист1!DL361</f>
        <v>20655.999</v>
      </c>
      <c r="DM159">
        <f>Лист1!DM159/Лист1!DM361</f>
        <v>20158.288499999999</v>
      </c>
      <c r="DN159">
        <f>Лист1!DN159/Лист1!DN361</f>
        <v>20701.263500000001</v>
      </c>
      <c r="DO159">
        <f>Лист1!DO159/Лист1!DO361</f>
        <v>20491.937000000002</v>
      </c>
      <c r="DP159">
        <f>Лист1!DP159/Лист1!DP361</f>
        <v>20745.593000000001</v>
      </c>
      <c r="DQ159">
        <f>Лист1!DQ159/Лист1!DQ361</f>
        <v>20383.66</v>
      </c>
      <c r="DR159">
        <f>Лист1!DR159/Лист1!DR361</f>
        <v>20706.069</v>
      </c>
      <c r="DS159">
        <f>Лист1!DS159/Лист1!DS361</f>
        <v>20406.020499999999</v>
      </c>
      <c r="DT159">
        <f>Лист1!DT159/Лист1!DT361</f>
        <v>20094.798500000001</v>
      </c>
      <c r="DU159">
        <f>Лист1!DU159/Лист1!DU361</f>
        <v>20973.101500000001</v>
      </c>
      <c r="DV159">
        <f>Лист1!DV159/Лист1!DV361</f>
        <v>20721.313999999998</v>
      </c>
      <c r="DW159">
        <f>Лист1!DW159/Лист1!DW361</f>
        <v>20722.111499999999</v>
      </c>
      <c r="DX159">
        <f>Лист1!DX159/Лист1!DX361</f>
        <v>20873.975999999999</v>
      </c>
      <c r="DY159">
        <f>Лист1!DY159/Лист1!DY361</f>
        <v>20379.038</v>
      </c>
      <c r="DZ159">
        <f>Лист1!DZ159/Лист1!DZ361</f>
        <v>20838.627499999999</v>
      </c>
      <c r="EA159">
        <f>Лист1!EA159/Лист1!EA361</f>
        <v>20696.833999999999</v>
      </c>
      <c r="EB159">
        <f>Лист1!EB159/Лист1!EB361</f>
        <v>20535.415000000001</v>
      </c>
      <c r="EC159">
        <f>Лист1!EC159/Лист1!EC361</f>
        <v>21123.258000000002</v>
      </c>
      <c r="ED159">
        <f>Лист1!ED159/Лист1!ED361</f>
        <v>21013.292000000001</v>
      </c>
      <c r="EE159">
        <f>Лист1!EE159/Лист1!EE361</f>
        <v>20584.2225</v>
      </c>
      <c r="EF159">
        <f>Лист1!EF159/Лист1!EF361</f>
        <v>21056.276999999998</v>
      </c>
      <c r="EG159">
        <f>Лист1!EG159/Лист1!EG361</f>
        <v>20347.512999999999</v>
      </c>
      <c r="EH159">
        <f>Лист1!EH159/Лист1!EH361</f>
        <v>20616.8495</v>
      </c>
      <c r="EI159">
        <f>Лист1!EI159/Лист1!EI361</f>
        <v>21194.177</v>
      </c>
      <c r="EJ159">
        <f>Лист1!EJ159/Лист1!EJ361</f>
        <v>20698.679</v>
      </c>
      <c r="EK159">
        <f>Лист1!EK159/Лист1!EK361</f>
        <v>20852.465</v>
      </c>
      <c r="EL159">
        <f>Лист1!EL159/Лист1!EL361</f>
        <v>21103.6685</v>
      </c>
      <c r="EM159">
        <f>Лист1!EM159/Лист1!EM361</f>
        <v>21145.232</v>
      </c>
      <c r="EN159">
        <f>Лист1!EN159/Лист1!EN361</f>
        <v>21073.249500000002</v>
      </c>
      <c r="EO159">
        <f>Лист1!EO159/Лист1!EO361</f>
        <v>20951.0095</v>
      </c>
      <c r="EP159">
        <f>Лист1!EP159/Лист1!EP361</f>
        <v>20940.317999999999</v>
      </c>
      <c r="EQ159">
        <f>Лист1!EQ159/Лист1!EQ361</f>
        <v>20479.636999999999</v>
      </c>
      <c r="ER159">
        <f>Лист1!ER159/Лист1!ER361</f>
        <v>20733.800999999999</v>
      </c>
      <c r="ES159">
        <f>Лист1!ES159/Лист1!ES361</f>
        <v>20284.530500000001</v>
      </c>
      <c r="ET159">
        <f>Лист1!ET159/Лист1!ET361</f>
        <v>20795.488000000001</v>
      </c>
      <c r="EU159">
        <f>Лист1!EU159/Лист1!EU361</f>
        <v>20324.9375</v>
      </c>
      <c r="EV159">
        <f>Лист1!EV159/Лист1!EV361</f>
        <v>20158.986000000001</v>
      </c>
      <c r="EW159">
        <f>Лист1!EW159/Лист1!EW361</f>
        <v>20708.770499999999</v>
      </c>
      <c r="EX159">
        <f>Лист1!EX159/Лист1!EX361</f>
        <v>21101.268</v>
      </c>
      <c r="EY159">
        <f>Лист1!EY159/Лист1!EY361</f>
        <v>21040.034500000002</v>
      </c>
      <c r="EZ159">
        <f>Лист1!EZ159/Лист1!EZ361</f>
        <v>20677.519499999999</v>
      </c>
      <c r="FA159">
        <f>Лист1!FA159/Лист1!FA361</f>
        <v>20798.642</v>
      </c>
      <c r="FB159">
        <f>Лист1!FB159/Лист1!FB361</f>
        <v>21359.450499999999</v>
      </c>
      <c r="FC159">
        <f>Лист1!FC159/Лист1!FC361</f>
        <v>20978.508000000002</v>
      </c>
      <c r="FD159">
        <f>Лист1!FD159/Лист1!FD361</f>
        <v>20879.156500000001</v>
      </c>
      <c r="FE159">
        <f>Лист1!FE159/Лист1!FE361</f>
        <v>20775.324000000001</v>
      </c>
      <c r="FF159">
        <f>Лист1!FF159/Лист1!FF361</f>
        <v>21127.309499999999</v>
      </c>
      <c r="FG159">
        <f>Лист1!FG159/Лист1!FG361</f>
        <v>20540.9355</v>
      </c>
      <c r="FH159">
        <f>Лист1!FH159/Лист1!FH361</f>
        <v>21039.899000000001</v>
      </c>
      <c r="FI159">
        <f>Лист1!FI159/Лист1!FI361</f>
        <v>21295.453000000001</v>
      </c>
      <c r="FJ159">
        <f>Лист1!FJ159/Лист1!FJ361</f>
        <v>20470.7</v>
      </c>
      <c r="FK159">
        <f>Лист1!FK159/Лист1!FK361</f>
        <v>20803.093499999999</v>
      </c>
      <c r="FL159">
        <f>Лист1!FL159/Лист1!FL361</f>
        <v>20489.637999999999</v>
      </c>
      <c r="FM159">
        <f>Лист1!FM159/Лист1!FM361</f>
        <v>21026.3125</v>
      </c>
      <c r="FN159">
        <f>Лист1!FN159/Лист1!FN361</f>
        <v>21041.157999999999</v>
      </c>
      <c r="FO159">
        <f>Лист1!FO159/Лист1!FO361</f>
        <v>20951.834500000001</v>
      </c>
      <c r="FP159">
        <f>Лист1!FP159/Лист1!FP361</f>
        <v>20705.520499999999</v>
      </c>
      <c r="FQ159">
        <f>Лист1!FQ159/Лист1!FQ361</f>
        <v>20732.760999999999</v>
      </c>
      <c r="FR159">
        <f>Лист1!FR159/Лист1!FR361</f>
        <v>20664.2045</v>
      </c>
      <c r="FS159">
        <f>Лист1!FS159/Лист1!FS361</f>
        <v>20441.690500000001</v>
      </c>
      <c r="FT159">
        <f>Лист1!FT159/Лист1!FT361</f>
        <v>20888.82</v>
      </c>
      <c r="FU159">
        <f>Лист1!FU159/Лист1!FU361</f>
        <v>20789.780999999999</v>
      </c>
      <c r="FV159">
        <f>Лист1!FV159/Лист1!FV361</f>
        <v>20663.720499999999</v>
      </c>
      <c r="FW159">
        <f>Лист1!FW159/Лист1!FW361</f>
        <v>20445.2255</v>
      </c>
      <c r="FX159">
        <f>Лист1!FX159/Лист1!FX361</f>
        <v>20799.981500000002</v>
      </c>
      <c r="FY159">
        <f>Лист1!FY159/Лист1!FY361</f>
        <v>20842.925999999999</v>
      </c>
      <c r="FZ159">
        <f>Лист1!FZ159/Лист1!FZ361</f>
        <v>20872.675500000001</v>
      </c>
      <c r="GA159">
        <f>Лист1!GA159/Лист1!GA361</f>
        <v>20851.928500000002</v>
      </c>
      <c r="GB159">
        <f>Лист1!GB159/Лист1!GB361</f>
        <v>20618.7065</v>
      </c>
      <c r="GC159">
        <f>Лист1!GC159/Лист1!GC361</f>
        <v>20873.315999999999</v>
      </c>
      <c r="GD159">
        <f>Лист1!GD159/Лист1!GD361</f>
        <v>21123.160500000002</v>
      </c>
      <c r="GE159">
        <f>Лист1!GE159/Лист1!GE361</f>
        <v>20980.069</v>
      </c>
      <c r="GF159">
        <f>Лист1!GF159/Лист1!GF361</f>
        <v>20732.857499999998</v>
      </c>
      <c r="GG159">
        <f>Лист1!GG159/Лист1!GG361</f>
        <v>20846.076499999999</v>
      </c>
      <c r="GH159">
        <f>Лист1!GH159/Лист1!GH361</f>
        <v>20954.389500000001</v>
      </c>
      <c r="GI159">
        <f>Лист1!GI159/Лист1!GI361</f>
        <v>20561.3675</v>
      </c>
      <c r="GJ159">
        <f>Лист1!GJ159/Лист1!GJ361</f>
        <v>21069.780999999999</v>
      </c>
      <c r="GK159">
        <f>Лист1!GK159/Лист1!GK361</f>
        <v>20876.681499999999</v>
      </c>
      <c r="GL159">
        <f>Лист1!GL159/Лист1!GL361</f>
        <v>21101.561000000002</v>
      </c>
      <c r="GM159">
        <f>Лист1!GM159/Лист1!GM361</f>
        <v>21033.566500000001</v>
      </c>
      <c r="GN159">
        <f>Лист1!GN159/Лист1!GN361</f>
        <v>21020.002</v>
      </c>
      <c r="GO159">
        <f>Лист1!GO159/Лист1!GO361</f>
        <v>21026.279500000001</v>
      </c>
      <c r="GP159">
        <f>Лист1!GP159/Лист1!GP361</f>
        <v>20611.665000000001</v>
      </c>
      <c r="GQ159">
        <f>Лист1!GQ159/Лист1!GQ361</f>
        <v>20963.607499999998</v>
      </c>
      <c r="GR159">
        <f>Лист1!GR159/Лист1!GR361</f>
        <v>20728.759999999998</v>
      </c>
      <c r="GS159">
        <f>Лист1!GS159/Лист1!GS361</f>
        <v>20757.601999999999</v>
      </c>
    </row>
    <row r="160" spans="1:201" x14ac:dyDescent="0.25">
      <c r="A160">
        <f>Лист1!A160/Лист1!A362</f>
        <v>21240.681</v>
      </c>
      <c r="B160">
        <f>Лист1!B160/Лист1!B362</f>
        <v>21365.2755</v>
      </c>
      <c r="C160">
        <f>Лист1!C160/Лист1!C362</f>
        <v>20660.676500000001</v>
      </c>
      <c r="D160">
        <f>Лист1!D160/Лист1!D362</f>
        <v>20770.098999999998</v>
      </c>
      <c r="E160">
        <f>Лист1!E160/Лист1!E362</f>
        <v>20794.245500000001</v>
      </c>
      <c r="F160">
        <f>Лист1!F160/Лист1!F362</f>
        <v>21498.1145</v>
      </c>
      <c r="G160">
        <f>Лист1!G160/Лист1!G362</f>
        <v>21072.780500000001</v>
      </c>
      <c r="H160">
        <f>Лист1!H160/Лист1!H362</f>
        <v>20772.25</v>
      </c>
      <c r="I160">
        <f>Лист1!I160/Лист1!I362</f>
        <v>20735.395499999999</v>
      </c>
      <c r="J160">
        <f>Лист1!J160/Лист1!J362</f>
        <v>20590.294000000002</v>
      </c>
      <c r="K160">
        <f>Лист1!K160/Лист1!K362</f>
        <v>20840.782500000001</v>
      </c>
      <c r="L160">
        <f>Лист1!L160/Лист1!L362</f>
        <v>21389.237499999999</v>
      </c>
      <c r="M160">
        <f>Лист1!M160/Лист1!M362</f>
        <v>20847.714499999998</v>
      </c>
      <c r="N160">
        <f>Лист1!N160/Лист1!N362</f>
        <v>21001.023499999999</v>
      </c>
      <c r="O160">
        <f>Лист1!O160/Лист1!O362</f>
        <v>21134.735499999999</v>
      </c>
      <c r="P160">
        <f>Лист1!P160/Лист1!P362</f>
        <v>21039.003000000001</v>
      </c>
      <c r="Q160">
        <f>Лист1!Q160/Лист1!Q362</f>
        <v>21002.978500000001</v>
      </c>
      <c r="R160">
        <f>Лист1!R160/Лист1!R362</f>
        <v>21214.366000000002</v>
      </c>
      <c r="S160">
        <f>Лист1!S160/Лист1!S362</f>
        <v>20996.9015</v>
      </c>
      <c r="T160">
        <f>Лист1!T160/Лист1!T362</f>
        <v>20986.32</v>
      </c>
      <c r="U160">
        <f>Лист1!U160/Лист1!U362</f>
        <v>20994.4035</v>
      </c>
      <c r="V160">
        <f>Лист1!V160/Лист1!V362</f>
        <v>20943.996999999999</v>
      </c>
      <c r="W160">
        <f>Лист1!W160/Лист1!W362</f>
        <v>20919.473000000002</v>
      </c>
      <c r="X160">
        <f>Лист1!X160/Лист1!X362</f>
        <v>21043.855</v>
      </c>
      <c r="Y160">
        <f>Лист1!Y160/Лист1!Y362</f>
        <v>21394.954000000002</v>
      </c>
      <c r="Z160">
        <f>Лист1!Z160/Лист1!Z362</f>
        <v>20457.592000000001</v>
      </c>
      <c r="AA160">
        <f>Лист1!AA160/Лист1!AA362</f>
        <v>21311.296999999999</v>
      </c>
      <c r="AB160">
        <f>Лист1!AB160/Лист1!AB362</f>
        <v>21405.850999999999</v>
      </c>
      <c r="AC160">
        <f>Лист1!AC160/Лист1!AC362</f>
        <v>20677.905999999999</v>
      </c>
      <c r="AD160">
        <f>Лист1!AD160/Лист1!AD362</f>
        <v>20698.649000000001</v>
      </c>
      <c r="AE160">
        <f>Лист1!AE160/Лист1!AE362</f>
        <v>20873.914000000001</v>
      </c>
      <c r="AF160">
        <f>Лист1!AF160/Лист1!AF362</f>
        <v>20454.513500000001</v>
      </c>
      <c r="AG160">
        <f>Лист1!AG160/Лист1!AG362</f>
        <v>21121.6895</v>
      </c>
      <c r="AH160">
        <f>Лист1!AH160/Лист1!AH362</f>
        <v>20644.393</v>
      </c>
      <c r="AI160">
        <f>Лист1!AI160/Лист1!AI362</f>
        <v>20867.605500000001</v>
      </c>
      <c r="AJ160">
        <f>Лист1!AJ160/Лист1!AJ362</f>
        <v>21514.6355</v>
      </c>
      <c r="AK160">
        <f>Лист1!AK160/Лист1!AK362</f>
        <v>20746.206999999999</v>
      </c>
      <c r="AL160">
        <f>Лист1!AL160/Лист1!AL362</f>
        <v>20746.090499999998</v>
      </c>
      <c r="AM160">
        <f>Лист1!AM160/Лист1!AM362</f>
        <v>21032.639999999999</v>
      </c>
      <c r="AN160">
        <f>Лист1!AN160/Лист1!AN362</f>
        <v>20679.723999999998</v>
      </c>
      <c r="AO160">
        <f>Лист1!AO160/Лист1!AO362</f>
        <v>20818.017500000002</v>
      </c>
      <c r="AP160">
        <f>Лист1!AP160/Лист1!AP362</f>
        <v>20696.4755</v>
      </c>
      <c r="AQ160">
        <f>Лист1!AQ160/Лист1!AQ362</f>
        <v>21001.002499999999</v>
      </c>
      <c r="AR160">
        <f>Лист1!AR160/Лист1!AR362</f>
        <v>21225.781500000001</v>
      </c>
      <c r="AS160">
        <f>Лист1!AS160/Лист1!AS362</f>
        <v>20792.099999999999</v>
      </c>
      <c r="AT160">
        <f>Лист1!AT160/Лист1!AT362</f>
        <v>20652.079000000002</v>
      </c>
      <c r="AU160">
        <f>Лист1!AU160/Лист1!AU362</f>
        <v>20704.5985</v>
      </c>
      <c r="AV160">
        <f>Лист1!AV160/Лист1!AV362</f>
        <v>21084.463500000002</v>
      </c>
      <c r="AW160">
        <f>Лист1!AW160/Лист1!AW362</f>
        <v>20573.808499999999</v>
      </c>
      <c r="AX160">
        <f>Лист1!AX160/Лист1!AX362</f>
        <v>20666.485499999999</v>
      </c>
      <c r="AY160">
        <f>Лист1!AY160/Лист1!AY362</f>
        <v>20538.853999999999</v>
      </c>
      <c r="AZ160">
        <f>Лист1!AZ160/Лист1!AZ362</f>
        <v>20748.577000000001</v>
      </c>
      <c r="BA160">
        <f>Лист1!BA160/Лист1!BA362</f>
        <v>20737.9205</v>
      </c>
      <c r="BB160">
        <f>Лист1!BB160/Лист1!BB362</f>
        <v>20685.492999999999</v>
      </c>
      <c r="BC160">
        <f>Лист1!BC160/Лист1!BC362</f>
        <v>21128.719000000001</v>
      </c>
      <c r="BD160">
        <f>Лист1!BD160/Лист1!BD362</f>
        <v>21019.2565</v>
      </c>
      <c r="BE160">
        <f>Лист1!BE160/Лист1!BE362</f>
        <v>21158.0445</v>
      </c>
      <c r="BF160">
        <f>Лист1!BF160/Лист1!BF362</f>
        <v>20952.4375</v>
      </c>
      <c r="BG160">
        <f>Лист1!BG160/Лист1!BG362</f>
        <v>20685.338</v>
      </c>
      <c r="BH160">
        <f>Лист1!BH160/Лист1!BH362</f>
        <v>20770.645499999999</v>
      </c>
      <c r="BI160">
        <f>Лист1!BI160/Лист1!BI362</f>
        <v>21090.98</v>
      </c>
      <c r="BJ160">
        <f>Лист1!BJ160/Лист1!BJ362</f>
        <v>20515.572</v>
      </c>
      <c r="BK160">
        <f>Лист1!BK160/Лист1!BK362</f>
        <v>21354.0445</v>
      </c>
      <c r="BL160">
        <f>Лист1!BL160/Лист1!BL362</f>
        <v>20939.179499999998</v>
      </c>
      <c r="BM160">
        <f>Лист1!BM160/Лист1!BM362</f>
        <v>20626.196</v>
      </c>
      <c r="BN160">
        <f>Лист1!BN160/Лист1!BN362</f>
        <v>20643.091499999999</v>
      </c>
      <c r="BO160">
        <f>Лист1!BO160/Лист1!BO362</f>
        <v>21083.928500000002</v>
      </c>
      <c r="BP160">
        <f>Лист1!BP160/Лист1!BP362</f>
        <v>20455.530999999999</v>
      </c>
      <c r="BQ160">
        <f>Лист1!BQ160/Лист1!BQ362</f>
        <v>20771.462500000001</v>
      </c>
      <c r="BR160">
        <f>Лист1!BR160/Лист1!BR362</f>
        <v>21030.16</v>
      </c>
      <c r="BS160">
        <f>Лист1!BS160/Лист1!BS362</f>
        <v>20488.181</v>
      </c>
      <c r="BT160">
        <f>Лист1!BT160/Лист1!BT362</f>
        <v>20494.403999999999</v>
      </c>
      <c r="BU160">
        <f>Лист1!BU160/Лист1!BU362</f>
        <v>20919.45</v>
      </c>
      <c r="BV160">
        <f>Лист1!BV160/Лист1!BV362</f>
        <v>20793.136999999999</v>
      </c>
      <c r="BW160">
        <f>Лист1!BW160/Лист1!BW362</f>
        <v>20300.951499999999</v>
      </c>
      <c r="BX160">
        <f>Лист1!BX160/Лист1!BX362</f>
        <v>20938.429499999998</v>
      </c>
      <c r="BY160">
        <f>Лист1!BY160/Лист1!BY362</f>
        <v>20733.904500000001</v>
      </c>
      <c r="BZ160">
        <f>Лист1!BZ160/Лист1!BZ362</f>
        <v>21134.333999999999</v>
      </c>
      <c r="CA160">
        <f>Лист1!CA160/Лист1!CA362</f>
        <v>20685.231500000002</v>
      </c>
      <c r="CB160">
        <f>Лист1!CB160/Лист1!CB362</f>
        <v>20479.408500000001</v>
      </c>
      <c r="CC160">
        <f>Лист1!CC160/Лист1!CC362</f>
        <v>20566.900000000001</v>
      </c>
      <c r="CD160">
        <f>Лист1!CD160/Лист1!CD362</f>
        <v>20453.441999999999</v>
      </c>
      <c r="CE160">
        <f>Лист1!CE160/Лист1!CE362</f>
        <v>20485.534500000002</v>
      </c>
      <c r="CF160">
        <f>Лист1!CF160/Лист1!CF362</f>
        <v>20754.943500000001</v>
      </c>
      <c r="CG160">
        <f>Лист1!CG160/Лист1!CG362</f>
        <v>20611.243999999999</v>
      </c>
      <c r="CH160">
        <f>Лист1!CH160/Лист1!CH362</f>
        <v>20167.324499999999</v>
      </c>
      <c r="CI160">
        <f>Лист1!CI160/Лист1!CI362</f>
        <v>20657.8465</v>
      </c>
      <c r="CJ160">
        <f>Лист1!CJ160/Лист1!CJ362</f>
        <v>20368.715</v>
      </c>
      <c r="CK160">
        <f>Лист1!CK160/Лист1!CK362</f>
        <v>20328.906999999999</v>
      </c>
      <c r="CL160">
        <f>Лист1!CL160/Лист1!CL362</f>
        <v>20004.257000000001</v>
      </c>
      <c r="CM160">
        <f>Лист1!CM160/Лист1!CM362</f>
        <v>19798.858499999998</v>
      </c>
      <c r="CN160">
        <f>Лист1!CN160/Лист1!CN362</f>
        <v>19566.6895</v>
      </c>
      <c r="CO160">
        <f>Лист1!CO160/Лист1!CO362</f>
        <v>19820.037</v>
      </c>
      <c r="CP160">
        <f>Лист1!CP160/Лист1!CP362</f>
        <v>19887.509999999998</v>
      </c>
      <c r="CQ160">
        <f>Лист1!CQ160/Лист1!CQ362</f>
        <v>19615.013999999999</v>
      </c>
      <c r="CR160">
        <f>Лист1!CR160/Лист1!CR362</f>
        <v>19155.662499999999</v>
      </c>
      <c r="CS160">
        <f>Лист1!CS160/Лист1!CS362</f>
        <v>18961.465499999998</v>
      </c>
      <c r="CT160">
        <f>Лист1!CT160/Лист1!CT362</f>
        <v>18226.190999999999</v>
      </c>
      <c r="CU160">
        <f>Лист1!CU160/Лист1!CU362</f>
        <v>17288.978999999999</v>
      </c>
      <c r="CV160">
        <f>Лист1!CV160/Лист1!CV362</f>
        <v>16385.201000000001</v>
      </c>
      <c r="CW160">
        <f>Лист1!CW160/Лист1!CW362</f>
        <v>6443.6025</v>
      </c>
      <c r="CX160">
        <f>Лист1!CX160/Лист1!CX362</f>
        <v>16396.492999999999</v>
      </c>
      <c r="CY160">
        <f>Лист1!CY160/Лист1!CY362</f>
        <v>17820.3105</v>
      </c>
      <c r="CZ160">
        <f>Лист1!CZ160/Лист1!CZ362</f>
        <v>18230.29</v>
      </c>
      <c r="DA160">
        <f>Лист1!DA160/Лист1!DA362</f>
        <v>18758.455999999998</v>
      </c>
      <c r="DB160">
        <f>Лист1!DB160/Лист1!DB362</f>
        <v>19307.43</v>
      </c>
      <c r="DC160">
        <f>Лист1!DC160/Лист1!DC362</f>
        <v>19474.143</v>
      </c>
      <c r="DD160">
        <f>Лист1!DD160/Лист1!DD362</f>
        <v>19775.824499999999</v>
      </c>
      <c r="DE160">
        <f>Лист1!DE160/Лист1!DE362</f>
        <v>20066.9715</v>
      </c>
      <c r="DF160">
        <f>Лист1!DF160/Лист1!DF362</f>
        <v>19623.056499999999</v>
      </c>
      <c r="DG160">
        <f>Лист1!DG160/Лист1!DG362</f>
        <v>19790.074000000001</v>
      </c>
      <c r="DH160">
        <f>Лист1!DH160/Лист1!DH362</f>
        <v>20157.395</v>
      </c>
      <c r="DI160">
        <f>Лист1!DI160/Лист1!DI362</f>
        <v>19856.360499999999</v>
      </c>
      <c r="DJ160">
        <f>Лист1!DJ160/Лист1!DJ362</f>
        <v>19929.511500000001</v>
      </c>
      <c r="DK160">
        <f>Лист1!DK160/Лист1!DK362</f>
        <v>20630.294000000002</v>
      </c>
      <c r="DL160">
        <f>Лист1!DL160/Лист1!DL362</f>
        <v>20189.338</v>
      </c>
      <c r="DM160">
        <f>Лист1!DM160/Лист1!DM362</f>
        <v>20465.613499999999</v>
      </c>
      <c r="DN160">
        <f>Лист1!DN160/Лист1!DN362</f>
        <v>20345.057499999999</v>
      </c>
      <c r="DO160">
        <f>Лист1!DO160/Лист1!DO362</f>
        <v>20874.1855</v>
      </c>
      <c r="DP160">
        <f>Лист1!DP160/Лист1!DP362</f>
        <v>20381.684000000001</v>
      </c>
      <c r="DQ160">
        <f>Лист1!DQ160/Лист1!DQ362</f>
        <v>20395.664499999999</v>
      </c>
      <c r="DR160">
        <f>Лист1!DR160/Лист1!DR362</f>
        <v>20554.159</v>
      </c>
      <c r="DS160">
        <f>Лист1!DS160/Лист1!DS362</f>
        <v>20577.172999999999</v>
      </c>
      <c r="DT160">
        <f>Лист1!DT160/Лист1!DT362</f>
        <v>20623.254000000001</v>
      </c>
      <c r="DU160">
        <f>Лист1!DU160/Лист1!DU362</f>
        <v>20427.043000000001</v>
      </c>
      <c r="DV160">
        <f>Лист1!DV160/Лист1!DV362</f>
        <v>20466.999</v>
      </c>
      <c r="DW160">
        <f>Лист1!DW160/Лист1!DW362</f>
        <v>20949.691999999999</v>
      </c>
      <c r="DX160">
        <f>Лист1!DX160/Лист1!DX362</f>
        <v>20477.343000000001</v>
      </c>
      <c r="DY160">
        <f>Лист1!DY160/Лист1!DY362</f>
        <v>20173.233499999998</v>
      </c>
      <c r="DZ160">
        <f>Лист1!DZ160/Лист1!DZ362</f>
        <v>20614.27</v>
      </c>
      <c r="EA160">
        <f>Лист1!EA160/Лист1!EA362</f>
        <v>20407.852500000001</v>
      </c>
      <c r="EB160">
        <f>Лист1!EB160/Лист1!EB362</f>
        <v>21004.808000000001</v>
      </c>
      <c r="EC160">
        <f>Лист1!EC160/Лист1!EC362</f>
        <v>20891.017</v>
      </c>
      <c r="ED160">
        <f>Лист1!ED160/Лист1!ED362</f>
        <v>20790.2775</v>
      </c>
      <c r="EE160">
        <f>Лист1!EE160/Лист1!EE362</f>
        <v>20969.0975</v>
      </c>
      <c r="EF160">
        <f>Лист1!EF160/Лист1!EF362</f>
        <v>20870.884999999998</v>
      </c>
      <c r="EG160">
        <f>Лист1!EG160/Лист1!EG362</f>
        <v>20794.074499999999</v>
      </c>
      <c r="EH160">
        <f>Лист1!EH160/Лист1!EH362</f>
        <v>20772.468000000001</v>
      </c>
      <c r="EI160">
        <f>Лист1!EI160/Лист1!EI362</f>
        <v>20489.6695</v>
      </c>
      <c r="EJ160">
        <f>Лист1!EJ160/Лист1!EJ362</f>
        <v>21503.258999999998</v>
      </c>
      <c r="EK160">
        <f>Лист1!EK160/Лист1!EK362</f>
        <v>20406.807000000001</v>
      </c>
      <c r="EL160">
        <f>Лист1!EL160/Лист1!EL362</f>
        <v>20567.775000000001</v>
      </c>
      <c r="EM160">
        <f>Лист1!EM160/Лист1!EM362</f>
        <v>21086.9575</v>
      </c>
      <c r="EN160">
        <f>Лист1!EN160/Лист1!EN362</f>
        <v>21158.7775</v>
      </c>
      <c r="EO160">
        <f>Лист1!EO160/Лист1!EO362</f>
        <v>20638.443500000001</v>
      </c>
      <c r="EP160">
        <f>Лист1!EP160/Лист1!EP362</f>
        <v>20396.9185</v>
      </c>
      <c r="EQ160">
        <f>Лист1!EQ160/Лист1!EQ362</f>
        <v>21261.753499999999</v>
      </c>
      <c r="ER160">
        <f>Лист1!ER160/Лист1!ER362</f>
        <v>20881.038499999999</v>
      </c>
      <c r="ES160">
        <f>Лист1!ES160/Лист1!ES362</f>
        <v>20618.3685</v>
      </c>
      <c r="ET160">
        <f>Лист1!ET160/Лист1!ET362</f>
        <v>20281.380499999999</v>
      </c>
      <c r="EU160">
        <f>Лист1!EU160/Лист1!EU362</f>
        <v>21167.526999999998</v>
      </c>
      <c r="EV160">
        <f>Лист1!EV160/Лист1!EV362</f>
        <v>20626.8485</v>
      </c>
      <c r="EW160">
        <f>Лист1!EW160/Лист1!EW362</f>
        <v>21099.635999999999</v>
      </c>
      <c r="EX160">
        <f>Лист1!EX160/Лист1!EX362</f>
        <v>20523.951000000001</v>
      </c>
      <c r="EY160">
        <f>Лист1!EY160/Лист1!EY362</f>
        <v>21091.846000000001</v>
      </c>
      <c r="EZ160">
        <f>Лист1!EZ160/Лист1!EZ362</f>
        <v>20662.312999999998</v>
      </c>
      <c r="FA160">
        <f>Лист1!FA160/Лист1!FA362</f>
        <v>21081.052500000002</v>
      </c>
      <c r="FB160">
        <f>Лист1!FB160/Лист1!FB362</f>
        <v>21396.9895</v>
      </c>
      <c r="FC160">
        <f>Лист1!FC160/Лист1!FC362</f>
        <v>21034.787499999999</v>
      </c>
      <c r="FD160">
        <f>Лист1!FD160/Лист1!FD362</f>
        <v>21194.850999999999</v>
      </c>
      <c r="FE160">
        <f>Лист1!FE160/Лист1!FE362</f>
        <v>21065.439999999999</v>
      </c>
      <c r="FF160">
        <f>Лист1!FF160/Лист1!FF362</f>
        <v>20883.308499999999</v>
      </c>
      <c r="FG160">
        <f>Лист1!FG160/Лист1!FG362</f>
        <v>20986.5825</v>
      </c>
      <c r="FH160">
        <f>Лист1!FH160/Лист1!FH362</f>
        <v>21392.454000000002</v>
      </c>
      <c r="FI160">
        <f>Лист1!FI160/Лист1!FI362</f>
        <v>20822.452000000001</v>
      </c>
      <c r="FJ160">
        <f>Лист1!FJ160/Лист1!FJ362</f>
        <v>21123.4535</v>
      </c>
      <c r="FK160">
        <f>Лист1!FK160/Лист1!FK362</f>
        <v>20814.164000000001</v>
      </c>
      <c r="FL160">
        <f>Лист1!FL160/Лист1!FL362</f>
        <v>21098.695500000002</v>
      </c>
      <c r="FM160">
        <f>Лист1!FM160/Лист1!FM362</f>
        <v>21252.850999999999</v>
      </c>
      <c r="FN160">
        <f>Лист1!FN160/Лист1!FN362</f>
        <v>21054.355</v>
      </c>
      <c r="FO160">
        <f>Лист1!FO160/Лист1!FO362</f>
        <v>20545.621500000001</v>
      </c>
      <c r="FP160">
        <f>Лист1!FP160/Лист1!FP362</f>
        <v>20924.396499999999</v>
      </c>
      <c r="FQ160">
        <f>Лист1!FQ160/Лист1!FQ362</f>
        <v>21016.7035</v>
      </c>
      <c r="FR160">
        <f>Лист1!FR160/Лист1!FR362</f>
        <v>21000.090499999998</v>
      </c>
      <c r="FS160">
        <f>Лист1!FS160/Лист1!FS362</f>
        <v>20741.2225</v>
      </c>
      <c r="FT160">
        <f>Лист1!FT160/Лист1!FT362</f>
        <v>20734.797999999999</v>
      </c>
      <c r="FU160">
        <f>Лист1!FU160/Лист1!FU362</f>
        <v>20839.294999999998</v>
      </c>
      <c r="FV160">
        <f>Лист1!FV160/Лист1!FV362</f>
        <v>20826.9025</v>
      </c>
      <c r="FW160">
        <f>Лист1!FW160/Лист1!FW362</f>
        <v>21078.805</v>
      </c>
      <c r="FX160">
        <f>Лист1!FX160/Лист1!FX362</f>
        <v>20664.915499999999</v>
      </c>
      <c r="FY160">
        <f>Лист1!FY160/Лист1!FY362</f>
        <v>20492.761500000001</v>
      </c>
      <c r="FZ160">
        <f>Лист1!FZ160/Лист1!FZ362</f>
        <v>21310.663</v>
      </c>
      <c r="GA160">
        <f>Лист1!GA160/Лист1!GA362</f>
        <v>21116.075499999999</v>
      </c>
      <c r="GB160">
        <f>Лист1!GB160/Лист1!GB362</f>
        <v>20637.4205</v>
      </c>
      <c r="GC160">
        <f>Лист1!GC160/Лист1!GC362</f>
        <v>21251.174999999999</v>
      </c>
      <c r="GD160">
        <f>Лист1!GD160/Лист1!GD362</f>
        <v>21012.587</v>
      </c>
      <c r="GE160">
        <f>Лист1!GE160/Лист1!GE362</f>
        <v>20997.720499999999</v>
      </c>
      <c r="GF160">
        <f>Лист1!GF160/Лист1!GF362</f>
        <v>21164.464</v>
      </c>
      <c r="GG160">
        <f>Лист1!GG160/Лист1!GG362</f>
        <v>20626.415000000001</v>
      </c>
      <c r="GH160">
        <f>Лист1!GH160/Лист1!GH362</f>
        <v>20839.401000000002</v>
      </c>
      <c r="GI160">
        <f>Лист1!GI160/Лист1!GI362</f>
        <v>21052.2935</v>
      </c>
      <c r="GJ160">
        <f>Лист1!GJ160/Лист1!GJ362</f>
        <v>21119.163499999999</v>
      </c>
      <c r="GK160">
        <f>Лист1!GK160/Лист1!GK362</f>
        <v>20994.502499999999</v>
      </c>
      <c r="GL160">
        <f>Лист1!GL160/Лист1!GL362</f>
        <v>20907.695</v>
      </c>
      <c r="GM160">
        <f>Лист1!GM160/Лист1!GM362</f>
        <v>20884.112499999999</v>
      </c>
      <c r="GN160">
        <f>Лист1!GN160/Лист1!GN362</f>
        <v>20562.611499999999</v>
      </c>
      <c r="GO160">
        <f>Лист1!GO160/Лист1!GO362</f>
        <v>20801.366999999998</v>
      </c>
      <c r="GP160">
        <f>Лист1!GP160/Лист1!GP362</f>
        <v>21289.370500000001</v>
      </c>
      <c r="GQ160">
        <f>Лист1!GQ160/Лист1!GQ362</f>
        <v>20872.873</v>
      </c>
      <c r="GR160">
        <f>Лист1!GR160/Лист1!GR362</f>
        <v>21239.6005</v>
      </c>
      <c r="GS160">
        <f>Лист1!GS160/Лист1!GS362</f>
        <v>21403.992999999999</v>
      </c>
    </row>
    <row r="161" spans="1:201" x14ac:dyDescent="0.25">
      <c r="A161">
        <f>Лист1!A161/Лист1!A363</f>
        <v>21533.9755</v>
      </c>
      <c r="B161">
        <f>Лист1!B161/Лист1!B363</f>
        <v>21239.316999999999</v>
      </c>
      <c r="C161">
        <f>Лист1!C161/Лист1!C363</f>
        <v>20987.698499999999</v>
      </c>
      <c r="D161">
        <f>Лист1!D161/Лист1!D363</f>
        <v>20809.768499999998</v>
      </c>
      <c r="E161">
        <f>Лист1!E161/Лист1!E363</f>
        <v>21134.913499999999</v>
      </c>
      <c r="F161">
        <f>Лист1!F161/Лист1!F363</f>
        <v>21152.821</v>
      </c>
      <c r="G161">
        <f>Лист1!G161/Лист1!G363</f>
        <v>21523.306</v>
      </c>
      <c r="H161">
        <f>Лист1!H161/Лист1!H363</f>
        <v>20945.382000000001</v>
      </c>
      <c r="I161">
        <f>Лист1!I161/Лист1!I363</f>
        <v>21212.924999999999</v>
      </c>
      <c r="J161">
        <f>Лист1!J161/Лист1!J363</f>
        <v>20909.491000000002</v>
      </c>
      <c r="K161">
        <f>Лист1!K161/Лист1!K363</f>
        <v>20842.805499999999</v>
      </c>
      <c r="L161">
        <f>Лист1!L161/Лист1!L363</f>
        <v>20614.6515</v>
      </c>
      <c r="M161">
        <f>Лист1!M161/Лист1!M363</f>
        <v>20447.438999999998</v>
      </c>
      <c r="N161">
        <f>Лист1!N161/Лист1!N363</f>
        <v>21519.078000000001</v>
      </c>
      <c r="O161">
        <f>Лист1!O161/Лист1!O363</f>
        <v>21071.155999999999</v>
      </c>
      <c r="P161">
        <f>Лист1!P161/Лист1!P363</f>
        <v>21510.092000000001</v>
      </c>
      <c r="Q161">
        <f>Лист1!Q161/Лист1!Q363</f>
        <v>21001.582999999999</v>
      </c>
      <c r="R161">
        <f>Лист1!R161/Лист1!R363</f>
        <v>21111.220499999999</v>
      </c>
      <c r="S161">
        <f>Лист1!S161/Лист1!S363</f>
        <v>21421.766</v>
      </c>
      <c r="T161">
        <f>Лист1!T161/Лист1!T363</f>
        <v>20800.7955</v>
      </c>
      <c r="U161">
        <f>Лист1!U161/Лист1!U363</f>
        <v>20871.423500000001</v>
      </c>
      <c r="V161">
        <f>Лист1!V161/Лист1!V363</f>
        <v>21159.322</v>
      </c>
      <c r="W161">
        <f>Лист1!W161/Лист1!W363</f>
        <v>20943.106</v>
      </c>
      <c r="X161">
        <f>Лист1!X161/Лист1!X363</f>
        <v>21386.209500000001</v>
      </c>
      <c r="Y161">
        <f>Лист1!Y161/Лист1!Y363</f>
        <v>20775.602500000001</v>
      </c>
      <c r="Z161">
        <f>Лист1!Z161/Лист1!Z363</f>
        <v>20729.655999999999</v>
      </c>
      <c r="AA161">
        <f>Лист1!AA161/Лист1!AA363</f>
        <v>20858.499500000002</v>
      </c>
      <c r="AB161">
        <f>Лист1!AB161/Лист1!AB363</f>
        <v>21280.303</v>
      </c>
      <c r="AC161">
        <f>Лист1!AC161/Лист1!AC363</f>
        <v>21022.819500000001</v>
      </c>
      <c r="AD161">
        <f>Лист1!AD161/Лист1!AD363</f>
        <v>20900.677500000002</v>
      </c>
      <c r="AE161">
        <f>Лист1!AE161/Лист1!AE363</f>
        <v>20893.297500000001</v>
      </c>
      <c r="AF161">
        <f>Лист1!AF161/Лист1!AF363</f>
        <v>21239.736499999999</v>
      </c>
      <c r="AG161">
        <f>Лист1!AG161/Лист1!AG363</f>
        <v>20747.896000000001</v>
      </c>
      <c r="AH161">
        <f>Лист1!AH161/Лист1!AH363</f>
        <v>21218.243999999999</v>
      </c>
      <c r="AI161">
        <f>Лист1!AI161/Лист1!AI363</f>
        <v>21012.859</v>
      </c>
      <c r="AJ161">
        <f>Лист1!AJ161/Лист1!AJ363</f>
        <v>21368.677500000002</v>
      </c>
      <c r="AK161">
        <f>Лист1!AK161/Лист1!AK363</f>
        <v>21411.573499999999</v>
      </c>
      <c r="AL161">
        <f>Лист1!AL161/Лист1!AL363</f>
        <v>20886.827000000001</v>
      </c>
      <c r="AM161">
        <f>Лист1!AM161/Лист1!AM363</f>
        <v>21308.692999999999</v>
      </c>
      <c r="AN161">
        <f>Лист1!AN161/Лист1!AN363</f>
        <v>20619.437999999998</v>
      </c>
      <c r="AO161">
        <f>Лист1!AO161/Лист1!AO363</f>
        <v>21067.680499999999</v>
      </c>
      <c r="AP161">
        <f>Лист1!AP161/Лист1!AP363</f>
        <v>20971.914000000001</v>
      </c>
      <c r="AQ161">
        <f>Лист1!AQ161/Лист1!AQ363</f>
        <v>21204.606</v>
      </c>
      <c r="AR161">
        <f>Лист1!AR161/Лист1!AR363</f>
        <v>21050.663</v>
      </c>
      <c r="AS161">
        <f>Лист1!AS161/Лист1!AS363</f>
        <v>21175.910500000002</v>
      </c>
      <c r="AT161">
        <f>Лист1!AT161/Лист1!AT363</f>
        <v>21410.541000000001</v>
      </c>
      <c r="AU161">
        <f>Лист1!AU161/Лист1!AU363</f>
        <v>20738.5</v>
      </c>
      <c r="AV161">
        <f>Лист1!AV161/Лист1!AV363</f>
        <v>21109.852999999999</v>
      </c>
      <c r="AW161">
        <f>Лист1!AW161/Лист1!AW363</f>
        <v>20752.1705</v>
      </c>
      <c r="AX161">
        <f>Лист1!AX161/Лист1!AX363</f>
        <v>20427.432499999999</v>
      </c>
      <c r="AY161">
        <f>Лист1!AY161/Лист1!AY363</f>
        <v>21003.617999999999</v>
      </c>
      <c r="AZ161">
        <f>Лист1!AZ161/Лист1!AZ363</f>
        <v>21104.630499999999</v>
      </c>
      <c r="BA161">
        <f>Лист1!BA161/Лист1!BA363</f>
        <v>21058.866000000002</v>
      </c>
      <c r="BB161">
        <f>Лист1!BB161/Лист1!BB363</f>
        <v>20725.496999999999</v>
      </c>
      <c r="BC161">
        <f>Лист1!BC161/Лист1!BC363</f>
        <v>20924.654500000001</v>
      </c>
      <c r="BD161">
        <f>Лист1!BD161/Лист1!BD363</f>
        <v>20828.284500000002</v>
      </c>
      <c r="BE161">
        <f>Лист1!BE161/Лист1!BE363</f>
        <v>20261.199499999999</v>
      </c>
      <c r="BF161">
        <f>Лист1!BF161/Лист1!BF363</f>
        <v>20931.596000000001</v>
      </c>
      <c r="BG161">
        <f>Лист1!BG161/Лист1!BG363</f>
        <v>21295.242999999999</v>
      </c>
      <c r="BH161">
        <f>Лист1!BH161/Лист1!BH363</f>
        <v>21167.405500000001</v>
      </c>
      <c r="BI161">
        <f>Лист1!BI161/Лист1!BI363</f>
        <v>20805.180499999999</v>
      </c>
      <c r="BJ161">
        <f>Лист1!BJ161/Лист1!BJ363</f>
        <v>20897.117999999999</v>
      </c>
      <c r="BK161">
        <f>Лист1!BK161/Лист1!BK363</f>
        <v>20907.8665</v>
      </c>
      <c r="BL161">
        <f>Лист1!BL161/Лист1!BL363</f>
        <v>20789.672999999999</v>
      </c>
      <c r="BM161">
        <f>Лист1!BM161/Лист1!BM363</f>
        <v>20442.747500000001</v>
      </c>
      <c r="BN161">
        <f>Лист1!BN161/Лист1!BN363</f>
        <v>20604.1005</v>
      </c>
      <c r="BO161">
        <f>Лист1!BO161/Лист1!BO363</f>
        <v>20704.074000000001</v>
      </c>
      <c r="BP161">
        <f>Лист1!BP161/Лист1!BP363</f>
        <v>20759.044000000002</v>
      </c>
      <c r="BQ161">
        <f>Лист1!BQ161/Лист1!BQ363</f>
        <v>20566.085500000001</v>
      </c>
      <c r="BR161">
        <f>Лист1!BR161/Лист1!BR363</f>
        <v>21101.696</v>
      </c>
      <c r="BS161">
        <f>Лист1!BS161/Лист1!BS363</f>
        <v>20299.257000000001</v>
      </c>
      <c r="BT161">
        <f>Лист1!BT161/Лист1!BT363</f>
        <v>20946.743999999999</v>
      </c>
      <c r="BU161">
        <f>Лист1!BU161/Лист1!BU363</f>
        <v>20754.199499999999</v>
      </c>
      <c r="BV161">
        <f>Лист1!BV161/Лист1!BV363</f>
        <v>21334.085999999999</v>
      </c>
      <c r="BW161">
        <f>Лист1!BW161/Лист1!BW363</f>
        <v>20903.368999999999</v>
      </c>
      <c r="BX161">
        <f>Лист1!BX161/Лист1!BX363</f>
        <v>20487.759999999998</v>
      </c>
      <c r="BY161">
        <f>Лист1!BY161/Лист1!BY363</f>
        <v>20512.353999999999</v>
      </c>
      <c r="BZ161">
        <f>Лист1!BZ161/Лист1!BZ363</f>
        <v>20876.077499999999</v>
      </c>
      <c r="CA161">
        <f>Лист1!CA161/Лист1!CA363</f>
        <v>20380.573</v>
      </c>
      <c r="CB161">
        <f>Лист1!CB161/Лист1!CB363</f>
        <v>20488.882000000001</v>
      </c>
      <c r="CC161">
        <f>Лист1!CC161/Лист1!CC363</f>
        <v>20350.467499999999</v>
      </c>
      <c r="CD161">
        <f>Лист1!CD161/Лист1!CD363</f>
        <v>20265.841499999999</v>
      </c>
      <c r="CE161">
        <f>Лист1!CE161/Лист1!CE363</f>
        <v>20651.714</v>
      </c>
      <c r="CF161">
        <f>Лист1!CF161/Лист1!CF363</f>
        <v>20600.807000000001</v>
      </c>
      <c r="CG161">
        <f>Лист1!CG161/Лист1!CG363</f>
        <v>20637.113000000001</v>
      </c>
      <c r="CH161">
        <f>Лист1!CH161/Лист1!CH363</f>
        <v>20529.281500000001</v>
      </c>
      <c r="CI161">
        <f>Лист1!CI161/Лист1!CI363</f>
        <v>20675.942500000001</v>
      </c>
      <c r="CJ161">
        <f>Лист1!CJ161/Лист1!CJ363</f>
        <v>19680.273499999999</v>
      </c>
      <c r="CK161">
        <f>Лист1!CK161/Лист1!CK363</f>
        <v>20082.301500000001</v>
      </c>
      <c r="CL161">
        <f>Лист1!CL161/Лист1!CL363</f>
        <v>20459.700499999999</v>
      </c>
      <c r="CM161">
        <f>Лист1!CM161/Лист1!CM363</f>
        <v>20127.911499999998</v>
      </c>
      <c r="CN161">
        <f>Лист1!CN161/Лист1!CN363</f>
        <v>20626.293000000001</v>
      </c>
      <c r="CO161">
        <f>Лист1!CO161/Лист1!CO363</f>
        <v>19927.223000000002</v>
      </c>
      <c r="CP161">
        <f>Лист1!CP161/Лист1!CP363</f>
        <v>19947.304499999998</v>
      </c>
      <c r="CQ161">
        <f>Лист1!CQ161/Лист1!CQ363</f>
        <v>19205.335500000001</v>
      </c>
      <c r="CR161">
        <f>Лист1!CR161/Лист1!CR363</f>
        <v>19335.304499999998</v>
      </c>
      <c r="CS161">
        <f>Лист1!CS161/Лист1!CS363</f>
        <v>19015.373</v>
      </c>
      <c r="CT161">
        <f>Лист1!CT161/Лист1!CT363</f>
        <v>18197.909500000002</v>
      </c>
      <c r="CU161">
        <f>Лист1!CU161/Лист1!CU363</f>
        <v>17697.108499999998</v>
      </c>
      <c r="CV161">
        <f>Лист1!CV161/Лист1!CV363</f>
        <v>16164.675499999999</v>
      </c>
      <c r="CW161">
        <f>Лист1!CW161/Лист1!CW363</f>
        <v>6392.9245000000001</v>
      </c>
      <c r="CX161">
        <f>Лист1!CX161/Лист1!CX363</f>
        <v>16676.1705</v>
      </c>
      <c r="CY161">
        <f>Лист1!CY161/Лист1!CY363</f>
        <v>17557.063999999998</v>
      </c>
      <c r="CZ161">
        <f>Лист1!CZ161/Лист1!CZ363</f>
        <v>18262.523499999999</v>
      </c>
      <c r="DA161">
        <f>Лист1!DA161/Лист1!DA363</f>
        <v>19105.794999999998</v>
      </c>
      <c r="DB161">
        <f>Лист1!DB161/Лист1!DB363</f>
        <v>18948.224999999999</v>
      </c>
      <c r="DC161">
        <f>Лист1!DC161/Лист1!DC363</f>
        <v>19591.7405</v>
      </c>
      <c r="DD161">
        <f>Лист1!DD161/Лист1!DD363</f>
        <v>19802.047500000001</v>
      </c>
      <c r="DE161">
        <f>Лист1!DE161/Лист1!DE363</f>
        <v>19765.040499999999</v>
      </c>
      <c r="DF161">
        <f>Лист1!DF161/Лист1!DF363</f>
        <v>20197.685000000001</v>
      </c>
      <c r="DG161">
        <f>Лист1!DG161/Лист1!DG363</f>
        <v>20156.753000000001</v>
      </c>
      <c r="DH161">
        <f>Лист1!DH161/Лист1!DH363</f>
        <v>19595.825000000001</v>
      </c>
      <c r="DI161">
        <f>Лист1!DI161/Лист1!DI363</f>
        <v>20091.1895</v>
      </c>
      <c r="DJ161">
        <f>Лист1!DJ161/Лист1!DJ363</f>
        <v>20254.977500000001</v>
      </c>
      <c r="DK161">
        <f>Лист1!DK161/Лист1!DK363</f>
        <v>20539.548500000001</v>
      </c>
      <c r="DL161">
        <f>Лист1!DL161/Лист1!DL363</f>
        <v>20613.572</v>
      </c>
      <c r="DM161">
        <f>Лист1!DM161/Лист1!DM363</f>
        <v>20578.7605</v>
      </c>
      <c r="DN161">
        <f>Лист1!DN161/Лист1!DN363</f>
        <v>20062.175999999999</v>
      </c>
      <c r="DO161">
        <f>Лист1!DO161/Лист1!DO363</f>
        <v>20510.57</v>
      </c>
      <c r="DP161">
        <f>Лист1!DP161/Лист1!DP363</f>
        <v>20524.959500000001</v>
      </c>
      <c r="DQ161">
        <f>Лист1!DQ161/Лист1!DQ363</f>
        <v>20525.792000000001</v>
      </c>
      <c r="DR161">
        <f>Лист1!DR161/Лист1!DR363</f>
        <v>20800.72</v>
      </c>
      <c r="DS161">
        <f>Лист1!DS161/Лист1!DS363</f>
        <v>20584.1185</v>
      </c>
      <c r="DT161">
        <f>Лист1!DT161/Лист1!DT363</f>
        <v>20345.264500000001</v>
      </c>
      <c r="DU161">
        <f>Лист1!DU161/Лист1!DU363</f>
        <v>20527.4015</v>
      </c>
      <c r="DV161">
        <f>Лист1!DV161/Лист1!DV363</f>
        <v>21212.390500000001</v>
      </c>
      <c r="DW161">
        <f>Лист1!DW161/Лист1!DW363</f>
        <v>20435.756000000001</v>
      </c>
      <c r="DX161">
        <f>Лист1!DX161/Лист1!DX363</f>
        <v>21002.744500000001</v>
      </c>
      <c r="DY161">
        <f>Лист1!DY161/Лист1!DY363</f>
        <v>20948.591499999999</v>
      </c>
      <c r="DZ161">
        <f>Лист1!DZ161/Лист1!DZ363</f>
        <v>20889.1335</v>
      </c>
      <c r="EA161">
        <f>Лист1!EA161/Лист1!EA363</f>
        <v>21132.958500000001</v>
      </c>
      <c r="EB161">
        <f>Лист1!EB161/Лист1!EB363</f>
        <v>20780.226500000001</v>
      </c>
      <c r="EC161">
        <f>Лист1!EC161/Лист1!EC363</f>
        <v>20780.155999999999</v>
      </c>
      <c r="ED161">
        <f>Лист1!ED161/Лист1!ED363</f>
        <v>20566.7425</v>
      </c>
      <c r="EE161">
        <f>Лист1!EE161/Лист1!EE363</f>
        <v>20672.95</v>
      </c>
      <c r="EF161">
        <f>Лист1!EF161/Лист1!EF363</f>
        <v>20958.621999999999</v>
      </c>
      <c r="EG161">
        <f>Лист1!EG161/Лист1!EG363</f>
        <v>21058.986499999999</v>
      </c>
      <c r="EH161">
        <f>Лист1!EH161/Лист1!EH363</f>
        <v>21310.558000000001</v>
      </c>
      <c r="EI161">
        <f>Лист1!EI161/Лист1!EI363</f>
        <v>21016.572499999998</v>
      </c>
      <c r="EJ161">
        <f>Лист1!EJ161/Лист1!EJ363</f>
        <v>20536.4535</v>
      </c>
      <c r="EK161">
        <f>Лист1!EK161/Лист1!EK363</f>
        <v>20696.3145</v>
      </c>
      <c r="EL161">
        <f>Лист1!EL161/Лист1!EL363</f>
        <v>20625.2395</v>
      </c>
      <c r="EM161">
        <f>Лист1!EM161/Лист1!EM363</f>
        <v>21018.297500000001</v>
      </c>
      <c r="EN161">
        <f>Лист1!EN161/Лист1!EN363</f>
        <v>20592.788499999999</v>
      </c>
      <c r="EO161">
        <f>Лист1!EO161/Лист1!EO363</f>
        <v>20590.013500000001</v>
      </c>
      <c r="EP161">
        <f>Лист1!EP161/Лист1!EP363</f>
        <v>21375.055</v>
      </c>
      <c r="EQ161">
        <f>Лист1!EQ161/Лист1!EQ363</f>
        <v>20701.521499999999</v>
      </c>
      <c r="ER161">
        <f>Лист1!ER161/Лист1!ER363</f>
        <v>21202.2585</v>
      </c>
      <c r="ES161">
        <f>Лист1!ES161/Лист1!ES363</f>
        <v>21062.781500000001</v>
      </c>
      <c r="ET161">
        <f>Лист1!ET161/Лист1!ET363</f>
        <v>21543.484499999999</v>
      </c>
      <c r="EU161">
        <f>Лист1!EU161/Лист1!EU363</f>
        <v>20768.32</v>
      </c>
      <c r="EV161">
        <f>Лист1!EV161/Лист1!EV363</f>
        <v>20503.167000000001</v>
      </c>
      <c r="EW161">
        <f>Лист1!EW161/Лист1!EW363</f>
        <v>21173.773000000001</v>
      </c>
      <c r="EX161">
        <f>Лист1!EX161/Лист1!EX363</f>
        <v>21035.025000000001</v>
      </c>
      <c r="EY161">
        <f>Лист1!EY161/Лист1!EY363</f>
        <v>21303.895</v>
      </c>
      <c r="EZ161">
        <f>Лист1!EZ161/Лист1!EZ363</f>
        <v>21089.357499999998</v>
      </c>
      <c r="FA161">
        <f>Лист1!FA161/Лист1!FA363</f>
        <v>20776.925999999999</v>
      </c>
      <c r="FB161">
        <f>Лист1!FB161/Лист1!FB363</f>
        <v>21036.485000000001</v>
      </c>
      <c r="FC161">
        <f>Лист1!FC161/Лист1!FC363</f>
        <v>21399.125499999998</v>
      </c>
      <c r="FD161">
        <f>Лист1!FD161/Лист1!FD363</f>
        <v>21288.102500000001</v>
      </c>
      <c r="FE161">
        <f>Лист1!FE161/Лист1!FE363</f>
        <v>21040.184499999999</v>
      </c>
      <c r="FF161">
        <f>Лист1!FF161/Лист1!FF363</f>
        <v>21586.655500000001</v>
      </c>
      <c r="FG161">
        <f>Лист1!FG161/Лист1!FG363</f>
        <v>21579.040499999999</v>
      </c>
      <c r="FH161">
        <f>Лист1!FH161/Лист1!FH363</f>
        <v>21385.645</v>
      </c>
      <c r="FI161">
        <f>Лист1!FI161/Лист1!FI363</f>
        <v>20632.092000000001</v>
      </c>
      <c r="FJ161">
        <f>Лист1!FJ161/Лист1!FJ363</f>
        <v>20936.684000000001</v>
      </c>
      <c r="FK161">
        <f>Лист1!FK161/Лист1!FK363</f>
        <v>21092.631000000001</v>
      </c>
      <c r="FL161">
        <f>Лист1!FL161/Лист1!FL363</f>
        <v>20792.57</v>
      </c>
      <c r="FM161">
        <f>Лист1!FM161/Лист1!FM363</f>
        <v>20991.768</v>
      </c>
      <c r="FN161">
        <f>Лист1!FN161/Лист1!FN363</f>
        <v>21286.542000000001</v>
      </c>
      <c r="FO161">
        <f>Лист1!FO161/Лист1!FO363</f>
        <v>21415.8995</v>
      </c>
      <c r="FP161">
        <f>Лист1!FP161/Лист1!FP363</f>
        <v>20812.289499999999</v>
      </c>
      <c r="FQ161">
        <f>Лист1!FQ161/Лист1!FQ363</f>
        <v>20648.751</v>
      </c>
      <c r="FR161">
        <f>Лист1!FR161/Лист1!FR363</f>
        <v>21187.879499999999</v>
      </c>
      <c r="FS161">
        <f>Лист1!FS161/Лист1!FS363</f>
        <v>20460.839499999998</v>
      </c>
      <c r="FT161">
        <f>Лист1!FT161/Лист1!FT363</f>
        <v>21079.669000000002</v>
      </c>
      <c r="FU161">
        <f>Лист1!FU161/Лист1!FU363</f>
        <v>20861.596000000001</v>
      </c>
      <c r="FV161">
        <f>Лист1!FV161/Лист1!FV363</f>
        <v>20669.170999999998</v>
      </c>
      <c r="FW161">
        <f>Лист1!FW161/Лист1!FW363</f>
        <v>20917.824499999999</v>
      </c>
      <c r="FX161">
        <f>Лист1!FX161/Лист1!FX363</f>
        <v>20687.449000000001</v>
      </c>
      <c r="FY161">
        <f>Лист1!FY161/Лист1!FY363</f>
        <v>21029.2565</v>
      </c>
      <c r="FZ161">
        <f>Лист1!FZ161/Лист1!FZ363</f>
        <v>21001.464</v>
      </c>
      <c r="GA161">
        <f>Лист1!GA161/Лист1!GA363</f>
        <v>21699.659500000002</v>
      </c>
      <c r="GB161">
        <f>Лист1!GB161/Лист1!GB363</f>
        <v>21055.39</v>
      </c>
      <c r="GC161">
        <f>Лист1!GC161/Лист1!GC363</f>
        <v>20656.083999999999</v>
      </c>
      <c r="GD161">
        <f>Лист1!GD161/Лист1!GD363</f>
        <v>20723.743999999999</v>
      </c>
      <c r="GE161">
        <f>Лист1!GE161/Лист1!GE363</f>
        <v>20778.911</v>
      </c>
      <c r="GF161">
        <f>Лист1!GF161/Лист1!GF363</f>
        <v>21343.557000000001</v>
      </c>
      <c r="GG161">
        <f>Лист1!GG161/Лист1!GG363</f>
        <v>21257.7435</v>
      </c>
      <c r="GH161">
        <f>Лист1!GH161/Лист1!GH363</f>
        <v>21483.423500000001</v>
      </c>
      <c r="GI161">
        <f>Лист1!GI161/Лист1!GI363</f>
        <v>20832.9755</v>
      </c>
      <c r="GJ161">
        <f>Лист1!GJ161/Лист1!GJ363</f>
        <v>20937.833999999999</v>
      </c>
      <c r="GK161">
        <f>Лист1!GK161/Лист1!GK363</f>
        <v>21111.693500000001</v>
      </c>
      <c r="GL161">
        <f>Лист1!GL161/Лист1!GL363</f>
        <v>20963.955000000002</v>
      </c>
      <c r="GM161">
        <f>Лист1!GM161/Лист1!GM363</f>
        <v>21123.472000000002</v>
      </c>
      <c r="GN161">
        <f>Лист1!GN161/Лист1!GN363</f>
        <v>20924.291499999999</v>
      </c>
      <c r="GO161">
        <f>Лист1!GO161/Лист1!GO363</f>
        <v>21119.770499999999</v>
      </c>
      <c r="GP161">
        <f>Лист1!GP161/Лист1!GP363</f>
        <v>21334.248</v>
      </c>
      <c r="GQ161">
        <f>Лист1!GQ161/Лист1!GQ363</f>
        <v>20715.733499999998</v>
      </c>
      <c r="GR161">
        <f>Лист1!GR161/Лист1!GR363</f>
        <v>20710.785</v>
      </c>
      <c r="GS161">
        <f>Лист1!GS161/Лист1!GS363</f>
        <v>21098.998500000002</v>
      </c>
    </row>
    <row r="162" spans="1:201" x14ac:dyDescent="0.25">
      <c r="A162">
        <f>Лист1!A162/Лист1!A364</f>
        <v>21246.163</v>
      </c>
      <c r="B162">
        <f>Лист1!B162/Лист1!B364</f>
        <v>20841.866999999998</v>
      </c>
      <c r="C162">
        <f>Лист1!C162/Лист1!C364</f>
        <v>21131.011500000001</v>
      </c>
      <c r="D162">
        <f>Лист1!D162/Лист1!D364</f>
        <v>21269.334500000001</v>
      </c>
      <c r="E162">
        <f>Лист1!E162/Лист1!E364</f>
        <v>20483.759999999998</v>
      </c>
      <c r="F162">
        <f>Лист1!F162/Лист1!F364</f>
        <v>20683.287</v>
      </c>
      <c r="G162">
        <f>Лист1!G162/Лист1!G364</f>
        <v>21141.214</v>
      </c>
      <c r="H162">
        <f>Лист1!H162/Лист1!H364</f>
        <v>21451.281500000001</v>
      </c>
      <c r="I162">
        <f>Лист1!I162/Лист1!I364</f>
        <v>20871.293000000001</v>
      </c>
      <c r="J162">
        <f>Лист1!J162/Лист1!J364</f>
        <v>21105.8845</v>
      </c>
      <c r="K162">
        <f>Лист1!K162/Лист1!K364</f>
        <v>21254.127499999999</v>
      </c>
      <c r="L162">
        <f>Лист1!L162/Лист1!L364</f>
        <v>20916.852999999999</v>
      </c>
      <c r="M162">
        <f>Лист1!M162/Лист1!M364</f>
        <v>20820.791499999999</v>
      </c>
      <c r="N162">
        <f>Лист1!N162/Лист1!N364</f>
        <v>20953.105</v>
      </c>
      <c r="O162">
        <f>Лист1!O162/Лист1!O364</f>
        <v>21169.35</v>
      </c>
      <c r="P162">
        <f>Лист1!P162/Лист1!P364</f>
        <v>21075.14</v>
      </c>
      <c r="Q162">
        <f>Лист1!Q162/Лист1!Q364</f>
        <v>20827.921999999999</v>
      </c>
      <c r="R162">
        <f>Лист1!R162/Лист1!R364</f>
        <v>20782.374500000002</v>
      </c>
      <c r="S162">
        <f>Лист1!S162/Лист1!S364</f>
        <v>21226.1525</v>
      </c>
      <c r="T162">
        <f>Лист1!T162/Лист1!T364</f>
        <v>20781.937000000002</v>
      </c>
      <c r="U162">
        <f>Лист1!U162/Лист1!U364</f>
        <v>21174.7585</v>
      </c>
      <c r="V162">
        <f>Лист1!V162/Лист1!V364</f>
        <v>21095.633000000002</v>
      </c>
      <c r="W162">
        <f>Лист1!W162/Лист1!W364</f>
        <v>21009.147499999999</v>
      </c>
      <c r="X162">
        <f>Лист1!X162/Лист1!X364</f>
        <v>21019.973000000002</v>
      </c>
      <c r="Y162">
        <f>Лист1!Y162/Лист1!Y364</f>
        <v>21137.378000000001</v>
      </c>
      <c r="Z162">
        <f>Лист1!Z162/Лист1!Z364</f>
        <v>21148.504499999999</v>
      </c>
      <c r="AA162">
        <f>Лист1!AA162/Лист1!AA364</f>
        <v>21172.7955</v>
      </c>
      <c r="AB162">
        <f>Лист1!AB162/Лист1!AB364</f>
        <v>21178.291499999999</v>
      </c>
      <c r="AC162">
        <f>Лист1!AC162/Лист1!AC364</f>
        <v>20749.8315</v>
      </c>
      <c r="AD162">
        <f>Лист1!AD162/Лист1!AD364</f>
        <v>21357.074000000001</v>
      </c>
      <c r="AE162">
        <f>Лист1!AE162/Лист1!AE364</f>
        <v>20890.548500000001</v>
      </c>
      <c r="AF162">
        <f>Лист1!AF162/Лист1!AF364</f>
        <v>20752.573499999999</v>
      </c>
      <c r="AG162">
        <f>Лист1!AG162/Лист1!AG364</f>
        <v>20790.644499999999</v>
      </c>
      <c r="AH162">
        <f>Лист1!AH162/Лист1!AH364</f>
        <v>20969.427500000002</v>
      </c>
      <c r="AI162">
        <f>Лист1!AI162/Лист1!AI364</f>
        <v>20747.8105</v>
      </c>
      <c r="AJ162">
        <f>Лист1!AJ162/Лист1!AJ364</f>
        <v>21207.481500000002</v>
      </c>
      <c r="AK162">
        <f>Лист1!AK162/Лист1!AK364</f>
        <v>20777.913499999999</v>
      </c>
      <c r="AL162">
        <f>Лист1!AL162/Лист1!AL364</f>
        <v>21202.227500000001</v>
      </c>
      <c r="AM162">
        <f>Лист1!AM162/Лист1!AM364</f>
        <v>20839.469000000001</v>
      </c>
      <c r="AN162">
        <f>Лист1!AN162/Лист1!AN364</f>
        <v>21477.1165</v>
      </c>
      <c r="AO162">
        <f>Лист1!AO162/Лист1!AO364</f>
        <v>20857.973000000002</v>
      </c>
      <c r="AP162">
        <f>Лист1!AP162/Лист1!AP364</f>
        <v>20982.7</v>
      </c>
      <c r="AQ162">
        <f>Лист1!AQ162/Лист1!AQ364</f>
        <v>20916.852500000001</v>
      </c>
      <c r="AR162">
        <f>Лист1!AR162/Лист1!AR364</f>
        <v>20937.359499999999</v>
      </c>
      <c r="AS162">
        <f>Лист1!AS162/Лист1!AS364</f>
        <v>21548.568500000001</v>
      </c>
      <c r="AT162">
        <f>Лист1!AT162/Лист1!AT364</f>
        <v>20941.776000000002</v>
      </c>
      <c r="AU162">
        <f>Лист1!AU162/Лист1!AU364</f>
        <v>21042.4575</v>
      </c>
      <c r="AV162">
        <f>Лист1!AV162/Лист1!AV364</f>
        <v>20879.809499999999</v>
      </c>
      <c r="AW162">
        <f>Лист1!AW162/Лист1!AW364</f>
        <v>20963.753000000001</v>
      </c>
      <c r="AX162">
        <f>Лист1!AX162/Лист1!AX364</f>
        <v>20825.487000000001</v>
      </c>
      <c r="AY162">
        <f>Лист1!AY162/Лист1!AY364</f>
        <v>21146.517500000002</v>
      </c>
      <c r="AZ162">
        <f>Лист1!AZ162/Лист1!AZ364</f>
        <v>21113.905999999999</v>
      </c>
      <c r="BA162">
        <f>Лист1!BA162/Лист1!BA364</f>
        <v>20959.063999999998</v>
      </c>
      <c r="BB162">
        <f>Лист1!BB162/Лист1!BB364</f>
        <v>21005.899000000001</v>
      </c>
      <c r="BC162">
        <f>Лист1!BC162/Лист1!BC364</f>
        <v>20849.241000000002</v>
      </c>
      <c r="BD162">
        <f>Лист1!BD162/Лист1!BD364</f>
        <v>21326.954000000002</v>
      </c>
      <c r="BE162">
        <f>Лист1!BE162/Лист1!BE364</f>
        <v>20868.182000000001</v>
      </c>
      <c r="BF162">
        <f>Лист1!BF162/Лист1!BF364</f>
        <v>20811.2785</v>
      </c>
      <c r="BG162">
        <f>Лист1!BG162/Лист1!BG364</f>
        <v>20570.419999999998</v>
      </c>
      <c r="BH162">
        <f>Лист1!BH162/Лист1!BH364</f>
        <v>21064.261500000001</v>
      </c>
      <c r="BI162">
        <f>Лист1!BI162/Лист1!BI364</f>
        <v>21142.920999999998</v>
      </c>
      <c r="BJ162">
        <f>Лист1!BJ162/Лист1!BJ364</f>
        <v>20684.4355</v>
      </c>
      <c r="BK162">
        <f>Лист1!BK162/Лист1!BK364</f>
        <v>20796.394499999999</v>
      </c>
      <c r="BL162">
        <f>Лист1!BL162/Лист1!BL364</f>
        <v>20782.78</v>
      </c>
      <c r="BM162">
        <f>Лист1!BM162/Лист1!BM364</f>
        <v>21087.536</v>
      </c>
      <c r="BN162">
        <f>Лист1!BN162/Лист1!BN364</f>
        <v>20669.280999999999</v>
      </c>
      <c r="BO162">
        <f>Лист1!BO162/Лист1!BO364</f>
        <v>20638.647000000001</v>
      </c>
      <c r="BP162">
        <f>Лист1!BP162/Лист1!BP364</f>
        <v>21249.312000000002</v>
      </c>
      <c r="BQ162">
        <f>Лист1!BQ162/Лист1!BQ364</f>
        <v>21162.7955</v>
      </c>
      <c r="BR162">
        <f>Лист1!BR162/Лист1!BR364</f>
        <v>20862.081999999999</v>
      </c>
      <c r="BS162">
        <f>Лист1!BS162/Лист1!BS364</f>
        <v>20822.452000000001</v>
      </c>
      <c r="BT162">
        <f>Лист1!BT162/Лист1!BT364</f>
        <v>20956.568500000001</v>
      </c>
      <c r="BU162">
        <f>Лист1!BU162/Лист1!BU364</f>
        <v>21091.789499999999</v>
      </c>
      <c r="BV162">
        <f>Лист1!BV162/Лист1!BV364</f>
        <v>21149.0635</v>
      </c>
      <c r="BW162">
        <f>Лист1!BW162/Лист1!BW364</f>
        <v>21164.054499999998</v>
      </c>
      <c r="BX162">
        <f>Лист1!BX162/Лист1!BX364</f>
        <v>20924.838500000002</v>
      </c>
      <c r="BY162">
        <f>Лист1!BY162/Лист1!BY364</f>
        <v>20586.524000000001</v>
      </c>
      <c r="BZ162">
        <f>Лист1!BZ162/Лист1!BZ364</f>
        <v>20418.755499999999</v>
      </c>
      <c r="CA162">
        <f>Лист1!CA162/Лист1!CA364</f>
        <v>20512.413499999999</v>
      </c>
      <c r="CB162">
        <f>Лист1!CB162/Лист1!CB364</f>
        <v>20578.644499999999</v>
      </c>
      <c r="CC162">
        <f>Лист1!CC162/Лист1!CC364</f>
        <v>20874.921999999999</v>
      </c>
      <c r="CD162">
        <f>Лист1!CD162/Лист1!CD364</f>
        <v>20422.778999999999</v>
      </c>
      <c r="CE162">
        <f>Лист1!CE162/Лист1!CE364</f>
        <v>20519.701000000001</v>
      </c>
      <c r="CF162">
        <f>Лист1!CF162/Лист1!CF364</f>
        <v>20038.143</v>
      </c>
      <c r="CG162">
        <f>Лист1!CG162/Лист1!CG364</f>
        <v>20269.631000000001</v>
      </c>
      <c r="CH162">
        <f>Лист1!CH162/Лист1!CH364</f>
        <v>20553.868999999999</v>
      </c>
      <c r="CI162">
        <f>Лист1!CI162/Лист1!CI364</f>
        <v>20035.465</v>
      </c>
      <c r="CJ162">
        <f>Лист1!CJ162/Лист1!CJ364</f>
        <v>20195.949000000001</v>
      </c>
      <c r="CK162">
        <f>Лист1!CK162/Лист1!CK364</f>
        <v>20104.1145</v>
      </c>
      <c r="CL162">
        <f>Лист1!CL162/Лист1!CL364</f>
        <v>20151.832999999999</v>
      </c>
      <c r="CM162">
        <f>Лист1!CM162/Лист1!CM364</f>
        <v>19992.590499999998</v>
      </c>
      <c r="CN162">
        <f>Лист1!CN162/Лист1!CN364</f>
        <v>19550.665000000001</v>
      </c>
      <c r="CO162">
        <f>Лист1!CO162/Лист1!CO364</f>
        <v>19856.996999999999</v>
      </c>
      <c r="CP162">
        <f>Лист1!CP162/Лист1!CP364</f>
        <v>19559.7075</v>
      </c>
      <c r="CQ162">
        <f>Лист1!CQ162/Лист1!CQ364</f>
        <v>19455.982</v>
      </c>
      <c r="CR162">
        <f>Лист1!CR162/Лист1!CR364</f>
        <v>19557.447</v>
      </c>
      <c r="CS162">
        <f>Лист1!CS162/Лист1!CS364</f>
        <v>19051.125</v>
      </c>
      <c r="CT162">
        <f>Лист1!CT162/Лист1!CT364</f>
        <v>18341.532500000001</v>
      </c>
      <c r="CU162">
        <f>Лист1!CU162/Лист1!CU364</f>
        <v>17645.473000000002</v>
      </c>
      <c r="CV162">
        <f>Лист1!CV162/Лист1!CV364</f>
        <v>16287.375</v>
      </c>
      <c r="CW162">
        <f>Лист1!CW162/Лист1!CW364</f>
        <v>6300.8429999999998</v>
      </c>
      <c r="CX162">
        <f>Лист1!CX162/Лист1!CX364</f>
        <v>16131.577499999999</v>
      </c>
      <c r="CY162">
        <f>Лист1!CY162/Лист1!CY364</f>
        <v>17793.094499999999</v>
      </c>
      <c r="CZ162">
        <f>Лист1!CZ162/Лист1!CZ364</f>
        <v>18236.251</v>
      </c>
      <c r="DA162">
        <f>Лист1!DA162/Лист1!DA364</f>
        <v>18948.905500000001</v>
      </c>
      <c r="DB162">
        <f>Лист1!DB162/Лист1!DB364</f>
        <v>19278.1345</v>
      </c>
      <c r="DC162">
        <f>Лист1!DC162/Лист1!DC364</f>
        <v>19632.758999999998</v>
      </c>
      <c r="DD162">
        <f>Лист1!DD162/Лист1!DD364</f>
        <v>19346.0465</v>
      </c>
      <c r="DE162">
        <f>Лист1!DE162/Лист1!DE364</f>
        <v>19722.312999999998</v>
      </c>
      <c r="DF162">
        <f>Лист1!DF162/Лист1!DF364</f>
        <v>19577.28</v>
      </c>
      <c r="DG162">
        <f>Лист1!DG162/Лист1!DG364</f>
        <v>19953.088</v>
      </c>
      <c r="DH162">
        <f>Лист1!DH162/Лист1!DH364</f>
        <v>20155.8305</v>
      </c>
      <c r="DI162">
        <f>Лист1!DI162/Лист1!DI364</f>
        <v>20106.735000000001</v>
      </c>
      <c r="DJ162">
        <f>Лист1!DJ162/Лист1!DJ364</f>
        <v>20224.201000000001</v>
      </c>
      <c r="DK162">
        <f>Лист1!DK162/Лист1!DK364</f>
        <v>20417.379000000001</v>
      </c>
      <c r="DL162">
        <f>Лист1!DL162/Лист1!DL364</f>
        <v>20844.991999999998</v>
      </c>
      <c r="DM162">
        <f>Лист1!DM162/Лист1!DM364</f>
        <v>20716.741999999998</v>
      </c>
      <c r="DN162">
        <f>Лист1!DN162/Лист1!DN364</f>
        <v>20033.638999999999</v>
      </c>
      <c r="DO162">
        <f>Лист1!DO162/Лист1!DO364</f>
        <v>20654.821499999998</v>
      </c>
      <c r="DP162">
        <f>Лист1!DP162/Лист1!DP364</f>
        <v>20462.178</v>
      </c>
      <c r="DQ162">
        <f>Лист1!DQ162/Лист1!DQ364</f>
        <v>20467.2945</v>
      </c>
      <c r="DR162">
        <f>Лист1!DR162/Лист1!DR364</f>
        <v>20759.132000000001</v>
      </c>
      <c r="DS162">
        <f>Лист1!DS162/Лист1!DS364</f>
        <v>20928.663</v>
      </c>
      <c r="DT162">
        <f>Лист1!DT162/Лист1!DT364</f>
        <v>20386.377499999999</v>
      </c>
      <c r="DU162">
        <f>Лист1!DU162/Лист1!DU364</f>
        <v>20478.822499999998</v>
      </c>
      <c r="DV162">
        <f>Лист1!DV162/Лист1!DV364</f>
        <v>20667.585999999999</v>
      </c>
      <c r="DW162">
        <f>Лист1!DW162/Лист1!DW364</f>
        <v>20787.082999999999</v>
      </c>
      <c r="DX162">
        <f>Лист1!DX162/Лист1!DX364</f>
        <v>20696.526999999998</v>
      </c>
      <c r="DY162">
        <f>Лист1!DY162/Лист1!DY364</f>
        <v>20587.474999999999</v>
      </c>
      <c r="DZ162">
        <f>Лист1!DZ162/Лист1!DZ364</f>
        <v>20905.419000000002</v>
      </c>
      <c r="EA162">
        <f>Лист1!EA162/Лист1!EA364</f>
        <v>21112.671999999999</v>
      </c>
      <c r="EB162">
        <f>Лист1!EB162/Лист1!EB364</f>
        <v>21200.765500000001</v>
      </c>
      <c r="EC162">
        <f>Лист1!EC162/Лист1!EC364</f>
        <v>20539.483</v>
      </c>
      <c r="ED162">
        <f>Лист1!ED162/Лист1!ED364</f>
        <v>20457.649000000001</v>
      </c>
      <c r="EE162">
        <f>Лист1!EE162/Лист1!EE364</f>
        <v>20863.1505</v>
      </c>
      <c r="EF162">
        <f>Лист1!EF162/Лист1!EF364</f>
        <v>20656.183499999999</v>
      </c>
      <c r="EG162">
        <f>Лист1!EG162/Лист1!EG364</f>
        <v>20543.969499999999</v>
      </c>
      <c r="EH162">
        <f>Лист1!EH162/Лист1!EH364</f>
        <v>20817.408500000001</v>
      </c>
      <c r="EI162">
        <f>Лист1!EI162/Лист1!EI364</f>
        <v>20992.053</v>
      </c>
      <c r="EJ162">
        <f>Лист1!EJ162/Лист1!EJ364</f>
        <v>21236.177500000002</v>
      </c>
      <c r="EK162">
        <f>Лист1!EK162/Лист1!EK364</f>
        <v>20911.14</v>
      </c>
      <c r="EL162">
        <f>Лист1!EL162/Лист1!EL364</f>
        <v>20777.663</v>
      </c>
      <c r="EM162">
        <f>Лист1!EM162/Лист1!EM364</f>
        <v>21034.406999999999</v>
      </c>
      <c r="EN162">
        <f>Лист1!EN162/Лист1!EN364</f>
        <v>21136.145</v>
      </c>
      <c r="EO162">
        <f>Лист1!EO162/Лист1!EO364</f>
        <v>21003.338500000002</v>
      </c>
      <c r="EP162">
        <f>Лист1!EP162/Лист1!EP364</f>
        <v>20680.405999999999</v>
      </c>
      <c r="EQ162">
        <f>Лист1!EQ162/Лист1!EQ364</f>
        <v>21011.589499999998</v>
      </c>
      <c r="ER162">
        <f>Лист1!ER162/Лист1!ER364</f>
        <v>20574.114000000001</v>
      </c>
      <c r="ES162">
        <f>Лист1!ES162/Лист1!ES364</f>
        <v>21269.616999999998</v>
      </c>
      <c r="ET162">
        <f>Лист1!ET162/Лист1!ET364</f>
        <v>21048.785500000002</v>
      </c>
      <c r="EU162">
        <f>Лист1!EU162/Лист1!EU364</f>
        <v>20989.136500000001</v>
      </c>
      <c r="EV162">
        <f>Лист1!EV162/Лист1!EV364</f>
        <v>21033.833500000001</v>
      </c>
      <c r="EW162">
        <f>Лист1!EW162/Лист1!EW364</f>
        <v>21008.920999999998</v>
      </c>
      <c r="EX162">
        <f>Лист1!EX162/Лист1!EX364</f>
        <v>20728.930499999999</v>
      </c>
      <c r="EY162">
        <f>Лист1!EY162/Лист1!EY364</f>
        <v>20600.501</v>
      </c>
      <c r="EZ162">
        <f>Лист1!EZ162/Лист1!EZ364</f>
        <v>20990.269499999999</v>
      </c>
      <c r="FA162">
        <f>Лист1!FA162/Лист1!FA364</f>
        <v>20833.636999999999</v>
      </c>
      <c r="FB162">
        <f>Лист1!FB162/Лист1!FB364</f>
        <v>21255.167000000001</v>
      </c>
      <c r="FC162">
        <f>Лист1!FC162/Лист1!FC364</f>
        <v>21173.822499999998</v>
      </c>
      <c r="FD162">
        <f>Лист1!FD162/Лист1!FD364</f>
        <v>20941.747500000001</v>
      </c>
      <c r="FE162">
        <f>Лист1!FE162/Лист1!FE364</f>
        <v>21173.8685</v>
      </c>
      <c r="FF162">
        <f>Лист1!FF162/Лист1!FF364</f>
        <v>21239.46</v>
      </c>
      <c r="FG162">
        <f>Лист1!FG162/Лист1!FG364</f>
        <v>21135.726999999999</v>
      </c>
      <c r="FH162">
        <f>Лист1!FH162/Лист1!FH364</f>
        <v>21286.244500000001</v>
      </c>
      <c r="FI162">
        <f>Лист1!FI162/Лист1!FI364</f>
        <v>20838.0435</v>
      </c>
      <c r="FJ162">
        <f>Лист1!FJ162/Лист1!FJ364</f>
        <v>20655.172999999999</v>
      </c>
      <c r="FK162">
        <f>Лист1!FK162/Лист1!FK364</f>
        <v>20873.9195</v>
      </c>
      <c r="FL162">
        <f>Лист1!FL162/Лист1!FL364</f>
        <v>21235.181</v>
      </c>
      <c r="FM162">
        <f>Лист1!FM162/Лист1!FM364</f>
        <v>21241.119500000001</v>
      </c>
      <c r="FN162">
        <f>Лист1!FN162/Лист1!FN364</f>
        <v>20934.904500000001</v>
      </c>
      <c r="FO162">
        <f>Лист1!FO162/Лист1!FO364</f>
        <v>20458.086500000001</v>
      </c>
      <c r="FP162">
        <f>Лист1!FP162/Лист1!FP364</f>
        <v>20972.4025</v>
      </c>
      <c r="FQ162">
        <f>Лист1!FQ162/Лист1!FQ364</f>
        <v>20983.898000000001</v>
      </c>
      <c r="FR162">
        <f>Лист1!FR162/Лист1!FR364</f>
        <v>20918.965</v>
      </c>
      <c r="FS162">
        <f>Лист1!FS162/Лист1!FS364</f>
        <v>20944.3465</v>
      </c>
      <c r="FT162">
        <f>Лист1!FT162/Лист1!FT364</f>
        <v>20780.002499999999</v>
      </c>
      <c r="FU162">
        <f>Лист1!FU162/Лист1!FU364</f>
        <v>21089.169000000002</v>
      </c>
      <c r="FV162">
        <f>Лист1!FV162/Лист1!FV364</f>
        <v>21034.979500000001</v>
      </c>
      <c r="FW162">
        <f>Лист1!FW162/Лист1!FW364</f>
        <v>21051.39</v>
      </c>
      <c r="FX162">
        <f>Лист1!FX162/Лист1!FX364</f>
        <v>21321.606</v>
      </c>
      <c r="FY162">
        <f>Лист1!FY162/Лист1!FY364</f>
        <v>21226.038499999999</v>
      </c>
      <c r="FZ162">
        <f>Лист1!FZ162/Лист1!FZ364</f>
        <v>21058.290499999999</v>
      </c>
      <c r="GA162">
        <f>Лист1!GA162/Лист1!GA364</f>
        <v>21302.273000000001</v>
      </c>
      <c r="GB162">
        <f>Лист1!GB162/Лист1!GB364</f>
        <v>20982.159</v>
      </c>
      <c r="GC162">
        <f>Лист1!GC162/Лист1!GC364</f>
        <v>21310.086500000001</v>
      </c>
      <c r="GD162">
        <f>Лист1!GD162/Лист1!GD364</f>
        <v>20969.502</v>
      </c>
      <c r="GE162">
        <f>Лист1!GE162/Лист1!GE364</f>
        <v>20963.481</v>
      </c>
      <c r="GF162">
        <f>Лист1!GF162/Лист1!GF364</f>
        <v>21086.554</v>
      </c>
      <c r="GG162">
        <f>Лист1!GG162/Лист1!GG364</f>
        <v>20582.63</v>
      </c>
      <c r="GH162">
        <f>Лист1!GH162/Лист1!GH364</f>
        <v>20706.730500000001</v>
      </c>
      <c r="GI162">
        <f>Лист1!GI162/Лист1!GI364</f>
        <v>21330.604500000001</v>
      </c>
      <c r="GJ162">
        <f>Лист1!GJ162/Лист1!GJ364</f>
        <v>21422.276000000002</v>
      </c>
      <c r="GK162">
        <f>Лист1!GK162/Лист1!GK364</f>
        <v>21110.369500000001</v>
      </c>
      <c r="GL162">
        <f>Лист1!GL162/Лист1!GL364</f>
        <v>21183.753499999999</v>
      </c>
      <c r="GM162">
        <f>Лист1!GM162/Лист1!GM364</f>
        <v>21320.067999999999</v>
      </c>
      <c r="GN162">
        <f>Лист1!GN162/Лист1!GN364</f>
        <v>20758.197499999998</v>
      </c>
      <c r="GO162">
        <f>Лист1!GO162/Лист1!GO364</f>
        <v>21189.712</v>
      </c>
      <c r="GP162">
        <f>Лист1!GP162/Лист1!GP364</f>
        <v>20860.556</v>
      </c>
      <c r="GQ162">
        <f>Лист1!GQ162/Лист1!GQ364</f>
        <v>20841.452499999999</v>
      </c>
      <c r="GR162">
        <f>Лист1!GR162/Лист1!GR364</f>
        <v>20883.64</v>
      </c>
      <c r="GS162">
        <f>Лист1!GS162/Лист1!GS364</f>
        <v>20703.178500000002</v>
      </c>
    </row>
    <row r="163" spans="1:201" x14ac:dyDescent="0.25">
      <c r="A163">
        <f>Лист1!A163/Лист1!A365</f>
        <v>21265.157999999999</v>
      </c>
      <c r="B163">
        <f>Лист1!B163/Лист1!B365</f>
        <v>21504.324000000001</v>
      </c>
      <c r="C163">
        <f>Лист1!C163/Лист1!C365</f>
        <v>21280.098999999998</v>
      </c>
      <c r="D163">
        <f>Лист1!D163/Лист1!D365</f>
        <v>21435.674500000001</v>
      </c>
      <c r="E163">
        <f>Лист1!E163/Лист1!E365</f>
        <v>20811.8485</v>
      </c>
      <c r="F163">
        <f>Лист1!F163/Лист1!F365</f>
        <v>20655.528999999999</v>
      </c>
      <c r="G163">
        <f>Лист1!G163/Лист1!G365</f>
        <v>20502.562000000002</v>
      </c>
      <c r="H163">
        <f>Лист1!H163/Лист1!H365</f>
        <v>20580.232499999998</v>
      </c>
      <c r="I163">
        <f>Лист1!I163/Лист1!I365</f>
        <v>21237.049500000001</v>
      </c>
      <c r="J163">
        <f>Лист1!J163/Лист1!J365</f>
        <v>21020.419000000002</v>
      </c>
      <c r="K163">
        <f>Лист1!K163/Лист1!K365</f>
        <v>21178.8475</v>
      </c>
      <c r="L163">
        <f>Лист1!L163/Лист1!L365</f>
        <v>20801.532999999999</v>
      </c>
      <c r="M163">
        <f>Лист1!M163/Лист1!M365</f>
        <v>21168.881000000001</v>
      </c>
      <c r="N163">
        <f>Лист1!N163/Лист1!N365</f>
        <v>20989.7</v>
      </c>
      <c r="O163">
        <f>Лист1!O163/Лист1!O365</f>
        <v>21562.731</v>
      </c>
      <c r="P163">
        <f>Лист1!P163/Лист1!P365</f>
        <v>21140.301500000001</v>
      </c>
      <c r="Q163">
        <f>Лист1!Q163/Лист1!Q365</f>
        <v>21338.6505</v>
      </c>
      <c r="R163">
        <f>Лист1!R163/Лист1!R365</f>
        <v>20951.550999999999</v>
      </c>
      <c r="S163">
        <f>Лист1!S163/Лист1!S365</f>
        <v>21258.546999999999</v>
      </c>
      <c r="T163">
        <f>Лист1!T163/Лист1!T365</f>
        <v>20489.085500000001</v>
      </c>
      <c r="U163">
        <f>Лист1!U163/Лист1!U365</f>
        <v>20646.556499999999</v>
      </c>
      <c r="V163">
        <f>Лист1!V163/Лист1!V365</f>
        <v>20810.646000000001</v>
      </c>
      <c r="W163">
        <f>Лист1!W163/Лист1!W365</f>
        <v>20821.798999999999</v>
      </c>
      <c r="X163">
        <f>Лист1!X163/Лист1!X365</f>
        <v>20870.933000000001</v>
      </c>
      <c r="Y163">
        <f>Лист1!Y163/Лист1!Y365</f>
        <v>20828.302</v>
      </c>
      <c r="Z163">
        <f>Лист1!Z163/Лист1!Z365</f>
        <v>21049.040499999999</v>
      </c>
      <c r="AA163">
        <f>Лист1!AA163/Лист1!AA365</f>
        <v>20830.497500000001</v>
      </c>
      <c r="AB163">
        <f>Лист1!AB163/Лист1!AB365</f>
        <v>20693.931499999999</v>
      </c>
      <c r="AC163">
        <f>Лист1!AC163/Лист1!AC365</f>
        <v>21291.955000000002</v>
      </c>
      <c r="AD163">
        <f>Лист1!AD163/Лист1!AD365</f>
        <v>20619.5105</v>
      </c>
      <c r="AE163">
        <f>Лист1!AE163/Лист1!AE365</f>
        <v>20851.1145</v>
      </c>
      <c r="AF163">
        <f>Лист1!AF163/Лист1!AF365</f>
        <v>21348.606</v>
      </c>
      <c r="AG163">
        <f>Лист1!AG163/Лист1!AG365</f>
        <v>21337.966</v>
      </c>
      <c r="AH163">
        <f>Лист1!AH163/Лист1!AH365</f>
        <v>21358.9385</v>
      </c>
      <c r="AI163">
        <f>Лист1!AI163/Лист1!AI365</f>
        <v>21122.025000000001</v>
      </c>
      <c r="AJ163">
        <f>Лист1!AJ163/Лист1!AJ365</f>
        <v>20661.3135</v>
      </c>
      <c r="AK163">
        <f>Лист1!AK163/Лист1!AK365</f>
        <v>21424.839499999998</v>
      </c>
      <c r="AL163">
        <f>Лист1!AL163/Лист1!AL365</f>
        <v>20585.689999999999</v>
      </c>
      <c r="AM163">
        <f>Лист1!AM163/Лист1!AM365</f>
        <v>20984.733499999998</v>
      </c>
      <c r="AN163">
        <f>Лист1!AN163/Лист1!AN365</f>
        <v>20419.463500000002</v>
      </c>
      <c r="AO163">
        <f>Лист1!AO163/Лист1!AO365</f>
        <v>20495.121999999999</v>
      </c>
      <c r="AP163">
        <f>Лист1!AP163/Лист1!AP365</f>
        <v>21163.819500000001</v>
      </c>
      <c r="AQ163">
        <f>Лист1!AQ163/Лист1!AQ365</f>
        <v>21507.487000000001</v>
      </c>
      <c r="AR163">
        <f>Лист1!AR163/Лист1!AR365</f>
        <v>20906.595499999999</v>
      </c>
      <c r="AS163">
        <f>Лист1!AS163/Лист1!AS365</f>
        <v>20556.645</v>
      </c>
      <c r="AT163">
        <f>Лист1!AT163/Лист1!AT365</f>
        <v>20849.862000000001</v>
      </c>
      <c r="AU163">
        <f>Лист1!AU163/Лист1!AU365</f>
        <v>21264.994999999999</v>
      </c>
      <c r="AV163">
        <f>Лист1!AV163/Лист1!AV365</f>
        <v>21057.49</v>
      </c>
      <c r="AW163">
        <f>Лист1!AW163/Лист1!AW365</f>
        <v>21243.827000000001</v>
      </c>
      <c r="AX163">
        <f>Лист1!AX163/Лист1!AX365</f>
        <v>20935.981</v>
      </c>
      <c r="AY163">
        <f>Лист1!AY163/Лист1!AY365</f>
        <v>20511.405999999999</v>
      </c>
      <c r="AZ163">
        <f>Лист1!AZ163/Лист1!AZ365</f>
        <v>20950.138500000001</v>
      </c>
      <c r="BA163">
        <f>Лист1!BA163/Лист1!BA365</f>
        <v>21146.727500000001</v>
      </c>
      <c r="BB163">
        <f>Лист1!BB163/Лист1!BB365</f>
        <v>21440.54</v>
      </c>
      <c r="BC163">
        <f>Лист1!BC163/Лист1!BC365</f>
        <v>21121.011999999999</v>
      </c>
      <c r="BD163">
        <f>Лист1!BD163/Лист1!BD365</f>
        <v>20985.534</v>
      </c>
      <c r="BE163">
        <f>Лист1!BE163/Лист1!BE365</f>
        <v>20733.223000000002</v>
      </c>
      <c r="BF163">
        <f>Лист1!BF163/Лист1!BF365</f>
        <v>20995.443500000001</v>
      </c>
      <c r="BG163">
        <f>Лист1!BG163/Лист1!BG365</f>
        <v>20665.559000000001</v>
      </c>
      <c r="BH163">
        <f>Лист1!BH163/Лист1!BH365</f>
        <v>20953.34</v>
      </c>
      <c r="BI163">
        <f>Лист1!BI163/Лист1!BI365</f>
        <v>21047.711500000001</v>
      </c>
      <c r="BJ163">
        <f>Лист1!BJ163/Лист1!BJ365</f>
        <v>21005.443500000001</v>
      </c>
      <c r="BK163">
        <f>Лист1!BK163/Лист1!BK365</f>
        <v>20750.0615</v>
      </c>
      <c r="BL163">
        <f>Лист1!BL163/Лист1!BL365</f>
        <v>20708.108</v>
      </c>
      <c r="BM163">
        <f>Лист1!BM163/Лист1!BM365</f>
        <v>20784.344000000001</v>
      </c>
      <c r="BN163">
        <f>Лист1!BN163/Лист1!BN365</f>
        <v>20963.5445</v>
      </c>
      <c r="BO163">
        <f>Лист1!BO163/Лист1!BO365</f>
        <v>20979.1005</v>
      </c>
      <c r="BP163">
        <f>Лист1!BP163/Лист1!BP365</f>
        <v>20779.775000000001</v>
      </c>
      <c r="BQ163">
        <f>Лист1!BQ163/Лист1!BQ365</f>
        <v>20788.002</v>
      </c>
      <c r="BR163">
        <f>Лист1!BR163/Лист1!BR365</f>
        <v>20626.2755</v>
      </c>
      <c r="BS163">
        <f>Лист1!BS163/Лист1!BS365</f>
        <v>20736.416499999999</v>
      </c>
      <c r="BT163">
        <f>Лист1!BT163/Лист1!BT365</f>
        <v>20837.620500000001</v>
      </c>
      <c r="BU163">
        <f>Лист1!BU163/Лист1!BU365</f>
        <v>20919.644</v>
      </c>
      <c r="BV163">
        <f>Лист1!BV163/Лист1!BV365</f>
        <v>21057.198</v>
      </c>
      <c r="BW163">
        <f>Лист1!BW163/Лист1!BW365</f>
        <v>20552.322</v>
      </c>
      <c r="BX163">
        <f>Лист1!BX163/Лист1!BX365</f>
        <v>20869.656999999999</v>
      </c>
      <c r="BY163">
        <f>Лист1!BY163/Лист1!BY365</f>
        <v>20686.089</v>
      </c>
      <c r="BZ163">
        <f>Лист1!BZ163/Лист1!BZ365</f>
        <v>20600.915499999999</v>
      </c>
      <c r="CA163">
        <f>Лист1!CA163/Лист1!CA365</f>
        <v>20832.701499999999</v>
      </c>
      <c r="CB163">
        <f>Лист1!CB163/Лист1!CB365</f>
        <v>20846.657500000001</v>
      </c>
      <c r="CC163">
        <f>Лист1!CC163/Лист1!CC365</f>
        <v>20740.758000000002</v>
      </c>
      <c r="CD163">
        <f>Лист1!CD163/Лист1!CD365</f>
        <v>20699.770499999999</v>
      </c>
      <c r="CE163">
        <f>Лист1!CE163/Лист1!CE365</f>
        <v>20915.788499999999</v>
      </c>
      <c r="CF163">
        <f>Лист1!CF163/Лист1!CF365</f>
        <v>20478.596000000001</v>
      </c>
      <c r="CG163">
        <f>Лист1!CG163/Лист1!CG365</f>
        <v>20706.863000000001</v>
      </c>
      <c r="CH163">
        <f>Лист1!CH163/Лист1!CH365</f>
        <v>20828.1175</v>
      </c>
      <c r="CI163">
        <f>Лист1!CI163/Лист1!CI365</f>
        <v>20507.101500000001</v>
      </c>
      <c r="CJ163">
        <f>Лист1!CJ163/Лист1!CJ365</f>
        <v>20476.1335</v>
      </c>
      <c r="CK163">
        <f>Лист1!CK163/Лист1!CK365</f>
        <v>19904.885999999999</v>
      </c>
      <c r="CL163">
        <f>Лист1!CL163/Лист1!CL365</f>
        <v>20357.717000000001</v>
      </c>
      <c r="CM163">
        <f>Лист1!CM163/Лист1!CM365</f>
        <v>20312.6165</v>
      </c>
      <c r="CN163">
        <f>Лист1!CN163/Лист1!CN365</f>
        <v>20155.998</v>
      </c>
      <c r="CO163">
        <f>Лист1!CO163/Лист1!CO365</f>
        <v>19891.605500000001</v>
      </c>
      <c r="CP163">
        <f>Лист1!CP163/Лист1!CP365</f>
        <v>19792.030500000001</v>
      </c>
      <c r="CQ163">
        <f>Лист1!CQ163/Лист1!CQ365</f>
        <v>19308.969000000001</v>
      </c>
      <c r="CR163">
        <f>Лист1!CR163/Лист1!CR365</f>
        <v>19107.883000000002</v>
      </c>
      <c r="CS163">
        <f>Лист1!CS163/Лист1!CS365</f>
        <v>18662.846000000001</v>
      </c>
      <c r="CT163">
        <f>Лист1!CT163/Лист1!CT365</f>
        <v>18279.146000000001</v>
      </c>
      <c r="CU163">
        <f>Лист1!CU163/Лист1!CU365</f>
        <v>17898.251499999998</v>
      </c>
      <c r="CV163">
        <f>Лист1!CV163/Лист1!CV365</f>
        <v>15872.1235</v>
      </c>
      <c r="CW163">
        <f>Лист1!CW163/Лист1!CW365</f>
        <v>6610.0844999999999</v>
      </c>
      <c r="CX163">
        <f>Лист1!CX163/Лист1!CX365</f>
        <v>16411.375499999998</v>
      </c>
      <c r="CY163">
        <f>Лист1!CY163/Лист1!CY365</f>
        <v>17661.406999999999</v>
      </c>
      <c r="CZ163">
        <f>Лист1!CZ163/Лист1!CZ365</f>
        <v>18073.344000000001</v>
      </c>
      <c r="DA163">
        <f>Лист1!DA163/Лист1!DA365</f>
        <v>18752.2415</v>
      </c>
      <c r="DB163">
        <f>Лист1!DB163/Лист1!DB365</f>
        <v>19103.287</v>
      </c>
      <c r="DC163">
        <f>Лист1!DC163/Лист1!DC365</f>
        <v>19869.990000000002</v>
      </c>
      <c r="DD163">
        <f>Лист1!DD163/Лист1!DD365</f>
        <v>19989.654999999999</v>
      </c>
      <c r="DE163">
        <f>Лист1!DE163/Лист1!DE365</f>
        <v>19883.585500000001</v>
      </c>
      <c r="DF163">
        <f>Лист1!DF163/Лист1!DF365</f>
        <v>20245.561000000002</v>
      </c>
      <c r="DG163">
        <f>Лист1!DG163/Лист1!DG365</f>
        <v>20222.887999999999</v>
      </c>
      <c r="DH163">
        <f>Лист1!DH163/Лист1!DH365</f>
        <v>19905.2</v>
      </c>
      <c r="DI163">
        <f>Лист1!DI163/Лист1!DI365</f>
        <v>20256.377499999999</v>
      </c>
      <c r="DJ163">
        <f>Лист1!DJ163/Лист1!DJ365</f>
        <v>20768.004000000001</v>
      </c>
      <c r="DK163">
        <f>Лист1!DK163/Лист1!DK365</f>
        <v>20449.177</v>
      </c>
      <c r="DL163">
        <f>Лист1!DL163/Лист1!DL365</f>
        <v>20222.636999999999</v>
      </c>
      <c r="DM163">
        <f>Лист1!DM163/Лист1!DM365</f>
        <v>20723.460500000001</v>
      </c>
      <c r="DN163">
        <f>Лист1!DN163/Лист1!DN365</f>
        <v>20775.550500000001</v>
      </c>
      <c r="DO163">
        <f>Лист1!DO163/Лист1!DO365</f>
        <v>20861.833999999999</v>
      </c>
      <c r="DP163">
        <f>Лист1!DP163/Лист1!DP365</f>
        <v>20628.186000000002</v>
      </c>
      <c r="DQ163">
        <f>Лист1!DQ163/Лист1!DQ365</f>
        <v>20584.554</v>
      </c>
      <c r="DR163">
        <f>Лист1!DR163/Лист1!DR365</f>
        <v>20710.738000000001</v>
      </c>
      <c r="DS163">
        <f>Лист1!DS163/Лист1!DS365</f>
        <v>20312.782500000001</v>
      </c>
      <c r="DT163">
        <f>Лист1!DT163/Лист1!DT365</f>
        <v>20945.593000000001</v>
      </c>
      <c r="DU163">
        <f>Лист1!DU163/Лист1!DU365</f>
        <v>20277.5085</v>
      </c>
      <c r="DV163">
        <f>Лист1!DV163/Лист1!DV365</f>
        <v>20894.440999999999</v>
      </c>
      <c r="DW163">
        <f>Лист1!DW163/Лист1!DW365</f>
        <v>20715.526000000002</v>
      </c>
      <c r="DX163">
        <f>Лист1!DX163/Лист1!DX365</f>
        <v>20612.183000000001</v>
      </c>
      <c r="DY163">
        <f>Лист1!DY163/Лист1!DY365</f>
        <v>20453.823499999999</v>
      </c>
      <c r="DZ163">
        <f>Лист1!DZ163/Лист1!DZ365</f>
        <v>20569.854500000001</v>
      </c>
      <c r="EA163">
        <f>Лист1!EA163/Лист1!EA365</f>
        <v>20666.741000000002</v>
      </c>
      <c r="EB163">
        <f>Лист1!EB163/Лист1!EB365</f>
        <v>20929.927</v>
      </c>
      <c r="EC163">
        <f>Лист1!EC163/Лист1!EC365</f>
        <v>20783.421999999999</v>
      </c>
      <c r="ED163">
        <f>Лист1!ED163/Лист1!ED365</f>
        <v>20530.514999999999</v>
      </c>
      <c r="EE163">
        <f>Лист1!EE163/Лист1!EE365</f>
        <v>20887.713</v>
      </c>
      <c r="EF163">
        <f>Лист1!EF163/Лист1!EF365</f>
        <v>20625.447499999998</v>
      </c>
      <c r="EG163">
        <f>Лист1!EG163/Лист1!EG365</f>
        <v>20636.951000000001</v>
      </c>
      <c r="EH163">
        <f>Лист1!EH163/Лист1!EH365</f>
        <v>20915.064999999999</v>
      </c>
      <c r="EI163">
        <f>Лист1!EI163/Лист1!EI365</f>
        <v>20429.112499999999</v>
      </c>
      <c r="EJ163">
        <f>Лист1!EJ163/Лист1!EJ365</f>
        <v>20913.038499999999</v>
      </c>
      <c r="EK163">
        <f>Лист1!EK163/Лист1!EK365</f>
        <v>20637.358499999998</v>
      </c>
      <c r="EL163">
        <f>Лист1!EL163/Лист1!EL365</f>
        <v>20059.3</v>
      </c>
      <c r="EM163">
        <f>Лист1!EM163/Лист1!EM365</f>
        <v>20902.839</v>
      </c>
      <c r="EN163">
        <f>Лист1!EN163/Лист1!EN365</f>
        <v>20811.924500000001</v>
      </c>
      <c r="EO163">
        <f>Лист1!EO163/Лист1!EO365</f>
        <v>21197.217000000001</v>
      </c>
      <c r="EP163">
        <f>Лист1!EP163/Лист1!EP365</f>
        <v>20787.174500000001</v>
      </c>
      <c r="EQ163">
        <f>Лист1!EQ163/Лист1!EQ365</f>
        <v>20657.084999999999</v>
      </c>
      <c r="ER163">
        <f>Лист1!ER163/Лист1!ER365</f>
        <v>20596.216499999999</v>
      </c>
      <c r="ES163">
        <f>Лист1!ES163/Лист1!ES365</f>
        <v>20870.831999999999</v>
      </c>
      <c r="ET163">
        <f>Лист1!ET163/Лист1!ET365</f>
        <v>20326.096000000001</v>
      </c>
      <c r="EU163">
        <f>Лист1!EU163/Лист1!EU365</f>
        <v>20810.8105</v>
      </c>
      <c r="EV163">
        <f>Лист1!EV163/Лист1!EV365</f>
        <v>20677.182000000001</v>
      </c>
      <c r="EW163">
        <f>Лист1!EW163/Лист1!EW365</f>
        <v>20980.405999999999</v>
      </c>
      <c r="EX163">
        <f>Лист1!EX163/Лист1!EX365</f>
        <v>20568.549500000001</v>
      </c>
      <c r="EY163">
        <f>Лист1!EY163/Лист1!EY365</f>
        <v>21239.4175</v>
      </c>
      <c r="EZ163">
        <f>Лист1!EZ163/Лист1!EZ365</f>
        <v>20893.556</v>
      </c>
      <c r="FA163">
        <f>Лист1!FA163/Лист1!FA365</f>
        <v>20976.275000000001</v>
      </c>
      <c r="FB163">
        <f>Лист1!FB163/Лист1!FB365</f>
        <v>20757.539000000001</v>
      </c>
      <c r="FC163">
        <f>Лист1!FC163/Лист1!FC365</f>
        <v>21109.556</v>
      </c>
      <c r="FD163">
        <f>Лист1!FD163/Лист1!FD365</f>
        <v>21154.308499999999</v>
      </c>
      <c r="FE163">
        <f>Лист1!FE163/Лист1!FE365</f>
        <v>20967.190500000001</v>
      </c>
      <c r="FF163">
        <f>Лист1!FF163/Лист1!FF365</f>
        <v>21112.426500000001</v>
      </c>
      <c r="FG163">
        <f>Лист1!FG163/Лист1!FG365</f>
        <v>21122.8325</v>
      </c>
      <c r="FH163">
        <f>Лист1!FH163/Лист1!FH365</f>
        <v>21040.980500000001</v>
      </c>
      <c r="FI163">
        <f>Лист1!FI163/Лист1!FI365</f>
        <v>20711.711500000001</v>
      </c>
      <c r="FJ163">
        <f>Лист1!FJ163/Лист1!FJ365</f>
        <v>21025.322</v>
      </c>
      <c r="FK163">
        <f>Лист1!FK163/Лист1!FK365</f>
        <v>20736.569500000001</v>
      </c>
      <c r="FL163">
        <f>Лист1!FL163/Лист1!FL365</f>
        <v>20929.828000000001</v>
      </c>
      <c r="FM163">
        <f>Лист1!FM163/Лист1!FM365</f>
        <v>21198.404500000001</v>
      </c>
      <c r="FN163">
        <f>Лист1!FN163/Лист1!FN365</f>
        <v>21365.370999999999</v>
      </c>
      <c r="FO163">
        <f>Лист1!FO163/Лист1!FO365</f>
        <v>20828.3125</v>
      </c>
      <c r="FP163">
        <f>Лист1!FP163/Лист1!FP365</f>
        <v>21151.651000000002</v>
      </c>
      <c r="FQ163">
        <f>Лист1!FQ163/Лист1!FQ365</f>
        <v>21046.204000000002</v>
      </c>
      <c r="FR163">
        <f>Лист1!FR163/Лист1!FR365</f>
        <v>20910.7075</v>
      </c>
      <c r="FS163">
        <f>Лист1!FS163/Лист1!FS365</f>
        <v>21234.696499999998</v>
      </c>
      <c r="FT163">
        <f>Лист1!FT163/Лист1!FT365</f>
        <v>20661.291499999999</v>
      </c>
      <c r="FU163">
        <f>Лист1!FU163/Лист1!FU365</f>
        <v>21457.092000000001</v>
      </c>
      <c r="FV163">
        <f>Лист1!FV163/Лист1!FV365</f>
        <v>21045.27</v>
      </c>
      <c r="FW163">
        <f>Лист1!FW163/Лист1!FW365</f>
        <v>21123.838500000002</v>
      </c>
      <c r="FX163">
        <f>Лист1!FX163/Лист1!FX365</f>
        <v>20937.763999999999</v>
      </c>
      <c r="FY163">
        <f>Лист1!FY163/Лист1!FY365</f>
        <v>21269.607</v>
      </c>
      <c r="FZ163">
        <f>Лист1!FZ163/Лист1!FZ365</f>
        <v>20782.587</v>
      </c>
      <c r="GA163">
        <f>Лист1!GA163/Лист1!GA365</f>
        <v>21351.110499999999</v>
      </c>
      <c r="GB163">
        <f>Лист1!GB163/Лист1!GB365</f>
        <v>20967.87</v>
      </c>
      <c r="GC163">
        <f>Лист1!GC163/Лист1!GC365</f>
        <v>20705.102500000001</v>
      </c>
      <c r="GD163">
        <f>Лист1!GD163/Лист1!GD365</f>
        <v>21122.532999999999</v>
      </c>
      <c r="GE163">
        <f>Лист1!GE163/Лист1!GE365</f>
        <v>21467.473000000002</v>
      </c>
      <c r="GF163">
        <f>Лист1!GF163/Лист1!GF365</f>
        <v>20807.392</v>
      </c>
      <c r="GG163">
        <f>Лист1!GG163/Лист1!GG365</f>
        <v>20643.773499999999</v>
      </c>
      <c r="GH163">
        <f>Лист1!GH163/Лист1!GH365</f>
        <v>21618.844499999999</v>
      </c>
      <c r="GI163">
        <f>Лист1!GI163/Лист1!GI365</f>
        <v>21489.9355</v>
      </c>
      <c r="GJ163">
        <f>Лист1!GJ163/Лист1!GJ365</f>
        <v>20846.273000000001</v>
      </c>
      <c r="GK163">
        <f>Лист1!GK163/Лист1!GK365</f>
        <v>20807.339</v>
      </c>
      <c r="GL163">
        <f>Лист1!GL163/Лист1!GL365</f>
        <v>21004.388999999999</v>
      </c>
      <c r="GM163">
        <f>Лист1!GM163/Лист1!GM365</f>
        <v>21013.923500000001</v>
      </c>
      <c r="GN163">
        <f>Лист1!GN163/Лист1!GN365</f>
        <v>20629.2035</v>
      </c>
      <c r="GO163">
        <f>Лист1!GO163/Лист1!GO365</f>
        <v>21179.663</v>
      </c>
      <c r="GP163">
        <f>Лист1!GP163/Лист1!GP365</f>
        <v>21076.334999999999</v>
      </c>
      <c r="GQ163">
        <f>Лист1!GQ163/Лист1!GQ365</f>
        <v>20929.671999999999</v>
      </c>
      <c r="GR163">
        <f>Лист1!GR163/Лист1!GR365</f>
        <v>20934.995999999999</v>
      </c>
      <c r="GS163">
        <f>Лист1!GS163/Лист1!GS365</f>
        <v>21048.5815</v>
      </c>
    </row>
    <row r="164" spans="1:201" x14ac:dyDescent="0.25">
      <c r="A164">
        <f>Лист1!A164/Лист1!A366</f>
        <v>20983.839499999998</v>
      </c>
      <c r="B164">
        <f>Лист1!B164/Лист1!B366</f>
        <v>20734.4215</v>
      </c>
      <c r="C164">
        <f>Лист1!C164/Лист1!C366</f>
        <v>21189.962</v>
      </c>
      <c r="D164">
        <f>Лист1!D164/Лист1!D366</f>
        <v>20878.145499999999</v>
      </c>
      <c r="E164">
        <f>Лист1!E164/Лист1!E366</f>
        <v>20887.475999999999</v>
      </c>
      <c r="F164">
        <f>Лист1!F164/Лист1!F366</f>
        <v>21101.406999999999</v>
      </c>
      <c r="G164">
        <f>Лист1!G164/Лист1!G366</f>
        <v>21666.482499999998</v>
      </c>
      <c r="H164">
        <f>Лист1!H164/Лист1!H366</f>
        <v>21350.379499999999</v>
      </c>
      <c r="I164">
        <f>Лист1!I164/Лист1!I366</f>
        <v>20971.264500000001</v>
      </c>
      <c r="J164">
        <f>Лист1!J164/Лист1!J366</f>
        <v>21136.741999999998</v>
      </c>
      <c r="K164">
        <f>Лист1!K164/Лист1!K366</f>
        <v>21086.125499999998</v>
      </c>
      <c r="L164">
        <f>Лист1!L164/Лист1!L366</f>
        <v>21162.017</v>
      </c>
      <c r="M164">
        <f>Лист1!M164/Лист1!M366</f>
        <v>21048.017</v>
      </c>
      <c r="N164">
        <f>Лист1!N164/Лист1!N366</f>
        <v>20564.672500000001</v>
      </c>
      <c r="O164">
        <f>Лист1!O164/Лист1!O366</f>
        <v>20776.77</v>
      </c>
      <c r="P164">
        <f>Лист1!P164/Лист1!P366</f>
        <v>20577.299500000001</v>
      </c>
      <c r="Q164">
        <f>Лист1!Q164/Лист1!Q366</f>
        <v>20900.679</v>
      </c>
      <c r="R164">
        <f>Лист1!R164/Лист1!R366</f>
        <v>21482.781999999999</v>
      </c>
      <c r="S164">
        <f>Лист1!S164/Лист1!S366</f>
        <v>20975.006000000001</v>
      </c>
      <c r="T164">
        <f>Лист1!T164/Лист1!T366</f>
        <v>20654.767500000002</v>
      </c>
      <c r="U164">
        <f>Лист1!U164/Лист1!U366</f>
        <v>21154.796999999999</v>
      </c>
      <c r="V164">
        <f>Лист1!V164/Лист1!V366</f>
        <v>21363.662499999999</v>
      </c>
      <c r="W164">
        <f>Лист1!W164/Лист1!W366</f>
        <v>20894.829000000002</v>
      </c>
      <c r="X164">
        <f>Лист1!X164/Лист1!X366</f>
        <v>20675.365000000002</v>
      </c>
      <c r="Y164">
        <f>Лист1!Y164/Лист1!Y366</f>
        <v>20704.560000000001</v>
      </c>
      <c r="Z164">
        <f>Лист1!Z164/Лист1!Z366</f>
        <v>21394.837</v>
      </c>
      <c r="AA164">
        <f>Лист1!AA164/Лист1!AA366</f>
        <v>20972.634999999998</v>
      </c>
      <c r="AB164">
        <f>Лист1!AB164/Лист1!AB366</f>
        <v>20305.572</v>
      </c>
      <c r="AC164">
        <f>Лист1!AC164/Лист1!AC366</f>
        <v>21049.635999999999</v>
      </c>
      <c r="AD164">
        <f>Лист1!AD164/Лист1!AD366</f>
        <v>20943.548999999999</v>
      </c>
      <c r="AE164">
        <f>Лист1!AE164/Лист1!AE366</f>
        <v>21061.351500000001</v>
      </c>
      <c r="AF164">
        <f>Лист1!AF164/Лист1!AF366</f>
        <v>21039.8135</v>
      </c>
      <c r="AG164">
        <f>Лист1!AG164/Лист1!AG366</f>
        <v>21235.054499999998</v>
      </c>
      <c r="AH164">
        <f>Лист1!AH164/Лист1!AH366</f>
        <v>20648.948499999999</v>
      </c>
      <c r="AI164">
        <f>Лист1!AI164/Лист1!AI366</f>
        <v>20439.771000000001</v>
      </c>
      <c r="AJ164">
        <f>Лист1!AJ164/Лист1!AJ366</f>
        <v>21386.309000000001</v>
      </c>
      <c r="AK164">
        <f>Лист1!AK164/Лист1!AK366</f>
        <v>20638.960999999999</v>
      </c>
      <c r="AL164">
        <f>Лист1!AL164/Лист1!AL366</f>
        <v>21439.559000000001</v>
      </c>
      <c r="AM164">
        <f>Лист1!AM164/Лист1!AM366</f>
        <v>21254.0265</v>
      </c>
      <c r="AN164">
        <f>Лист1!AN164/Лист1!AN366</f>
        <v>20875.100999999999</v>
      </c>
      <c r="AO164">
        <f>Лист1!AO164/Лист1!AO366</f>
        <v>20825.2745</v>
      </c>
      <c r="AP164">
        <f>Лист1!AP164/Лист1!AP366</f>
        <v>21606.344000000001</v>
      </c>
      <c r="AQ164">
        <f>Лист1!AQ164/Лист1!AQ366</f>
        <v>20707.861499999999</v>
      </c>
      <c r="AR164">
        <f>Лист1!AR164/Лист1!AR366</f>
        <v>21001.388500000001</v>
      </c>
      <c r="AS164">
        <f>Лист1!AS164/Лист1!AS366</f>
        <v>20540.374500000002</v>
      </c>
      <c r="AT164">
        <f>Лист1!AT164/Лист1!AT366</f>
        <v>21337.130499999999</v>
      </c>
      <c r="AU164">
        <f>Лист1!AU164/Лист1!AU366</f>
        <v>20847.63</v>
      </c>
      <c r="AV164">
        <f>Лист1!AV164/Лист1!AV366</f>
        <v>20957.095000000001</v>
      </c>
      <c r="AW164">
        <f>Лист1!AW164/Лист1!AW366</f>
        <v>20929.393499999998</v>
      </c>
      <c r="AX164">
        <f>Лист1!AX164/Лист1!AX366</f>
        <v>20795.566500000001</v>
      </c>
      <c r="AY164">
        <f>Лист1!AY164/Лист1!AY366</f>
        <v>20310.254000000001</v>
      </c>
      <c r="AZ164">
        <f>Лист1!AZ164/Лист1!AZ366</f>
        <v>20971.984</v>
      </c>
      <c r="BA164">
        <f>Лист1!BA164/Лист1!BA366</f>
        <v>21132.5805</v>
      </c>
      <c r="BB164">
        <f>Лист1!BB164/Лист1!BB366</f>
        <v>20892.910500000002</v>
      </c>
      <c r="BC164">
        <f>Лист1!BC164/Лист1!BC366</f>
        <v>20579.483499999998</v>
      </c>
      <c r="BD164">
        <f>Лист1!BD164/Лист1!BD366</f>
        <v>20746.810000000001</v>
      </c>
      <c r="BE164">
        <f>Лист1!BE164/Лист1!BE366</f>
        <v>21008.080000000002</v>
      </c>
      <c r="BF164">
        <f>Лист1!BF164/Лист1!BF366</f>
        <v>21151.0625</v>
      </c>
      <c r="BG164">
        <f>Лист1!BG164/Лист1!BG366</f>
        <v>20496.691500000001</v>
      </c>
      <c r="BH164">
        <f>Лист1!BH164/Лист1!BH366</f>
        <v>21109.397000000001</v>
      </c>
      <c r="BI164">
        <f>Лист1!BI164/Лист1!BI366</f>
        <v>21218.737499999999</v>
      </c>
      <c r="BJ164">
        <f>Лист1!BJ164/Лист1!BJ366</f>
        <v>20924.956999999999</v>
      </c>
      <c r="BK164">
        <f>Лист1!BK164/Лист1!BK366</f>
        <v>21013.4205</v>
      </c>
      <c r="BL164">
        <f>Лист1!BL164/Лист1!BL366</f>
        <v>21037.4175</v>
      </c>
      <c r="BM164">
        <f>Лист1!BM164/Лист1!BM366</f>
        <v>20621.955000000002</v>
      </c>
      <c r="BN164">
        <f>Лист1!BN164/Лист1!BN366</f>
        <v>20690.101500000001</v>
      </c>
      <c r="BO164">
        <f>Лист1!BO164/Лист1!BO366</f>
        <v>20453.652999999998</v>
      </c>
      <c r="BP164">
        <f>Лист1!BP164/Лист1!BP366</f>
        <v>20685.2055</v>
      </c>
      <c r="BQ164">
        <f>Лист1!BQ164/Лист1!BQ366</f>
        <v>20542.286499999998</v>
      </c>
      <c r="BR164">
        <f>Лист1!BR164/Лист1!BR366</f>
        <v>20339.813999999998</v>
      </c>
      <c r="BS164">
        <f>Лист1!BS164/Лист1!BS366</f>
        <v>20616.594499999999</v>
      </c>
      <c r="BT164">
        <f>Лист1!BT164/Лист1!BT366</f>
        <v>20732.272000000001</v>
      </c>
      <c r="BU164">
        <f>Лист1!BU164/Лист1!BU366</f>
        <v>20851.214</v>
      </c>
      <c r="BV164">
        <f>Лист1!BV164/Лист1!BV366</f>
        <v>20668.360499999999</v>
      </c>
      <c r="BW164">
        <f>Лист1!BW164/Лист1!BW366</f>
        <v>20587.148000000001</v>
      </c>
      <c r="BX164">
        <f>Лист1!BX164/Лист1!BX366</f>
        <v>20761.595499999999</v>
      </c>
      <c r="BY164">
        <f>Лист1!BY164/Лист1!BY366</f>
        <v>20651.141500000002</v>
      </c>
      <c r="BZ164">
        <f>Лист1!BZ164/Лист1!BZ366</f>
        <v>20570.321499999998</v>
      </c>
      <c r="CA164">
        <f>Лист1!CA164/Лист1!CA366</f>
        <v>20931.939999999999</v>
      </c>
      <c r="CB164">
        <f>Лист1!CB164/Лист1!CB366</f>
        <v>20846.126499999998</v>
      </c>
      <c r="CC164">
        <f>Лист1!CC164/Лист1!CC366</f>
        <v>20209.981500000002</v>
      </c>
      <c r="CD164">
        <f>Лист1!CD164/Лист1!CD366</f>
        <v>20898.058499999999</v>
      </c>
      <c r="CE164">
        <f>Лист1!CE164/Лист1!CE366</f>
        <v>20338.205000000002</v>
      </c>
      <c r="CF164">
        <f>Лист1!CF164/Лист1!CF366</f>
        <v>21217.322499999998</v>
      </c>
      <c r="CG164">
        <f>Лист1!CG164/Лист1!CG366</f>
        <v>20227.866000000002</v>
      </c>
      <c r="CH164">
        <f>Лист1!CH164/Лист1!CH366</f>
        <v>20254.501499999998</v>
      </c>
      <c r="CI164">
        <f>Лист1!CI164/Лист1!CI366</f>
        <v>20289.102500000001</v>
      </c>
      <c r="CJ164">
        <f>Лист1!CJ164/Лист1!CJ366</f>
        <v>20364.78</v>
      </c>
      <c r="CK164">
        <f>Лист1!CK164/Лист1!CK366</f>
        <v>20337.102500000001</v>
      </c>
      <c r="CL164">
        <f>Лист1!CL164/Лист1!CL366</f>
        <v>20270.792000000001</v>
      </c>
      <c r="CM164">
        <f>Лист1!CM164/Лист1!CM366</f>
        <v>19377.249</v>
      </c>
      <c r="CN164">
        <f>Лист1!CN164/Лист1!CN366</f>
        <v>19637.711500000001</v>
      </c>
      <c r="CO164">
        <f>Лист1!CO164/Лист1!CO366</f>
        <v>19918.485000000001</v>
      </c>
      <c r="CP164">
        <f>Лист1!CP164/Лист1!CP366</f>
        <v>19195.912499999999</v>
      </c>
      <c r="CQ164">
        <f>Лист1!CQ164/Лист1!CQ366</f>
        <v>19239.396499999999</v>
      </c>
      <c r="CR164">
        <f>Лист1!CR164/Лист1!CR366</f>
        <v>18879.593000000001</v>
      </c>
      <c r="CS164">
        <f>Лист1!CS164/Лист1!CS366</f>
        <v>18835.186000000002</v>
      </c>
      <c r="CT164">
        <f>Лист1!CT164/Лист1!CT366</f>
        <v>18019.327000000001</v>
      </c>
      <c r="CU164">
        <f>Лист1!CU164/Лист1!CU366</f>
        <v>17272.777999999998</v>
      </c>
      <c r="CV164">
        <f>Лист1!CV164/Лист1!CV366</f>
        <v>15985.745000000001</v>
      </c>
      <c r="CW164">
        <f>Лист1!CW164/Лист1!CW366</f>
        <v>6382.902</v>
      </c>
      <c r="CX164">
        <f>Лист1!CX164/Лист1!CX366</f>
        <v>16836.822499999998</v>
      </c>
      <c r="CY164">
        <f>Лист1!CY164/Лист1!CY366</f>
        <v>17699.0285</v>
      </c>
      <c r="CZ164">
        <f>Лист1!CZ164/Лист1!CZ366</f>
        <v>18609.271499999999</v>
      </c>
      <c r="DA164">
        <f>Лист1!DA164/Лист1!DA366</f>
        <v>18864.547999999999</v>
      </c>
      <c r="DB164">
        <f>Лист1!DB164/Лист1!DB366</f>
        <v>19256.558499999999</v>
      </c>
      <c r="DC164">
        <f>Лист1!DC164/Лист1!DC366</f>
        <v>19785.503499999999</v>
      </c>
      <c r="DD164">
        <f>Лист1!DD164/Лист1!DD366</f>
        <v>20061.660500000002</v>
      </c>
      <c r="DE164">
        <f>Лист1!DE164/Лист1!DE366</f>
        <v>20276.255499999999</v>
      </c>
      <c r="DF164">
        <f>Лист1!DF164/Лист1!DF366</f>
        <v>19803.713500000002</v>
      </c>
      <c r="DG164">
        <f>Лист1!DG164/Лист1!DG366</f>
        <v>20005.162</v>
      </c>
      <c r="DH164">
        <f>Лист1!DH164/Лист1!DH366</f>
        <v>20029.253499999999</v>
      </c>
      <c r="DI164">
        <f>Лист1!DI164/Лист1!DI366</f>
        <v>20287.958500000001</v>
      </c>
      <c r="DJ164">
        <f>Лист1!DJ164/Лист1!DJ366</f>
        <v>19829.7255</v>
      </c>
      <c r="DK164">
        <f>Лист1!DK164/Лист1!DK366</f>
        <v>19996.341</v>
      </c>
      <c r="DL164">
        <f>Лист1!DL164/Лист1!DL366</f>
        <v>20225.550500000001</v>
      </c>
      <c r="DM164">
        <f>Лист1!DM164/Лист1!DM366</f>
        <v>20706.663499999999</v>
      </c>
      <c r="DN164">
        <f>Лист1!DN164/Лист1!DN366</f>
        <v>20261.789000000001</v>
      </c>
      <c r="DO164">
        <f>Лист1!DO164/Лист1!DO366</f>
        <v>20592.566999999999</v>
      </c>
      <c r="DP164">
        <f>Лист1!DP164/Лист1!DP366</f>
        <v>20907.482</v>
      </c>
      <c r="DQ164">
        <f>Лист1!DQ164/Лист1!DQ366</f>
        <v>20187.477999999999</v>
      </c>
      <c r="DR164">
        <f>Лист1!DR164/Лист1!DR366</f>
        <v>20831.859499999999</v>
      </c>
      <c r="DS164">
        <f>Лист1!DS164/Лист1!DS366</f>
        <v>20619.616999999998</v>
      </c>
      <c r="DT164">
        <f>Лист1!DT164/Лист1!DT366</f>
        <v>20714.623</v>
      </c>
      <c r="DU164">
        <f>Лист1!DU164/Лист1!DU366</f>
        <v>20828.1695</v>
      </c>
      <c r="DV164">
        <f>Лист1!DV164/Лист1!DV366</f>
        <v>20573.296999999999</v>
      </c>
      <c r="DW164">
        <f>Лист1!DW164/Лист1!DW366</f>
        <v>20965.903999999999</v>
      </c>
      <c r="DX164">
        <f>Лист1!DX164/Лист1!DX366</f>
        <v>20856.9015</v>
      </c>
      <c r="DY164">
        <f>Лист1!DY164/Лист1!DY366</f>
        <v>20757.015500000001</v>
      </c>
      <c r="DZ164">
        <f>Лист1!DZ164/Лист1!DZ366</f>
        <v>20545.391</v>
      </c>
      <c r="EA164">
        <f>Лист1!EA164/Лист1!EA366</f>
        <v>21230.067500000001</v>
      </c>
      <c r="EB164">
        <f>Лист1!EB164/Лист1!EB366</f>
        <v>21265.504499999999</v>
      </c>
      <c r="EC164">
        <f>Лист1!EC164/Лист1!EC366</f>
        <v>20544.962</v>
      </c>
      <c r="ED164">
        <f>Лист1!ED164/Лист1!ED366</f>
        <v>21146.960500000001</v>
      </c>
      <c r="EE164">
        <f>Лист1!EE164/Лист1!EE366</f>
        <v>20707.058000000001</v>
      </c>
      <c r="EF164">
        <f>Лист1!EF164/Лист1!EF366</f>
        <v>20996.523499999999</v>
      </c>
      <c r="EG164">
        <f>Лист1!EG164/Лист1!EG366</f>
        <v>20750.127</v>
      </c>
      <c r="EH164">
        <f>Лист1!EH164/Лист1!EH366</f>
        <v>21350.306499999999</v>
      </c>
      <c r="EI164">
        <f>Лист1!EI164/Лист1!EI366</f>
        <v>21285.067999999999</v>
      </c>
      <c r="EJ164">
        <f>Лист1!EJ164/Лист1!EJ366</f>
        <v>20725.3475</v>
      </c>
      <c r="EK164">
        <f>Лист1!EK164/Лист1!EK366</f>
        <v>21091.883999999998</v>
      </c>
      <c r="EL164">
        <f>Лист1!EL164/Лист1!EL366</f>
        <v>20562.935000000001</v>
      </c>
      <c r="EM164">
        <f>Лист1!EM164/Лист1!EM366</f>
        <v>20933.9395</v>
      </c>
      <c r="EN164">
        <f>Лист1!EN164/Лист1!EN366</f>
        <v>21027.960500000001</v>
      </c>
      <c r="EO164">
        <f>Лист1!EO164/Лист1!EO366</f>
        <v>20879.7415</v>
      </c>
      <c r="EP164">
        <f>Лист1!EP164/Лист1!EP366</f>
        <v>20391.008000000002</v>
      </c>
      <c r="EQ164">
        <f>Лист1!EQ164/Лист1!EQ366</f>
        <v>21293.1855</v>
      </c>
      <c r="ER164">
        <f>Лист1!ER164/Лист1!ER366</f>
        <v>20688.875</v>
      </c>
      <c r="ES164">
        <f>Лист1!ES164/Лист1!ES366</f>
        <v>20779.246500000001</v>
      </c>
      <c r="ET164">
        <f>Лист1!ET164/Лист1!ET366</f>
        <v>20857.672999999999</v>
      </c>
      <c r="EU164">
        <f>Лист1!EU164/Лист1!EU366</f>
        <v>20875.205000000002</v>
      </c>
      <c r="EV164">
        <f>Лист1!EV164/Лист1!EV366</f>
        <v>20714.409</v>
      </c>
      <c r="EW164">
        <f>Лист1!EW164/Лист1!EW366</f>
        <v>21042.587</v>
      </c>
      <c r="EX164">
        <f>Лист1!EX164/Лист1!EX366</f>
        <v>21168.682499999999</v>
      </c>
      <c r="EY164">
        <f>Лист1!EY164/Лист1!EY366</f>
        <v>20803.6335</v>
      </c>
      <c r="EZ164">
        <f>Лист1!EZ164/Лист1!EZ366</f>
        <v>20977.161499999998</v>
      </c>
      <c r="FA164">
        <f>Лист1!FA164/Лист1!FA366</f>
        <v>21079.788499999999</v>
      </c>
      <c r="FB164">
        <f>Лист1!FB164/Лист1!FB366</f>
        <v>21412.888500000001</v>
      </c>
      <c r="FC164">
        <f>Лист1!FC164/Лист1!FC366</f>
        <v>20889.6875</v>
      </c>
      <c r="FD164">
        <f>Лист1!FD164/Лист1!FD366</f>
        <v>20892.3315</v>
      </c>
      <c r="FE164">
        <f>Лист1!FE164/Лист1!FE366</f>
        <v>21002.341</v>
      </c>
      <c r="FF164">
        <f>Лист1!FF164/Лист1!FF366</f>
        <v>21058.835999999999</v>
      </c>
      <c r="FG164">
        <f>Лист1!FG164/Лист1!FG366</f>
        <v>20809.757000000001</v>
      </c>
      <c r="FH164">
        <f>Лист1!FH164/Лист1!FH366</f>
        <v>20938.617999999999</v>
      </c>
      <c r="FI164">
        <f>Лист1!FI164/Лист1!FI366</f>
        <v>20730.914499999999</v>
      </c>
      <c r="FJ164">
        <f>Лист1!FJ164/Лист1!FJ366</f>
        <v>20933.090499999998</v>
      </c>
      <c r="FK164">
        <f>Лист1!FK164/Лист1!FK366</f>
        <v>21227.715</v>
      </c>
      <c r="FL164">
        <f>Лист1!FL164/Лист1!FL366</f>
        <v>21001.785500000002</v>
      </c>
      <c r="FM164">
        <f>Лист1!FM164/Лист1!FM366</f>
        <v>20676.2255</v>
      </c>
      <c r="FN164">
        <f>Лист1!FN164/Лист1!FN366</f>
        <v>20734.162</v>
      </c>
      <c r="FO164">
        <f>Лист1!FO164/Лист1!FO366</f>
        <v>20691.419999999998</v>
      </c>
      <c r="FP164">
        <f>Лист1!FP164/Лист1!FP366</f>
        <v>20968.198499999999</v>
      </c>
      <c r="FQ164">
        <f>Лист1!FQ164/Лист1!FQ366</f>
        <v>21121.734499999999</v>
      </c>
      <c r="FR164">
        <f>Лист1!FR164/Лист1!FR366</f>
        <v>20759.6695</v>
      </c>
      <c r="FS164">
        <f>Лист1!FS164/Лист1!FS366</f>
        <v>21362.169000000002</v>
      </c>
      <c r="FT164">
        <f>Лист1!FT164/Лист1!FT366</f>
        <v>21169.488000000001</v>
      </c>
      <c r="FU164">
        <f>Лист1!FU164/Лист1!FU366</f>
        <v>21150.858</v>
      </c>
      <c r="FV164">
        <f>Лист1!FV164/Лист1!FV366</f>
        <v>21205.159500000002</v>
      </c>
      <c r="FW164">
        <f>Лист1!FW164/Лист1!FW366</f>
        <v>21059.828000000001</v>
      </c>
      <c r="FX164">
        <f>Лист1!FX164/Лист1!FX366</f>
        <v>20991.08</v>
      </c>
      <c r="FY164">
        <f>Лист1!FY164/Лист1!FY366</f>
        <v>20902.236499999999</v>
      </c>
      <c r="FZ164">
        <f>Лист1!FZ164/Лист1!FZ366</f>
        <v>20670.251499999998</v>
      </c>
      <c r="GA164">
        <f>Лист1!GA164/Лист1!GA366</f>
        <v>20941.513999999999</v>
      </c>
      <c r="GB164">
        <f>Лист1!GB164/Лист1!GB366</f>
        <v>21415.9735</v>
      </c>
      <c r="GC164">
        <f>Лист1!GC164/Лист1!GC366</f>
        <v>20412.8</v>
      </c>
      <c r="GD164">
        <f>Лист1!GD164/Лист1!GD366</f>
        <v>21497.4185</v>
      </c>
      <c r="GE164">
        <f>Лист1!GE164/Лист1!GE366</f>
        <v>20775.911499999998</v>
      </c>
      <c r="GF164">
        <f>Лист1!GF164/Лист1!GF366</f>
        <v>20846.440999999999</v>
      </c>
      <c r="GG164">
        <f>Лист1!GG164/Лист1!GG366</f>
        <v>21015.851999999999</v>
      </c>
      <c r="GH164">
        <f>Лист1!GH164/Лист1!GH366</f>
        <v>21162.095499999999</v>
      </c>
      <c r="GI164">
        <f>Лист1!GI164/Лист1!GI366</f>
        <v>20975.076499999999</v>
      </c>
      <c r="GJ164">
        <f>Лист1!GJ164/Лист1!GJ366</f>
        <v>21526.691500000001</v>
      </c>
      <c r="GK164">
        <f>Лист1!GK164/Лист1!GK366</f>
        <v>20675.4735</v>
      </c>
      <c r="GL164">
        <f>Лист1!GL164/Лист1!GL366</f>
        <v>20976.496999999999</v>
      </c>
      <c r="GM164">
        <f>Лист1!GM164/Лист1!GM366</f>
        <v>21064.143499999998</v>
      </c>
      <c r="GN164">
        <f>Лист1!GN164/Лист1!GN366</f>
        <v>20416.373</v>
      </c>
      <c r="GO164">
        <f>Лист1!GO164/Лист1!GO366</f>
        <v>20941.999500000002</v>
      </c>
      <c r="GP164">
        <f>Лист1!GP164/Лист1!GP366</f>
        <v>20839.116999999998</v>
      </c>
      <c r="GQ164">
        <f>Лист1!GQ164/Лист1!GQ366</f>
        <v>21097.429</v>
      </c>
      <c r="GR164">
        <f>Лист1!GR164/Лист1!GR366</f>
        <v>21117.554</v>
      </c>
      <c r="GS164">
        <f>Лист1!GS164/Лист1!GS366</f>
        <v>20633.095499999999</v>
      </c>
    </row>
    <row r="165" spans="1:201" x14ac:dyDescent="0.25">
      <c r="A165">
        <f>Лист1!A165/Лист1!A367</f>
        <v>20938.452499999999</v>
      </c>
      <c r="B165">
        <f>Лист1!B165/Лист1!B367</f>
        <v>21115.554499999998</v>
      </c>
      <c r="C165">
        <f>Лист1!C165/Лист1!C367</f>
        <v>20735.471000000001</v>
      </c>
      <c r="D165">
        <f>Лист1!D165/Лист1!D367</f>
        <v>21127.797500000001</v>
      </c>
      <c r="E165">
        <f>Лист1!E165/Лист1!E367</f>
        <v>20487.284</v>
      </c>
      <c r="F165">
        <f>Лист1!F165/Лист1!F367</f>
        <v>21034.960999999999</v>
      </c>
      <c r="G165">
        <f>Лист1!G165/Лист1!G367</f>
        <v>20559.223999999998</v>
      </c>
      <c r="H165">
        <f>Лист1!H165/Лист1!H367</f>
        <v>20841.657999999999</v>
      </c>
      <c r="I165">
        <f>Лист1!I165/Лист1!I367</f>
        <v>20900.2215</v>
      </c>
      <c r="J165">
        <f>Лист1!J165/Лист1!J367</f>
        <v>20926.236000000001</v>
      </c>
      <c r="K165">
        <f>Лист1!K165/Лист1!K367</f>
        <v>20634.282999999999</v>
      </c>
      <c r="L165">
        <f>Лист1!L165/Лист1!L367</f>
        <v>20655.3105</v>
      </c>
      <c r="M165">
        <f>Лист1!M165/Лист1!M367</f>
        <v>20815.116000000002</v>
      </c>
      <c r="N165">
        <f>Лист1!N165/Лист1!N367</f>
        <v>21299.753000000001</v>
      </c>
      <c r="O165">
        <f>Лист1!O165/Лист1!O367</f>
        <v>21049.413</v>
      </c>
      <c r="P165">
        <f>Лист1!P165/Лист1!P367</f>
        <v>20547.340499999998</v>
      </c>
      <c r="Q165">
        <f>Лист1!Q165/Лист1!Q367</f>
        <v>20655.202000000001</v>
      </c>
      <c r="R165">
        <f>Лист1!R165/Лист1!R367</f>
        <v>21057.374</v>
      </c>
      <c r="S165">
        <f>Лист1!S165/Лист1!S367</f>
        <v>20969.960999999999</v>
      </c>
      <c r="T165">
        <f>Лист1!T165/Лист1!T367</f>
        <v>20795.433000000001</v>
      </c>
      <c r="U165">
        <f>Лист1!U165/Лист1!U367</f>
        <v>20998.829000000002</v>
      </c>
      <c r="V165">
        <f>Лист1!V165/Лист1!V367</f>
        <v>20787.9005</v>
      </c>
      <c r="W165">
        <f>Лист1!W165/Лист1!W367</f>
        <v>20710.718000000001</v>
      </c>
      <c r="X165">
        <f>Лист1!X165/Лист1!X367</f>
        <v>20905.435000000001</v>
      </c>
      <c r="Y165">
        <f>Лист1!Y165/Лист1!Y367</f>
        <v>20959.392500000002</v>
      </c>
      <c r="Z165">
        <f>Лист1!Z165/Лист1!Z367</f>
        <v>20893.9895</v>
      </c>
      <c r="AA165">
        <f>Лист1!AA165/Лист1!AA367</f>
        <v>21144.138999999999</v>
      </c>
      <c r="AB165">
        <f>Лист1!AB165/Лист1!AB367</f>
        <v>20466.824499999999</v>
      </c>
      <c r="AC165">
        <f>Лист1!AC165/Лист1!AC367</f>
        <v>20491.6155</v>
      </c>
      <c r="AD165">
        <f>Лист1!AD165/Лист1!AD367</f>
        <v>21128.696</v>
      </c>
      <c r="AE165">
        <f>Лист1!AE165/Лист1!AE367</f>
        <v>20844.876</v>
      </c>
      <c r="AF165">
        <f>Лист1!AF165/Лист1!AF367</f>
        <v>20908.512500000001</v>
      </c>
      <c r="AG165">
        <f>Лист1!AG165/Лист1!AG367</f>
        <v>20865.027999999998</v>
      </c>
      <c r="AH165">
        <f>Лист1!AH165/Лист1!AH367</f>
        <v>21092.7235</v>
      </c>
      <c r="AI165">
        <f>Лист1!AI165/Лист1!AI367</f>
        <v>21187.420999999998</v>
      </c>
      <c r="AJ165">
        <f>Лист1!AJ165/Лист1!AJ367</f>
        <v>21063.967499999999</v>
      </c>
      <c r="AK165">
        <f>Лист1!AK165/Лист1!AK367</f>
        <v>21333.191500000001</v>
      </c>
      <c r="AL165">
        <f>Лист1!AL165/Лист1!AL367</f>
        <v>20302.490000000002</v>
      </c>
      <c r="AM165">
        <f>Лист1!AM165/Лист1!AM367</f>
        <v>20956.809499999999</v>
      </c>
      <c r="AN165">
        <f>Лист1!AN165/Лист1!AN367</f>
        <v>20686.920999999998</v>
      </c>
      <c r="AO165">
        <f>Лист1!AO165/Лист1!AO367</f>
        <v>20634.191999999999</v>
      </c>
      <c r="AP165">
        <f>Лист1!AP165/Лист1!AP367</f>
        <v>20961.646000000001</v>
      </c>
      <c r="AQ165">
        <f>Лист1!AQ165/Лист1!AQ367</f>
        <v>20708.340499999998</v>
      </c>
      <c r="AR165">
        <f>Лист1!AR165/Лист1!AR367</f>
        <v>21410.6675</v>
      </c>
      <c r="AS165">
        <f>Лист1!AS165/Лист1!AS367</f>
        <v>21238.909500000002</v>
      </c>
      <c r="AT165">
        <f>Лист1!AT165/Лист1!AT367</f>
        <v>21355.567999999999</v>
      </c>
      <c r="AU165">
        <f>Лист1!AU165/Лист1!AU367</f>
        <v>20688.509999999998</v>
      </c>
      <c r="AV165">
        <f>Лист1!AV165/Лист1!AV367</f>
        <v>20596.923999999999</v>
      </c>
      <c r="AW165">
        <f>Лист1!AW165/Лист1!AW367</f>
        <v>20525.307000000001</v>
      </c>
      <c r="AX165">
        <f>Лист1!AX165/Лист1!AX367</f>
        <v>21106.4185</v>
      </c>
      <c r="AY165">
        <f>Лист1!AY165/Лист1!AY367</f>
        <v>20837.711500000001</v>
      </c>
      <c r="AZ165">
        <f>Лист1!AZ165/Лист1!AZ367</f>
        <v>20608.102999999999</v>
      </c>
      <c r="BA165">
        <f>Лист1!BA165/Лист1!BA367</f>
        <v>21217.682000000001</v>
      </c>
      <c r="BB165">
        <f>Лист1!BB165/Лист1!BB367</f>
        <v>21118.984499999999</v>
      </c>
      <c r="BC165">
        <f>Лист1!BC165/Лист1!BC367</f>
        <v>20304.730500000001</v>
      </c>
      <c r="BD165">
        <f>Лист1!BD165/Лист1!BD367</f>
        <v>20906.892500000002</v>
      </c>
      <c r="BE165">
        <f>Лист1!BE165/Лист1!BE367</f>
        <v>20887.898499999999</v>
      </c>
      <c r="BF165">
        <f>Лист1!BF165/Лист1!BF367</f>
        <v>20631.751499999998</v>
      </c>
      <c r="BG165">
        <f>Лист1!BG165/Лист1!BG367</f>
        <v>20855.764999999999</v>
      </c>
      <c r="BH165">
        <f>Лист1!BH165/Лист1!BH367</f>
        <v>20984.2755</v>
      </c>
      <c r="BI165">
        <f>Лист1!BI165/Лист1!BI367</f>
        <v>20897.0095</v>
      </c>
      <c r="BJ165">
        <f>Лист1!BJ165/Лист1!BJ367</f>
        <v>21193.302</v>
      </c>
      <c r="BK165">
        <f>Лист1!BK165/Лист1!BK367</f>
        <v>20608.491000000002</v>
      </c>
      <c r="BL165">
        <f>Лист1!BL165/Лист1!BL367</f>
        <v>21126.857499999998</v>
      </c>
      <c r="BM165">
        <f>Лист1!BM165/Лист1!BM367</f>
        <v>20729.904999999999</v>
      </c>
      <c r="BN165">
        <f>Лист1!BN165/Лист1!BN367</f>
        <v>21086.3485</v>
      </c>
      <c r="BO165">
        <f>Лист1!BO165/Лист1!BO367</f>
        <v>21074.789000000001</v>
      </c>
      <c r="BP165">
        <f>Лист1!BP165/Лист1!BP367</f>
        <v>20513.944500000001</v>
      </c>
      <c r="BQ165">
        <f>Лист1!BQ165/Лист1!BQ367</f>
        <v>20864.701000000001</v>
      </c>
      <c r="BR165">
        <f>Лист1!BR165/Лист1!BR367</f>
        <v>20785.643</v>
      </c>
      <c r="BS165">
        <f>Лист1!BS165/Лист1!BS367</f>
        <v>21417.47</v>
      </c>
      <c r="BT165">
        <f>Лист1!BT165/Лист1!BT367</f>
        <v>21017.874</v>
      </c>
      <c r="BU165">
        <f>Лист1!BU165/Лист1!BU367</f>
        <v>20064.388999999999</v>
      </c>
      <c r="BV165">
        <f>Лист1!BV165/Лист1!BV367</f>
        <v>21009.516</v>
      </c>
      <c r="BW165">
        <f>Лист1!BW165/Лист1!BW367</f>
        <v>20322.126</v>
      </c>
      <c r="BX165">
        <f>Лист1!BX165/Лист1!BX367</f>
        <v>20552.169000000002</v>
      </c>
      <c r="BY165">
        <f>Лист1!BY165/Лист1!BY367</f>
        <v>21237.0965</v>
      </c>
      <c r="BZ165">
        <f>Лист1!BZ165/Лист1!BZ367</f>
        <v>20475.4005</v>
      </c>
      <c r="CA165">
        <f>Лист1!CA165/Лист1!CA367</f>
        <v>20727.169999999998</v>
      </c>
      <c r="CB165">
        <f>Лист1!CB165/Лист1!CB367</f>
        <v>20752.333999999999</v>
      </c>
      <c r="CC165">
        <f>Лист1!CC165/Лист1!CC367</f>
        <v>20644.892</v>
      </c>
      <c r="CD165">
        <f>Лист1!CD165/Лист1!CD367</f>
        <v>20530.355</v>
      </c>
      <c r="CE165">
        <f>Лист1!CE165/Лист1!CE367</f>
        <v>20446.426500000001</v>
      </c>
      <c r="CF165">
        <f>Лист1!CF165/Лист1!CF367</f>
        <v>20251.126</v>
      </c>
      <c r="CG165">
        <f>Лист1!CG165/Лист1!CG367</f>
        <v>20578.178500000002</v>
      </c>
      <c r="CH165">
        <f>Лист1!CH165/Лист1!CH367</f>
        <v>20755.293000000001</v>
      </c>
      <c r="CI165">
        <f>Лист1!CI165/Лист1!CI367</f>
        <v>20450.728999999999</v>
      </c>
      <c r="CJ165">
        <f>Лист1!CJ165/Лист1!CJ367</f>
        <v>20537.941999999999</v>
      </c>
      <c r="CK165">
        <f>Лист1!CK165/Лист1!CK367</f>
        <v>20180.075499999999</v>
      </c>
      <c r="CL165">
        <f>Лист1!CL165/Лист1!CL367</f>
        <v>19468.440500000001</v>
      </c>
      <c r="CM165">
        <f>Лист1!CM165/Лист1!CM367</f>
        <v>20359.386999999999</v>
      </c>
      <c r="CN165">
        <f>Лист1!CN165/Лист1!CN367</f>
        <v>19993.9035</v>
      </c>
      <c r="CO165">
        <f>Лист1!CO165/Лист1!CO367</f>
        <v>19647.473000000002</v>
      </c>
      <c r="CP165">
        <f>Лист1!CP165/Лист1!CP367</f>
        <v>20118.707999999999</v>
      </c>
      <c r="CQ165">
        <f>Лист1!CQ165/Лист1!CQ367</f>
        <v>19339.021000000001</v>
      </c>
      <c r="CR165">
        <f>Лист1!CR165/Лист1!CR367</f>
        <v>19130.38</v>
      </c>
      <c r="CS165">
        <f>Лист1!CS165/Лист1!CS367</f>
        <v>19037.091</v>
      </c>
      <c r="CT165">
        <f>Лист1!CT165/Лист1!CT367</f>
        <v>18196.601999999999</v>
      </c>
      <c r="CU165">
        <f>Лист1!CU165/Лист1!CU367</f>
        <v>17544.248500000002</v>
      </c>
      <c r="CV165">
        <f>Лист1!CV165/Лист1!CV367</f>
        <v>16566.949499999999</v>
      </c>
      <c r="CW165">
        <f>Лист1!CW165/Лист1!CW367</f>
        <v>6525.1695</v>
      </c>
      <c r="CX165">
        <f>Лист1!CX165/Лист1!CX367</f>
        <v>16713.485499999999</v>
      </c>
      <c r="CY165">
        <f>Лист1!CY165/Лист1!CY367</f>
        <v>17963.684499999999</v>
      </c>
      <c r="CZ165">
        <f>Лист1!CZ165/Лист1!CZ367</f>
        <v>18354.495999999999</v>
      </c>
      <c r="DA165">
        <f>Лист1!DA165/Лист1!DA367</f>
        <v>18540.525000000001</v>
      </c>
      <c r="DB165">
        <f>Лист1!DB165/Лист1!DB367</f>
        <v>19589.593000000001</v>
      </c>
      <c r="DC165">
        <f>Лист1!DC165/Лист1!DC367</f>
        <v>19725.548999999999</v>
      </c>
      <c r="DD165">
        <f>Лист1!DD165/Лист1!DD367</f>
        <v>20152.647499999999</v>
      </c>
      <c r="DE165">
        <f>Лист1!DE165/Лист1!DE367</f>
        <v>19713.38</v>
      </c>
      <c r="DF165">
        <f>Лист1!DF165/Лист1!DF367</f>
        <v>19779.157999999999</v>
      </c>
      <c r="DG165">
        <f>Лист1!DG165/Лист1!DG367</f>
        <v>20469.565999999999</v>
      </c>
      <c r="DH165">
        <f>Лист1!DH165/Лист1!DH367</f>
        <v>20238.2965</v>
      </c>
      <c r="DI165">
        <f>Лист1!DI165/Лист1!DI367</f>
        <v>20858.999</v>
      </c>
      <c r="DJ165">
        <f>Лист1!DJ165/Лист1!DJ367</f>
        <v>19946.991999999998</v>
      </c>
      <c r="DK165">
        <f>Лист1!DK165/Лист1!DK367</f>
        <v>20771.691999999999</v>
      </c>
      <c r="DL165">
        <f>Лист1!DL165/Лист1!DL367</f>
        <v>20460.628499999999</v>
      </c>
      <c r="DM165">
        <f>Лист1!DM165/Лист1!DM367</f>
        <v>20582.968499999999</v>
      </c>
      <c r="DN165">
        <f>Лист1!DN165/Лист1!DN367</f>
        <v>20344.625499999998</v>
      </c>
      <c r="DO165">
        <f>Лист1!DO165/Лист1!DO367</f>
        <v>20472.342499999999</v>
      </c>
      <c r="DP165">
        <f>Лист1!DP165/Лист1!DP367</f>
        <v>20248.779500000001</v>
      </c>
      <c r="DQ165">
        <f>Лист1!DQ165/Лист1!DQ367</f>
        <v>20194.9205</v>
      </c>
      <c r="DR165">
        <f>Лист1!DR165/Лист1!DR367</f>
        <v>20252.949499999999</v>
      </c>
      <c r="DS165">
        <f>Лист1!DS165/Лист1!DS367</f>
        <v>20453.503000000001</v>
      </c>
      <c r="DT165">
        <f>Лист1!DT165/Лист1!DT367</f>
        <v>21045.93</v>
      </c>
      <c r="DU165">
        <f>Лист1!DU165/Лист1!DU367</f>
        <v>20811.059000000001</v>
      </c>
      <c r="DV165">
        <f>Лист1!DV165/Лист1!DV367</f>
        <v>21020.694</v>
      </c>
      <c r="DW165">
        <f>Лист1!DW165/Лист1!DW367</f>
        <v>21030.1535</v>
      </c>
      <c r="DX165">
        <f>Лист1!DX165/Лист1!DX367</f>
        <v>20539.983499999998</v>
      </c>
      <c r="DY165">
        <f>Лист1!DY165/Лист1!DY367</f>
        <v>20794.054</v>
      </c>
      <c r="DZ165">
        <f>Лист1!DZ165/Лист1!DZ367</f>
        <v>20257.4915</v>
      </c>
      <c r="EA165">
        <f>Лист1!EA165/Лист1!EA367</f>
        <v>20983.453000000001</v>
      </c>
      <c r="EB165">
        <f>Лист1!EB165/Лист1!EB367</f>
        <v>20488.512500000001</v>
      </c>
      <c r="EC165">
        <f>Лист1!EC165/Лист1!EC367</f>
        <v>20888.665000000001</v>
      </c>
      <c r="ED165">
        <f>Лист1!ED165/Лист1!ED367</f>
        <v>20576.676500000001</v>
      </c>
      <c r="EE165">
        <f>Лист1!EE165/Лист1!EE367</f>
        <v>20936.3285</v>
      </c>
      <c r="EF165">
        <f>Лист1!EF165/Лист1!EF367</f>
        <v>20679.569500000001</v>
      </c>
      <c r="EG165">
        <f>Лист1!EG165/Лист1!EG367</f>
        <v>20613.6165</v>
      </c>
      <c r="EH165">
        <f>Лист1!EH165/Лист1!EH367</f>
        <v>20754.228999999999</v>
      </c>
      <c r="EI165">
        <f>Лист1!EI165/Лист1!EI367</f>
        <v>21104.055</v>
      </c>
      <c r="EJ165">
        <f>Лист1!EJ165/Лист1!EJ367</f>
        <v>20490.879499999999</v>
      </c>
      <c r="EK165">
        <f>Лист1!EK165/Лист1!EK367</f>
        <v>20800.761500000001</v>
      </c>
      <c r="EL165">
        <f>Лист1!EL165/Лист1!EL367</f>
        <v>20883.280500000001</v>
      </c>
      <c r="EM165">
        <f>Лист1!EM165/Лист1!EM367</f>
        <v>20895.751499999998</v>
      </c>
      <c r="EN165">
        <f>Лист1!EN165/Лист1!EN367</f>
        <v>21025.566999999999</v>
      </c>
      <c r="EO165">
        <f>Лист1!EO165/Лист1!EO367</f>
        <v>20658.146000000001</v>
      </c>
      <c r="EP165">
        <f>Лист1!EP165/Лист1!EP367</f>
        <v>20903.049500000001</v>
      </c>
      <c r="EQ165">
        <f>Лист1!EQ165/Лист1!EQ367</f>
        <v>20725.945500000002</v>
      </c>
      <c r="ER165">
        <f>Лист1!ER165/Лист1!ER367</f>
        <v>20992.106</v>
      </c>
      <c r="ES165">
        <f>Лист1!ES165/Лист1!ES367</f>
        <v>21423.2255</v>
      </c>
      <c r="ET165">
        <f>Лист1!ET165/Лист1!ET367</f>
        <v>20860.6155</v>
      </c>
      <c r="EU165">
        <f>Лист1!EU165/Лист1!EU367</f>
        <v>20740.602999999999</v>
      </c>
      <c r="EV165">
        <f>Лист1!EV165/Лист1!EV367</f>
        <v>20957.425999999999</v>
      </c>
      <c r="EW165">
        <f>Лист1!EW165/Лист1!EW367</f>
        <v>21176.476999999999</v>
      </c>
      <c r="EX165">
        <f>Лист1!EX165/Лист1!EX367</f>
        <v>20737.684499999999</v>
      </c>
      <c r="EY165">
        <f>Лист1!EY165/Лист1!EY367</f>
        <v>20807.852999999999</v>
      </c>
      <c r="EZ165">
        <f>Лист1!EZ165/Лист1!EZ367</f>
        <v>21035.130499999999</v>
      </c>
      <c r="FA165">
        <f>Лист1!FA165/Лист1!FA367</f>
        <v>20851.3665</v>
      </c>
      <c r="FB165">
        <f>Лист1!FB165/Лист1!FB367</f>
        <v>20981.387500000001</v>
      </c>
      <c r="FC165">
        <f>Лист1!FC165/Лист1!FC367</f>
        <v>21010.621500000001</v>
      </c>
      <c r="FD165">
        <f>Лист1!FD165/Лист1!FD367</f>
        <v>20772.572499999998</v>
      </c>
      <c r="FE165">
        <f>Лист1!FE165/Лист1!FE367</f>
        <v>21344.553500000002</v>
      </c>
      <c r="FF165">
        <f>Лист1!FF165/Лист1!FF367</f>
        <v>20989.382000000001</v>
      </c>
      <c r="FG165">
        <f>Лист1!FG165/Лист1!FG367</f>
        <v>21147.452499999999</v>
      </c>
      <c r="FH165">
        <f>Лист1!FH165/Лист1!FH367</f>
        <v>21134.348000000002</v>
      </c>
      <c r="FI165">
        <f>Лист1!FI165/Лист1!FI367</f>
        <v>20275.9195</v>
      </c>
      <c r="FJ165">
        <f>Лист1!FJ165/Лист1!FJ367</f>
        <v>20835.081999999999</v>
      </c>
      <c r="FK165">
        <f>Лист1!FK165/Лист1!FK367</f>
        <v>21229.111000000001</v>
      </c>
      <c r="FL165">
        <f>Лист1!FL165/Лист1!FL367</f>
        <v>21060.396499999999</v>
      </c>
      <c r="FM165">
        <f>Лист1!FM165/Лист1!FM367</f>
        <v>21347.670999999998</v>
      </c>
      <c r="FN165">
        <f>Лист1!FN165/Лист1!FN367</f>
        <v>21072.018</v>
      </c>
      <c r="FO165">
        <f>Лист1!FO165/Лист1!FO367</f>
        <v>21266.038</v>
      </c>
      <c r="FP165">
        <f>Лист1!FP165/Лист1!FP367</f>
        <v>20866.4555</v>
      </c>
      <c r="FQ165">
        <f>Лист1!FQ165/Лист1!FQ367</f>
        <v>20340.111499999999</v>
      </c>
      <c r="FR165">
        <f>Лист1!FR165/Лист1!FR367</f>
        <v>21449.980500000001</v>
      </c>
      <c r="FS165">
        <f>Лист1!FS165/Лист1!FS367</f>
        <v>20944.171999999999</v>
      </c>
      <c r="FT165">
        <f>Лист1!FT165/Лист1!FT367</f>
        <v>21059.334999999999</v>
      </c>
      <c r="FU165">
        <f>Лист1!FU165/Лист1!FU367</f>
        <v>20826.333999999999</v>
      </c>
      <c r="FV165">
        <f>Лист1!FV165/Лист1!FV367</f>
        <v>20675.808499999999</v>
      </c>
      <c r="FW165">
        <f>Лист1!FW165/Лист1!FW367</f>
        <v>21451.369500000001</v>
      </c>
      <c r="FX165">
        <f>Лист1!FX165/Лист1!FX367</f>
        <v>21054.483</v>
      </c>
      <c r="FY165">
        <f>Лист1!FY165/Лист1!FY367</f>
        <v>21253.510999999999</v>
      </c>
      <c r="FZ165">
        <f>Лист1!FZ165/Лист1!FZ367</f>
        <v>20967.850999999999</v>
      </c>
      <c r="GA165">
        <f>Лист1!GA165/Лист1!GA367</f>
        <v>21475.743999999999</v>
      </c>
      <c r="GB165">
        <f>Лист1!GB165/Лист1!GB367</f>
        <v>20522.495999999999</v>
      </c>
      <c r="GC165">
        <f>Лист1!GC165/Лист1!GC367</f>
        <v>20747.336500000001</v>
      </c>
      <c r="GD165">
        <f>Лист1!GD165/Лист1!GD367</f>
        <v>20937.2255</v>
      </c>
      <c r="GE165">
        <f>Лист1!GE165/Лист1!GE367</f>
        <v>20806.902999999998</v>
      </c>
      <c r="GF165">
        <f>Лист1!GF165/Лист1!GF367</f>
        <v>20708.067500000001</v>
      </c>
      <c r="GG165">
        <f>Лист1!GG165/Лист1!GG367</f>
        <v>20386.080000000002</v>
      </c>
      <c r="GH165">
        <f>Лист1!GH165/Лист1!GH367</f>
        <v>20872.054</v>
      </c>
      <c r="GI165">
        <f>Лист1!GI165/Лист1!GI367</f>
        <v>20821.907999999999</v>
      </c>
      <c r="GJ165">
        <f>Лист1!GJ165/Лист1!GJ367</f>
        <v>21070.416499999999</v>
      </c>
      <c r="GK165">
        <f>Лист1!GK165/Лист1!GK367</f>
        <v>21314.219499999999</v>
      </c>
      <c r="GL165">
        <f>Лист1!GL165/Лист1!GL367</f>
        <v>21025.11</v>
      </c>
      <c r="GM165">
        <f>Лист1!GM165/Лист1!GM367</f>
        <v>21157.932499999999</v>
      </c>
      <c r="GN165">
        <f>Лист1!GN165/Лист1!GN367</f>
        <v>20859.552500000002</v>
      </c>
      <c r="GO165">
        <f>Лист1!GO165/Лист1!GO367</f>
        <v>20366.842000000001</v>
      </c>
      <c r="GP165">
        <f>Лист1!GP165/Лист1!GP367</f>
        <v>20770.567999999999</v>
      </c>
      <c r="GQ165">
        <f>Лист1!GQ165/Лист1!GQ367</f>
        <v>20947.7425</v>
      </c>
      <c r="GR165">
        <f>Лист1!GR165/Лист1!GR367</f>
        <v>21134.080000000002</v>
      </c>
      <c r="GS165">
        <f>Лист1!GS165/Лист1!GS367</f>
        <v>21604.276999999998</v>
      </c>
    </row>
    <row r="166" spans="1:201" x14ac:dyDescent="0.25">
      <c r="A166">
        <f>Лист1!A166/Лист1!A368</f>
        <v>20871.771499999999</v>
      </c>
      <c r="B166">
        <f>Лист1!B166/Лист1!B368</f>
        <v>20787.487000000001</v>
      </c>
      <c r="C166">
        <f>Лист1!C166/Лист1!C368</f>
        <v>21400.359</v>
      </c>
      <c r="D166">
        <f>Лист1!D166/Лист1!D368</f>
        <v>21271.167000000001</v>
      </c>
      <c r="E166">
        <f>Лист1!E166/Лист1!E368</f>
        <v>21137.972000000002</v>
      </c>
      <c r="F166">
        <f>Лист1!F166/Лист1!F368</f>
        <v>20789.317999999999</v>
      </c>
      <c r="G166">
        <f>Лист1!G166/Лист1!G368</f>
        <v>21060.503000000001</v>
      </c>
      <c r="H166">
        <f>Лист1!H166/Лист1!H368</f>
        <v>21059.866999999998</v>
      </c>
      <c r="I166">
        <f>Лист1!I166/Лист1!I368</f>
        <v>21154.408500000001</v>
      </c>
      <c r="J166">
        <f>Лист1!J166/Лист1!J368</f>
        <v>20911.072499999998</v>
      </c>
      <c r="K166">
        <f>Лист1!K166/Лист1!K368</f>
        <v>20934.0975</v>
      </c>
      <c r="L166">
        <f>Лист1!L166/Лист1!L368</f>
        <v>21366.825499999999</v>
      </c>
      <c r="M166">
        <f>Лист1!M166/Лист1!M368</f>
        <v>20597.545999999998</v>
      </c>
      <c r="N166">
        <f>Лист1!N166/Лист1!N368</f>
        <v>21135.844499999999</v>
      </c>
      <c r="O166">
        <f>Лист1!O166/Лист1!O368</f>
        <v>21523.531999999999</v>
      </c>
      <c r="P166">
        <f>Лист1!P166/Лист1!P368</f>
        <v>21087.949000000001</v>
      </c>
      <c r="Q166">
        <f>Лист1!Q166/Лист1!Q368</f>
        <v>20697.764999999999</v>
      </c>
      <c r="R166">
        <f>Лист1!R166/Лист1!R368</f>
        <v>20946.787</v>
      </c>
      <c r="S166">
        <f>Лист1!S166/Лист1!S368</f>
        <v>20909.577499999999</v>
      </c>
      <c r="T166">
        <f>Лист1!T166/Лист1!T368</f>
        <v>21112.7045</v>
      </c>
      <c r="U166">
        <f>Лист1!U166/Лист1!U368</f>
        <v>20998.6185</v>
      </c>
      <c r="V166">
        <f>Лист1!V166/Лист1!V368</f>
        <v>21233.702499999999</v>
      </c>
      <c r="W166">
        <f>Лист1!W166/Лист1!W368</f>
        <v>21253.620500000001</v>
      </c>
      <c r="X166">
        <f>Лист1!X166/Лист1!X368</f>
        <v>21126.93</v>
      </c>
      <c r="Y166">
        <f>Лист1!Y166/Лист1!Y368</f>
        <v>21026.5825</v>
      </c>
      <c r="Z166">
        <f>Лист1!Z166/Лист1!Z368</f>
        <v>20909.836500000001</v>
      </c>
      <c r="AA166">
        <f>Лист1!AA166/Лист1!AA368</f>
        <v>20887.602999999999</v>
      </c>
      <c r="AB166">
        <f>Лист1!AB166/Лист1!AB368</f>
        <v>21127.674500000001</v>
      </c>
      <c r="AC166">
        <f>Лист1!AC166/Лист1!AC368</f>
        <v>20627.069500000001</v>
      </c>
      <c r="AD166">
        <f>Лист1!AD166/Лист1!AD368</f>
        <v>21114.758999999998</v>
      </c>
      <c r="AE166">
        <f>Лист1!AE166/Лист1!AE368</f>
        <v>21155.218499999999</v>
      </c>
      <c r="AF166">
        <f>Лист1!AF166/Лист1!AF368</f>
        <v>21034.331999999999</v>
      </c>
      <c r="AG166">
        <f>Лист1!AG166/Лист1!AG368</f>
        <v>21276.791000000001</v>
      </c>
      <c r="AH166">
        <f>Лист1!AH166/Лист1!AH368</f>
        <v>20469.681</v>
      </c>
      <c r="AI166">
        <f>Лист1!AI166/Лист1!AI368</f>
        <v>20561.738000000001</v>
      </c>
      <c r="AJ166">
        <f>Лист1!AJ166/Лист1!AJ368</f>
        <v>21043.994500000001</v>
      </c>
      <c r="AK166">
        <f>Лист1!AK166/Лист1!AK368</f>
        <v>20995.621999999999</v>
      </c>
      <c r="AL166">
        <f>Лист1!AL166/Лист1!AL368</f>
        <v>20824.7755</v>
      </c>
      <c r="AM166">
        <f>Лист1!AM166/Лист1!AM368</f>
        <v>20800.239000000001</v>
      </c>
      <c r="AN166">
        <f>Лист1!AN166/Лист1!AN368</f>
        <v>21085.633000000002</v>
      </c>
      <c r="AO166">
        <f>Лист1!AO166/Лист1!AO368</f>
        <v>21040.751</v>
      </c>
      <c r="AP166">
        <f>Лист1!AP166/Лист1!AP368</f>
        <v>21060.014999999999</v>
      </c>
      <c r="AQ166">
        <f>Лист1!AQ166/Лист1!AQ368</f>
        <v>20911.041499999999</v>
      </c>
      <c r="AR166">
        <f>Лист1!AR166/Лист1!AR368</f>
        <v>21159.414499999999</v>
      </c>
      <c r="AS166">
        <f>Лист1!AS166/Лист1!AS368</f>
        <v>20598.817999999999</v>
      </c>
      <c r="AT166">
        <f>Лист1!AT166/Лист1!AT368</f>
        <v>21374.084500000001</v>
      </c>
      <c r="AU166">
        <f>Лист1!AU166/Лист1!AU368</f>
        <v>20965.6495</v>
      </c>
      <c r="AV166">
        <f>Лист1!AV166/Лист1!AV368</f>
        <v>20867.228999999999</v>
      </c>
      <c r="AW166">
        <f>Лист1!AW166/Лист1!AW368</f>
        <v>20963.244999999999</v>
      </c>
      <c r="AX166">
        <f>Лист1!AX166/Лист1!AX368</f>
        <v>20802.183499999999</v>
      </c>
      <c r="AY166">
        <f>Лист1!AY166/Лист1!AY368</f>
        <v>21087.69</v>
      </c>
      <c r="AZ166">
        <f>Лист1!AZ166/Лист1!AZ368</f>
        <v>20928.9535</v>
      </c>
      <c r="BA166">
        <f>Лист1!BA166/Лист1!BA368</f>
        <v>20862.916000000001</v>
      </c>
      <c r="BB166">
        <f>Лист1!BB166/Лист1!BB368</f>
        <v>20994.3675</v>
      </c>
      <c r="BC166">
        <f>Лист1!BC166/Лист1!BC368</f>
        <v>21145.977500000001</v>
      </c>
      <c r="BD166">
        <f>Лист1!BD166/Лист1!BD368</f>
        <v>21256.972000000002</v>
      </c>
      <c r="BE166">
        <f>Лист1!BE166/Лист1!BE368</f>
        <v>20391.008999999998</v>
      </c>
      <c r="BF166">
        <f>Лист1!BF166/Лист1!BF368</f>
        <v>20441.699000000001</v>
      </c>
      <c r="BG166">
        <f>Лист1!BG166/Лист1!BG368</f>
        <v>20479.456999999999</v>
      </c>
      <c r="BH166">
        <f>Лист1!BH166/Лист1!BH368</f>
        <v>20981.951000000001</v>
      </c>
      <c r="BI166">
        <f>Лист1!BI166/Лист1!BI368</f>
        <v>20919.611000000001</v>
      </c>
      <c r="BJ166">
        <f>Лист1!BJ166/Лист1!BJ368</f>
        <v>21111.716499999999</v>
      </c>
      <c r="BK166">
        <f>Лист1!BK166/Лист1!BK368</f>
        <v>20754.286</v>
      </c>
      <c r="BL166">
        <f>Лист1!BL166/Лист1!BL368</f>
        <v>20890.858</v>
      </c>
      <c r="BM166">
        <f>Лист1!BM166/Лист1!BM368</f>
        <v>21281.4355</v>
      </c>
      <c r="BN166">
        <f>Лист1!BN166/Лист1!BN368</f>
        <v>20933.124500000002</v>
      </c>
      <c r="BO166">
        <f>Лист1!BO166/Лист1!BO368</f>
        <v>20829.498500000002</v>
      </c>
      <c r="BP166">
        <f>Лист1!BP166/Лист1!BP368</f>
        <v>21007.352999999999</v>
      </c>
      <c r="BQ166">
        <f>Лист1!BQ166/Лист1!BQ368</f>
        <v>20727.02</v>
      </c>
      <c r="BR166">
        <f>Лист1!BR166/Лист1!BR368</f>
        <v>20915.986499999999</v>
      </c>
      <c r="BS166">
        <f>Лист1!BS166/Лист1!BS368</f>
        <v>20688.371999999999</v>
      </c>
      <c r="BT166">
        <f>Лист1!BT166/Лист1!BT368</f>
        <v>21164.876</v>
      </c>
      <c r="BU166">
        <f>Лист1!BU166/Лист1!BU368</f>
        <v>21316.010999999999</v>
      </c>
      <c r="BV166">
        <f>Лист1!BV166/Лист1!BV368</f>
        <v>20473.652999999998</v>
      </c>
      <c r="BW166">
        <f>Лист1!BW166/Лист1!BW368</f>
        <v>21079.671999999999</v>
      </c>
      <c r="BX166">
        <f>Лист1!BX166/Лист1!BX368</f>
        <v>20477.96</v>
      </c>
      <c r="BY166">
        <f>Лист1!BY166/Лист1!BY368</f>
        <v>20546.3115</v>
      </c>
      <c r="BZ166">
        <f>Лист1!BZ166/Лист1!BZ368</f>
        <v>20866.306</v>
      </c>
      <c r="CA166">
        <f>Лист1!CA166/Лист1!CA368</f>
        <v>20520.173500000001</v>
      </c>
      <c r="CB166">
        <f>Лист1!CB166/Лист1!CB368</f>
        <v>20213.798999999999</v>
      </c>
      <c r="CC166">
        <f>Лист1!CC166/Лист1!CC368</f>
        <v>20596.640500000001</v>
      </c>
      <c r="CD166">
        <f>Лист1!CD166/Лист1!CD368</f>
        <v>20671.358499999998</v>
      </c>
      <c r="CE166">
        <f>Лист1!CE166/Лист1!CE368</f>
        <v>20710.129000000001</v>
      </c>
      <c r="CF166">
        <f>Лист1!CF166/Лист1!CF368</f>
        <v>20328.424999999999</v>
      </c>
      <c r="CG166">
        <f>Лист1!CG166/Лист1!CG368</f>
        <v>20702.198</v>
      </c>
      <c r="CH166">
        <f>Лист1!CH166/Лист1!CH368</f>
        <v>20554.485000000001</v>
      </c>
      <c r="CI166">
        <f>Лист1!CI166/Лист1!CI368</f>
        <v>20492.758999999998</v>
      </c>
      <c r="CJ166">
        <f>Лист1!CJ166/Лист1!CJ368</f>
        <v>20309.353500000001</v>
      </c>
      <c r="CK166">
        <f>Лист1!CK166/Лист1!CK368</f>
        <v>20384.420999999998</v>
      </c>
      <c r="CL166">
        <f>Лист1!CL166/Лист1!CL368</f>
        <v>20229.084999999999</v>
      </c>
      <c r="CM166">
        <f>Лист1!CM166/Лист1!CM368</f>
        <v>20540.981</v>
      </c>
      <c r="CN166">
        <f>Лист1!CN166/Лист1!CN368</f>
        <v>20273.191999999999</v>
      </c>
      <c r="CO166">
        <f>Лист1!CO166/Лист1!CO368</f>
        <v>19514.298999999999</v>
      </c>
      <c r="CP166">
        <f>Лист1!CP166/Лист1!CP368</f>
        <v>19309.337</v>
      </c>
      <c r="CQ166">
        <f>Лист1!CQ166/Лист1!CQ368</f>
        <v>19704.602999999999</v>
      </c>
      <c r="CR166">
        <f>Лист1!CR166/Лист1!CR368</f>
        <v>19134.496999999999</v>
      </c>
      <c r="CS166">
        <f>Лист1!CS166/Лист1!CS368</f>
        <v>18662.23</v>
      </c>
      <c r="CT166">
        <f>Лист1!CT166/Лист1!CT368</f>
        <v>18136.655500000001</v>
      </c>
      <c r="CU166">
        <f>Лист1!CU166/Лист1!CU368</f>
        <v>17851.136500000001</v>
      </c>
      <c r="CV166">
        <f>Лист1!CV166/Лист1!CV368</f>
        <v>16280.839</v>
      </c>
      <c r="CW166">
        <f>Лист1!CW166/Лист1!CW368</f>
        <v>6584.0204999999996</v>
      </c>
      <c r="CX166">
        <f>Лист1!CX166/Лист1!CX368</f>
        <v>16400.0445</v>
      </c>
      <c r="CY166">
        <f>Лист1!CY166/Лист1!CY368</f>
        <v>17592.8675</v>
      </c>
      <c r="CZ166">
        <f>Лист1!CZ166/Лист1!CZ368</f>
        <v>18511.710999999999</v>
      </c>
      <c r="DA166">
        <f>Лист1!DA166/Лист1!DA368</f>
        <v>18959.637999999999</v>
      </c>
      <c r="DB166">
        <f>Лист1!DB166/Лист1!DB368</f>
        <v>19321.219499999999</v>
      </c>
      <c r="DC166">
        <f>Лист1!DC166/Лист1!DC368</f>
        <v>19433.046999999999</v>
      </c>
      <c r="DD166">
        <f>Лист1!DD166/Лист1!DD368</f>
        <v>19693.5825</v>
      </c>
      <c r="DE166">
        <f>Лист1!DE166/Лист1!DE368</f>
        <v>19653.413</v>
      </c>
      <c r="DF166">
        <f>Лист1!DF166/Лист1!DF368</f>
        <v>19785.462500000001</v>
      </c>
      <c r="DG166">
        <f>Лист1!DG166/Лист1!DG368</f>
        <v>20119.781999999999</v>
      </c>
      <c r="DH166">
        <f>Лист1!DH166/Лист1!DH368</f>
        <v>20177.845000000001</v>
      </c>
      <c r="DI166">
        <f>Лист1!DI166/Лист1!DI368</f>
        <v>20470.361499999999</v>
      </c>
      <c r="DJ166">
        <f>Лист1!DJ166/Лист1!DJ368</f>
        <v>19977.286</v>
      </c>
      <c r="DK166">
        <f>Лист1!DK166/Лист1!DK368</f>
        <v>20177.248</v>
      </c>
      <c r="DL166">
        <f>Лист1!DL166/Лист1!DL368</f>
        <v>20046.628499999999</v>
      </c>
      <c r="DM166">
        <f>Лист1!DM166/Лист1!DM368</f>
        <v>20511.550500000001</v>
      </c>
      <c r="DN166">
        <f>Лист1!DN166/Лист1!DN368</f>
        <v>20448.896000000001</v>
      </c>
      <c r="DO166">
        <f>Лист1!DO166/Лист1!DO368</f>
        <v>20493.345499999999</v>
      </c>
      <c r="DP166">
        <f>Лист1!DP166/Лист1!DP368</f>
        <v>21020.644499999999</v>
      </c>
      <c r="DQ166">
        <f>Лист1!DQ166/Лист1!DQ368</f>
        <v>20850.294000000002</v>
      </c>
      <c r="DR166">
        <f>Лист1!DR166/Лист1!DR368</f>
        <v>20346.865000000002</v>
      </c>
      <c r="DS166">
        <f>Лист1!DS166/Лист1!DS368</f>
        <v>20711.167000000001</v>
      </c>
      <c r="DT166">
        <f>Лист1!DT166/Лист1!DT368</f>
        <v>21126.791499999999</v>
      </c>
      <c r="DU166">
        <f>Лист1!DU166/Лист1!DU368</f>
        <v>20565.547999999999</v>
      </c>
      <c r="DV166">
        <f>Лист1!DV166/Лист1!DV368</f>
        <v>20487.011999999999</v>
      </c>
      <c r="DW166">
        <f>Лист1!DW166/Лист1!DW368</f>
        <v>20801.636999999999</v>
      </c>
      <c r="DX166">
        <f>Лист1!DX166/Лист1!DX368</f>
        <v>20823.415000000001</v>
      </c>
      <c r="DY166">
        <f>Лист1!DY166/Лист1!DY368</f>
        <v>20878.314999999999</v>
      </c>
      <c r="DZ166">
        <f>Лист1!DZ166/Лист1!DZ368</f>
        <v>20969.013500000001</v>
      </c>
      <c r="EA166">
        <f>Лист1!EA166/Лист1!EA368</f>
        <v>20750.45</v>
      </c>
      <c r="EB166">
        <f>Лист1!EB166/Лист1!EB368</f>
        <v>20670.297999999999</v>
      </c>
      <c r="EC166">
        <f>Лист1!EC166/Лист1!EC368</f>
        <v>20701.6885</v>
      </c>
      <c r="ED166">
        <f>Лист1!ED166/Лист1!ED368</f>
        <v>21095.522499999999</v>
      </c>
      <c r="EE166">
        <f>Лист1!EE166/Лист1!EE368</f>
        <v>20777.455000000002</v>
      </c>
      <c r="EF166">
        <f>Лист1!EF166/Лист1!EF368</f>
        <v>21379.057000000001</v>
      </c>
      <c r="EG166">
        <f>Лист1!EG166/Лист1!EG368</f>
        <v>20777.239000000001</v>
      </c>
      <c r="EH166">
        <f>Лист1!EH166/Лист1!EH368</f>
        <v>20264.955999999998</v>
      </c>
      <c r="EI166">
        <f>Лист1!EI166/Лист1!EI368</f>
        <v>21086.866999999998</v>
      </c>
      <c r="EJ166">
        <f>Лист1!EJ166/Лист1!EJ368</f>
        <v>21087.807000000001</v>
      </c>
      <c r="EK166">
        <f>Лист1!EK166/Лист1!EK368</f>
        <v>20237.2605</v>
      </c>
      <c r="EL166">
        <f>Лист1!EL166/Лист1!EL368</f>
        <v>21187.996500000001</v>
      </c>
      <c r="EM166">
        <f>Лист1!EM166/Лист1!EM368</f>
        <v>20618.0285</v>
      </c>
      <c r="EN166">
        <f>Лист1!EN166/Лист1!EN368</f>
        <v>20446.090499999998</v>
      </c>
      <c r="EO166">
        <f>Лист1!EO166/Лист1!EO368</f>
        <v>20834.11</v>
      </c>
      <c r="EP166">
        <f>Лист1!EP166/Лист1!EP368</f>
        <v>20432.024000000001</v>
      </c>
      <c r="EQ166">
        <f>Лист1!EQ166/Лист1!EQ368</f>
        <v>20885.860499999999</v>
      </c>
      <c r="ER166">
        <f>Лист1!ER166/Лист1!ER368</f>
        <v>20942.794999999998</v>
      </c>
      <c r="ES166">
        <f>Лист1!ES166/Лист1!ES368</f>
        <v>21294.661</v>
      </c>
      <c r="ET166">
        <f>Лист1!ET166/Лист1!ET368</f>
        <v>20588.576000000001</v>
      </c>
      <c r="EU166">
        <f>Лист1!EU166/Лист1!EU368</f>
        <v>21205.242999999999</v>
      </c>
      <c r="EV166">
        <f>Лист1!EV166/Лист1!EV368</f>
        <v>20672.023499999999</v>
      </c>
      <c r="EW166">
        <f>Лист1!EW166/Лист1!EW368</f>
        <v>21251.697499999998</v>
      </c>
      <c r="EX166">
        <f>Лист1!EX166/Лист1!EX368</f>
        <v>20574.888999999999</v>
      </c>
      <c r="EY166">
        <f>Лист1!EY166/Лист1!EY368</f>
        <v>21102.571499999998</v>
      </c>
      <c r="EZ166">
        <f>Лист1!EZ166/Лист1!EZ368</f>
        <v>20644.921999999999</v>
      </c>
      <c r="FA166">
        <f>Лист1!FA166/Лист1!FA368</f>
        <v>20785.360499999999</v>
      </c>
      <c r="FB166">
        <f>Лист1!FB166/Лист1!FB368</f>
        <v>20987.713</v>
      </c>
      <c r="FC166">
        <f>Лист1!FC166/Лист1!FC368</f>
        <v>21174.393</v>
      </c>
      <c r="FD166">
        <f>Лист1!FD166/Лист1!FD368</f>
        <v>21035.195</v>
      </c>
      <c r="FE166">
        <f>Лист1!FE166/Лист1!FE368</f>
        <v>21009.3285</v>
      </c>
      <c r="FF166">
        <f>Лист1!FF166/Лист1!FF368</f>
        <v>20941.0645</v>
      </c>
      <c r="FG166">
        <f>Лист1!FG166/Лист1!FG368</f>
        <v>20901.160500000002</v>
      </c>
      <c r="FH166">
        <f>Лист1!FH166/Лист1!FH368</f>
        <v>20826.017</v>
      </c>
      <c r="FI166">
        <f>Лист1!FI166/Лист1!FI368</f>
        <v>20925.644499999999</v>
      </c>
      <c r="FJ166">
        <f>Лист1!FJ166/Лист1!FJ368</f>
        <v>20824.078000000001</v>
      </c>
      <c r="FK166">
        <f>Лист1!FK166/Лист1!FK368</f>
        <v>20916.910500000002</v>
      </c>
      <c r="FL166">
        <f>Лист1!FL166/Лист1!FL368</f>
        <v>21327.770499999999</v>
      </c>
      <c r="FM166">
        <f>Лист1!FM166/Лист1!FM368</f>
        <v>21219.4925</v>
      </c>
      <c r="FN166">
        <f>Лист1!FN166/Лист1!FN368</f>
        <v>20838.2925</v>
      </c>
      <c r="FO166">
        <f>Лист1!FO166/Лист1!FO368</f>
        <v>21207.698</v>
      </c>
      <c r="FP166">
        <f>Лист1!FP166/Лист1!FP368</f>
        <v>21008.9565</v>
      </c>
      <c r="FQ166">
        <f>Лист1!FQ166/Лист1!FQ368</f>
        <v>20932.232499999998</v>
      </c>
      <c r="FR166">
        <f>Лист1!FR166/Лист1!FR368</f>
        <v>21470.841</v>
      </c>
      <c r="FS166">
        <f>Лист1!FS166/Лист1!FS368</f>
        <v>21274.884999999998</v>
      </c>
      <c r="FT166">
        <f>Лист1!FT166/Лист1!FT368</f>
        <v>21406.78</v>
      </c>
      <c r="FU166">
        <f>Лист1!FU166/Лист1!FU368</f>
        <v>21177.434000000001</v>
      </c>
      <c r="FV166">
        <f>Лист1!FV166/Лист1!FV368</f>
        <v>21270.0975</v>
      </c>
      <c r="FW166">
        <f>Лист1!FW166/Лист1!FW368</f>
        <v>21084.374</v>
      </c>
      <c r="FX166">
        <f>Лист1!FX166/Лист1!FX368</f>
        <v>20886.05</v>
      </c>
      <c r="FY166">
        <f>Лист1!FY166/Лист1!FY368</f>
        <v>20729.809499999999</v>
      </c>
      <c r="FZ166">
        <f>Лист1!FZ166/Лист1!FZ368</f>
        <v>21078.111000000001</v>
      </c>
      <c r="GA166">
        <f>Лист1!GA166/Лист1!GA368</f>
        <v>21222.182000000001</v>
      </c>
      <c r="GB166">
        <f>Лист1!GB166/Лист1!GB368</f>
        <v>21041.217499999999</v>
      </c>
      <c r="GC166">
        <f>Лист1!GC166/Лист1!GC368</f>
        <v>20764.062000000002</v>
      </c>
      <c r="GD166">
        <f>Лист1!GD166/Лист1!GD368</f>
        <v>20752.253000000001</v>
      </c>
      <c r="GE166">
        <f>Лист1!GE166/Лист1!GE368</f>
        <v>21299.487000000001</v>
      </c>
      <c r="GF166">
        <f>Лист1!GF166/Лист1!GF368</f>
        <v>21097.569</v>
      </c>
      <c r="GG166">
        <f>Лист1!GG166/Лист1!GG368</f>
        <v>21346.769</v>
      </c>
      <c r="GH166">
        <f>Лист1!GH166/Лист1!GH368</f>
        <v>20943.998500000002</v>
      </c>
      <c r="GI166">
        <f>Лист1!GI166/Лист1!GI368</f>
        <v>20766.859</v>
      </c>
      <c r="GJ166">
        <f>Лист1!GJ166/Лист1!GJ368</f>
        <v>20561.664499999999</v>
      </c>
      <c r="GK166">
        <f>Лист1!GK166/Лист1!GK368</f>
        <v>21355.126499999998</v>
      </c>
      <c r="GL166">
        <f>Лист1!GL166/Лист1!GL368</f>
        <v>20473.3825</v>
      </c>
      <c r="GM166">
        <f>Лист1!GM166/Лист1!GM368</f>
        <v>21154.8685</v>
      </c>
      <c r="GN166">
        <f>Лист1!GN166/Лист1!GN368</f>
        <v>20875.229500000001</v>
      </c>
      <c r="GO166">
        <f>Лист1!GO166/Лист1!GO368</f>
        <v>21276.744999999999</v>
      </c>
      <c r="GP166">
        <f>Лист1!GP166/Лист1!GP368</f>
        <v>20937.498500000002</v>
      </c>
      <c r="GQ166">
        <f>Лист1!GQ166/Лист1!GQ368</f>
        <v>21438.527999999998</v>
      </c>
      <c r="GR166">
        <f>Лист1!GR166/Лист1!GR368</f>
        <v>21484.320500000002</v>
      </c>
      <c r="GS166">
        <f>Лист1!GS166/Лист1!GS368</f>
        <v>20660.845499999999</v>
      </c>
    </row>
    <row r="167" spans="1:201" x14ac:dyDescent="0.25">
      <c r="A167">
        <f>Лист1!A167/Лист1!A369</f>
        <v>21192.661499999998</v>
      </c>
      <c r="B167">
        <f>Лист1!B167/Лист1!B369</f>
        <v>21309.590499999998</v>
      </c>
      <c r="C167">
        <f>Лист1!C167/Лист1!C369</f>
        <v>21003.412499999999</v>
      </c>
      <c r="D167">
        <f>Лист1!D167/Лист1!D369</f>
        <v>21209.38</v>
      </c>
      <c r="E167">
        <f>Лист1!E167/Лист1!E369</f>
        <v>21297.3675</v>
      </c>
      <c r="F167">
        <f>Лист1!F167/Лист1!F369</f>
        <v>21221.641500000002</v>
      </c>
      <c r="G167">
        <f>Лист1!G167/Лист1!G369</f>
        <v>21149.958999999999</v>
      </c>
      <c r="H167">
        <f>Лист1!H167/Лист1!H369</f>
        <v>21279.738000000001</v>
      </c>
      <c r="I167">
        <f>Лист1!I167/Лист1!I369</f>
        <v>21314.1865</v>
      </c>
      <c r="J167">
        <f>Лист1!J167/Лист1!J369</f>
        <v>21137.173500000001</v>
      </c>
      <c r="K167">
        <f>Лист1!K167/Лист1!K369</f>
        <v>20907.66</v>
      </c>
      <c r="L167">
        <f>Лист1!L167/Лист1!L369</f>
        <v>21293.979500000001</v>
      </c>
      <c r="M167">
        <f>Лист1!M167/Лист1!M369</f>
        <v>20497.48</v>
      </c>
      <c r="N167">
        <f>Лист1!N167/Лист1!N369</f>
        <v>21151.305499999999</v>
      </c>
      <c r="O167">
        <f>Лист1!O167/Лист1!O369</f>
        <v>21011.986499999999</v>
      </c>
      <c r="P167">
        <f>Лист1!P167/Лист1!P369</f>
        <v>20801.603999999999</v>
      </c>
      <c r="Q167">
        <f>Лист1!Q167/Лист1!Q369</f>
        <v>20785.450499999999</v>
      </c>
      <c r="R167">
        <f>Лист1!R167/Лист1!R369</f>
        <v>20931.037</v>
      </c>
      <c r="S167">
        <f>Лист1!S167/Лист1!S369</f>
        <v>20827.677</v>
      </c>
      <c r="T167">
        <f>Лист1!T167/Лист1!T369</f>
        <v>20858.666000000001</v>
      </c>
      <c r="U167">
        <f>Лист1!U167/Лист1!U369</f>
        <v>21209.5095</v>
      </c>
      <c r="V167">
        <f>Лист1!V167/Лист1!V369</f>
        <v>20967.218000000001</v>
      </c>
      <c r="W167">
        <f>Лист1!W167/Лист1!W369</f>
        <v>21356.960999999999</v>
      </c>
      <c r="X167">
        <f>Лист1!X167/Лист1!X369</f>
        <v>20847.408500000001</v>
      </c>
      <c r="Y167">
        <f>Лист1!Y167/Лист1!Y369</f>
        <v>21389.919000000002</v>
      </c>
      <c r="Z167">
        <f>Лист1!Z167/Лист1!Z369</f>
        <v>20940.6505</v>
      </c>
      <c r="AA167">
        <f>Лист1!AA167/Лист1!AA369</f>
        <v>20780.5975</v>
      </c>
      <c r="AB167">
        <f>Лист1!AB167/Лист1!AB369</f>
        <v>20824.7745</v>
      </c>
      <c r="AC167">
        <f>Лист1!AC167/Лист1!AC369</f>
        <v>20938.601999999999</v>
      </c>
      <c r="AD167">
        <f>Лист1!AD167/Лист1!AD369</f>
        <v>20880.544999999998</v>
      </c>
      <c r="AE167">
        <f>Лист1!AE167/Лист1!AE369</f>
        <v>21042.8655</v>
      </c>
      <c r="AF167">
        <f>Лист1!AF167/Лист1!AF369</f>
        <v>21044.7075</v>
      </c>
      <c r="AG167">
        <f>Лист1!AG167/Лист1!AG369</f>
        <v>20597.789000000001</v>
      </c>
      <c r="AH167">
        <f>Лист1!AH167/Лист1!AH369</f>
        <v>21324.120999999999</v>
      </c>
      <c r="AI167">
        <f>Лист1!AI167/Лист1!AI369</f>
        <v>20866.908500000001</v>
      </c>
      <c r="AJ167">
        <f>Лист1!AJ167/Лист1!AJ369</f>
        <v>21164.249</v>
      </c>
      <c r="AK167">
        <f>Лист1!AK167/Лист1!AK369</f>
        <v>20898.629499999999</v>
      </c>
      <c r="AL167">
        <f>Лист1!AL167/Лист1!AL369</f>
        <v>20884.23</v>
      </c>
      <c r="AM167">
        <f>Лист1!AM167/Лист1!AM369</f>
        <v>21107.741000000002</v>
      </c>
      <c r="AN167">
        <f>Лист1!AN167/Лист1!AN369</f>
        <v>21199.871999999999</v>
      </c>
      <c r="AO167">
        <f>Лист1!AO167/Лист1!AO369</f>
        <v>20982.471000000001</v>
      </c>
      <c r="AP167">
        <f>Лист1!AP167/Лист1!AP369</f>
        <v>21413.5255</v>
      </c>
      <c r="AQ167">
        <f>Лист1!AQ167/Лист1!AQ369</f>
        <v>20603.8645</v>
      </c>
      <c r="AR167">
        <f>Лист1!AR167/Лист1!AR369</f>
        <v>21177.076000000001</v>
      </c>
      <c r="AS167">
        <f>Лист1!AS167/Лист1!AS369</f>
        <v>20997.543000000001</v>
      </c>
      <c r="AT167">
        <f>Лист1!AT167/Лист1!AT369</f>
        <v>21019.678</v>
      </c>
      <c r="AU167">
        <f>Лист1!AU167/Лист1!AU369</f>
        <v>20889.830999999998</v>
      </c>
      <c r="AV167">
        <f>Лист1!AV167/Лист1!AV369</f>
        <v>20841.826000000001</v>
      </c>
      <c r="AW167">
        <f>Лист1!AW167/Лист1!AW369</f>
        <v>21298.535500000002</v>
      </c>
      <c r="AX167">
        <f>Лист1!AX167/Лист1!AX369</f>
        <v>20833.874500000002</v>
      </c>
      <c r="AY167">
        <f>Лист1!AY167/Лист1!AY369</f>
        <v>21096.726999999999</v>
      </c>
      <c r="AZ167">
        <f>Лист1!AZ167/Лист1!AZ369</f>
        <v>20966.6885</v>
      </c>
      <c r="BA167">
        <f>Лист1!BA167/Лист1!BA369</f>
        <v>20896.090499999998</v>
      </c>
      <c r="BB167">
        <f>Лист1!BB167/Лист1!BB369</f>
        <v>21327.983499999998</v>
      </c>
      <c r="BC167">
        <f>Лист1!BC167/Лист1!BC369</f>
        <v>21095.847000000002</v>
      </c>
      <c r="BD167">
        <f>Лист1!BD167/Лист1!BD369</f>
        <v>20835.219000000001</v>
      </c>
      <c r="BE167">
        <f>Лист1!BE167/Лист1!BE369</f>
        <v>20898.490000000002</v>
      </c>
      <c r="BF167">
        <f>Лист1!BF167/Лист1!BF369</f>
        <v>21260.93</v>
      </c>
      <c r="BG167">
        <f>Лист1!BG167/Лист1!BG369</f>
        <v>20912.657999999999</v>
      </c>
      <c r="BH167">
        <f>Лист1!BH167/Лист1!BH369</f>
        <v>21030.995500000001</v>
      </c>
      <c r="BI167">
        <f>Лист1!BI167/Лист1!BI369</f>
        <v>20924.964</v>
      </c>
      <c r="BJ167">
        <f>Лист1!BJ167/Лист1!BJ369</f>
        <v>21125.154500000001</v>
      </c>
      <c r="BK167">
        <f>Лист1!BK167/Лист1!BK369</f>
        <v>21180.609</v>
      </c>
      <c r="BL167">
        <f>Лист1!BL167/Лист1!BL369</f>
        <v>20788.009999999998</v>
      </c>
      <c r="BM167">
        <f>Лист1!BM167/Лист1!BM369</f>
        <v>21065.049500000001</v>
      </c>
      <c r="BN167">
        <f>Лист1!BN167/Лист1!BN369</f>
        <v>21442.669000000002</v>
      </c>
      <c r="BO167">
        <f>Лист1!BO167/Лист1!BO369</f>
        <v>20971.377499999999</v>
      </c>
      <c r="BP167">
        <f>Лист1!BP167/Лист1!BP369</f>
        <v>20889.917000000001</v>
      </c>
      <c r="BQ167">
        <f>Лист1!BQ167/Лист1!BQ369</f>
        <v>20816.2075</v>
      </c>
      <c r="BR167">
        <f>Лист1!BR167/Лист1!BR369</f>
        <v>20975.520499999999</v>
      </c>
      <c r="BS167">
        <f>Лист1!BS167/Лист1!BS369</f>
        <v>21036.936000000002</v>
      </c>
      <c r="BT167">
        <f>Лист1!BT167/Лист1!BT369</f>
        <v>20961.77</v>
      </c>
      <c r="BU167">
        <f>Лист1!BU167/Лист1!BU369</f>
        <v>20687.4185</v>
      </c>
      <c r="BV167">
        <f>Лист1!BV167/Лист1!BV369</f>
        <v>20720.484</v>
      </c>
      <c r="BW167">
        <f>Лист1!BW167/Лист1!BW369</f>
        <v>20667.2965</v>
      </c>
      <c r="BX167">
        <f>Лист1!BX167/Лист1!BX369</f>
        <v>20741.264500000001</v>
      </c>
      <c r="BY167">
        <f>Лист1!BY167/Лист1!BY369</f>
        <v>21013.005499999999</v>
      </c>
      <c r="BZ167">
        <f>Лист1!BZ167/Лист1!BZ369</f>
        <v>20768.333500000001</v>
      </c>
      <c r="CA167">
        <f>Лист1!CA167/Лист1!CA369</f>
        <v>20761.376</v>
      </c>
      <c r="CB167">
        <f>Лист1!CB167/Лист1!CB369</f>
        <v>20593.027999999998</v>
      </c>
      <c r="CC167">
        <f>Лист1!CC167/Лист1!CC369</f>
        <v>20380.9755</v>
      </c>
      <c r="CD167">
        <f>Лист1!CD167/Лист1!CD369</f>
        <v>20375.362499999999</v>
      </c>
      <c r="CE167">
        <f>Лист1!CE167/Лист1!CE369</f>
        <v>20620.617999999999</v>
      </c>
      <c r="CF167">
        <f>Лист1!CF167/Лист1!CF369</f>
        <v>20827.460500000001</v>
      </c>
      <c r="CG167">
        <f>Лист1!CG167/Лист1!CG369</f>
        <v>21042.933499999999</v>
      </c>
      <c r="CH167">
        <f>Лист1!CH167/Лист1!CH369</f>
        <v>20769.6535</v>
      </c>
      <c r="CI167">
        <f>Лист1!CI167/Лист1!CI369</f>
        <v>20341.726999999999</v>
      </c>
      <c r="CJ167">
        <f>Лист1!CJ167/Лист1!CJ369</f>
        <v>20104.003499999999</v>
      </c>
      <c r="CK167">
        <f>Лист1!CK167/Лист1!CK369</f>
        <v>20203.273000000001</v>
      </c>
      <c r="CL167">
        <f>Лист1!CL167/Лист1!CL369</f>
        <v>20037.759999999998</v>
      </c>
      <c r="CM167">
        <f>Лист1!CM167/Лист1!CM369</f>
        <v>19877.221000000001</v>
      </c>
      <c r="CN167">
        <f>Лист1!CN167/Лист1!CN369</f>
        <v>19733.828000000001</v>
      </c>
      <c r="CO167">
        <f>Лист1!CO167/Лист1!CO369</f>
        <v>19710.744500000001</v>
      </c>
      <c r="CP167">
        <f>Лист1!CP167/Лист1!CP369</f>
        <v>19186.317500000001</v>
      </c>
      <c r="CQ167">
        <f>Лист1!CQ167/Лист1!CQ369</f>
        <v>19733.994500000001</v>
      </c>
      <c r="CR167">
        <f>Лист1!CR167/Лист1!CR369</f>
        <v>18829.451000000001</v>
      </c>
      <c r="CS167">
        <f>Лист1!CS167/Лист1!CS369</f>
        <v>19162.802</v>
      </c>
      <c r="CT167">
        <f>Лист1!CT167/Лист1!CT369</f>
        <v>18232.833500000001</v>
      </c>
      <c r="CU167">
        <f>Лист1!CU167/Лист1!CU369</f>
        <v>17798.208500000001</v>
      </c>
      <c r="CV167">
        <f>Лист1!CV167/Лист1!CV369</f>
        <v>15943.0335</v>
      </c>
      <c r="CW167">
        <f>Лист1!CW167/Лист1!CW369</f>
        <v>6462.2304999999997</v>
      </c>
      <c r="CX167">
        <f>Лист1!CX167/Лист1!CX369</f>
        <v>16223.013499999999</v>
      </c>
      <c r="CY167">
        <f>Лист1!CY167/Лист1!CY369</f>
        <v>17382.161</v>
      </c>
      <c r="CZ167">
        <f>Лист1!CZ167/Лист1!CZ369</f>
        <v>18364.1005</v>
      </c>
      <c r="DA167">
        <f>Лист1!DA167/Лист1!DA369</f>
        <v>18496.909</v>
      </c>
      <c r="DB167">
        <f>Лист1!DB167/Лист1!DB369</f>
        <v>19479.972000000002</v>
      </c>
      <c r="DC167">
        <f>Лист1!DC167/Лист1!DC369</f>
        <v>19175.517</v>
      </c>
      <c r="DD167">
        <f>Лист1!DD167/Лист1!DD369</f>
        <v>19680.916499999999</v>
      </c>
      <c r="DE167">
        <f>Лист1!DE167/Лист1!DE369</f>
        <v>20351.233</v>
      </c>
      <c r="DF167">
        <f>Лист1!DF167/Лист1!DF369</f>
        <v>20081.6535</v>
      </c>
      <c r="DG167">
        <f>Лист1!DG167/Лист1!DG369</f>
        <v>20192.464499999998</v>
      </c>
      <c r="DH167">
        <f>Лист1!DH167/Лист1!DH369</f>
        <v>19994.9395</v>
      </c>
      <c r="DI167">
        <f>Лист1!DI167/Лист1!DI369</f>
        <v>20370.076499999999</v>
      </c>
      <c r="DJ167">
        <f>Лист1!DJ167/Лист1!DJ369</f>
        <v>20115.1145</v>
      </c>
      <c r="DK167">
        <f>Лист1!DK167/Лист1!DK369</f>
        <v>20167.116000000002</v>
      </c>
      <c r="DL167">
        <f>Лист1!DL167/Лист1!DL369</f>
        <v>20220.9385</v>
      </c>
      <c r="DM167">
        <f>Лист1!DM167/Лист1!DM369</f>
        <v>21222.980500000001</v>
      </c>
      <c r="DN167">
        <f>Лист1!DN167/Лист1!DN369</f>
        <v>20450.773000000001</v>
      </c>
      <c r="DO167">
        <f>Лист1!DO167/Лист1!DO369</f>
        <v>20554.852500000001</v>
      </c>
      <c r="DP167">
        <f>Лист1!DP167/Лист1!DP369</f>
        <v>20735.404500000001</v>
      </c>
      <c r="DQ167">
        <f>Лист1!DQ167/Лист1!DQ369</f>
        <v>20843.742999999999</v>
      </c>
      <c r="DR167">
        <f>Лист1!DR167/Лист1!DR369</f>
        <v>20594.528999999999</v>
      </c>
      <c r="DS167">
        <f>Лист1!DS167/Лист1!DS369</f>
        <v>20611.752</v>
      </c>
      <c r="DT167">
        <f>Лист1!DT167/Лист1!DT369</f>
        <v>20495.877499999999</v>
      </c>
      <c r="DU167">
        <f>Лист1!DU167/Лист1!DU369</f>
        <v>20439.992999999999</v>
      </c>
      <c r="DV167">
        <f>Лист1!DV167/Лист1!DV369</f>
        <v>20438.856</v>
      </c>
      <c r="DW167">
        <f>Лист1!DW167/Лист1!DW369</f>
        <v>20470.002</v>
      </c>
      <c r="DX167">
        <f>Лист1!DX167/Лист1!DX369</f>
        <v>20493.875</v>
      </c>
      <c r="DY167">
        <f>Лист1!DY167/Лист1!DY369</f>
        <v>20834.375</v>
      </c>
      <c r="DZ167">
        <f>Лист1!DZ167/Лист1!DZ369</f>
        <v>20621.196</v>
      </c>
      <c r="EA167">
        <f>Лист1!EA167/Лист1!EA369</f>
        <v>20743.291000000001</v>
      </c>
      <c r="EB167">
        <f>Лист1!EB167/Лист1!EB369</f>
        <v>20553.317500000001</v>
      </c>
      <c r="EC167">
        <f>Лист1!EC167/Лист1!EC369</f>
        <v>20528.672500000001</v>
      </c>
      <c r="ED167">
        <f>Лист1!ED167/Лист1!ED369</f>
        <v>20372.2965</v>
      </c>
      <c r="EE167">
        <f>Лист1!EE167/Лист1!EE369</f>
        <v>20943.724999999999</v>
      </c>
      <c r="EF167">
        <f>Лист1!EF167/Лист1!EF369</f>
        <v>21084.7225</v>
      </c>
      <c r="EG167">
        <f>Лист1!EG167/Лист1!EG369</f>
        <v>21036.105</v>
      </c>
      <c r="EH167">
        <f>Лист1!EH167/Лист1!EH369</f>
        <v>20368.754499999999</v>
      </c>
      <c r="EI167">
        <f>Лист1!EI167/Лист1!EI369</f>
        <v>20875.388500000001</v>
      </c>
      <c r="EJ167">
        <f>Лист1!EJ167/Лист1!EJ369</f>
        <v>20554.768499999998</v>
      </c>
      <c r="EK167">
        <f>Лист1!EK167/Лист1!EK369</f>
        <v>20438.109499999999</v>
      </c>
      <c r="EL167">
        <f>Лист1!EL167/Лист1!EL369</f>
        <v>20937.218000000001</v>
      </c>
      <c r="EM167">
        <f>Лист1!EM167/Лист1!EM369</f>
        <v>21276.672999999999</v>
      </c>
      <c r="EN167">
        <f>Лист1!EN167/Лист1!EN369</f>
        <v>21311.0075</v>
      </c>
      <c r="EO167">
        <f>Лист1!EO167/Лист1!EO369</f>
        <v>20773.728500000001</v>
      </c>
      <c r="EP167">
        <f>Лист1!EP167/Лист1!EP369</f>
        <v>21252.417000000001</v>
      </c>
      <c r="EQ167">
        <f>Лист1!EQ167/Лист1!EQ369</f>
        <v>20323.354500000001</v>
      </c>
      <c r="ER167">
        <f>Лист1!ER167/Лист1!ER369</f>
        <v>20878.433499999999</v>
      </c>
      <c r="ES167">
        <f>Лист1!ES167/Лист1!ES369</f>
        <v>21103.165499999999</v>
      </c>
      <c r="ET167">
        <f>Лист1!ET167/Лист1!ET369</f>
        <v>20735.086500000001</v>
      </c>
      <c r="EU167">
        <f>Лист1!EU167/Лист1!EU369</f>
        <v>21108.661499999998</v>
      </c>
      <c r="EV167">
        <f>Лист1!EV167/Лист1!EV369</f>
        <v>20649.711500000001</v>
      </c>
      <c r="EW167">
        <f>Лист1!EW167/Лист1!EW369</f>
        <v>20573.442500000001</v>
      </c>
      <c r="EX167">
        <f>Лист1!EX167/Лист1!EX369</f>
        <v>21416.151999999998</v>
      </c>
      <c r="EY167">
        <f>Лист1!EY167/Лист1!EY369</f>
        <v>20799.8305</v>
      </c>
      <c r="EZ167">
        <f>Лист1!EZ167/Лист1!EZ369</f>
        <v>21013.2235</v>
      </c>
      <c r="FA167">
        <f>Лист1!FA167/Лист1!FA369</f>
        <v>21370.372500000001</v>
      </c>
      <c r="FB167">
        <f>Лист1!FB167/Лист1!FB369</f>
        <v>20664.713</v>
      </c>
      <c r="FC167">
        <f>Лист1!FC167/Лист1!FC369</f>
        <v>20770.233</v>
      </c>
      <c r="FD167">
        <f>Лист1!FD167/Лист1!FD369</f>
        <v>21128.121999999999</v>
      </c>
      <c r="FE167">
        <f>Лист1!FE167/Лист1!FE369</f>
        <v>20761.880499999999</v>
      </c>
      <c r="FF167">
        <f>Лист1!FF167/Лист1!FF369</f>
        <v>21165.681</v>
      </c>
      <c r="FG167">
        <f>Лист1!FG167/Лист1!FG369</f>
        <v>21203.491000000002</v>
      </c>
      <c r="FH167">
        <f>Лист1!FH167/Лист1!FH369</f>
        <v>21109.230500000001</v>
      </c>
      <c r="FI167">
        <f>Лист1!FI167/Лист1!FI369</f>
        <v>20990.53</v>
      </c>
      <c r="FJ167">
        <f>Лист1!FJ167/Лист1!FJ369</f>
        <v>20567.6005</v>
      </c>
      <c r="FK167">
        <f>Лист1!FK167/Лист1!FK369</f>
        <v>21144.912</v>
      </c>
      <c r="FL167">
        <f>Лист1!FL167/Лист1!FL369</f>
        <v>20724.03</v>
      </c>
      <c r="FM167">
        <f>Лист1!FM167/Лист1!FM369</f>
        <v>21369.470499999999</v>
      </c>
      <c r="FN167">
        <f>Лист1!FN167/Лист1!FN369</f>
        <v>21113.833500000001</v>
      </c>
      <c r="FO167">
        <f>Лист1!FO167/Лист1!FO369</f>
        <v>20971.591499999999</v>
      </c>
      <c r="FP167">
        <f>Лист1!FP167/Лист1!FP369</f>
        <v>20952.057000000001</v>
      </c>
      <c r="FQ167">
        <f>Лист1!FQ167/Лист1!FQ369</f>
        <v>21165.9755</v>
      </c>
      <c r="FR167">
        <f>Лист1!FR167/Лист1!FR369</f>
        <v>21202.342499999999</v>
      </c>
      <c r="FS167">
        <f>Лист1!FS167/Лист1!FS369</f>
        <v>21000.217499999999</v>
      </c>
      <c r="FT167">
        <f>Лист1!FT167/Лист1!FT369</f>
        <v>20945.306499999999</v>
      </c>
      <c r="FU167">
        <f>Лист1!FU167/Лист1!FU369</f>
        <v>21198.278999999999</v>
      </c>
      <c r="FV167">
        <f>Лист1!FV167/Лист1!FV369</f>
        <v>21144.653999999999</v>
      </c>
      <c r="FW167">
        <f>Лист1!FW167/Лист1!FW369</f>
        <v>21325.168000000001</v>
      </c>
      <c r="FX167">
        <f>Лист1!FX167/Лист1!FX369</f>
        <v>21291.905500000001</v>
      </c>
      <c r="FY167">
        <f>Лист1!FY167/Лист1!FY369</f>
        <v>21218.6145</v>
      </c>
      <c r="FZ167">
        <f>Лист1!FZ167/Лист1!FZ369</f>
        <v>20850.9025</v>
      </c>
      <c r="GA167">
        <f>Лист1!GA167/Лист1!GA369</f>
        <v>21205.244999999999</v>
      </c>
      <c r="GB167">
        <f>Лист1!GB167/Лист1!GB369</f>
        <v>21186.366999999998</v>
      </c>
      <c r="GC167">
        <f>Лист1!GC167/Лист1!GC369</f>
        <v>21046.264500000001</v>
      </c>
      <c r="GD167">
        <f>Лист1!GD167/Лист1!GD369</f>
        <v>21062.5625</v>
      </c>
      <c r="GE167">
        <f>Лист1!GE167/Лист1!GE369</f>
        <v>20855.716499999999</v>
      </c>
      <c r="GF167">
        <f>Лист1!GF167/Лист1!GF369</f>
        <v>20717.869500000001</v>
      </c>
      <c r="GG167">
        <f>Лист1!GG167/Лист1!GG369</f>
        <v>21040.755000000001</v>
      </c>
      <c r="GH167">
        <f>Лист1!GH167/Лист1!GH369</f>
        <v>21321.664499999999</v>
      </c>
      <c r="GI167">
        <f>Лист1!GI167/Лист1!GI369</f>
        <v>21176.861000000001</v>
      </c>
      <c r="GJ167">
        <f>Лист1!GJ167/Лист1!GJ369</f>
        <v>21383.615000000002</v>
      </c>
      <c r="GK167">
        <f>Лист1!GK167/Лист1!GK369</f>
        <v>20687.919000000002</v>
      </c>
      <c r="GL167">
        <f>Лист1!GL167/Лист1!GL369</f>
        <v>20911.612000000001</v>
      </c>
      <c r="GM167">
        <f>Лист1!GM167/Лист1!GM369</f>
        <v>21355.334500000001</v>
      </c>
      <c r="GN167">
        <f>Лист1!GN167/Лист1!GN369</f>
        <v>20883.826000000001</v>
      </c>
      <c r="GO167">
        <f>Лист1!GO167/Лист1!GO369</f>
        <v>21319.642</v>
      </c>
      <c r="GP167">
        <f>Лист1!GP167/Лист1!GP369</f>
        <v>21147.232</v>
      </c>
      <c r="GQ167">
        <f>Лист1!GQ167/Лист1!GQ369</f>
        <v>21016.227999999999</v>
      </c>
      <c r="GR167">
        <f>Лист1!GR167/Лист1!GR369</f>
        <v>21200.8115</v>
      </c>
      <c r="GS167">
        <f>Лист1!GS167/Лист1!GS369</f>
        <v>21135.702000000001</v>
      </c>
    </row>
    <row r="168" spans="1:201" x14ac:dyDescent="0.25">
      <c r="A168">
        <f>Лист1!A168/Лист1!A370</f>
        <v>20496.877</v>
      </c>
      <c r="B168">
        <f>Лист1!B168/Лист1!B370</f>
        <v>21240.300500000001</v>
      </c>
      <c r="C168">
        <f>Лист1!C168/Лист1!C370</f>
        <v>20845.036</v>
      </c>
      <c r="D168">
        <f>Лист1!D168/Лист1!D370</f>
        <v>21311.449499999999</v>
      </c>
      <c r="E168">
        <f>Лист1!E168/Лист1!E370</f>
        <v>21197.750499999998</v>
      </c>
      <c r="F168">
        <f>Лист1!F168/Лист1!F370</f>
        <v>21646.635999999999</v>
      </c>
      <c r="G168">
        <f>Лист1!G168/Лист1!G370</f>
        <v>21247.167000000001</v>
      </c>
      <c r="H168">
        <f>Лист1!H168/Лист1!H370</f>
        <v>21061.105500000001</v>
      </c>
      <c r="I168">
        <f>Лист1!I168/Лист1!I370</f>
        <v>20767.971000000001</v>
      </c>
      <c r="J168">
        <f>Лист1!J168/Лист1!J370</f>
        <v>20870.3855</v>
      </c>
      <c r="K168">
        <f>Лист1!K168/Лист1!K370</f>
        <v>21285.789000000001</v>
      </c>
      <c r="L168">
        <f>Лист1!L168/Лист1!L370</f>
        <v>21331.498500000002</v>
      </c>
      <c r="M168">
        <f>Лист1!M168/Лист1!M370</f>
        <v>20961.8305</v>
      </c>
      <c r="N168">
        <f>Лист1!N168/Лист1!N370</f>
        <v>20988.800999999999</v>
      </c>
      <c r="O168">
        <f>Лист1!O168/Лист1!O370</f>
        <v>21392.619500000001</v>
      </c>
      <c r="P168">
        <f>Лист1!P168/Лист1!P370</f>
        <v>21230.4575</v>
      </c>
      <c r="Q168">
        <f>Лист1!Q168/Лист1!Q370</f>
        <v>21119.704000000002</v>
      </c>
      <c r="R168">
        <f>Лист1!R168/Лист1!R370</f>
        <v>20733.863000000001</v>
      </c>
      <c r="S168">
        <f>Лист1!S168/Лист1!S370</f>
        <v>20518.569</v>
      </c>
      <c r="T168">
        <f>Лист1!T168/Лист1!T370</f>
        <v>20621.8475</v>
      </c>
      <c r="U168">
        <f>Лист1!U168/Лист1!U370</f>
        <v>21108.630499999999</v>
      </c>
      <c r="V168">
        <f>Лист1!V168/Лист1!V370</f>
        <v>20854.474999999999</v>
      </c>
      <c r="W168">
        <f>Лист1!W168/Лист1!W370</f>
        <v>20608.057499999999</v>
      </c>
      <c r="X168">
        <f>Лист1!X168/Лист1!X370</f>
        <v>21361.300500000001</v>
      </c>
      <c r="Y168">
        <f>Лист1!Y168/Лист1!Y370</f>
        <v>21207.480500000001</v>
      </c>
      <c r="Z168">
        <f>Лист1!Z168/Лист1!Z370</f>
        <v>21108.016500000002</v>
      </c>
      <c r="AA168">
        <f>Лист1!AA168/Лист1!AA370</f>
        <v>20996.834999999999</v>
      </c>
      <c r="AB168">
        <f>Лист1!AB168/Лист1!AB370</f>
        <v>20994.932499999999</v>
      </c>
      <c r="AC168">
        <f>Лист1!AC168/Лист1!AC370</f>
        <v>20814.065500000001</v>
      </c>
      <c r="AD168">
        <f>Лист1!AD168/Лист1!AD370</f>
        <v>21323.0995</v>
      </c>
      <c r="AE168">
        <f>Лист1!AE168/Лист1!AE370</f>
        <v>21117.076000000001</v>
      </c>
      <c r="AF168">
        <f>Лист1!AF168/Лист1!AF370</f>
        <v>21034.63</v>
      </c>
      <c r="AG168">
        <f>Лист1!AG168/Лист1!AG370</f>
        <v>20958.567500000001</v>
      </c>
      <c r="AH168">
        <f>Лист1!AH168/Лист1!AH370</f>
        <v>20896.412</v>
      </c>
      <c r="AI168">
        <f>Лист1!AI168/Лист1!AI370</f>
        <v>21317.592499999999</v>
      </c>
      <c r="AJ168">
        <f>Лист1!AJ168/Лист1!AJ370</f>
        <v>20983.682499999999</v>
      </c>
      <c r="AK168">
        <f>Лист1!AK168/Лист1!AK370</f>
        <v>20906.283500000001</v>
      </c>
      <c r="AL168">
        <f>Лист1!AL168/Лист1!AL370</f>
        <v>21330.687000000002</v>
      </c>
      <c r="AM168">
        <f>Лист1!AM168/Лист1!AM370</f>
        <v>21471.280500000001</v>
      </c>
      <c r="AN168">
        <f>Лист1!AN168/Лист1!AN370</f>
        <v>20447.750499999998</v>
      </c>
      <c r="AO168">
        <f>Лист1!AO168/Лист1!AO370</f>
        <v>20570.293000000001</v>
      </c>
      <c r="AP168">
        <f>Лист1!AP168/Лист1!AP370</f>
        <v>20708.138500000001</v>
      </c>
      <c r="AQ168">
        <f>Лист1!AQ168/Лист1!AQ370</f>
        <v>20800.144499999999</v>
      </c>
      <c r="AR168">
        <f>Лист1!AR168/Лист1!AR370</f>
        <v>20959.822499999998</v>
      </c>
      <c r="AS168">
        <f>Лист1!AS168/Лист1!AS370</f>
        <v>21234.559499999999</v>
      </c>
      <c r="AT168">
        <f>Лист1!AT168/Лист1!AT370</f>
        <v>20923.529500000001</v>
      </c>
      <c r="AU168">
        <f>Лист1!AU168/Лист1!AU370</f>
        <v>20993.742999999999</v>
      </c>
      <c r="AV168">
        <f>Лист1!AV168/Лист1!AV370</f>
        <v>21079.322499999998</v>
      </c>
      <c r="AW168">
        <f>Лист1!AW168/Лист1!AW370</f>
        <v>20825.246999999999</v>
      </c>
      <c r="AX168">
        <f>Лист1!AX168/Лист1!AX370</f>
        <v>20820.309499999999</v>
      </c>
      <c r="AY168">
        <f>Лист1!AY168/Лист1!AY370</f>
        <v>21157.217499999999</v>
      </c>
      <c r="AZ168">
        <f>Лист1!AZ168/Лист1!AZ370</f>
        <v>20891.351500000001</v>
      </c>
      <c r="BA168">
        <f>Лист1!BA168/Лист1!BA370</f>
        <v>20996.115000000002</v>
      </c>
      <c r="BB168">
        <f>Лист1!BB168/Лист1!BB370</f>
        <v>21057.0435</v>
      </c>
      <c r="BC168">
        <f>Лист1!BC168/Лист1!BC370</f>
        <v>20737.369500000001</v>
      </c>
      <c r="BD168">
        <f>Лист1!BD168/Лист1!BD370</f>
        <v>20724.548999999999</v>
      </c>
      <c r="BE168">
        <f>Лист1!BE168/Лист1!BE370</f>
        <v>20861.36</v>
      </c>
      <c r="BF168">
        <f>Лист1!BF168/Лист1!BF370</f>
        <v>21128.081999999999</v>
      </c>
      <c r="BG168">
        <f>Лист1!BG168/Лист1!BG370</f>
        <v>21109.776000000002</v>
      </c>
      <c r="BH168">
        <f>Лист1!BH168/Лист1!BH370</f>
        <v>20957.766</v>
      </c>
      <c r="BI168">
        <f>Лист1!BI168/Лист1!BI370</f>
        <v>21410.876499999998</v>
      </c>
      <c r="BJ168">
        <f>Лист1!BJ168/Лист1!BJ370</f>
        <v>20533.6675</v>
      </c>
      <c r="BK168">
        <f>Лист1!BK168/Лист1!BK370</f>
        <v>20599.833999999999</v>
      </c>
      <c r="BL168">
        <f>Лист1!BL168/Лист1!BL370</f>
        <v>20878.231</v>
      </c>
      <c r="BM168">
        <f>Лист1!BM168/Лист1!BM370</f>
        <v>20988.702499999999</v>
      </c>
      <c r="BN168">
        <f>Лист1!BN168/Лист1!BN370</f>
        <v>20320.478999999999</v>
      </c>
      <c r="BO168">
        <f>Лист1!BO168/Лист1!BO370</f>
        <v>20200.28</v>
      </c>
      <c r="BP168">
        <f>Лист1!BP168/Лист1!BP370</f>
        <v>20727.61</v>
      </c>
      <c r="BQ168">
        <f>Лист1!BQ168/Лист1!BQ370</f>
        <v>20508.534</v>
      </c>
      <c r="BR168">
        <f>Лист1!BR168/Лист1!BR370</f>
        <v>21109.911</v>
      </c>
      <c r="BS168">
        <f>Лист1!BS168/Лист1!BS370</f>
        <v>20979.351500000001</v>
      </c>
      <c r="BT168">
        <f>Лист1!BT168/Лист1!BT370</f>
        <v>20976.533500000001</v>
      </c>
      <c r="BU168">
        <f>Лист1!BU168/Лист1!BU370</f>
        <v>20575.951000000001</v>
      </c>
      <c r="BV168">
        <f>Лист1!BV168/Лист1!BV370</f>
        <v>20964.159500000002</v>
      </c>
      <c r="BW168">
        <f>Лист1!BW168/Лист1!BW370</f>
        <v>20576.575499999999</v>
      </c>
      <c r="BX168">
        <f>Лист1!BX168/Лист1!BX370</f>
        <v>20622.577499999999</v>
      </c>
      <c r="BY168">
        <f>Лист1!BY168/Лист1!BY370</f>
        <v>20689.072</v>
      </c>
      <c r="BZ168">
        <f>Лист1!BZ168/Лист1!BZ370</f>
        <v>20819.5975</v>
      </c>
      <c r="CA168">
        <f>Лист1!CA168/Лист1!CA370</f>
        <v>20895.0265</v>
      </c>
      <c r="CB168">
        <f>Лист1!CB168/Лист1!CB370</f>
        <v>20207.355500000001</v>
      </c>
      <c r="CC168">
        <f>Лист1!CC168/Лист1!CC370</f>
        <v>20909.768499999998</v>
      </c>
      <c r="CD168">
        <f>Лист1!CD168/Лист1!CD370</f>
        <v>20623.695500000002</v>
      </c>
      <c r="CE168">
        <f>Лист1!CE168/Лист1!CE370</f>
        <v>20719.394499999999</v>
      </c>
      <c r="CF168">
        <f>Лист1!CF168/Лист1!CF370</f>
        <v>20298.145</v>
      </c>
      <c r="CG168">
        <f>Лист1!CG168/Лист1!CG370</f>
        <v>20266.779500000001</v>
      </c>
      <c r="CH168">
        <f>Лист1!CH168/Лист1!CH370</f>
        <v>20388.039000000001</v>
      </c>
      <c r="CI168">
        <f>Лист1!CI168/Лист1!CI370</f>
        <v>20378.821</v>
      </c>
      <c r="CJ168">
        <f>Лист1!CJ168/Лист1!CJ370</f>
        <v>20065.433499999999</v>
      </c>
      <c r="CK168">
        <f>Лист1!CK168/Лист1!CK370</f>
        <v>20631.342499999999</v>
      </c>
      <c r="CL168">
        <f>Лист1!CL168/Лист1!CL370</f>
        <v>19879.227500000001</v>
      </c>
      <c r="CM168">
        <f>Лист1!CM168/Лист1!CM370</f>
        <v>19665.144</v>
      </c>
      <c r="CN168">
        <f>Лист1!CN168/Лист1!CN370</f>
        <v>19989.843499999999</v>
      </c>
      <c r="CO168">
        <f>Лист1!CO168/Лист1!CO370</f>
        <v>19873.21</v>
      </c>
      <c r="CP168">
        <f>Лист1!CP168/Лист1!CP370</f>
        <v>19682.9355</v>
      </c>
      <c r="CQ168">
        <f>Лист1!CQ168/Лист1!CQ370</f>
        <v>19408.824499999999</v>
      </c>
      <c r="CR168">
        <f>Лист1!CR168/Лист1!CR370</f>
        <v>19261.866999999998</v>
      </c>
      <c r="CS168">
        <f>Лист1!CS168/Лист1!CS370</f>
        <v>19085.5975</v>
      </c>
      <c r="CT168">
        <f>Лист1!CT168/Лист1!CT370</f>
        <v>18246.389500000001</v>
      </c>
      <c r="CU168">
        <f>Лист1!CU168/Лист1!CU370</f>
        <v>17539.351999999999</v>
      </c>
      <c r="CV168">
        <f>Лист1!CV168/Лист1!CV370</f>
        <v>16088.767</v>
      </c>
      <c r="CW168">
        <f>Лист1!CW168/Лист1!CW370</f>
        <v>6483.4030000000002</v>
      </c>
      <c r="CX168">
        <f>Лист1!CX168/Лист1!CX370</f>
        <v>16545.653999999999</v>
      </c>
      <c r="CY168">
        <f>Лист1!CY168/Лист1!CY370</f>
        <v>17523.973000000002</v>
      </c>
      <c r="CZ168">
        <f>Лист1!CZ168/Лист1!CZ370</f>
        <v>18110.053</v>
      </c>
      <c r="DA168">
        <f>Лист1!DA168/Лист1!DA370</f>
        <v>18503.666000000001</v>
      </c>
      <c r="DB168">
        <f>Лист1!DB168/Лист1!DB370</f>
        <v>19517.495500000001</v>
      </c>
      <c r="DC168">
        <f>Лист1!DC168/Лист1!DC370</f>
        <v>19767.215499999998</v>
      </c>
      <c r="DD168">
        <f>Лист1!DD168/Лист1!DD370</f>
        <v>19851.142500000002</v>
      </c>
      <c r="DE168">
        <f>Лист1!DE168/Лист1!DE370</f>
        <v>19560.023499999999</v>
      </c>
      <c r="DF168">
        <f>Лист1!DF168/Лист1!DF370</f>
        <v>19797.947499999998</v>
      </c>
      <c r="DG168">
        <f>Лист1!DG168/Лист1!DG370</f>
        <v>20480.280500000001</v>
      </c>
      <c r="DH168">
        <f>Лист1!DH168/Лист1!DH370</f>
        <v>20080.601999999999</v>
      </c>
      <c r="DI168">
        <f>Лист1!DI168/Лист1!DI370</f>
        <v>20515.784</v>
      </c>
      <c r="DJ168">
        <f>Лист1!DJ168/Лист1!DJ370</f>
        <v>20222.548999999999</v>
      </c>
      <c r="DK168">
        <f>Лист1!DK168/Лист1!DK370</f>
        <v>20648.343000000001</v>
      </c>
      <c r="DL168">
        <f>Лист1!DL168/Лист1!DL370</f>
        <v>20281.53</v>
      </c>
      <c r="DM168">
        <f>Лист1!DM168/Лист1!DM370</f>
        <v>20445.6495</v>
      </c>
      <c r="DN168">
        <f>Лист1!DN168/Лист1!DN370</f>
        <v>20408.179</v>
      </c>
      <c r="DO168">
        <f>Лист1!DO168/Лист1!DO370</f>
        <v>20608.5825</v>
      </c>
      <c r="DP168">
        <f>Лист1!DP168/Лист1!DP370</f>
        <v>20623.442500000001</v>
      </c>
      <c r="DQ168">
        <f>Лист1!DQ168/Лист1!DQ370</f>
        <v>20537.306499999999</v>
      </c>
      <c r="DR168">
        <f>Лист1!DR168/Лист1!DR370</f>
        <v>20904.647499999999</v>
      </c>
      <c r="DS168">
        <f>Лист1!DS168/Лист1!DS370</f>
        <v>20517.060000000001</v>
      </c>
      <c r="DT168">
        <f>Лист1!DT168/Лист1!DT370</f>
        <v>20731.189999999999</v>
      </c>
      <c r="DU168">
        <f>Лист1!DU168/Лист1!DU370</f>
        <v>19951.28</v>
      </c>
      <c r="DV168">
        <f>Лист1!DV168/Лист1!DV370</f>
        <v>20118.453000000001</v>
      </c>
      <c r="DW168">
        <f>Лист1!DW168/Лист1!DW370</f>
        <v>20716.127</v>
      </c>
      <c r="DX168">
        <f>Лист1!DX168/Лист1!DX370</f>
        <v>20993.79</v>
      </c>
      <c r="DY168">
        <f>Лист1!DY168/Лист1!DY370</f>
        <v>21007.693500000001</v>
      </c>
      <c r="DZ168">
        <f>Лист1!DZ168/Лист1!DZ370</f>
        <v>20931.22</v>
      </c>
      <c r="EA168">
        <f>Лист1!EA168/Лист1!EA370</f>
        <v>20526.593499999999</v>
      </c>
      <c r="EB168">
        <f>Лист1!EB168/Лист1!EB370</f>
        <v>20765.856500000002</v>
      </c>
      <c r="EC168">
        <f>Лист1!EC168/Лист1!EC370</f>
        <v>21051.958500000001</v>
      </c>
      <c r="ED168">
        <f>Лист1!ED168/Лист1!ED370</f>
        <v>20541.523000000001</v>
      </c>
      <c r="EE168">
        <f>Лист1!EE168/Лист1!EE370</f>
        <v>20774.319500000001</v>
      </c>
      <c r="EF168">
        <f>Лист1!EF168/Лист1!EF370</f>
        <v>21030.372500000001</v>
      </c>
      <c r="EG168">
        <f>Лист1!EG168/Лист1!EG370</f>
        <v>20965.093000000001</v>
      </c>
      <c r="EH168">
        <f>Лист1!EH168/Лист1!EH370</f>
        <v>20771.453000000001</v>
      </c>
      <c r="EI168">
        <f>Лист1!EI168/Лист1!EI370</f>
        <v>21030.462</v>
      </c>
      <c r="EJ168">
        <f>Лист1!EJ168/Лист1!EJ370</f>
        <v>20811.175500000001</v>
      </c>
      <c r="EK168">
        <f>Лист1!EK168/Лист1!EK370</f>
        <v>20550.583500000001</v>
      </c>
      <c r="EL168">
        <f>Лист1!EL168/Лист1!EL370</f>
        <v>20878.804</v>
      </c>
      <c r="EM168">
        <f>Лист1!EM168/Лист1!EM370</f>
        <v>20782.1525</v>
      </c>
      <c r="EN168">
        <f>Лист1!EN168/Лист1!EN370</f>
        <v>20762.361499999999</v>
      </c>
      <c r="EO168">
        <f>Лист1!EO168/Лист1!EO370</f>
        <v>20488.861000000001</v>
      </c>
      <c r="EP168">
        <f>Лист1!EP168/Лист1!EP370</f>
        <v>20961.523499999999</v>
      </c>
      <c r="EQ168">
        <f>Лист1!EQ168/Лист1!EQ370</f>
        <v>20546.665000000001</v>
      </c>
      <c r="ER168">
        <f>Лист1!ER168/Лист1!ER370</f>
        <v>21074.443500000001</v>
      </c>
      <c r="ES168">
        <f>Лист1!ES168/Лист1!ES370</f>
        <v>21281.934499999999</v>
      </c>
      <c r="ET168">
        <f>Лист1!ET168/Лист1!ET370</f>
        <v>20728.8305</v>
      </c>
      <c r="EU168">
        <f>Лист1!EU168/Лист1!EU370</f>
        <v>20948.496500000001</v>
      </c>
      <c r="EV168">
        <f>Лист1!EV168/Лист1!EV370</f>
        <v>21212.6345</v>
      </c>
      <c r="EW168">
        <f>Лист1!EW168/Лист1!EW370</f>
        <v>21301.066999999999</v>
      </c>
      <c r="EX168">
        <f>Лист1!EX168/Лист1!EX370</f>
        <v>20945.872500000001</v>
      </c>
      <c r="EY168">
        <f>Лист1!EY168/Лист1!EY370</f>
        <v>20990.839499999998</v>
      </c>
      <c r="EZ168">
        <f>Лист1!EZ168/Лист1!EZ370</f>
        <v>21053.4545</v>
      </c>
      <c r="FA168">
        <f>Лист1!FA168/Лист1!FA370</f>
        <v>20470.361000000001</v>
      </c>
      <c r="FB168">
        <f>Лист1!FB168/Лист1!FB370</f>
        <v>20848.82</v>
      </c>
      <c r="FC168">
        <f>Лист1!FC168/Лист1!FC370</f>
        <v>21208.701000000001</v>
      </c>
      <c r="FD168">
        <f>Лист1!FD168/Лист1!FD370</f>
        <v>20491.661</v>
      </c>
      <c r="FE168">
        <f>Лист1!FE168/Лист1!FE370</f>
        <v>20475.389500000001</v>
      </c>
      <c r="FF168">
        <f>Лист1!FF168/Лист1!FF370</f>
        <v>20831.053</v>
      </c>
      <c r="FG168">
        <f>Лист1!FG168/Лист1!FG370</f>
        <v>20756.396499999999</v>
      </c>
      <c r="FH168">
        <f>Лист1!FH168/Лист1!FH370</f>
        <v>21185.016500000002</v>
      </c>
      <c r="FI168">
        <f>Лист1!FI168/Лист1!FI370</f>
        <v>21006.531500000001</v>
      </c>
      <c r="FJ168">
        <f>Лист1!FJ168/Лист1!FJ370</f>
        <v>20572.761999999999</v>
      </c>
      <c r="FK168">
        <f>Лист1!FK168/Лист1!FK370</f>
        <v>21098.0075</v>
      </c>
      <c r="FL168">
        <f>Лист1!FL168/Лист1!FL370</f>
        <v>21100.414000000001</v>
      </c>
      <c r="FM168">
        <f>Лист1!FM168/Лист1!FM370</f>
        <v>21098.9385</v>
      </c>
      <c r="FN168">
        <f>Лист1!FN168/Лист1!FN370</f>
        <v>20877.689999999999</v>
      </c>
      <c r="FO168">
        <f>Лист1!FO168/Лист1!FO370</f>
        <v>20927.8845</v>
      </c>
      <c r="FP168">
        <f>Лист1!FP168/Лист1!FP370</f>
        <v>21105.963500000002</v>
      </c>
      <c r="FQ168">
        <f>Лист1!FQ168/Лист1!FQ370</f>
        <v>20638.315999999999</v>
      </c>
      <c r="FR168">
        <f>Лист1!FR168/Лист1!FR370</f>
        <v>21069.0085</v>
      </c>
      <c r="FS168">
        <f>Лист1!FS168/Лист1!FS370</f>
        <v>21094.354500000001</v>
      </c>
      <c r="FT168">
        <f>Лист1!FT168/Лист1!FT370</f>
        <v>20709.055499999999</v>
      </c>
      <c r="FU168">
        <f>Лист1!FU168/Лист1!FU370</f>
        <v>21139.235000000001</v>
      </c>
      <c r="FV168">
        <f>Лист1!FV168/Лист1!FV370</f>
        <v>21128.447</v>
      </c>
      <c r="FW168">
        <f>Лист1!FW168/Лист1!FW370</f>
        <v>20825.333500000001</v>
      </c>
      <c r="FX168">
        <f>Лист1!FX168/Лист1!FX370</f>
        <v>20423.069500000001</v>
      </c>
      <c r="FY168">
        <f>Лист1!FY168/Лист1!FY370</f>
        <v>20996.812999999998</v>
      </c>
      <c r="FZ168">
        <f>Лист1!FZ168/Лист1!FZ370</f>
        <v>21287.017</v>
      </c>
      <c r="GA168">
        <f>Лист1!GA168/Лист1!GA370</f>
        <v>20896.576499999999</v>
      </c>
      <c r="GB168">
        <f>Лист1!GB168/Лист1!GB370</f>
        <v>20723.265500000001</v>
      </c>
      <c r="GC168">
        <f>Лист1!GC168/Лист1!GC370</f>
        <v>21257.701499999999</v>
      </c>
      <c r="GD168">
        <f>Лист1!GD168/Лист1!GD370</f>
        <v>20623.535</v>
      </c>
      <c r="GE168">
        <f>Лист1!GE168/Лист1!GE370</f>
        <v>21281.3505</v>
      </c>
      <c r="GF168">
        <f>Лист1!GF168/Лист1!GF370</f>
        <v>20690.327000000001</v>
      </c>
      <c r="GG168">
        <f>Лист1!GG168/Лист1!GG370</f>
        <v>21062.8495</v>
      </c>
      <c r="GH168">
        <f>Лист1!GH168/Лист1!GH370</f>
        <v>21592.746500000001</v>
      </c>
      <c r="GI168">
        <f>Лист1!GI168/Лист1!GI370</f>
        <v>21375.433000000001</v>
      </c>
      <c r="GJ168">
        <f>Лист1!GJ168/Лист1!GJ370</f>
        <v>21114.034</v>
      </c>
      <c r="GK168">
        <f>Лист1!GK168/Лист1!GK370</f>
        <v>21717.785500000002</v>
      </c>
      <c r="GL168">
        <f>Лист1!GL168/Лист1!GL370</f>
        <v>21116.887500000001</v>
      </c>
      <c r="GM168">
        <f>Лист1!GM168/Лист1!GM370</f>
        <v>21038.7</v>
      </c>
      <c r="GN168">
        <f>Лист1!GN168/Лист1!GN370</f>
        <v>20730.217000000001</v>
      </c>
      <c r="GO168">
        <f>Лист1!GO168/Лист1!GO370</f>
        <v>20662.319</v>
      </c>
      <c r="GP168">
        <f>Лист1!GP168/Лист1!GP370</f>
        <v>20423.875499999998</v>
      </c>
      <c r="GQ168">
        <f>Лист1!GQ168/Лист1!GQ370</f>
        <v>21188.656500000001</v>
      </c>
      <c r="GR168">
        <f>Лист1!GR168/Лист1!GR370</f>
        <v>20951.095000000001</v>
      </c>
      <c r="GS168">
        <f>Лист1!GS168/Лист1!GS370</f>
        <v>21073.663</v>
      </c>
    </row>
    <row r="169" spans="1:201" x14ac:dyDescent="0.25">
      <c r="A169">
        <f>Лист1!A169/Лист1!A371</f>
        <v>21228.571</v>
      </c>
      <c r="B169">
        <f>Лист1!B169/Лист1!B371</f>
        <v>20750.160500000002</v>
      </c>
      <c r="C169">
        <f>Лист1!C169/Лист1!C371</f>
        <v>20934.702499999999</v>
      </c>
      <c r="D169">
        <f>Лист1!D169/Лист1!D371</f>
        <v>21108.262999999999</v>
      </c>
      <c r="E169">
        <f>Лист1!E169/Лист1!E371</f>
        <v>21209.3505</v>
      </c>
      <c r="F169">
        <f>Лист1!F169/Лист1!F371</f>
        <v>21085.018</v>
      </c>
      <c r="G169">
        <f>Лист1!G169/Лист1!G371</f>
        <v>21122.1895</v>
      </c>
      <c r="H169">
        <f>Лист1!H169/Лист1!H371</f>
        <v>20834.624</v>
      </c>
      <c r="I169">
        <f>Лист1!I169/Лист1!I371</f>
        <v>21130.583999999999</v>
      </c>
      <c r="J169">
        <f>Лист1!J169/Лист1!J371</f>
        <v>20648.636500000001</v>
      </c>
      <c r="K169">
        <f>Лист1!K169/Лист1!K371</f>
        <v>20992.2075</v>
      </c>
      <c r="L169">
        <f>Лист1!L169/Лист1!L371</f>
        <v>21017.447499999998</v>
      </c>
      <c r="M169">
        <f>Лист1!M169/Лист1!M371</f>
        <v>21002.315500000001</v>
      </c>
      <c r="N169">
        <f>Лист1!N169/Лист1!N371</f>
        <v>20864.2605</v>
      </c>
      <c r="O169">
        <f>Лист1!O169/Лист1!O371</f>
        <v>21184.572499999998</v>
      </c>
      <c r="P169">
        <f>Лист1!P169/Лист1!P371</f>
        <v>20923.673999999999</v>
      </c>
      <c r="Q169">
        <f>Лист1!Q169/Лист1!Q371</f>
        <v>20431.556499999999</v>
      </c>
      <c r="R169">
        <f>Лист1!R169/Лист1!R371</f>
        <v>20748.8325</v>
      </c>
      <c r="S169">
        <f>Лист1!S169/Лист1!S371</f>
        <v>21233.22</v>
      </c>
      <c r="T169">
        <f>Лист1!T169/Лист1!T371</f>
        <v>21224.266500000002</v>
      </c>
      <c r="U169">
        <f>Лист1!U169/Лист1!U371</f>
        <v>21350.674999999999</v>
      </c>
      <c r="V169">
        <f>Лист1!V169/Лист1!V371</f>
        <v>21564.282999999999</v>
      </c>
      <c r="W169">
        <f>Лист1!W169/Лист1!W371</f>
        <v>20630.247500000001</v>
      </c>
      <c r="X169">
        <f>Лист1!X169/Лист1!X371</f>
        <v>20471.319500000001</v>
      </c>
      <c r="Y169">
        <f>Лист1!Y169/Лист1!Y371</f>
        <v>20825.993999999999</v>
      </c>
      <c r="Z169">
        <f>Лист1!Z169/Лист1!Z371</f>
        <v>21231.439999999999</v>
      </c>
      <c r="AA169">
        <f>Лист1!AA169/Лист1!AA371</f>
        <v>21512.476500000001</v>
      </c>
      <c r="AB169">
        <f>Лист1!AB169/Лист1!AB371</f>
        <v>20782.253000000001</v>
      </c>
      <c r="AC169">
        <f>Лист1!AC169/Лист1!AC371</f>
        <v>21154.581999999999</v>
      </c>
      <c r="AD169">
        <f>Лист1!AD169/Лист1!AD371</f>
        <v>20379.1315</v>
      </c>
      <c r="AE169">
        <f>Лист1!AE169/Лист1!AE371</f>
        <v>21018.467000000001</v>
      </c>
      <c r="AF169">
        <f>Лист1!AF169/Лист1!AF371</f>
        <v>20513.521000000001</v>
      </c>
      <c r="AG169">
        <f>Лист1!AG169/Лист1!AG371</f>
        <v>21166.844499999999</v>
      </c>
      <c r="AH169">
        <f>Лист1!AH169/Лист1!AH371</f>
        <v>21097.3315</v>
      </c>
      <c r="AI169">
        <f>Лист1!AI169/Лист1!AI371</f>
        <v>21073.463</v>
      </c>
      <c r="AJ169">
        <f>Лист1!AJ169/Лист1!AJ371</f>
        <v>21187.013999999999</v>
      </c>
      <c r="AK169">
        <f>Лист1!AK169/Лист1!AK371</f>
        <v>20984.315500000001</v>
      </c>
      <c r="AL169">
        <f>Лист1!AL169/Лист1!AL371</f>
        <v>20592.510999999999</v>
      </c>
      <c r="AM169">
        <f>Лист1!AM169/Лист1!AM371</f>
        <v>21219.636500000001</v>
      </c>
      <c r="AN169">
        <f>Лист1!AN169/Лист1!AN371</f>
        <v>21096.1325</v>
      </c>
      <c r="AO169">
        <f>Лист1!AO169/Лист1!AO371</f>
        <v>21037.6335</v>
      </c>
      <c r="AP169">
        <f>Лист1!AP169/Лист1!AP371</f>
        <v>20438.798500000001</v>
      </c>
      <c r="AQ169">
        <f>Лист1!AQ169/Лист1!AQ371</f>
        <v>20584.626</v>
      </c>
      <c r="AR169">
        <f>Лист1!AR169/Лист1!AR371</f>
        <v>21085.214</v>
      </c>
      <c r="AS169">
        <f>Лист1!AS169/Лист1!AS371</f>
        <v>20717.556</v>
      </c>
      <c r="AT169">
        <f>Лист1!AT169/Лист1!AT371</f>
        <v>20967.358</v>
      </c>
      <c r="AU169">
        <f>Лист1!AU169/Лист1!AU371</f>
        <v>20724.352999999999</v>
      </c>
      <c r="AV169">
        <f>Лист1!AV169/Лист1!AV371</f>
        <v>20898.467000000001</v>
      </c>
      <c r="AW169">
        <f>Лист1!AW169/Лист1!AW371</f>
        <v>21018.545999999998</v>
      </c>
      <c r="AX169">
        <f>Лист1!AX169/Лист1!AX371</f>
        <v>20975.335999999999</v>
      </c>
      <c r="AY169">
        <f>Лист1!AY169/Лист1!AY371</f>
        <v>20855.7785</v>
      </c>
      <c r="AZ169">
        <f>Лист1!AZ169/Лист1!AZ371</f>
        <v>21090.59</v>
      </c>
      <c r="BA169">
        <f>Лист1!BA169/Лист1!BA371</f>
        <v>20727.483499999998</v>
      </c>
      <c r="BB169">
        <f>Лист1!BB169/Лист1!BB371</f>
        <v>20952.517</v>
      </c>
      <c r="BC169">
        <f>Лист1!BC169/Лист1!BC371</f>
        <v>20981.1505</v>
      </c>
      <c r="BD169">
        <f>Лист1!BD169/Лист1!BD371</f>
        <v>21070.870500000001</v>
      </c>
      <c r="BE169">
        <f>Лист1!BE169/Лист1!BE371</f>
        <v>20884.134999999998</v>
      </c>
      <c r="BF169">
        <f>Лист1!BF169/Лист1!BF371</f>
        <v>21037.084500000001</v>
      </c>
      <c r="BG169">
        <f>Лист1!BG169/Лист1!BG371</f>
        <v>20830.194</v>
      </c>
      <c r="BH169">
        <f>Лист1!BH169/Лист1!BH371</f>
        <v>20492.542000000001</v>
      </c>
      <c r="BI169">
        <f>Лист1!BI169/Лист1!BI371</f>
        <v>20757.219499999999</v>
      </c>
      <c r="BJ169">
        <f>Лист1!BJ169/Лист1!BJ371</f>
        <v>21570.8665</v>
      </c>
      <c r="BK169">
        <f>Лист1!BK169/Лист1!BK371</f>
        <v>21121.316999999999</v>
      </c>
      <c r="BL169">
        <f>Лист1!BL169/Лист1!BL371</f>
        <v>21042.659</v>
      </c>
      <c r="BM169">
        <f>Лист1!BM169/Лист1!BM371</f>
        <v>20393.901000000002</v>
      </c>
      <c r="BN169">
        <f>Лист1!BN169/Лист1!BN371</f>
        <v>20741.828000000001</v>
      </c>
      <c r="BO169">
        <f>Лист1!BO169/Лист1!BO371</f>
        <v>20555.8135</v>
      </c>
      <c r="BP169">
        <f>Лист1!BP169/Лист1!BP371</f>
        <v>21235.7425</v>
      </c>
      <c r="BQ169">
        <f>Лист1!BQ169/Лист1!BQ371</f>
        <v>20173.751</v>
      </c>
      <c r="BR169">
        <f>Лист1!BR169/Лист1!BR371</f>
        <v>20767.933499999999</v>
      </c>
      <c r="BS169">
        <f>Лист1!BS169/Лист1!BS371</f>
        <v>21155.848000000002</v>
      </c>
      <c r="BT169">
        <f>Лист1!BT169/Лист1!BT371</f>
        <v>20976.566999999999</v>
      </c>
      <c r="BU169">
        <f>Лист1!BU169/Лист1!BU371</f>
        <v>20710.9905</v>
      </c>
      <c r="BV169">
        <f>Лист1!BV169/Лист1!BV371</f>
        <v>20956.476500000001</v>
      </c>
      <c r="BW169">
        <f>Лист1!BW169/Лист1!BW371</f>
        <v>19996.3485</v>
      </c>
      <c r="BX169">
        <f>Лист1!BX169/Лист1!BX371</f>
        <v>20603.926500000001</v>
      </c>
      <c r="BY169">
        <f>Лист1!BY169/Лист1!BY371</f>
        <v>20371.077499999999</v>
      </c>
      <c r="BZ169">
        <f>Лист1!BZ169/Лист1!BZ371</f>
        <v>20531.244999999999</v>
      </c>
      <c r="CA169">
        <f>Лист1!CA169/Лист1!CA371</f>
        <v>20874.111499999999</v>
      </c>
      <c r="CB169">
        <f>Лист1!CB169/Лист1!CB371</f>
        <v>20607.077499999999</v>
      </c>
      <c r="CC169">
        <f>Лист1!CC169/Лист1!CC371</f>
        <v>21053.100999999999</v>
      </c>
      <c r="CD169">
        <f>Лист1!CD169/Лист1!CD371</f>
        <v>21097.961500000001</v>
      </c>
      <c r="CE169">
        <f>Лист1!CE169/Лист1!CE371</f>
        <v>20689.073</v>
      </c>
      <c r="CF169">
        <f>Лист1!CF169/Лист1!CF371</f>
        <v>20733.712500000001</v>
      </c>
      <c r="CG169">
        <f>Лист1!CG169/Лист1!CG371</f>
        <v>20526.147499999999</v>
      </c>
      <c r="CH169">
        <f>Лист1!CH169/Лист1!CH371</f>
        <v>20381.973999999998</v>
      </c>
      <c r="CI169">
        <f>Лист1!CI169/Лист1!CI371</f>
        <v>19802.080999999998</v>
      </c>
      <c r="CJ169">
        <f>Лист1!CJ169/Лист1!CJ371</f>
        <v>20214.317500000001</v>
      </c>
      <c r="CK169">
        <f>Лист1!CK169/Лист1!CK371</f>
        <v>20300.243999999999</v>
      </c>
      <c r="CL169">
        <f>Лист1!CL169/Лист1!CL371</f>
        <v>20434.151999999998</v>
      </c>
      <c r="CM169">
        <f>Лист1!CM169/Лист1!CM371</f>
        <v>19802.124</v>
      </c>
      <c r="CN169">
        <f>Лист1!CN169/Лист1!CN371</f>
        <v>20345.330999999998</v>
      </c>
      <c r="CO169">
        <f>Лист1!CO169/Лист1!CO371</f>
        <v>19272.466</v>
      </c>
      <c r="CP169">
        <f>Лист1!CP169/Лист1!CP371</f>
        <v>19963.015500000001</v>
      </c>
      <c r="CQ169">
        <f>Лист1!CQ169/Лист1!CQ371</f>
        <v>19283.664499999999</v>
      </c>
      <c r="CR169">
        <f>Лист1!CR169/Лист1!CR371</f>
        <v>18927.404500000001</v>
      </c>
      <c r="CS169">
        <f>Лист1!CS169/Лист1!CS371</f>
        <v>18908.241000000002</v>
      </c>
      <c r="CT169">
        <f>Лист1!CT169/Лист1!CT371</f>
        <v>18302.233499999998</v>
      </c>
      <c r="CU169">
        <f>Лист1!CU169/Лист1!CU371</f>
        <v>17881.899000000001</v>
      </c>
      <c r="CV169">
        <f>Лист1!CV169/Лист1!CV371</f>
        <v>16031.835999999999</v>
      </c>
      <c r="CW169">
        <f>Лист1!CW169/Лист1!CW371</f>
        <v>6470.4745000000003</v>
      </c>
      <c r="CX169">
        <f>Лист1!CX169/Лист1!CX371</f>
        <v>16481.157500000001</v>
      </c>
      <c r="CY169">
        <f>Лист1!CY169/Лист1!CY371</f>
        <v>17715.025000000001</v>
      </c>
      <c r="CZ169">
        <f>Лист1!CZ169/Лист1!CZ371</f>
        <v>18561.967499999999</v>
      </c>
      <c r="DA169">
        <f>Лист1!DA169/Лист1!DA371</f>
        <v>18613.9375</v>
      </c>
      <c r="DB169">
        <f>Лист1!DB169/Лист1!DB371</f>
        <v>19377.231</v>
      </c>
      <c r="DC169">
        <f>Лист1!DC169/Лист1!DC371</f>
        <v>20017.725999999999</v>
      </c>
      <c r="DD169">
        <f>Лист1!DD169/Лист1!DD371</f>
        <v>19877.2425</v>
      </c>
      <c r="DE169">
        <f>Лист1!DE169/Лист1!DE371</f>
        <v>19206.633000000002</v>
      </c>
      <c r="DF169">
        <f>Лист1!DF169/Лист1!DF371</f>
        <v>20062.766500000002</v>
      </c>
      <c r="DG169">
        <f>Лист1!DG169/Лист1!DG371</f>
        <v>20343.841499999999</v>
      </c>
      <c r="DH169">
        <f>Лист1!DH169/Лист1!DH371</f>
        <v>20245.5605</v>
      </c>
      <c r="DI169">
        <f>Лист1!DI169/Лист1!DI371</f>
        <v>20116.769499999999</v>
      </c>
      <c r="DJ169">
        <f>Лист1!DJ169/Лист1!DJ371</f>
        <v>20353.6505</v>
      </c>
      <c r="DK169">
        <f>Лист1!DK169/Лист1!DK371</f>
        <v>20436.4565</v>
      </c>
      <c r="DL169">
        <f>Лист1!DL169/Лист1!DL371</f>
        <v>20405.602500000001</v>
      </c>
      <c r="DM169">
        <f>Лист1!DM169/Лист1!DM371</f>
        <v>20664.515500000001</v>
      </c>
      <c r="DN169">
        <f>Лист1!DN169/Лист1!DN371</f>
        <v>20675.227999999999</v>
      </c>
      <c r="DO169">
        <f>Лист1!DO169/Лист1!DO371</f>
        <v>20577.811000000002</v>
      </c>
      <c r="DP169">
        <f>Лист1!DP169/Лист1!DP371</f>
        <v>20909.416000000001</v>
      </c>
      <c r="DQ169">
        <f>Лист1!DQ169/Лист1!DQ371</f>
        <v>20586.355</v>
      </c>
      <c r="DR169">
        <f>Лист1!DR169/Лист1!DR371</f>
        <v>19981.505499999999</v>
      </c>
      <c r="DS169">
        <f>Лист1!DS169/Лист1!DS371</f>
        <v>20942.258999999998</v>
      </c>
      <c r="DT169">
        <f>Лист1!DT169/Лист1!DT371</f>
        <v>21333.532999999999</v>
      </c>
      <c r="DU169">
        <f>Лист1!DU169/Лист1!DU371</f>
        <v>20719.268499999998</v>
      </c>
      <c r="DV169">
        <f>Лист1!DV169/Лист1!DV371</f>
        <v>20311.342000000001</v>
      </c>
      <c r="DW169">
        <f>Лист1!DW169/Лист1!DW371</f>
        <v>20371.361000000001</v>
      </c>
      <c r="DX169">
        <f>Лист1!DX169/Лист1!DX371</f>
        <v>20692.985000000001</v>
      </c>
      <c r="DY169">
        <f>Лист1!DY169/Лист1!DY371</f>
        <v>20739.679</v>
      </c>
      <c r="DZ169">
        <f>Лист1!DZ169/Лист1!DZ371</f>
        <v>20814.696</v>
      </c>
      <c r="EA169">
        <f>Лист1!EA169/Лист1!EA371</f>
        <v>20873.233</v>
      </c>
      <c r="EB169">
        <f>Лист1!EB169/Лист1!EB371</f>
        <v>20633.297999999999</v>
      </c>
      <c r="EC169">
        <f>Лист1!EC169/Лист1!EC371</f>
        <v>20633.336500000001</v>
      </c>
      <c r="ED169">
        <f>Лист1!ED169/Лист1!ED371</f>
        <v>20494.871500000001</v>
      </c>
      <c r="EE169">
        <f>Лист1!EE169/Лист1!EE371</f>
        <v>20561.629000000001</v>
      </c>
      <c r="EF169">
        <f>Лист1!EF169/Лист1!EF371</f>
        <v>20644.925500000001</v>
      </c>
      <c r="EG169">
        <f>Лист1!EG169/Лист1!EG371</f>
        <v>20956.694500000001</v>
      </c>
      <c r="EH169">
        <f>Лист1!EH169/Лист1!EH371</f>
        <v>20653.941999999999</v>
      </c>
      <c r="EI169">
        <f>Лист1!EI169/Лист1!EI371</f>
        <v>20868.494999999999</v>
      </c>
      <c r="EJ169">
        <f>Лист1!EJ169/Лист1!EJ371</f>
        <v>20660.311000000002</v>
      </c>
      <c r="EK169">
        <f>Лист1!EK169/Лист1!EK371</f>
        <v>20675.312999999998</v>
      </c>
      <c r="EL169">
        <f>Лист1!EL169/Лист1!EL371</f>
        <v>20500.215</v>
      </c>
      <c r="EM169">
        <f>Лист1!EM169/Лист1!EM371</f>
        <v>20677.137999999999</v>
      </c>
      <c r="EN169">
        <f>Лист1!EN169/Лист1!EN371</f>
        <v>21240.059000000001</v>
      </c>
      <c r="EO169">
        <f>Лист1!EO169/Лист1!EO371</f>
        <v>20774.6715</v>
      </c>
      <c r="EP169">
        <f>Лист1!EP169/Лист1!EP371</f>
        <v>20768.913499999999</v>
      </c>
      <c r="EQ169">
        <f>Лист1!EQ169/Лист1!EQ371</f>
        <v>20739.736000000001</v>
      </c>
      <c r="ER169">
        <f>Лист1!ER169/Лист1!ER371</f>
        <v>20914.762500000001</v>
      </c>
      <c r="ES169">
        <f>Лист1!ES169/Лист1!ES371</f>
        <v>21320.433499999999</v>
      </c>
      <c r="ET169">
        <f>Лист1!ET169/Лист1!ET371</f>
        <v>21318.405999999999</v>
      </c>
      <c r="EU169">
        <f>Лист1!EU169/Лист1!EU371</f>
        <v>20583.724999999999</v>
      </c>
      <c r="EV169">
        <f>Лист1!EV169/Лист1!EV371</f>
        <v>21020.710500000001</v>
      </c>
      <c r="EW169">
        <f>Лист1!EW169/Лист1!EW371</f>
        <v>20928.704000000002</v>
      </c>
      <c r="EX169">
        <f>Лист1!EX169/Лист1!EX371</f>
        <v>20488.560000000001</v>
      </c>
      <c r="EY169">
        <f>Лист1!EY169/Лист1!EY371</f>
        <v>20882.941500000001</v>
      </c>
      <c r="EZ169">
        <f>Лист1!EZ169/Лист1!EZ371</f>
        <v>20993.824000000001</v>
      </c>
      <c r="FA169">
        <f>Лист1!FA169/Лист1!FA371</f>
        <v>20413.991000000002</v>
      </c>
      <c r="FB169">
        <f>Лист1!FB169/Лист1!FB371</f>
        <v>20887.386999999999</v>
      </c>
      <c r="FC169">
        <f>Лист1!FC169/Лист1!FC371</f>
        <v>21298.133999999998</v>
      </c>
      <c r="FD169">
        <f>Лист1!FD169/Лист1!FD371</f>
        <v>20590.968499999999</v>
      </c>
      <c r="FE169">
        <f>Лист1!FE169/Лист1!FE371</f>
        <v>20910.748</v>
      </c>
      <c r="FF169">
        <f>Лист1!FF169/Лист1!FF371</f>
        <v>20451.969000000001</v>
      </c>
      <c r="FG169">
        <f>Лист1!FG169/Лист1!FG371</f>
        <v>21013.088</v>
      </c>
      <c r="FH169">
        <f>Лист1!FH169/Лист1!FH371</f>
        <v>21025.712500000001</v>
      </c>
      <c r="FI169">
        <f>Лист1!FI169/Лист1!FI371</f>
        <v>20837.929499999998</v>
      </c>
      <c r="FJ169">
        <f>Лист1!FJ169/Лист1!FJ371</f>
        <v>21069.842000000001</v>
      </c>
      <c r="FK169">
        <f>Лист1!FK169/Лист1!FK371</f>
        <v>21244.201499999999</v>
      </c>
      <c r="FL169">
        <f>Лист1!FL169/Лист1!FL371</f>
        <v>20599.3305</v>
      </c>
      <c r="FM169">
        <f>Лист1!FM169/Лист1!FM371</f>
        <v>20855.078000000001</v>
      </c>
      <c r="FN169">
        <f>Лист1!FN169/Лист1!FN371</f>
        <v>20719.001</v>
      </c>
      <c r="FO169">
        <f>Лист1!FO169/Лист1!FO371</f>
        <v>20910.999</v>
      </c>
      <c r="FP169">
        <f>Лист1!FP169/Лист1!FP371</f>
        <v>21016.601999999999</v>
      </c>
      <c r="FQ169">
        <f>Лист1!FQ169/Лист1!FQ371</f>
        <v>20984.312999999998</v>
      </c>
      <c r="FR169">
        <f>Лист1!FR169/Лист1!FR371</f>
        <v>21024.514500000001</v>
      </c>
      <c r="FS169">
        <f>Лист1!FS169/Лист1!FS371</f>
        <v>20840.521000000001</v>
      </c>
      <c r="FT169">
        <f>Лист1!FT169/Лист1!FT371</f>
        <v>20987.065500000001</v>
      </c>
      <c r="FU169">
        <f>Лист1!FU169/Лист1!FU371</f>
        <v>21068.107</v>
      </c>
      <c r="FV169">
        <f>Лист1!FV169/Лист1!FV371</f>
        <v>21250.825000000001</v>
      </c>
      <c r="FW169">
        <f>Лист1!FW169/Лист1!FW371</f>
        <v>20852.583999999999</v>
      </c>
      <c r="FX169">
        <f>Лист1!FX169/Лист1!FX371</f>
        <v>20914.1515</v>
      </c>
      <c r="FY169">
        <f>Лист1!FY169/Лист1!FY371</f>
        <v>20901.714</v>
      </c>
      <c r="FZ169">
        <f>Лист1!FZ169/Лист1!FZ371</f>
        <v>21033.923500000001</v>
      </c>
      <c r="GA169">
        <f>Лист1!GA169/Лист1!GA371</f>
        <v>21285.573</v>
      </c>
      <c r="GB169">
        <f>Лист1!GB169/Лист1!GB371</f>
        <v>20876.222000000002</v>
      </c>
      <c r="GC169">
        <f>Лист1!GC169/Лист1!GC371</f>
        <v>20764.882000000001</v>
      </c>
      <c r="GD169">
        <f>Лист1!GD169/Лист1!GD371</f>
        <v>20875.02</v>
      </c>
      <c r="GE169">
        <f>Лист1!GE169/Лист1!GE371</f>
        <v>20665.692500000001</v>
      </c>
      <c r="GF169">
        <f>Лист1!GF169/Лист1!GF371</f>
        <v>20903.8115</v>
      </c>
      <c r="GG169">
        <f>Лист1!GG169/Лист1!GG371</f>
        <v>21111.973000000002</v>
      </c>
      <c r="GH169">
        <f>Лист1!GH169/Лист1!GH371</f>
        <v>21020.144</v>
      </c>
      <c r="GI169">
        <f>Лист1!GI169/Лист1!GI371</f>
        <v>20574.151999999998</v>
      </c>
      <c r="GJ169">
        <f>Лист1!GJ169/Лист1!GJ371</f>
        <v>21132.374500000002</v>
      </c>
      <c r="GK169">
        <f>Лист1!GK169/Лист1!GK371</f>
        <v>21171.67</v>
      </c>
      <c r="GL169">
        <f>Лист1!GL169/Лист1!GL371</f>
        <v>20888.522499999999</v>
      </c>
      <c r="GM169">
        <f>Лист1!GM169/Лист1!GM371</f>
        <v>21449.701499999999</v>
      </c>
      <c r="GN169">
        <f>Лист1!GN169/Лист1!GN371</f>
        <v>21468.023499999999</v>
      </c>
      <c r="GO169">
        <f>Лист1!GO169/Лист1!GO371</f>
        <v>20893.335500000001</v>
      </c>
      <c r="GP169">
        <f>Лист1!GP169/Лист1!GP371</f>
        <v>20823.844000000001</v>
      </c>
      <c r="GQ169">
        <f>Лист1!GQ169/Лист1!GQ371</f>
        <v>20910.960500000001</v>
      </c>
      <c r="GR169">
        <f>Лист1!GR169/Лист1!GR371</f>
        <v>21098.833999999999</v>
      </c>
      <c r="GS169">
        <f>Лист1!GS169/Лист1!GS371</f>
        <v>20870.464</v>
      </c>
    </row>
    <row r="170" spans="1:201" x14ac:dyDescent="0.25">
      <c r="A170">
        <f>Лист1!A170/Лист1!A372</f>
        <v>20376.186000000002</v>
      </c>
      <c r="B170">
        <f>Лист1!B170/Лист1!B372</f>
        <v>21055.166000000001</v>
      </c>
      <c r="C170">
        <f>Лист1!C170/Лист1!C372</f>
        <v>21284.525000000001</v>
      </c>
      <c r="D170">
        <f>Лист1!D170/Лист1!D372</f>
        <v>20585.983</v>
      </c>
      <c r="E170">
        <f>Лист1!E170/Лист1!E372</f>
        <v>20693.6505</v>
      </c>
      <c r="F170">
        <f>Лист1!F170/Лист1!F372</f>
        <v>21281.946</v>
      </c>
      <c r="G170">
        <f>Лист1!G170/Лист1!G372</f>
        <v>21342.2785</v>
      </c>
      <c r="H170">
        <f>Лист1!H170/Лист1!H372</f>
        <v>21222.959500000001</v>
      </c>
      <c r="I170">
        <f>Лист1!I170/Лист1!I372</f>
        <v>20712.001499999998</v>
      </c>
      <c r="J170">
        <f>Лист1!J170/Лист1!J372</f>
        <v>20800.4195</v>
      </c>
      <c r="K170">
        <f>Лист1!K170/Лист1!K372</f>
        <v>21149.083999999999</v>
      </c>
      <c r="L170">
        <f>Лист1!L170/Лист1!L372</f>
        <v>20823.838</v>
      </c>
      <c r="M170">
        <f>Лист1!M170/Лист1!M372</f>
        <v>21138.557000000001</v>
      </c>
      <c r="N170">
        <f>Лист1!N170/Лист1!N372</f>
        <v>20835.624</v>
      </c>
      <c r="O170">
        <f>Лист1!O170/Лист1!O372</f>
        <v>20550.681</v>
      </c>
      <c r="P170">
        <f>Лист1!P170/Лист1!P372</f>
        <v>21515.664499999999</v>
      </c>
      <c r="Q170">
        <f>Лист1!Q170/Лист1!Q372</f>
        <v>20983.197</v>
      </c>
      <c r="R170">
        <f>Лист1!R170/Лист1!R372</f>
        <v>20937.887500000001</v>
      </c>
      <c r="S170">
        <f>Лист1!S170/Лист1!S372</f>
        <v>20839.8135</v>
      </c>
      <c r="T170">
        <f>Лист1!T170/Лист1!T372</f>
        <v>20327.9745</v>
      </c>
      <c r="U170">
        <f>Лист1!U170/Лист1!U372</f>
        <v>21082.752499999999</v>
      </c>
      <c r="V170">
        <f>Лист1!V170/Лист1!V372</f>
        <v>20839.773000000001</v>
      </c>
      <c r="W170">
        <f>Лист1!W170/Лист1!W372</f>
        <v>20702.9565</v>
      </c>
      <c r="X170">
        <f>Лист1!X170/Лист1!X372</f>
        <v>20880.142500000002</v>
      </c>
      <c r="Y170">
        <f>Лист1!Y170/Лист1!Y372</f>
        <v>20677.326000000001</v>
      </c>
      <c r="Z170">
        <f>Лист1!Z170/Лист1!Z372</f>
        <v>21026.625</v>
      </c>
      <c r="AA170">
        <f>Лист1!AA170/Лист1!AA372</f>
        <v>20256.137999999999</v>
      </c>
      <c r="AB170">
        <f>Лист1!AB170/Лист1!AB372</f>
        <v>20971.433000000001</v>
      </c>
      <c r="AC170">
        <f>Лист1!AC170/Лист1!AC372</f>
        <v>20967.187999999998</v>
      </c>
      <c r="AD170">
        <f>Лист1!AD170/Лист1!AD372</f>
        <v>20530.055</v>
      </c>
      <c r="AE170">
        <f>Лист1!AE170/Лист1!AE372</f>
        <v>20861.589499999998</v>
      </c>
      <c r="AF170">
        <f>Лист1!AF170/Лист1!AF372</f>
        <v>21201.601999999999</v>
      </c>
      <c r="AG170">
        <f>Лист1!AG170/Лист1!AG372</f>
        <v>21198.379499999999</v>
      </c>
      <c r="AH170">
        <f>Лист1!AH170/Лист1!AH372</f>
        <v>20843.093000000001</v>
      </c>
      <c r="AI170">
        <f>Лист1!AI170/Лист1!AI372</f>
        <v>20394.68</v>
      </c>
      <c r="AJ170">
        <f>Лист1!AJ170/Лист1!AJ372</f>
        <v>20624.552</v>
      </c>
      <c r="AK170">
        <f>Лист1!AK170/Лист1!AK372</f>
        <v>21559.697499999998</v>
      </c>
      <c r="AL170">
        <f>Лист1!AL170/Лист1!AL372</f>
        <v>21163.934499999999</v>
      </c>
      <c r="AM170">
        <f>Лист1!AM170/Лист1!AM372</f>
        <v>20689.276000000002</v>
      </c>
      <c r="AN170">
        <f>Лист1!AN170/Лист1!AN372</f>
        <v>20577.216499999999</v>
      </c>
      <c r="AO170">
        <f>Лист1!AO170/Лист1!AO372</f>
        <v>20701.006000000001</v>
      </c>
      <c r="AP170">
        <f>Лист1!AP170/Лист1!AP372</f>
        <v>21167.441500000001</v>
      </c>
      <c r="AQ170">
        <f>Лист1!AQ170/Лист1!AQ372</f>
        <v>20768.522000000001</v>
      </c>
      <c r="AR170">
        <f>Лист1!AR170/Лист1!AR372</f>
        <v>20743.0825</v>
      </c>
      <c r="AS170">
        <f>Лист1!AS170/Лист1!AS372</f>
        <v>20568.552500000002</v>
      </c>
      <c r="AT170">
        <f>Лист1!AT170/Лист1!AT372</f>
        <v>20936.199499999999</v>
      </c>
      <c r="AU170">
        <f>Лист1!AU170/Лист1!AU372</f>
        <v>20077.398499999999</v>
      </c>
      <c r="AV170">
        <f>Лист1!AV170/Лист1!AV372</f>
        <v>20901.370500000001</v>
      </c>
      <c r="AW170">
        <f>Лист1!AW170/Лист1!AW372</f>
        <v>20681.9935</v>
      </c>
      <c r="AX170">
        <f>Лист1!AX170/Лист1!AX372</f>
        <v>21146.278999999999</v>
      </c>
      <c r="AY170">
        <f>Лист1!AY170/Лист1!AY372</f>
        <v>21043.5795</v>
      </c>
      <c r="AZ170">
        <f>Лист1!AZ170/Лист1!AZ372</f>
        <v>20106.827000000001</v>
      </c>
      <c r="BA170">
        <f>Лист1!BA170/Лист1!BA372</f>
        <v>21008.502</v>
      </c>
      <c r="BB170">
        <f>Лист1!BB170/Лист1!BB372</f>
        <v>20940.3305</v>
      </c>
      <c r="BC170">
        <f>Лист1!BC170/Лист1!BC372</f>
        <v>20930.004499999999</v>
      </c>
      <c r="BD170">
        <f>Лист1!BD170/Лист1!BD372</f>
        <v>20592.215</v>
      </c>
      <c r="BE170">
        <f>Лист1!BE170/Лист1!BE372</f>
        <v>20406.3825</v>
      </c>
      <c r="BF170">
        <f>Лист1!BF170/Лист1!BF372</f>
        <v>20982.937000000002</v>
      </c>
      <c r="BG170">
        <f>Лист1!BG170/Лист1!BG372</f>
        <v>20904.098999999998</v>
      </c>
      <c r="BH170">
        <f>Лист1!BH170/Лист1!BH372</f>
        <v>20616.3</v>
      </c>
      <c r="BI170">
        <f>Лист1!BI170/Лист1!BI372</f>
        <v>20821.083999999999</v>
      </c>
      <c r="BJ170">
        <f>Лист1!BJ170/Лист1!BJ372</f>
        <v>20876.137999999999</v>
      </c>
      <c r="BK170">
        <f>Лист1!BK170/Лист1!BK372</f>
        <v>21273.321</v>
      </c>
      <c r="BL170">
        <f>Лист1!BL170/Лист1!BL372</f>
        <v>20953.998500000002</v>
      </c>
      <c r="BM170">
        <f>Лист1!BM170/Лист1!BM372</f>
        <v>20443.122500000001</v>
      </c>
      <c r="BN170">
        <f>Лист1!BN170/Лист1!BN372</f>
        <v>20450.570500000002</v>
      </c>
      <c r="BO170">
        <f>Лист1!BO170/Лист1!BO372</f>
        <v>20909.817999999999</v>
      </c>
      <c r="BP170">
        <f>Лист1!BP170/Лист1!BP372</f>
        <v>20483.627</v>
      </c>
      <c r="BQ170">
        <f>Лист1!BQ170/Лист1!BQ372</f>
        <v>20592.789499999999</v>
      </c>
      <c r="BR170">
        <f>Лист1!BR170/Лист1!BR372</f>
        <v>20201.983499999998</v>
      </c>
      <c r="BS170">
        <f>Лист1!BS170/Лист1!BS372</f>
        <v>20523.144499999999</v>
      </c>
      <c r="BT170">
        <f>Лист1!BT170/Лист1!BT372</f>
        <v>20384.126</v>
      </c>
      <c r="BU170">
        <f>Лист1!BU170/Лист1!BU372</f>
        <v>20877.892</v>
      </c>
      <c r="BV170">
        <f>Лист1!BV170/Лист1!BV372</f>
        <v>21059.404500000001</v>
      </c>
      <c r="BW170">
        <f>Лист1!BW170/Лист1!BW372</f>
        <v>20593.16</v>
      </c>
      <c r="BX170">
        <f>Лист1!BX170/Лист1!BX372</f>
        <v>20729.5605</v>
      </c>
      <c r="BY170">
        <f>Лист1!BY170/Лист1!BY372</f>
        <v>20448.505499999999</v>
      </c>
      <c r="BZ170">
        <f>Лист1!BZ170/Лист1!BZ372</f>
        <v>20875.769499999999</v>
      </c>
      <c r="CA170">
        <f>Лист1!CA170/Лист1!CA372</f>
        <v>20880.6005</v>
      </c>
      <c r="CB170">
        <f>Лист1!CB170/Лист1!CB372</f>
        <v>20827.157999999999</v>
      </c>
      <c r="CC170">
        <f>Лист1!CC170/Лист1!CC372</f>
        <v>20246.121999999999</v>
      </c>
      <c r="CD170">
        <f>Лист1!CD170/Лист1!CD372</f>
        <v>20639.709500000001</v>
      </c>
      <c r="CE170">
        <f>Лист1!CE170/Лист1!CE372</f>
        <v>20221.691500000001</v>
      </c>
      <c r="CF170">
        <f>Лист1!CF170/Лист1!CF372</f>
        <v>19931.555</v>
      </c>
      <c r="CG170">
        <f>Лист1!CG170/Лист1!CG372</f>
        <v>20718.2955</v>
      </c>
      <c r="CH170">
        <f>Лист1!CH170/Лист1!CH372</f>
        <v>20419.194</v>
      </c>
      <c r="CI170">
        <f>Лист1!CI170/Лист1!CI372</f>
        <v>20066.111499999999</v>
      </c>
      <c r="CJ170">
        <f>Лист1!CJ170/Лист1!CJ372</f>
        <v>20601.503499999999</v>
      </c>
      <c r="CK170">
        <f>Лист1!CK170/Лист1!CK372</f>
        <v>19799.554499999998</v>
      </c>
      <c r="CL170">
        <f>Лист1!CL170/Лист1!CL372</f>
        <v>19963.678500000002</v>
      </c>
      <c r="CM170">
        <f>Лист1!CM170/Лист1!CM372</f>
        <v>20424.4035</v>
      </c>
      <c r="CN170">
        <f>Лист1!CN170/Лист1!CN372</f>
        <v>20070.018499999998</v>
      </c>
      <c r="CO170">
        <f>Лист1!CO170/Лист1!CO372</f>
        <v>19534.150000000001</v>
      </c>
      <c r="CP170">
        <f>Лист1!CP170/Лист1!CP372</f>
        <v>19710.770499999999</v>
      </c>
      <c r="CQ170">
        <f>Лист1!CQ170/Лист1!CQ372</f>
        <v>19716.289000000001</v>
      </c>
      <c r="CR170">
        <f>Лист1!CR170/Лист1!CR372</f>
        <v>19241.957999999999</v>
      </c>
      <c r="CS170">
        <f>Лист1!CS170/Лист1!CS372</f>
        <v>18897.663</v>
      </c>
      <c r="CT170">
        <f>Лист1!CT170/Лист1!CT372</f>
        <v>18838.179</v>
      </c>
      <c r="CU170">
        <f>Лист1!CU170/Лист1!CU372</f>
        <v>17293.088</v>
      </c>
      <c r="CV170">
        <f>Лист1!CV170/Лист1!CV372</f>
        <v>16394.033500000001</v>
      </c>
      <c r="CW170">
        <f>Лист1!CW170/Лист1!CW372</f>
        <v>6556.7745000000004</v>
      </c>
      <c r="CX170">
        <f>Лист1!CX170/Лист1!CX372</f>
        <v>16537.791000000001</v>
      </c>
      <c r="CY170">
        <f>Лист1!CY170/Лист1!CY372</f>
        <v>17430.8505</v>
      </c>
      <c r="CZ170">
        <f>Лист1!CZ170/Лист1!CZ372</f>
        <v>17946.786</v>
      </c>
      <c r="DA170">
        <f>Лист1!DA170/Лист1!DA372</f>
        <v>18904.1535</v>
      </c>
      <c r="DB170">
        <f>Лист1!DB170/Лист1!DB372</f>
        <v>19737.586500000001</v>
      </c>
      <c r="DC170">
        <f>Лист1!DC170/Лист1!DC372</f>
        <v>19759.842499999999</v>
      </c>
      <c r="DD170">
        <f>Лист1!DD170/Лист1!DD372</f>
        <v>19652.489000000001</v>
      </c>
      <c r="DE170">
        <f>Лист1!DE170/Лист1!DE372</f>
        <v>19724.853999999999</v>
      </c>
      <c r="DF170">
        <f>Лист1!DF170/Лист1!DF372</f>
        <v>19928.018499999998</v>
      </c>
      <c r="DG170">
        <f>Лист1!DG170/Лист1!DG372</f>
        <v>19622.019</v>
      </c>
      <c r="DH170">
        <f>Лист1!DH170/Лист1!DH372</f>
        <v>20309.513999999999</v>
      </c>
      <c r="DI170">
        <f>Лист1!DI170/Лист1!DI372</f>
        <v>20084.823</v>
      </c>
      <c r="DJ170">
        <f>Лист1!DJ170/Лист1!DJ372</f>
        <v>20636.4725</v>
      </c>
      <c r="DK170">
        <f>Лист1!DK170/Лист1!DK372</f>
        <v>19971.003499999999</v>
      </c>
      <c r="DL170">
        <f>Лист1!DL170/Лист1!DL372</f>
        <v>20606.657500000001</v>
      </c>
      <c r="DM170">
        <f>Лист1!DM170/Лист1!DM372</f>
        <v>20809.484499999999</v>
      </c>
      <c r="DN170">
        <f>Лист1!DN170/Лист1!DN372</f>
        <v>20276.338</v>
      </c>
      <c r="DO170">
        <f>Лист1!DO170/Лист1!DO372</f>
        <v>20320.468000000001</v>
      </c>
      <c r="DP170">
        <f>Лист1!DP170/Лист1!DP372</f>
        <v>20364.839</v>
      </c>
      <c r="DQ170">
        <f>Лист1!DQ170/Лист1!DQ372</f>
        <v>20290.541000000001</v>
      </c>
      <c r="DR170">
        <f>Лист1!DR170/Лист1!DR372</f>
        <v>20594.385999999999</v>
      </c>
      <c r="DS170">
        <f>Лист1!DS170/Лист1!DS372</f>
        <v>20479.845000000001</v>
      </c>
      <c r="DT170">
        <f>Лист1!DT170/Лист1!DT372</f>
        <v>20608.6855</v>
      </c>
      <c r="DU170">
        <f>Лист1!DU170/Лист1!DU372</f>
        <v>20683.8325</v>
      </c>
      <c r="DV170">
        <f>Лист1!DV170/Лист1!DV372</f>
        <v>20761.855</v>
      </c>
      <c r="DW170">
        <f>Лист1!DW170/Лист1!DW372</f>
        <v>20584.482499999998</v>
      </c>
      <c r="DX170">
        <f>Лист1!DX170/Лист1!DX372</f>
        <v>20577.789499999999</v>
      </c>
      <c r="DY170">
        <f>Лист1!DY170/Лист1!DY372</f>
        <v>20180.955000000002</v>
      </c>
      <c r="DZ170">
        <f>Лист1!DZ170/Лист1!DZ372</f>
        <v>21354.059000000001</v>
      </c>
      <c r="EA170">
        <f>Лист1!EA170/Лист1!EA372</f>
        <v>20703.300500000001</v>
      </c>
      <c r="EB170">
        <f>Лист1!EB170/Лист1!EB372</f>
        <v>21031.093000000001</v>
      </c>
      <c r="EC170">
        <f>Лист1!EC170/Лист1!EC372</f>
        <v>20362.568500000001</v>
      </c>
      <c r="ED170">
        <f>Лист1!ED170/Лист1!ED372</f>
        <v>20856.863000000001</v>
      </c>
      <c r="EE170">
        <f>Лист1!EE170/Лист1!EE372</f>
        <v>20562.547500000001</v>
      </c>
      <c r="EF170">
        <f>Лист1!EF170/Лист1!EF372</f>
        <v>20759.911</v>
      </c>
      <c r="EG170">
        <f>Лист1!EG170/Лист1!EG372</f>
        <v>20554.017500000002</v>
      </c>
      <c r="EH170">
        <f>Лист1!EH170/Лист1!EH372</f>
        <v>21095.365000000002</v>
      </c>
      <c r="EI170">
        <f>Лист1!EI170/Лист1!EI372</f>
        <v>20547.41</v>
      </c>
      <c r="EJ170">
        <f>Лист1!EJ170/Лист1!EJ372</f>
        <v>20077.522000000001</v>
      </c>
      <c r="EK170">
        <f>Лист1!EK170/Лист1!EK372</f>
        <v>21079.072</v>
      </c>
      <c r="EL170">
        <f>Лист1!EL170/Лист1!EL372</f>
        <v>21082.397499999999</v>
      </c>
      <c r="EM170">
        <f>Лист1!EM170/Лист1!EM372</f>
        <v>20295.015500000001</v>
      </c>
      <c r="EN170">
        <f>Лист1!EN170/Лист1!EN372</f>
        <v>21084.052</v>
      </c>
      <c r="EO170">
        <f>Лист1!EO170/Лист1!EO372</f>
        <v>20605.538</v>
      </c>
      <c r="EP170">
        <f>Лист1!EP170/Лист1!EP372</f>
        <v>20123.166000000001</v>
      </c>
      <c r="EQ170">
        <f>Лист1!EQ170/Лист1!EQ372</f>
        <v>21015.991000000002</v>
      </c>
      <c r="ER170">
        <f>Лист1!ER170/Лист1!ER372</f>
        <v>20758.218000000001</v>
      </c>
      <c r="ES170">
        <f>Лист1!ES170/Лист1!ES372</f>
        <v>20604.817500000001</v>
      </c>
      <c r="ET170">
        <f>Лист1!ET170/Лист1!ET372</f>
        <v>20536.3125</v>
      </c>
      <c r="EU170">
        <f>Лист1!EU170/Лист1!EU372</f>
        <v>20727.946</v>
      </c>
      <c r="EV170">
        <f>Лист1!EV170/Лист1!EV372</f>
        <v>20494.812999999998</v>
      </c>
      <c r="EW170">
        <f>Лист1!EW170/Лист1!EW372</f>
        <v>21172.767500000002</v>
      </c>
      <c r="EX170">
        <f>Лист1!EX170/Лист1!EX372</f>
        <v>21294.2745</v>
      </c>
      <c r="EY170">
        <f>Лист1!EY170/Лист1!EY372</f>
        <v>20600.8315</v>
      </c>
      <c r="EZ170">
        <f>Лист1!EZ170/Лист1!EZ372</f>
        <v>20305.217000000001</v>
      </c>
      <c r="FA170">
        <f>Лист1!FA170/Лист1!FA372</f>
        <v>20826.319500000001</v>
      </c>
      <c r="FB170">
        <f>Лист1!FB170/Лист1!FB372</f>
        <v>20937.904500000001</v>
      </c>
      <c r="FC170">
        <f>Лист1!FC170/Лист1!FC372</f>
        <v>20983.013500000001</v>
      </c>
      <c r="FD170">
        <f>Лист1!FD170/Лист1!FD372</f>
        <v>20823.5275</v>
      </c>
      <c r="FE170">
        <f>Лист1!FE170/Лист1!FE372</f>
        <v>21069.886500000001</v>
      </c>
      <c r="FF170">
        <f>Лист1!FF170/Лист1!FF372</f>
        <v>20747.690500000001</v>
      </c>
      <c r="FG170">
        <f>Лист1!FG170/Лист1!FG372</f>
        <v>21743.717499999999</v>
      </c>
      <c r="FH170">
        <f>Лист1!FH170/Лист1!FH372</f>
        <v>20648.568500000001</v>
      </c>
      <c r="FI170">
        <f>Лист1!FI170/Лист1!FI372</f>
        <v>21561.947</v>
      </c>
      <c r="FJ170">
        <f>Лист1!FJ170/Лист1!FJ372</f>
        <v>21131.7235</v>
      </c>
      <c r="FK170">
        <f>Лист1!FK170/Лист1!FK372</f>
        <v>20720.451499999999</v>
      </c>
      <c r="FL170">
        <f>Лист1!FL170/Лист1!FL372</f>
        <v>20929.0085</v>
      </c>
      <c r="FM170">
        <f>Лист1!FM170/Лист1!FM372</f>
        <v>21018.085999999999</v>
      </c>
      <c r="FN170">
        <f>Лист1!FN170/Лист1!FN372</f>
        <v>20883.0265</v>
      </c>
      <c r="FO170">
        <f>Лист1!FO170/Лист1!FO372</f>
        <v>21111.729500000001</v>
      </c>
      <c r="FP170">
        <f>Лист1!FP170/Лист1!FP372</f>
        <v>21279.331999999999</v>
      </c>
      <c r="FQ170">
        <f>Лист1!FQ170/Лист1!FQ372</f>
        <v>21178.217499999999</v>
      </c>
      <c r="FR170">
        <f>Лист1!FR170/Лист1!FR372</f>
        <v>20763.879499999999</v>
      </c>
      <c r="FS170">
        <f>Лист1!FS170/Лист1!FS372</f>
        <v>21410.864000000001</v>
      </c>
      <c r="FT170">
        <f>Лист1!FT170/Лист1!FT372</f>
        <v>20744.494500000001</v>
      </c>
      <c r="FU170">
        <f>Лист1!FU170/Лист1!FU372</f>
        <v>20788.524000000001</v>
      </c>
      <c r="FV170">
        <f>Лист1!FV170/Лист1!FV372</f>
        <v>21273.187000000002</v>
      </c>
      <c r="FW170">
        <f>Лист1!FW170/Лист1!FW372</f>
        <v>20949.144</v>
      </c>
      <c r="FX170">
        <f>Лист1!FX170/Лист1!FX372</f>
        <v>20973.412</v>
      </c>
      <c r="FY170">
        <f>Лист1!FY170/Лист1!FY372</f>
        <v>21252.813999999998</v>
      </c>
      <c r="FZ170">
        <f>Лист1!FZ170/Лист1!FZ372</f>
        <v>21052.023499999999</v>
      </c>
      <c r="GA170">
        <f>Лист1!GA170/Лист1!GA372</f>
        <v>20797.87</v>
      </c>
      <c r="GB170">
        <f>Лист1!GB170/Лист1!GB372</f>
        <v>21157.544999999998</v>
      </c>
      <c r="GC170">
        <f>Лист1!GC170/Лист1!GC372</f>
        <v>20644.940500000001</v>
      </c>
      <c r="GD170">
        <f>Лист1!GD170/Лист1!GD372</f>
        <v>20683.448499999999</v>
      </c>
      <c r="GE170">
        <f>Лист1!GE170/Лист1!GE372</f>
        <v>20689.954000000002</v>
      </c>
      <c r="GF170">
        <f>Лист1!GF170/Лист1!GF372</f>
        <v>21030.5465</v>
      </c>
      <c r="GG170">
        <f>Лист1!GG170/Лист1!GG372</f>
        <v>20784.233</v>
      </c>
      <c r="GH170">
        <f>Лист1!GH170/Лист1!GH372</f>
        <v>21403.553</v>
      </c>
      <c r="GI170">
        <f>Лист1!GI170/Лист1!GI372</f>
        <v>20886.7435</v>
      </c>
      <c r="GJ170">
        <f>Лист1!GJ170/Лист1!GJ372</f>
        <v>20857.403999999999</v>
      </c>
      <c r="GK170">
        <f>Лист1!GK170/Лист1!GK372</f>
        <v>21096.379000000001</v>
      </c>
      <c r="GL170">
        <f>Лист1!GL170/Лист1!GL372</f>
        <v>21015.691500000001</v>
      </c>
      <c r="GM170">
        <f>Лист1!GM170/Лист1!GM372</f>
        <v>20980.1695</v>
      </c>
      <c r="GN170">
        <f>Лист1!GN170/Лист1!GN372</f>
        <v>20308.750499999998</v>
      </c>
      <c r="GO170">
        <f>Лист1!GO170/Лист1!GO372</f>
        <v>20963.940500000001</v>
      </c>
      <c r="GP170">
        <f>Лист1!GP170/Лист1!GP372</f>
        <v>21447.3135</v>
      </c>
      <c r="GQ170">
        <f>Лист1!GQ170/Лист1!GQ372</f>
        <v>20667.675500000001</v>
      </c>
      <c r="GR170">
        <f>Лист1!GR170/Лист1!GR372</f>
        <v>20615.468000000001</v>
      </c>
      <c r="GS170">
        <f>Лист1!GS170/Лист1!GS372</f>
        <v>20556.701499999999</v>
      </c>
    </row>
    <row r="171" spans="1:201" x14ac:dyDescent="0.25">
      <c r="A171">
        <f>Лист1!A171/Лист1!A373</f>
        <v>21299.4015</v>
      </c>
      <c r="B171">
        <f>Лист1!B171/Лист1!B373</f>
        <v>21143.198499999999</v>
      </c>
      <c r="C171">
        <f>Лист1!C171/Лист1!C373</f>
        <v>21192.170999999998</v>
      </c>
      <c r="D171">
        <f>Лист1!D171/Лист1!D373</f>
        <v>21327.066999999999</v>
      </c>
      <c r="E171">
        <f>Лист1!E171/Лист1!E373</f>
        <v>21309.764999999999</v>
      </c>
      <c r="F171">
        <f>Лист1!F171/Лист1!F373</f>
        <v>21262.806</v>
      </c>
      <c r="G171">
        <f>Лист1!G171/Лист1!G373</f>
        <v>21030.4355</v>
      </c>
      <c r="H171">
        <f>Лист1!H171/Лист1!H373</f>
        <v>20946.8815</v>
      </c>
      <c r="I171">
        <f>Лист1!I171/Лист1!I373</f>
        <v>21003.354500000001</v>
      </c>
      <c r="J171">
        <f>Лист1!J171/Лист1!J373</f>
        <v>20956.941500000001</v>
      </c>
      <c r="K171">
        <f>Лист1!K171/Лист1!K373</f>
        <v>20930.579000000002</v>
      </c>
      <c r="L171">
        <f>Лист1!L171/Лист1!L373</f>
        <v>20519.572499999998</v>
      </c>
      <c r="M171">
        <f>Лист1!M171/Лист1!M373</f>
        <v>21742.516500000002</v>
      </c>
      <c r="N171">
        <f>Лист1!N171/Лист1!N373</f>
        <v>20995.273000000001</v>
      </c>
      <c r="O171">
        <f>Лист1!O171/Лист1!O373</f>
        <v>21430.2425</v>
      </c>
      <c r="P171">
        <f>Лист1!P171/Лист1!P373</f>
        <v>20642.856500000002</v>
      </c>
      <c r="Q171">
        <f>Лист1!Q171/Лист1!Q373</f>
        <v>21655.137999999999</v>
      </c>
      <c r="R171">
        <f>Лист1!R171/Лист1!R373</f>
        <v>20690.892500000002</v>
      </c>
      <c r="S171">
        <f>Лист1!S171/Лист1!S373</f>
        <v>21029.226999999999</v>
      </c>
      <c r="T171">
        <f>Лист1!T171/Лист1!T373</f>
        <v>21058.525000000001</v>
      </c>
      <c r="U171">
        <f>Лист1!U171/Лист1!U373</f>
        <v>20997.178</v>
      </c>
      <c r="V171">
        <f>Лист1!V171/Лист1!V373</f>
        <v>21126.375</v>
      </c>
      <c r="W171">
        <f>Лист1!W171/Лист1!W373</f>
        <v>21109.5985</v>
      </c>
      <c r="X171">
        <f>Лист1!X171/Лист1!X373</f>
        <v>21227.442500000001</v>
      </c>
      <c r="Y171">
        <f>Лист1!Y171/Лист1!Y373</f>
        <v>21856.762500000001</v>
      </c>
      <c r="Z171">
        <f>Лист1!Z171/Лист1!Z373</f>
        <v>20713.830000000002</v>
      </c>
      <c r="AA171">
        <f>Лист1!AA171/Лист1!AA373</f>
        <v>20352.209500000001</v>
      </c>
      <c r="AB171">
        <f>Лист1!AB171/Лист1!AB373</f>
        <v>21036.872500000001</v>
      </c>
      <c r="AC171">
        <f>Лист1!AC171/Лист1!AC373</f>
        <v>20964.153999999999</v>
      </c>
      <c r="AD171">
        <f>Лист1!AD171/Лист1!AD373</f>
        <v>21147.139500000001</v>
      </c>
      <c r="AE171">
        <f>Лист1!AE171/Лист1!AE373</f>
        <v>20801.874</v>
      </c>
      <c r="AF171">
        <f>Лист1!AF171/Лист1!AF373</f>
        <v>21234.976999999999</v>
      </c>
      <c r="AG171">
        <f>Лист1!AG171/Лист1!AG373</f>
        <v>20954.601999999999</v>
      </c>
      <c r="AH171">
        <f>Лист1!AH171/Лист1!AH373</f>
        <v>21354.242999999999</v>
      </c>
      <c r="AI171">
        <f>Лист1!AI171/Лист1!AI373</f>
        <v>20953.183499999999</v>
      </c>
      <c r="AJ171">
        <f>Лист1!AJ171/Лист1!AJ373</f>
        <v>21808.002</v>
      </c>
      <c r="AK171">
        <f>Лист1!AK171/Лист1!AK373</f>
        <v>21268.590499999998</v>
      </c>
      <c r="AL171">
        <f>Лист1!AL171/Лист1!AL373</f>
        <v>21081.717000000001</v>
      </c>
      <c r="AM171">
        <f>Лист1!AM171/Лист1!AM373</f>
        <v>21008.930499999999</v>
      </c>
      <c r="AN171">
        <f>Лист1!AN171/Лист1!AN373</f>
        <v>20671.405999999999</v>
      </c>
      <c r="AO171">
        <f>Лист1!AO171/Лист1!AO373</f>
        <v>21190.659</v>
      </c>
      <c r="AP171">
        <f>Лист1!AP171/Лист1!AP373</f>
        <v>20186.2075</v>
      </c>
      <c r="AQ171">
        <f>Лист1!AQ171/Лист1!AQ373</f>
        <v>20910.666499999999</v>
      </c>
      <c r="AR171">
        <f>Лист1!AR171/Лист1!AR373</f>
        <v>21464.917000000001</v>
      </c>
      <c r="AS171">
        <f>Лист1!AS171/Лист1!AS373</f>
        <v>20889.745500000001</v>
      </c>
      <c r="AT171">
        <f>Лист1!AT171/Лист1!AT373</f>
        <v>21106.363499999999</v>
      </c>
      <c r="AU171">
        <f>Лист1!AU171/Лист1!AU373</f>
        <v>20921.326000000001</v>
      </c>
      <c r="AV171">
        <f>Лист1!AV171/Лист1!AV373</f>
        <v>21303.616000000002</v>
      </c>
      <c r="AW171">
        <f>Лист1!AW171/Лист1!AW373</f>
        <v>20891.758999999998</v>
      </c>
      <c r="AX171">
        <f>Лист1!AX171/Лист1!AX373</f>
        <v>20917.392</v>
      </c>
      <c r="AY171">
        <f>Лист1!AY171/Лист1!AY373</f>
        <v>20816.131000000001</v>
      </c>
      <c r="AZ171">
        <f>Лист1!AZ171/Лист1!AZ373</f>
        <v>21045.332999999999</v>
      </c>
      <c r="BA171">
        <f>Лист1!BA171/Лист1!BA373</f>
        <v>20792.091</v>
      </c>
      <c r="BB171">
        <f>Лист1!BB171/Лист1!BB373</f>
        <v>20691.633999999998</v>
      </c>
      <c r="BC171">
        <f>Лист1!BC171/Лист1!BC373</f>
        <v>21042.6325</v>
      </c>
      <c r="BD171">
        <f>Лист1!BD171/Лист1!BD373</f>
        <v>20455.155500000001</v>
      </c>
      <c r="BE171">
        <f>Лист1!BE171/Лист1!BE373</f>
        <v>21029.51</v>
      </c>
      <c r="BF171">
        <f>Лист1!BF171/Лист1!BF373</f>
        <v>21150.872500000001</v>
      </c>
      <c r="BG171">
        <f>Лист1!BG171/Лист1!BG373</f>
        <v>21153.1885</v>
      </c>
      <c r="BH171">
        <f>Лист1!BH171/Лист1!BH373</f>
        <v>21145.475999999999</v>
      </c>
      <c r="BI171">
        <f>Лист1!BI171/Лист1!BI373</f>
        <v>21053.3855</v>
      </c>
      <c r="BJ171">
        <f>Лист1!BJ171/Лист1!BJ373</f>
        <v>21163.808000000001</v>
      </c>
      <c r="BK171">
        <f>Лист1!BK171/Лист1!BK373</f>
        <v>20902.838500000002</v>
      </c>
      <c r="BL171">
        <f>Лист1!BL171/Лист1!BL373</f>
        <v>21191.537</v>
      </c>
      <c r="BM171">
        <f>Лист1!BM171/Лист1!BM373</f>
        <v>21110.8675</v>
      </c>
      <c r="BN171">
        <f>Лист1!BN171/Лист1!BN373</f>
        <v>20949.460999999999</v>
      </c>
      <c r="BO171">
        <f>Лист1!BO171/Лист1!BO373</f>
        <v>20759.889500000001</v>
      </c>
      <c r="BP171">
        <f>Лист1!BP171/Лист1!BP373</f>
        <v>20677.418000000001</v>
      </c>
      <c r="BQ171">
        <f>Лист1!BQ171/Лист1!BQ373</f>
        <v>20025.562000000002</v>
      </c>
      <c r="BR171">
        <f>Лист1!BR171/Лист1!BR373</f>
        <v>20661.207999999999</v>
      </c>
      <c r="BS171">
        <f>Лист1!BS171/Лист1!BS373</f>
        <v>20773.817999999999</v>
      </c>
      <c r="BT171">
        <f>Лист1!BT171/Лист1!BT373</f>
        <v>20636.5805</v>
      </c>
      <c r="BU171">
        <f>Лист1!BU171/Лист1!BU373</f>
        <v>20816.851999999999</v>
      </c>
      <c r="BV171">
        <f>Лист1!BV171/Лист1!BV373</f>
        <v>20291.514999999999</v>
      </c>
      <c r="BW171">
        <f>Лист1!BW171/Лист1!BW373</f>
        <v>20699.911499999998</v>
      </c>
      <c r="BX171">
        <f>Лист1!BX171/Лист1!BX373</f>
        <v>20886.216</v>
      </c>
      <c r="BY171">
        <f>Лист1!BY171/Лист1!BY373</f>
        <v>20829.4915</v>
      </c>
      <c r="BZ171">
        <f>Лист1!BZ171/Лист1!BZ373</f>
        <v>20654.815500000001</v>
      </c>
      <c r="CA171">
        <f>Лист1!CA171/Лист1!CA373</f>
        <v>20883.3505</v>
      </c>
      <c r="CB171">
        <f>Лист1!CB171/Лист1!CB373</f>
        <v>20458.449000000001</v>
      </c>
      <c r="CC171">
        <f>Лист1!CC171/Лист1!CC373</f>
        <v>20337.488000000001</v>
      </c>
      <c r="CD171">
        <f>Лист1!CD171/Лист1!CD373</f>
        <v>20615.955999999998</v>
      </c>
      <c r="CE171">
        <f>Лист1!CE171/Лист1!CE373</f>
        <v>20682.013999999999</v>
      </c>
      <c r="CF171">
        <f>Лист1!CF171/Лист1!CF373</f>
        <v>20938.970499999999</v>
      </c>
      <c r="CG171">
        <f>Лист1!CG171/Лист1!CG373</f>
        <v>20154.981</v>
      </c>
      <c r="CH171">
        <f>Лист1!CH171/Лист1!CH373</f>
        <v>20373.881000000001</v>
      </c>
      <c r="CI171">
        <f>Лист1!CI171/Лист1!CI373</f>
        <v>20456.2785</v>
      </c>
      <c r="CJ171">
        <f>Лист1!CJ171/Лист1!CJ373</f>
        <v>20592.342000000001</v>
      </c>
      <c r="CK171">
        <f>Лист1!CK171/Лист1!CK373</f>
        <v>20132.929499999998</v>
      </c>
      <c r="CL171">
        <f>Лист1!CL171/Лист1!CL373</f>
        <v>20060.149000000001</v>
      </c>
      <c r="CM171">
        <f>Лист1!CM171/Лист1!CM373</f>
        <v>20141.505499999999</v>
      </c>
      <c r="CN171">
        <f>Лист1!CN171/Лист1!CN373</f>
        <v>20075.463500000002</v>
      </c>
      <c r="CO171">
        <f>Лист1!CO171/Лист1!CO373</f>
        <v>19274.612499999999</v>
      </c>
      <c r="CP171">
        <f>Лист1!CP171/Лист1!CP373</f>
        <v>19587.353500000001</v>
      </c>
      <c r="CQ171">
        <f>Лист1!CQ171/Лист1!CQ373</f>
        <v>19418.528999999999</v>
      </c>
      <c r="CR171">
        <f>Лист1!CR171/Лист1!CR373</f>
        <v>18909.614000000001</v>
      </c>
      <c r="CS171">
        <f>Лист1!CS171/Лист1!CS373</f>
        <v>19224.055</v>
      </c>
      <c r="CT171">
        <f>Лист1!CT171/Лист1!CT373</f>
        <v>17747.485499999999</v>
      </c>
      <c r="CU171">
        <f>Лист1!CU171/Лист1!CU373</f>
        <v>17466.844000000001</v>
      </c>
      <c r="CV171">
        <f>Лист1!CV171/Лист1!CV373</f>
        <v>16483.3835</v>
      </c>
      <c r="CW171">
        <f>Лист1!CW171/Лист1!CW373</f>
        <v>6308.51</v>
      </c>
      <c r="CX171">
        <f>Лист1!CX171/Лист1!CX373</f>
        <v>16280.235500000001</v>
      </c>
      <c r="CY171">
        <f>Лист1!CY171/Лист1!CY373</f>
        <v>17975.227500000001</v>
      </c>
      <c r="CZ171">
        <f>Лист1!CZ171/Лист1!CZ373</f>
        <v>18726.801500000001</v>
      </c>
      <c r="DA171">
        <f>Лист1!DA171/Лист1!DA373</f>
        <v>19215.239000000001</v>
      </c>
      <c r="DB171">
        <f>Лист1!DB171/Лист1!DB373</f>
        <v>18872.977500000001</v>
      </c>
      <c r="DC171">
        <f>Лист1!DC171/Лист1!DC373</f>
        <v>19403.229500000001</v>
      </c>
      <c r="DD171">
        <f>Лист1!DD171/Лист1!DD373</f>
        <v>19691.726500000001</v>
      </c>
      <c r="DE171">
        <f>Лист1!DE171/Лист1!DE373</f>
        <v>19596.486499999999</v>
      </c>
      <c r="DF171">
        <f>Лист1!DF171/Лист1!DF373</f>
        <v>20233.341</v>
      </c>
      <c r="DG171">
        <f>Лист1!DG171/Лист1!DG373</f>
        <v>20095.871999999999</v>
      </c>
      <c r="DH171">
        <f>Лист1!DH171/Лист1!DH373</f>
        <v>20323.562999999998</v>
      </c>
      <c r="DI171">
        <f>Лист1!DI171/Лист1!DI373</f>
        <v>19847.463500000002</v>
      </c>
      <c r="DJ171">
        <f>Лист1!DJ171/Лист1!DJ373</f>
        <v>19909.754499999999</v>
      </c>
      <c r="DK171">
        <f>Лист1!DK171/Лист1!DK373</f>
        <v>20931.894</v>
      </c>
      <c r="DL171">
        <f>Лист1!DL171/Лист1!DL373</f>
        <v>20263.592499999999</v>
      </c>
      <c r="DM171">
        <f>Лист1!DM171/Лист1!DM373</f>
        <v>20638.952499999999</v>
      </c>
      <c r="DN171">
        <f>Лист1!DN171/Лист1!DN373</f>
        <v>20684.909</v>
      </c>
      <c r="DO171">
        <f>Лист1!DO171/Лист1!DO373</f>
        <v>20697.883000000002</v>
      </c>
      <c r="DP171">
        <f>Лист1!DP171/Лист1!DP373</f>
        <v>20413.886500000001</v>
      </c>
      <c r="DQ171">
        <f>Лист1!DQ171/Лист1!DQ373</f>
        <v>20380.568500000001</v>
      </c>
      <c r="DR171">
        <f>Лист1!DR171/Лист1!DR373</f>
        <v>20447.116999999998</v>
      </c>
      <c r="DS171">
        <f>Лист1!DS171/Лист1!DS373</f>
        <v>20721.183000000001</v>
      </c>
      <c r="DT171">
        <f>Лист1!DT171/Лист1!DT373</f>
        <v>21008.733</v>
      </c>
      <c r="DU171">
        <f>Лист1!DU171/Лист1!DU373</f>
        <v>20551.927</v>
      </c>
      <c r="DV171">
        <f>Лист1!DV171/Лист1!DV373</f>
        <v>20713.477999999999</v>
      </c>
      <c r="DW171">
        <f>Лист1!DW171/Лист1!DW373</f>
        <v>20488.064999999999</v>
      </c>
      <c r="DX171">
        <f>Лист1!DX171/Лист1!DX373</f>
        <v>21205.218000000001</v>
      </c>
      <c r="DY171">
        <f>Лист1!DY171/Лист1!DY373</f>
        <v>20216.6185</v>
      </c>
      <c r="DZ171">
        <f>Лист1!DZ171/Лист1!DZ373</f>
        <v>20652.907999999999</v>
      </c>
      <c r="EA171">
        <f>Лист1!EA171/Лист1!EA373</f>
        <v>20492.496500000001</v>
      </c>
      <c r="EB171">
        <f>Лист1!EB171/Лист1!EB373</f>
        <v>20943.316999999999</v>
      </c>
      <c r="EC171">
        <f>Лист1!EC171/Лист1!EC373</f>
        <v>20787.835999999999</v>
      </c>
      <c r="ED171">
        <f>Лист1!ED171/Лист1!ED373</f>
        <v>20991.965</v>
      </c>
      <c r="EE171">
        <f>Лист1!EE171/Лист1!EE373</f>
        <v>20712.656500000001</v>
      </c>
      <c r="EF171">
        <f>Лист1!EF171/Лист1!EF373</f>
        <v>21091.053500000002</v>
      </c>
      <c r="EG171">
        <f>Лист1!EG171/Лист1!EG373</f>
        <v>20907.576000000001</v>
      </c>
      <c r="EH171">
        <f>Лист1!EH171/Лист1!EH373</f>
        <v>20625.729500000001</v>
      </c>
      <c r="EI171">
        <f>Лист1!EI171/Лист1!EI373</f>
        <v>20783.624</v>
      </c>
      <c r="EJ171">
        <f>Лист1!EJ171/Лист1!EJ373</f>
        <v>20955.513999999999</v>
      </c>
      <c r="EK171">
        <f>Лист1!EK171/Лист1!EK373</f>
        <v>21009.825499999999</v>
      </c>
      <c r="EL171">
        <f>Лист1!EL171/Лист1!EL373</f>
        <v>20894.594000000001</v>
      </c>
      <c r="EM171">
        <f>Лист1!EM171/Лист1!EM373</f>
        <v>21182.0425</v>
      </c>
      <c r="EN171">
        <f>Лист1!EN171/Лист1!EN373</f>
        <v>20769.2775</v>
      </c>
      <c r="EO171">
        <f>Лист1!EO171/Лист1!EO373</f>
        <v>20588.334999999999</v>
      </c>
      <c r="EP171">
        <f>Лист1!EP171/Лист1!EP373</f>
        <v>21371.0285</v>
      </c>
      <c r="EQ171">
        <f>Лист1!EQ171/Лист1!EQ373</f>
        <v>20417.872500000001</v>
      </c>
      <c r="ER171">
        <f>Лист1!ER171/Лист1!ER373</f>
        <v>20540.305</v>
      </c>
      <c r="ES171">
        <f>Лист1!ES171/Лист1!ES373</f>
        <v>20581.797500000001</v>
      </c>
      <c r="ET171">
        <f>Лист1!ET171/Лист1!ET373</f>
        <v>20683.126499999998</v>
      </c>
      <c r="EU171">
        <f>Лист1!EU171/Лист1!EU373</f>
        <v>21613.920999999998</v>
      </c>
      <c r="EV171">
        <f>Лист1!EV171/Лист1!EV373</f>
        <v>21094.74</v>
      </c>
      <c r="EW171">
        <f>Лист1!EW171/Лист1!EW373</f>
        <v>20558.079000000002</v>
      </c>
      <c r="EX171">
        <f>Лист1!EX171/Лист1!EX373</f>
        <v>21016.715</v>
      </c>
      <c r="EY171">
        <f>Лист1!EY171/Лист1!EY373</f>
        <v>20788.566999999999</v>
      </c>
      <c r="EZ171">
        <f>Лист1!EZ171/Лист1!EZ373</f>
        <v>20973.817500000001</v>
      </c>
      <c r="FA171">
        <f>Лист1!FA171/Лист1!FA373</f>
        <v>21394.744500000001</v>
      </c>
      <c r="FB171">
        <f>Лист1!FB171/Лист1!FB373</f>
        <v>21315.162</v>
      </c>
      <c r="FC171">
        <f>Лист1!FC171/Лист1!FC373</f>
        <v>20618.294000000002</v>
      </c>
      <c r="FD171">
        <f>Лист1!FD171/Лист1!FD373</f>
        <v>20941.234499999999</v>
      </c>
      <c r="FE171">
        <f>Лист1!FE171/Лист1!FE373</f>
        <v>21298.115000000002</v>
      </c>
      <c r="FF171">
        <f>Лист1!FF171/Лист1!FF373</f>
        <v>21110.934000000001</v>
      </c>
      <c r="FG171">
        <f>Лист1!FG171/Лист1!FG373</f>
        <v>21471.071499999998</v>
      </c>
      <c r="FH171">
        <f>Лист1!FH171/Лист1!FH373</f>
        <v>21026.329000000002</v>
      </c>
      <c r="FI171">
        <f>Лист1!FI171/Лист1!FI373</f>
        <v>21246.4195</v>
      </c>
      <c r="FJ171">
        <f>Лист1!FJ171/Лист1!FJ373</f>
        <v>20701.791000000001</v>
      </c>
      <c r="FK171">
        <f>Лист1!FK171/Лист1!FK373</f>
        <v>19813.967000000001</v>
      </c>
      <c r="FL171">
        <f>Лист1!FL171/Лист1!FL373</f>
        <v>20733.243999999999</v>
      </c>
      <c r="FM171">
        <f>Лист1!FM171/Лист1!FM373</f>
        <v>20973.476500000001</v>
      </c>
      <c r="FN171">
        <f>Лист1!FN171/Лист1!FN373</f>
        <v>20939.0615</v>
      </c>
      <c r="FO171">
        <f>Лист1!FO171/Лист1!FO373</f>
        <v>21038.800999999999</v>
      </c>
      <c r="FP171">
        <f>Лист1!FP171/Лист1!FP373</f>
        <v>21119.7425</v>
      </c>
      <c r="FQ171">
        <f>Лист1!FQ171/Лист1!FQ373</f>
        <v>20888.540499999999</v>
      </c>
      <c r="FR171">
        <f>Лист1!FR171/Лист1!FR373</f>
        <v>21314.0625</v>
      </c>
      <c r="FS171">
        <f>Лист1!FS171/Лист1!FS373</f>
        <v>21331.309499999999</v>
      </c>
      <c r="FT171">
        <f>Лист1!FT171/Лист1!FT373</f>
        <v>21249.983499999998</v>
      </c>
      <c r="FU171">
        <f>Лист1!FU171/Лист1!FU373</f>
        <v>20761.262500000001</v>
      </c>
      <c r="FV171">
        <f>Лист1!FV171/Лист1!FV373</f>
        <v>21197.0245</v>
      </c>
      <c r="FW171">
        <f>Лист1!FW171/Лист1!FW373</f>
        <v>21086.154999999999</v>
      </c>
      <c r="FX171">
        <f>Лист1!FX171/Лист1!FX373</f>
        <v>20990.775000000001</v>
      </c>
      <c r="FY171">
        <f>Лист1!FY171/Лист1!FY373</f>
        <v>21136.651999999998</v>
      </c>
      <c r="FZ171">
        <f>Лист1!FZ171/Лист1!FZ373</f>
        <v>20984.824499999999</v>
      </c>
      <c r="GA171">
        <f>Лист1!GA171/Лист1!GA373</f>
        <v>21037.198</v>
      </c>
      <c r="GB171">
        <f>Лист1!GB171/Лист1!GB373</f>
        <v>20574.39</v>
      </c>
      <c r="GC171">
        <f>Лист1!GC171/Лист1!GC373</f>
        <v>20969.008000000002</v>
      </c>
      <c r="GD171">
        <f>Лист1!GD171/Лист1!GD373</f>
        <v>21097.255000000001</v>
      </c>
      <c r="GE171">
        <f>Лист1!GE171/Лист1!GE373</f>
        <v>20354.457999999999</v>
      </c>
      <c r="GF171">
        <f>Лист1!GF171/Лист1!GF373</f>
        <v>20978.53</v>
      </c>
      <c r="GG171">
        <f>Лист1!GG171/Лист1!GG373</f>
        <v>21150.5245</v>
      </c>
      <c r="GH171">
        <f>Лист1!GH171/Лист1!GH373</f>
        <v>21038.200499999999</v>
      </c>
      <c r="GI171">
        <f>Лист1!GI171/Лист1!GI373</f>
        <v>21260.013999999999</v>
      </c>
      <c r="GJ171">
        <f>Лист1!GJ171/Лист1!GJ373</f>
        <v>21231.176500000001</v>
      </c>
      <c r="GK171">
        <f>Лист1!GK171/Лист1!GK373</f>
        <v>20954.505000000001</v>
      </c>
      <c r="GL171">
        <f>Лист1!GL171/Лист1!GL373</f>
        <v>20774.9385</v>
      </c>
      <c r="GM171">
        <f>Лист1!GM171/Лист1!GM373</f>
        <v>21059.53</v>
      </c>
      <c r="GN171">
        <f>Лист1!GN171/Лист1!GN373</f>
        <v>20852.849999999999</v>
      </c>
      <c r="GO171">
        <f>Лист1!GO171/Лист1!GO373</f>
        <v>21190.967000000001</v>
      </c>
      <c r="GP171">
        <f>Лист1!GP171/Лист1!GP373</f>
        <v>21159.565999999999</v>
      </c>
      <c r="GQ171">
        <f>Лист1!GQ171/Лист1!GQ373</f>
        <v>21066.7035</v>
      </c>
      <c r="GR171">
        <f>Лист1!GR171/Лист1!GR373</f>
        <v>21076.474999999999</v>
      </c>
      <c r="GS171">
        <f>Лист1!GS171/Лист1!GS373</f>
        <v>21065.452499999999</v>
      </c>
    </row>
    <row r="172" spans="1:201" x14ac:dyDescent="0.25">
      <c r="A172">
        <f>Лист1!A172/Лист1!A374</f>
        <v>20787.287</v>
      </c>
      <c r="B172">
        <f>Лист1!B172/Лист1!B374</f>
        <v>21037.445</v>
      </c>
      <c r="C172">
        <f>Лист1!C172/Лист1!C374</f>
        <v>21025.819</v>
      </c>
      <c r="D172">
        <f>Лист1!D172/Лист1!D374</f>
        <v>20902.254499999999</v>
      </c>
      <c r="E172">
        <f>Лист1!E172/Лист1!E374</f>
        <v>20869.949499999999</v>
      </c>
      <c r="F172">
        <f>Лист1!F172/Лист1!F374</f>
        <v>21424.034500000002</v>
      </c>
      <c r="G172">
        <f>Лист1!G172/Лист1!G374</f>
        <v>20979.844000000001</v>
      </c>
      <c r="H172">
        <f>Лист1!H172/Лист1!H374</f>
        <v>21033.088500000002</v>
      </c>
      <c r="I172">
        <f>Лист1!I172/Лист1!I374</f>
        <v>20549.526999999998</v>
      </c>
      <c r="J172">
        <f>Лист1!J172/Лист1!J374</f>
        <v>20993.236000000001</v>
      </c>
      <c r="K172">
        <f>Лист1!K172/Лист1!K374</f>
        <v>21422.985000000001</v>
      </c>
      <c r="L172">
        <f>Лист1!L172/Лист1!L374</f>
        <v>20944.473000000002</v>
      </c>
      <c r="M172">
        <f>Лист1!M172/Лист1!M374</f>
        <v>20893.924999999999</v>
      </c>
      <c r="N172">
        <f>Лист1!N172/Лист1!N374</f>
        <v>21275.485499999999</v>
      </c>
      <c r="O172">
        <f>Лист1!O172/Лист1!O374</f>
        <v>20755.449499999999</v>
      </c>
      <c r="P172">
        <f>Лист1!P172/Лист1!P374</f>
        <v>20779.571</v>
      </c>
      <c r="Q172">
        <f>Лист1!Q172/Лист1!Q374</f>
        <v>21790.382000000001</v>
      </c>
      <c r="R172">
        <f>Лист1!R172/Лист1!R374</f>
        <v>21313.244500000001</v>
      </c>
      <c r="S172">
        <f>Лист1!S172/Лист1!S374</f>
        <v>21293.695500000002</v>
      </c>
      <c r="T172">
        <f>Лист1!T172/Лист1!T374</f>
        <v>21147.128499999999</v>
      </c>
      <c r="U172">
        <f>Лист1!U172/Лист1!U374</f>
        <v>20686.909500000002</v>
      </c>
      <c r="V172">
        <f>Лист1!V172/Лист1!V374</f>
        <v>20986.7605</v>
      </c>
      <c r="W172">
        <f>Лист1!W172/Лист1!W374</f>
        <v>21086.223999999998</v>
      </c>
      <c r="X172">
        <f>Лист1!X172/Лист1!X374</f>
        <v>21211.404500000001</v>
      </c>
      <c r="Y172">
        <f>Лист1!Y172/Лист1!Y374</f>
        <v>21008.412499999999</v>
      </c>
      <c r="Z172">
        <f>Лист1!Z172/Лист1!Z374</f>
        <v>20848.970499999999</v>
      </c>
      <c r="AA172">
        <f>Лист1!AA172/Лист1!AA374</f>
        <v>20963.6185</v>
      </c>
      <c r="AB172">
        <f>Лист1!AB172/Лист1!AB374</f>
        <v>21126.364000000001</v>
      </c>
      <c r="AC172">
        <f>Лист1!AC172/Лист1!AC374</f>
        <v>20390.957999999999</v>
      </c>
      <c r="AD172">
        <f>Лист1!AD172/Лист1!AD374</f>
        <v>20637.121999999999</v>
      </c>
      <c r="AE172">
        <f>Лист1!AE172/Лист1!AE374</f>
        <v>21099.608</v>
      </c>
      <c r="AF172">
        <f>Лист1!AF172/Лист1!AF374</f>
        <v>21128.946</v>
      </c>
      <c r="AG172">
        <f>Лист1!AG172/Лист1!AG374</f>
        <v>21285.5425</v>
      </c>
      <c r="AH172">
        <f>Лист1!AH172/Лист1!AH374</f>
        <v>21029.746500000001</v>
      </c>
      <c r="AI172">
        <f>Лист1!AI172/Лист1!AI374</f>
        <v>20867.854500000001</v>
      </c>
      <c r="AJ172">
        <f>Лист1!AJ172/Лист1!AJ374</f>
        <v>20877.716499999999</v>
      </c>
      <c r="AK172">
        <f>Лист1!AK172/Лист1!AK374</f>
        <v>21076.018</v>
      </c>
      <c r="AL172">
        <f>Лист1!AL172/Лист1!AL374</f>
        <v>20830.228500000001</v>
      </c>
      <c r="AM172">
        <f>Лист1!AM172/Лист1!AM374</f>
        <v>21009.537499999999</v>
      </c>
      <c r="AN172">
        <f>Лист1!AN172/Лист1!AN374</f>
        <v>21380.66</v>
      </c>
      <c r="AO172">
        <f>Лист1!AO172/Лист1!AO374</f>
        <v>21274.714499999998</v>
      </c>
      <c r="AP172">
        <f>Лист1!AP172/Лист1!AP374</f>
        <v>20806.1315</v>
      </c>
      <c r="AQ172">
        <f>Лист1!AQ172/Лист1!AQ374</f>
        <v>20862.7765</v>
      </c>
      <c r="AR172">
        <f>Лист1!AR172/Лист1!AR374</f>
        <v>21023.7225</v>
      </c>
      <c r="AS172">
        <f>Лист1!AS172/Лист1!AS374</f>
        <v>20418.184499999999</v>
      </c>
      <c r="AT172">
        <f>Лист1!AT172/Лист1!AT374</f>
        <v>20900.358</v>
      </c>
      <c r="AU172">
        <f>Лист1!AU172/Лист1!AU374</f>
        <v>20976.543000000001</v>
      </c>
      <c r="AV172">
        <f>Лист1!AV172/Лист1!AV374</f>
        <v>20771.4215</v>
      </c>
      <c r="AW172">
        <f>Лист1!AW172/Лист1!AW374</f>
        <v>21043.742999999999</v>
      </c>
      <c r="AX172">
        <f>Лист1!AX172/Лист1!AX374</f>
        <v>20503.2235</v>
      </c>
      <c r="AY172">
        <f>Лист1!AY172/Лист1!AY374</f>
        <v>21212.7585</v>
      </c>
      <c r="AZ172">
        <f>Лист1!AZ172/Лист1!AZ374</f>
        <v>21194.395</v>
      </c>
      <c r="BA172">
        <f>Лист1!BA172/Лист1!BA374</f>
        <v>20922.204000000002</v>
      </c>
      <c r="BB172">
        <f>Лист1!BB172/Лист1!BB374</f>
        <v>20871.466499999999</v>
      </c>
      <c r="BC172">
        <f>Лист1!BC172/Лист1!BC374</f>
        <v>20601.868999999999</v>
      </c>
      <c r="BD172">
        <f>Лист1!BD172/Лист1!BD374</f>
        <v>20720.907500000001</v>
      </c>
      <c r="BE172">
        <f>Лист1!BE172/Лист1!BE374</f>
        <v>20642.7955</v>
      </c>
      <c r="BF172">
        <f>Лист1!BF172/Лист1!BF374</f>
        <v>20766.556</v>
      </c>
      <c r="BG172">
        <f>Лист1!BG172/Лист1!BG374</f>
        <v>20929.7035</v>
      </c>
      <c r="BH172">
        <f>Лист1!BH172/Лист1!BH374</f>
        <v>20717.897499999999</v>
      </c>
      <c r="BI172">
        <f>Лист1!BI172/Лист1!BI374</f>
        <v>21188.175999999999</v>
      </c>
      <c r="BJ172">
        <f>Лист1!BJ172/Лист1!BJ374</f>
        <v>20973.877</v>
      </c>
      <c r="BK172">
        <f>Лист1!BK172/Лист1!BK374</f>
        <v>20496.5465</v>
      </c>
      <c r="BL172">
        <f>Лист1!BL172/Лист1!BL374</f>
        <v>21043.580999999998</v>
      </c>
      <c r="BM172">
        <f>Лист1!BM172/Лист1!BM374</f>
        <v>20689.768499999998</v>
      </c>
      <c r="BN172">
        <f>Лист1!BN172/Лист1!BN374</f>
        <v>21002.934499999999</v>
      </c>
      <c r="BO172">
        <f>Лист1!BO172/Лист1!BO374</f>
        <v>20722.222000000002</v>
      </c>
      <c r="BP172">
        <f>Лист1!BP172/Лист1!BP374</f>
        <v>20543.28</v>
      </c>
      <c r="BQ172">
        <f>Лист1!BQ172/Лист1!BQ374</f>
        <v>20943.084500000001</v>
      </c>
      <c r="BR172">
        <f>Лист1!BR172/Лист1!BR374</f>
        <v>20633.162</v>
      </c>
      <c r="BS172">
        <f>Лист1!BS172/Лист1!BS374</f>
        <v>20853.042000000001</v>
      </c>
      <c r="BT172">
        <f>Лист1!BT172/Лист1!BT374</f>
        <v>20833.710999999999</v>
      </c>
      <c r="BU172">
        <f>Лист1!BU172/Лист1!BU374</f>
        <v>20868.718499999999</v>
      </c>
      <c r="BV172">
        <f>Лист1!BV172/Лист1!BV374</f>
        <v>20900.7035</v>
      </c>
      <c r="BW172">
        <f>Лист1!BW172/Лист1!BW374</f>
        <v>20873.976999999999</v>
      </c>
      <c r="BX172">
        <f>Лист1!BX172/Лист1!BX374</f>
        <v>20311.818500000001</v>
      </c>
      <c r="BY172">
        <f>Лист1!BY172/Лист1!BY374</f>
        <v>20206.848999999998</v>
      </c>
      <c r="BZ172">
        <f>Лист1!BZ172/Лист1!BZ374</f>
        <v>20492.5645</v>
      </c>
      <c r="CA172">
        <f>Лист1!CA172/Лист1!CA374</f>
        <v>20515.527999999998</v>
      </c>
      <c r="CB172">
        <f>Лист1!CB172/Лист1!CB374</f>
        <v>20180.036499999998</v>
      </c>
      <c r="CC172">
        <f>Лист1!CC172/Лист1!CC374</f>
        <v>20715.671999999999</v>
      </c>
      <c r="CD172">
        <f>Лист1!CD172/Лист1!CD374</f>
        <v>20698.773499999999</v>
      </c>
      <c r="CE172">
        <f>Лист1!CE172/Лист1!CE374</f>
        <v>20725.558000000001</v>
      </c>
      <c r="CF172">
        <f>Лист1!CF172/Лист1!CF374</f>
        <v>20197.839499999998</v>
      </c>
      <c r="CG172">
        <f>Лист1!CG172/Лист1!CG374</f>
        <v>20396.602999999999</v>
      </c>
      <c r="CH172">
        <f>Лист1!CH172/Лист1!CH374</f>
        <v>20402.115000000002</v>
      </c>
      <c r="CI172">
        <f>Лист1!CI172/Лист1!CI374</f>
        <v>20344.116999999998</v>
      </c>
      <c r="CJ172">
        <f>Лист1!CJ172/Лист1!CJ374</f>
        <v>20140.282999999999</v>
      </c>
      <c r="CK172">
        <f>Лист1!CK172/Лист1!CK374</f>
        <v>19984.185000000001</v>
      </c>
      <c r="CL172">
        <f>Лист1!CL172/Лист1!CL374</f>
        <v>19816.375</v>
      </c>
      <c r="CM172">
        <f>Лист1!CM172/Лист1!CM374</f>
        <v>20360.948</v>
      </c>
      <c r="CN172">
        <f>Лист1!CN172/Лист1!CN374</f>
        <v>19812.289499999999</v>
      </c>
      <c r="CO172">
        <f>Лист1!CO172/Лист1!CO374</f>
        <v>19985.583500000001</v>
      </c>
      <c r="CP172">
        <f>Лист1!CP172/Лист1!CP374</f>
        <v>19510.9175</v>
      </c>
      <c r="CQ172">
        <f>Лист1!CQ172/Лист1!CQ374</f>
        <v>19257.850999999999</v>
      </c>
      <c r="CR172">
        <f>Лист1!CR172/Лист1!CR374</f>
        <v>19256.218000000001</v>
      </c>
      <c r="CS172">
        <f>Лист1!CS172/Лист1!CS374</f>
        <v>19131.7045</v>
      </c>
      <c r="CT172">
        <f>Лист1!CT172/Лист1!CT374</f>
        <v>18626.853500000001</v>
      </c>
      <c r="CU172">
        <f>Лист1!CU172/Лист1!CU374</f>
        <v>17161.180499999999</v>
      </c>
      <c r="CV172">
        <f>Лист1!CV172/Лист1!CV374</f>
        <v>16268.916999999999</v>
      </c>
      <c r="CW172">
        <f>Лист1!CW172/Лист1!CW374</f>
        <v>6469.4369999999999</v>
      </c>
      <c r="CX172">
        <f>Лист1!CX172/Лист1!CX374</f>
        <v>16688.314999999999</v>
      </c>
      <c r="CY172">
        <f>Лист1!CY172/Лист1!CY374</f>
        <v>17222.358499999998</v>
      </c>
      <c r="CZ172">
        <f>Лист1!CZ172/Лист1!CZ374</f>
        <v>18289.819500000001</v>
      </c>
      <c r="DA172">
        <f>Лист1!DA172/Лист1!DA374</f>
        <v>18558.732</v>
      </c>
      <c r="DB172">
        <f>Лист1!DB172/Лист1!DB374</f>
        <v>19184.773000000001</v>
      </c>
      <c r="DC172">
        <f>Лист1!DC172/Лист1!DC374</f>
        <v>19429.18</v>
      </c>
      <c r="DD172">
        <f>Лист1!DD172/Лист1!DD374</f>
        <v>19472.496999999999</v>
      </c>
      <c r="DE172">
        <f>Лист1!DE172/Лист1!DE374</f>
        <v>19618.261500000001</v>
      </c>
      <c r="DF172">
        <f>Лист1!DF172/Лист1!DF374</f>
        <v>19990.038499999999</v>
      </c>
      <c r="DG172">
        <f>Лист1!DG172/Лист1!DG374</f>
        <v>20014.630499999999</v>
      </c>
      <c r="DH172">
        <f>Лист1!DH172/Лист1!DH374</f>
        <v>19936.465499999998</v>
      </c>
      <c r="DI172">
        <f>Лист1!DI172/Лист1!DI374</f>
        <v>20612.511500000001</v>
      </c>
      <c r="DJ172">
        <f>Лист1!DJ172/Лист1!DJ374</f>
        <v>20107.703000000001</v>
      </c>
      <c r="DK172">
        <f>Лист1!DK172/Лист1!DK374</f>
        <v>20279.074000000001</v>
      </c>
      <c r="DL172">
        <f>Лист1!DL172/Лист1!DL374</f>
        <v>20034.532500000001</v>
      </c>
      <c r="DM172">
        <f>Лист1!DM172/Лист1!DM374</f>
        <v>20518.288499999999</v>
      </c>
      <c r="DN172">
        <f>Лист1!DN172/Лист1!DN374</f>
        <v>20407.163499999999</v>
      </c>
      <c r="DO172">
        <f>Лист1!DO172/Лист1!DO374</f>
        <v>20599.043000000001</v>
      </c>
      <c r="DP172">
        <f>Лист1!DP172/Лист1!DP374</f>
        <v>20721.740000000002</v>
      </c>
      <c r="DQ172">
        <f>Лист1!DQ172/Лист1!DQ374</f>
        <v>20514.735499999999</v>
      </c>
      <c r="DR172">
        <f>Лист1!DR172/Лист1!DR374</f>
        <v>20521.9355</v>
      </c>
      <c r="DS172">
        <f>Лист1!DS172/Лист1!DS374</f>
        <v>20250.918000000001</v>
      </c>
      <c r="DT172">
        <f>Лист1!DT172/Лист1!DT374</f>
        <v>20687.751</v>
      </c>
      <c r="DU172">
        <f>Лист1!DU172/Лист1!DU374</f>
        <v>20603.786</v>
      </c>
      <c r="DV172">
        <f>Лист1!DV172/Лист1!DV374</f>
        <v>20662.018499999998</v>
      </c>
      <c r="DW172">
        <f>Лист1!DW172/Лист1!DW374</f>
        <v>20509.561000000002</v>
      </c>
      <c r="DX172">
        <f>Лист1!DX172/Лист1!DX374</f>
        <v>20729.657500000001</v>
      </c>
      <c r="DY172">
        <f>Лист1!DY172/Лист1!DY374</f>
        <v>20751.715499999998</v>
      </c>
      <c r="DZ172">
        <f>Лист1!DZ172/Лист1!DZ374</f>
        <v>21050.667000000001</v>
      </c>
      <c r="EA172">
        <f>Лист1!EA172/Лист1!EA374</f>
        <v>20950.834500000001</v>
      </c>
      <c r="EB172">
        <f>Лист1!EB172/Лист1!EB374</f>
        <v>21033.108499999998</v>
      </c>
      <c r="EC172">
        <f>Лист1!EC172/Лист1!EC374</f>
        <v>20688.289499999999</v>
      </c>
      <c r="ED172">
        <f>Лист1!ED172/Лист1!ED374</f>
        <v>20581.8305</v>
      </c>
      <c r="EE172">
        <f>Лист1!EE172/Лист1!EE374</f>
        <v>20867.572499999998</v>
      </c>
      <c r="EF172">
        <f>Лист1!EF172/Лист1!EF374</f>
        <v>20723.139500000001</v>
      </c>
      <c r="EG172">
        <f>Лист1!EG172/Лист1!EG374</f>
        <v>20708.748</v>
      </c>
      <c r="EH172">
        <f>Лист1!EH172/Лист1!EH374</f>
        <v>20827.532999999999</v>
      </c>
      <c r="EI172">
        <f>Лист1!EI172/Лист1!EI374</f>
        <v>20753.651999999998</v>
      </c>
      <c r="EJ172">
        <f>Лист1!EJ172/Лист1!EJ374</f>
        <v>20712.1355</v>
      </c>
      <c r="EK172">
        <f>Лист1!EK172/Лист1!EK374</f>
        <v>20434.629499999999</v>
      </c>
      <c r="EL172">
        <f>Лист1!EL172/Лист1!EL374</f>
        <v>20788.018</v>
      </c>
      <c r="EM172">
        <f>Лист1!EM172/Лист1!EM374</f>
        <v>20819.599999999999</v>
      </c>
      <c r="EN172">
        <f>Лист1!EN172/Лист1!EN374</f>
        <v>20987.834500000001</v>
      </c>
      <c r="EO172">
        <f>Лист1!EO172/Лист1!EO374</f>
        <v>20734.089499999998</v>
      </c>
      <c r="EP172">
        <f>Лист1!EP172/Лист1!EP374</f>
        <v>20723.136999999999</v>
      </c>
      <c r="EQ172">
        <f>Лист1!EQ172/Лист1!EQ374</f>
        <v>20845.674999999999</v>
      </c>
      <c r="ER172">
        <f>Лист1!ER172/Лист1!ER374</f>
        <v>21111.427</v>
      </c>
      <c r="ES172">
        <f>Лист1!ES172/Лист1!ES374</f>
        <v>20397.657999999999</v>
      </c>
      <c r="ET172">
        <f>Лист1!ET172/Лист1!ET374</f>
        <v>20830.221000000001</v>
      </c>
      <c r="EU172">
        <f>Лист1!EU172/Лист1!EU374</f>
        <v>20777.8125</v>
      </c>
      <c r="EV172">
        <f>Лист1!EV172/Лист1!EV374</f>
        <v>20853.440500000001</v>
      </c>
      <c r="EW172">
        <f>Лист1!EW172/Лист1!EW374</f>
        <v>20969.518499999998</v>
      </c>
      <c r="EX172">
        <f>Лист1!EX172/Лист1!EX374</f>
        <v>20826.473999999998</v>
      </c>
      <c r="EY172">
        <f>Лист1!EY172/Лист1!EY374</f>
        <v>20793.694</v>
      </c>
      <c r="EZ172">
        <f>Лист1!EZ172/Лист1!EZ374</f>
        <v>20688.937000000002</v>
      </c>
      <c r="FA172">
        <f>Лист1!FA172/Лист1!FA374</f>
        <v>20709.106500000002</v>
      </c>
      <c r="FB172">
        <f>Лист1!FB172/Лист1!FB374</f>
        <v>20887.695500000002</v>
      </c>
      <c r="FC172">
        <f>Лист1!FC172/Лист1!FC374</f>
        <v>20694.185000000001</v>
      </c>
      <c r="FD172">
        <f>Лист1!FD172/Лист1!FD374</f>
        <v>20510.602999999999</v>
      </c>
      <c r="FE172">
        <f>Лист1!FE172/Лист1!FE374</f>
        <v>20451.734</v>
      </c>
      <c r="FF172">
        <f>Лист1!FF172/Лист1!FF374</f>
        <v>20824.481500000002</v>
      </c>
      <c r="FG172">
        <f>Лист1!FG172/Лист1!FG374</f>
        <v>21205.080999999998</v>
      </c>
      <c r="FH172">
        <f>Лист1!FH172/Лист1!FH374</f>
        <v>21216.707999999999</v>
      </c>
      <c r="FI172">
        <f>Лист1!FI172/Лист1!FI374</f>
        <v>21282.898000000001</v>
      </c>
      <c r="FJ172">
        <f>Лист1!FJ172/Лист1!FJ374</f>
        <v>20852.969000000001</v>
      </c>
      <c r="FK172">
        <f>Лист1!FK172/Лист1!FK374</f>
        <v>20666.727999999999</v>
      </c>
      <c r="FL172">
        <f>Лист1!FL172/Лист1!FL374</f>
        <v>20873.217000000001</v>
      </c>
      <c r="FM172">
        <f>Лист1!FM172/Лист1!FM374</f>
        <v>20898.720499999999</v>
      </c>
      <c r="FN172">
        <f>Лист1!FN172/Лист1!FN374</f>
        <v>21122.155500000001</v>
      </c>
      <c r="FO172">
        <f>Лист1!FO172/Лист1!FO374</f>
        <v>20829.041000000001</v>
      </c>
      <c r="FP172">
        <f>Лист1!FP172/Лист1!FP374</f>
        <v>20527.676500000001</v>
      </c>
      <c r="FQ172">
        <f>Лист1!FQ172/Лист1!FQ374</f>
        <v>20680.146499999999</v>
      </c>
      <c r="FR172">
        <f>Лист1!FR172/Лист1!FR374</f>
        <v>21068.941500000001</v>
      </c>
      <c r="FS172">
        <f>Лист1!FS172/Лист1!FS374</f>
        <v>20955.547999999999</v>
      </c>
      <c r="FT172">
        <f>Лист1!FT172/Лист1!FT374</f>
        <v>21152.201000000001</v>
      </c>
      <c r="FU172">
        <f>Лист1!FU172/Лист1!FU374</f>
        <v>20686.7955</v>
      </c>
      <c r="FV172">
        <f>Лист1!FV172/Лист1!FV374</f>
        <v>20922.986499999999</v>
      </c>
      <c r="FW172">
        <f>Лист1!FW172/Лист1!FW374</f>
        <v>21149.119500000001</v>
      </c>
      <c r="FX172">
        <f>Лист1!FX172/Лист1!FX374</f>
        <v>20814.241000000002</v>
      </c>
      <c r="FY172">
        <f>Лист1!FY172/Лист1!FY374</f>
        <v>21100.937000000002</v>
      </c>
      <c r="FZ172">
        <f>Лист1!FZ172/Лист1!FZ374</f>
        <v>20968.244999999999</v>
      </c>
      <c r="GA172">
        <f>Лист1!GA172/Лист1!GA374</f>
        <v>21221.047500000001</v>
      </c>
      <c r="GB172">
        <f>Лист1!GB172/Лист1!GB374</f>
        <v>21191.4715</v>
      </c>
      <c r="GC172">
        <f>Лист1!GC172/Лист1!GC374</f>
        <v>20787.474999999999</v>
      </c>
      <c r="GD172">
        <f>Лист1!GD172/Лист1!GD374</f>
        <v>20693.157999999999</v>
      </c>
      <c r="GE172">
        <f>Лист1!GE172/Лист1!GE374</f>
        <v>20904.562000000002</v>
      </c>
      <c r="GF172">
        <f>Лист1!GF172/Лист1!GF374</f>
        <v>21278.766</v>
      </c>
      <c r="GG172">
        <f>Лист1!GG172/Лист1!GG374</f>
        <v>20589.044999999998</v>
      </c>
      <c r="GH172">
        <f>Лист1!GH172/Лист1!GH374</f>
        <v>21390.8465</v>
      </c>
      <c r="GI172">
        <f>Лист1!GI172/Лист1!GI374</f>
        <v>21235.984</v>
      </c>
      <c r="GJ172">
        <f>Лист1!GJ172/Лист1!GJ374</f>
        <v>20961.676500000001</v>
      </c>
      <c r="GK172">
        <f>Лист1!GK172/Лист1!GK374</f>
        <v>21237.469000000001</v>
      </c>
      <c r="GL172">
        <f>Лист1!GL172/Лист1!GL374</f>
        <v>20983.595499999999</v>
      </c>
      <c r="GM172">
        <f>Лист1!GM172/Лист1!GM374</f>
        <v>20983.4175</v>
      </c>
      <c r="GN172">
        <f>Лист1!GN172/Лист1!GN374</f>
        <v>21224.3665</v>
      </c>
      <c r="GO172">
        <f>Лист1!GO172/Лист1!GO374</f>
        <v>21262.8105</v>
      </c>
      <c r="GP172">
        <f>Лист1!GP172/Лист1!GP374</f>
        <v>20863.308499999999</v>
      </c>
      <c r="GQ172">
        <f>Лист1!GQ172/Лист1!GQ374</f>
        <v>20757.177500000002</v>
      </c>
      <c r="GR172">
        <f>Лист1!GR172/Лист1!GR374</f>
        <v>20882.988000000001</v>
      </c>
      <c r="GS172">
        <f>Лист1!GS172/Лист1!GS374</f>
        <v>20616.861000000001</v>
      </c>
    </row>
    <row r="173" spans="1:201" x14ac:dyDescent="0.25">
      <c r="A173">
        <f>Лист1!A173/Лист1!A375</f>
        <v>21455.125</v>
      </c>
      <c r="B173">
        <f>Лист1!B173/Лист1!B375</f>
        <v>20380.700499999999</v>
      </c>
      <c r="C173">
        <f>Лист1!C173/Лист1!C375</f>
        <v>20971.095499999999</v>
      </c>
      <c r="D173">
        <f>Лист1!D173/Лист1!D375</f>
        <v>20695.057499999999</v>
      </c>
      <c r="E173">
        <f>Лист1!E173/Лист1!E375</f>
        <v>20891.699000000001</v>
      </c>
      <c r="F173">
        <f>Лист1!F173/Лист1!F375</f>
        <v>20890.044999999998</v>
      </c>
      <c r="G173">
        <f>Лист1!G173/Лист1!G375</f>
        <v>21125.412499999999</v>
      </c>
      <c r="H173">
        <f>Лист1!H173/Лист1!H375</f>
        <v>20834.728500000001</v>
      </c>
      <c r="I173">
        <f>Лист1!I173/Лист1!I375</f>
        <v>20989.309000000001</v>
      </c>
      <c r="J173">
        <f>Лист1!J173/Лист1!J375</f>
        <v>20674.4175</v>
      </c>
      <c r="K173">
        <f>Лист1!K173/Лист1!K375</f>
        <v>20453.785500000002</v>
      </c>
      <c r="L173">
        <f>Лист1!L173/Лист1!L375</f>
        <v>21276.454000000002</v>
      </c>
      <c r="M173">
        <f>Лист1!M173/Лист1!M375</f>
        <v>21141.73</v>
      </c>
      <c r="N173">
        <f>Лист1!N173/Лист1!N375</f>
        <v>21543.638999999999</v>
      </c>
      <c r="O173">
        <f>Лист1!O173/Лист1!O375</f>
        <v>20968.063999999998</v>
      </c>
      <c r="P173">
        <f>Лист1!P173/Лист1!P375</f>
        <v>21145.896499999999</v>
      </c>
      <c r="Q173">
        <f>Лист1!Q173/Лист1!Q375</f>
        <v>20969.6685</v>
      </c>
      <c r="R173">
        <f>Лист1!R173/Лист1!R375</f>
        <v>20729.562000000002</v>
      </c>
      <c r="S173">
        <f>Лист1!S173/Лист1!S375</f>
        <v>21239.9395</v>
      </c>
      <c r="T173">
        <f>Лист1!T173/Лист1!T375</f>
        <v>21342.277999999998</v>
      </c>
      <c r="U173">
        <f>Лист1!U173/Лист1!U375</f>
        <v>20904.269</v>
      </c>
      <c r="V173">
        <f>Лист1!V173/Лист1!V375</f>
        <v>20740.479500000001</v>
      </c>
      <c r="W173">
        <f>Лист1!W173/Лист1!W375</f>
        <v>20905.869500000001</v>
      </c>
      <c r="X173">
        <f>Лист1!X173/Лист1!X375</f>
        <v>20995.943500000001</v>
      </c>
      <c r="Y173">
        <f>Лист1!Y173/Лист1!Y375</f>
        <v>20675.593000000001</v>
      </c>
      <c r="Z173">
        <f>Лист1!Z173/Лист1!Z375</f>
        <v>21301.649000000001</v>
      </c>
      <c r="AA173">
        <f>Лист1!AA173/Лист1!AA375</f>
        <v>21318.088500000002</v>
      </c>
      <c r="AB173">
        <f>Лист1!AB173/Лист1!AB375</f>
        <v>21188.307000000001</v>
      </c>
      <c r="AC173">
        <f>Лист1!AC173/Лист1!AC375</f>
        <v>20869.010999999999</v>
      </c>
      <c r="AD173">
        <f>Лист1!AD173/Лист1!AD375</f>
        <v>20928.966499999999</v>
      </c>
      <c r="AE173">
        <f>Лист1!AE173/Лист1!AE375</f>
        <v>20996.107499999998</v>
      </c>
      <c r="AF173">
        <f>Лист1!AF173/Лист1!AF375</f>
        <v>21106.008000000002</v>
      </c>
      <c r="AG173">
        <f>Лист1!AG173/Лист1!AG375</f>
        <v>20913.662499999999</v>
      </c>
      <c r="AH173">
        <f>Лист1!AH173/Лист1!AH375</f>
        <v>20910.108499999998</v>
      </c>
      <c r="AI173">
        <f>Лист1!AI173/Лист1!AI375</f>
        <v>20838.844000000001</v>
      </c>
      <c r="AJ173">
        <f>Лист1!AJ173/Лист1!AJ375</f>
        <v>20955.562000000002</v>
      </c>
      <c r="AK173">
        <f>Лист1!AK173/Лист1!AK375</f>
        <v>21488.764500000001</v>
      </c>
      <c r="AL173">
        <f>Лист1!AL173/Лист1!AL375</f>
        <v>21005.147000000001</v>
      </c>
      <c r="AM173">
        <f>Лист1!AM173/Лист1!AM375</f>
        <v>20897.764999999999</v>
      </c>
      <c r="AN173">
        <f>Лист1!AN173/Лист1!AN375</f>
        <v>21243.895499999999</v>
      </c>
      <c r="AO173">
        <f>Лист1!AO173/Лист1!AO375</f>
        <v>21109.265500000001</v>
      </c>
      <c r="AP173">
        <f>Лист1!AP173/Лист1!AP375</f>
        <v>21099.4175</v>
      </c>
      <c r="AQ173">
        <f>Лист1!AQ173/Лист1!AQ375</f>
        <v>20373.341499999999</v>
      </c>
      <c r="AR173">
        <f>Лист1!AR173/Лист1!AR375</f>
        <v>20998.426500000001</v>
      </c>
      <c r="AS173">
        <f>Лист1!AS173/Лист1!AS375</f>
        <v>20963.468000000001</v>
      </c>
      <c r="AT173">
        <f>Лист1!AT173/Лист1!AT375</f>
        <v>21219.506000000001</v>
      </c>
      <c r="AU173">
        <f>Лист1!AU173/Лист1!AU375</f>
        <v>21095.427</v>
      </c>
      <c r="AV173">
        <f>Лист1!AV173/Лист1!AV375</f>
        <v>20690.644</v>
      </c>
      <c r="AW173">
        <f>Лист1!AW173/Лист1!AW375</f>
        <v>20482.422500000001</v>
      </c>
      <c r="AX173">
        <f>Лист1!AX173/Лист1!AX375</f>
        <v>20753.569</v>
      </c>
      <c r="AY173">
        <f>Лист1!AY173/Лист1!AY375</f>
        <v>20749.738499999999</v>
      </c>
      <c r="AZ173">
        <f>Лист1!AZ173/Лист1!AZ375</f>
        <v>21227.825000000001</v>
      </c>
      <c r="BA173">
        <f>Лист1!BA173/Лист1!BA375</f>
        <v>20599.494999999999</v>
      </c>
      <c r="BB173">
        <f>Лист1!BB173/Лист1!BB375</f>
        <v>20691.865000000002</v>
      </c>
      <c r="BC173">
        <f>Лист1!BC173/Лист1!BC375</f>
        <v>20440.0605</v>
      </c>
      <c r="BD173">
        <f>Лист1!BD173/Лист1!BD375</f>
        <v>20729.165000000001</v>
      </c>
      <c r="BE173">
        <f>Лист1!BE173/Лист1!BE375</f>
        <v>20643.208999999999</v>
      </c>
      <c r="BF173">
        <f>Лист1!BF173/Лист1!BF375</f>
        <v>20808.719499999999</v>
      </c>
      <c r="BG173">
        <f>Лист1!BG173/Лист1!BG375</f>
        <v>20679.535</v>
      </c>
      <c r="BH173">
        <f>Лист1!BH173/Лист1!BH375</f>
        <v>21009.585500000001</v>
      </c>
      <c r="BI173">
        <f>Лист1!BI173/Лист1!BI375</f>
        <v>20777.411499999998</v>
      </c>
      <c r="BJ173">
        <f>Лист1!BJ173/Лист1!BJ375</f>
        <v>20604.254499999999</v>
      </c>
      <c r="BK173">
        <f>Лист1!BK173/Лист1!BK375</f>
        <v>20925.915000000001</v>
      </c>
      <c r="BL173">
        <f>Лист1!BL173/Лист1!BL375</f>
        <v>20819.565500000001</v>
      </c>
      <c r="BM173">
        <f>Лист1!BM173/Лист1!BM375</f>
        <v>20764.2225</v>
      </c>
      <c r="BN173">
        <f>Лист1!BN173/Лист1!BN375</f>
        <v>21087.671999999999</v>
      </c>
      <c r="BO173">
        <f>Лист1!BO173/Лист1!BO375</f>
        <v>20604.922999999999</v>
      </c>
      <c r="BP173">
        <f>Лист1!BP173/Лист1!BP375</f>
        <v>20773.729500000001</v>
      </c>
      <c r="BQ173">
        <f>Лист1!BQ173/Лист1!BQ375</f>
        <v>21158.8475</v>
      </c>
      <c r="BR173">
        <f>Лист1!BR173/Лист1!BR375</f>
        <v>20413.266</v>
      </c>
      <c r="BS173">
        <f>Лист1!BS173/Лист1!BS375</f>
        <v>20982.597000000002</v>
      </c>
      <c r="BT173">
        <f>Лист1!BT173/Лист1!BT375</f>
        <v>21176.904500000001</v>
      </c>
      <c r="BU173">
        <f>Лист1!BU173/Лист1!BU375</f>
        <v>20646.659500000002</v>
      </c>
      <c r="BV173">
        <f>Лист1!BV173/Лист1!BV375</f>
        <v>20680.039499999999</v>
      </c>
      <c r="BW173">
        <f>Лист1!BW173/Лист1!BW375</f>
        <v>20807.952499999999</v>
      </c>
      <c r="BX173">
        <f>Лист1!BX173/Лист1!BX375</f>
        <v>20572.107</v>
      </c>
      <c r="BY173">
        <f>Лист1!BY173/Лист1!BY375</f>
        <v>21037.669000000002</v>
      </c>
      <c r="BZ173">
        <f>Лист1!BZ173/Лист1!BZ375</f>
        <v>20530.589499999998</v>
      </c>
      <c r="CA173">
        <f>Лист1!CA173/Лист1!CA375</f>
        <v>20692.674999999999</v>
      </c>
      <c r="CB173">
        <f>Лист1!CB173/Лист1!CB375</f>
        <v>20507.016500000002</v>
      </c>
      <c r="CC173">
        <f>Лист1!CC173/Лист1!CC375</f>
        <v>20593.655999999999</v>
      </c>
      <c r="CD173">
        <f>Лист1!CD173/Лист1!CD375</f>
        <v>20844.2435</v>
      </c>
      <c r="CE173">
        <f>Лист1!CE173/Лист1!CE375</f>
        <v>20686.7955</v>
      </c>
      <c r="CF173">
        <f>Лист1!CF173/Лист1!CF375</f>
        <v>20559.687999999998</v>
      </c>
      <c r="CG173">
        <f>Лист1!CG173/Лист1!CG375</f>
        <v>20286.309499999999</v>
      </c>
      <c r="CH173">
        <f>Лист1!CH173/Лист1!CH375</f>
        <v>20464.580999999998</v>
      </c>
      <c r="CI173">
        <f>Лист1!CI173/Лист1!CI375</f>
        <v>20053.755000000001</v>
      </c>
      <c r="CJ173">
        <f>Лист1!CJ173/Лист1!CJ375</f>
        <v>20306.637500000001</v>
      </c>
      <c r="CK173">
        <f>Лист1!CK173/Лист1!CK375</f>
        <v>20279.005499999999</v>
      </c>
      <c r="CL173">
        <f>Лист1!CL173/Лист1!CL375</f>
        <v>20126.664499999999</v>
      </c>
      <c r="CM173">
        <f>Лист1!CM173/Лист1!CM375</f>
        <v>19865.231500000002</v>
      </c>
      <c r="CN173">
        <f>Лист1!CN173/Лист1!CN375</f>
        <v>20064.379000000001</v>
      </c>
      <c r="CO173">
        <f>Лист1!CO173/Лист1!CO375</f>
        <v>20000.235000000001</v>
      </c>
      <c r="CP173">
        <f>Лист1!CP173/Лист1!CP375</f>
        <v>19634.409</v>
      </c>
      <c r="CQ173">
        <f>Лист1!CQ173/Лист1!CQ375</f>
        <v>19886.526000000002</v>
      </c>
      <c r="CR173">
        <f>Лист1!CR173/Лист1!CR375</f>
        <v>19293.897000000001</v>
      </c>
      <c r="CS173">
        <f>Лист1!CS173/Лист1!CS375</f>
        <v>18569.615000000002</v>
      </c>
      <c r="CT173">
        <f>Лист1!CT173/Лист1!CT375</f>
        <v>18268.421999999999</v>
      </c>
      <c r="CU173">
        <f>Лист1!CU173/Лист1!CU375</f>
        <v>17563.679</v>
      </c>
      <c r="CV173">
        <f>Лист1!CV173/Лист1!CV375</f>
        <v>16406.721000000001</v>
      </c>
      <c r="CW173">
        <f>Лист1!CW173/Лист1!CW375</f>
        <v>6570.1824999999999</v>
      </c>
      <c r="CX173">
        <f>Лист1!CX173/Лист1!CX375</f>
        <v>16388.714499999998</v>
      </c>
      <c r="CY173">
        <f>Лист1!CY173/Лист1!CY375</f>
        <v>17483.069</v>
      </c>
      <c r="CZ173">
        <f>Лист1!CZ173/Лист1!CZ375</f>
        <v>18123.951000000001</v>
      </c>
      <c r="DA173">
        <f>Лист1!DA173/Лист1!DA375</f>
        <v>19015.932499999999</v>
      </c>
      <c r="DB173">
        <f>Лист1!DB173/Лист1!DB375</f>
        <v>19115.196499999998</v>
      </c>
      <c r="DC173">
        <f>Лист1!DC173/Лист1!DC375</f>
        <v>19872.338</v>
      </c>
      <c r="DD173">
        <f>Лист1!DD173/Лист1!DD375</f>
        <v>19828.705999999998</v>
      </c>
      <c r="DE173">
        <f>Лист1!DE173/Лист1!DE375</f>
        <v>19414.759999999998</v>
      </c>
      <c r="DF173">
        <f>Лист1!DF173/Лист1!DF375</f>
        <v>19958.070500000002</v>
      </c>
      <c r="DG173">
        <f>Лист1!DG173/Лист1!DG375</f>
        <v>19742.564999999999</v>
      </c>
      <c r="DH173">
        <f>Лист1!DH173/Лист1!DH375</f>
        <v>20420.739000000001</v>
      </c>
      <c r="DI173">
        <f>Лист1!DI173/Лист1!DI375</f>
        <v>20345.886999999999</v>
      </c>
      <c r="DJ173">
        <f>Лист1!DJ173/Лист1!DJ375</f>
        <v>20003.845499999999</v>
      </c>
      <c r="DK173">
        <f>Лист1!DK173/Лист1!DK375</f>
        <v>20099.479500000001</v>
      </c>
      <c r="DL173">
        <f>Лист1!DL173/Лист1!DL375</f>
        <v>20797.132000000001</v>
      </c>
      <c r="DM173">
        <f>Лист1!DM173/Лист1!DM375</f>
        <v>20262.564999999999</v>
      </c>
      <c r="DN173">
        <f>Лист1!DN173/Лист1!DN375</f>
        <v>20726.655999999999</v>
      </c>
      <c r="DO173">
        <f>Лист1!DO173/Лист1!DO375</f>
        <v>20331.105</v>
      </c>
      <c r="DP173">
        <f>Лист1!DP173/Лист1!DP375</f>
        <v>20156.055</v>
      </c>
      <c r="DQ173">
        <f>Лист1!DQ173/Лист1!DQ375</f>
        <v>20833.868999999999</v>
      </c>
      <c r="DR173">
        <f>Лист1!DR173/Лист1!DR375</f>
        <v>21006.080999999998</v>
      </c>
      <c r="DS173">
        <f>Лист1!DS173/Лист1!DS375</f>
        <v>20761.380499999999</v>
      </c>
      <c r="DT173">
        <f>Лист1!DT173/Лист1!DT375</f>
        <v>21152.005499999999</v>
      </c>
      <c r="DU173">
        <f>Лист1!DU173/Лист1!DU375</f>
        <v>20653.312000000002</v>
      </c>
      <c r="DV173">
        <f>Лист1!DV173/Лист1!DV375</f>
        <v>20672.469499999999</v>
      </c>
      <c r="DW173">
        <f>Лист1!DW173/Лист1!DW375</f>
        <v>20567.200499999999</v>
      </c>
      <c r="DX173">
        <f>Лист1!DX173/Лист1!DX375</f>
        <v>20702.1315</v>
      </c>
      <c r="DY173">
        <f>Лист1!DY173/Лист1!DY375</f>
        <v>20870.7585</v>
      </c>
      <c r="DZ173">
        <f>Лист1!DZ173/Лист1!DZ375</f>
        <v>20455.259999999998</v>
      </c>
      <c r="EA173">
        <f>Лист1!EA173/Лист1!EA375</f>
        <v>21072.976500000001</v>
      </c>
      <c r="EB173">
        <f>Лист1!EB173/Лист1!EB375</f>
        <v>21200.411</v>
      </c>
      <c r="EC173">
        <f>Лист1!EC173/Лист1!EC375</f>
        <v>20799.508000000002</v>
      </c>
      <c r="ED173">
        <f>Лист1!ED173/Лист1!ED375</f>
        <v>20586.497500000001</v>
      </c>
      <c r="EE173">
        <f>Лист1!EE173/Лист1!EE375</f>
        <v>20542.356</v>
      </c>
      <c r="EF173">
        <f>Лист1!EF173/Лист1!EF375</f>
        <v>20336.399000000001</v>
      </c>
      <c r="EG173">
        <f>Лист1!EG173/Лист1!EG375</f>
        <v>21180.038499999999</v>
      </c>
      <c r="EH173">
        <f>Лист1!EH173/Лист1!EH375</f>
        <v>20635.624</v>
      </c>
      <c r="EI173">
        <f>Лист1!EI173/Лист1!EI375</f>
        <v>20902.604500000001</v>
      </c>
      <c r="EJ173">
        <f>Лист1!EJ173/Лист1!EJ375</f>
        <v>20848.2435</v>
      </c>
      <c r="EK173">
        <f>Лист1!EK173/Лист1!EK375</f>
        <v>21090.538</v>
      </c>
      <c r="EL173">
        <f>Лист1!EL173/Лист1!EL375</f>
        <v>20952.465</v>
      </c>
      <c r="EM173">
        <f>Лист1!EM173/Лист1!EM375</f>
        <v>20943.28</v>
      </c>
      <c r="EN173">
        <f>Лист1!EN173/Лист1!EN375</f>
        <v>20608.611000000001</v>
      </c>
      <c r="EO173">
        <f>Лист1!EO173/Лист1!EO375</f>
        <v>20808.37</v>
      </c>
      <c r="EP173">
        <f>Лист1!EP173/Лист1!EP375</f>
        <v>20625.111000000001</v>
      </c>
      <c r="EQ173">
        <f>Лист1!EQ173/Лист1!EQ375</f>
        <v>20723.663499999999</v>
      </c>
      <c r="ER173">
        <f>Лист1!ER173/Лист1!ER375</f>
        <v>21246.752499999999</v>
      </c>
      <c r="ES173">
        <f>Лист1!ES173/Лист1!ES375</f>
        <v>21302.177500000002</v>
      </c>
      <c r="ET173">
        <f>Лист1!ET173/Лист1!ET375</f>
        <v>20736.990000000002</v>
      </c>
      <c r="EU173">
        <f>Лист1!EU173/Лист1!EU375</f>
        <v>20855.371999999999</v>
      </c>
      <c r="EV173">
        <f>Лист1!EV173/Лист1!EV375</f>
        <v>20851.773499999999</v>
      </c>
      <c r="EW173">
        <f>Лист1!EW173/Лист1!EW375</f>
        <v>20670.727500000001</v>
      </c>
      <c r="EX173">
        <f>Лист1!EX173/Лист1!EX375</f>
        <v>20895.168000000001</v>
      </c>
      <c r="EY173">
        <f>Лист1!EY173/Лист1!EY375</f>
        <v>21155.135999999999</v>
      </c>
      <c r="EZ173">
        <f>Лист1!EZ173/Лист1!EZ375</f>
        <v>20929.564999999999</v>
      </c>
      <c r="FA173">
        <f>Лист1!FA173/Лист1!FA375</f>
        <v>20884.425999999999</v>
      </c>
      <c r="FB173">
        <f>Лист1!FB173/Лист1!FB375</f>
        <v>20795.975999999999</v>
      </c>
      <c r="FC173">
        <f>Лист1!FC173/Лист1!FC375</f>
        <v>20876.203000000001</v>
      </c>
      <c r="FD173">
        <f>Лист1!FD173/Лист1!FD375</f>
        <v>20482.373500000002</v>
      </c>
      <c r="FE173">
        <f>Лист1!FE173/Лист1!FE375</f>
        <v>20448.2</v>
      </c>
      <c r="FF173">
        <f>Лист1!FF173/Лист1!FF375</f>
        <v>20750.212500000001</v>
      </c>
      <c r="FG173">
        <f>Лист1!FG173/Лист1!FG375</f>
        <v>20994.093499999999</v>
      </c>
      <c r="FH173">
        <f>Лист1!FH173/Лист1!FH375</f>
        <v>21328.949000000001</v>
      </c>
      <c r="FI173">
        <f>Лист1!FI173/Лист1!FI375</f>
        <v>20869.833500000001</v>
      </c>
      <c r="FJ173">
        <f>Лист1!FJ173/Лист1!FJ375</f>
        <v>21725.219000000001</v>
      </c>
      <c r="FK173">
        <f>Лист1!FK173/Лист1!FK375</f>
        <v>21231.376499999998</v>
      </c>
      <c r="FL173">
        <f>Лист1!FL173/Лист1!FL375</f>
        <v>20877.054499999998</v>
      </c>
      <c r="FM173">
        <f>Лист1!FM173/Лист1!FM375</f>
        <v>20921.976999999999</v>
      </c>
      <c r="FN173">
        <f>Лист1!FN173/Лист1!FN375</f>
        <v>20738.654999999999</v>
      </c>
      <c r="FO173">
        <f>Лист1!FO173/Лист1!FO375</f>
        <v>21070.2395</v>
      </c>
      <c r="FP173">
        <f>Лист1!FP173/Лист1!FP375</f>
        <v>21378.2055</v>
      </c>
      <c r="FQ173">
        <f>Лист1!FQ173/Лист1!FQ375</f>
        <v>20705.044000000002</v>
      </c>
      <c r="FR173">
        <f>Лист1!FR173/Лист1!FR375</f>
        <v>21078.358</v>
      </c>
      <c r="FS173">
        <f>Лист1!FS173/Лист1!FS375</f>
        <v>20807.686000000002</v>
      </c>
      <c r="FT173">
        <f>Лист1!FT173/Лист1!FT375</f>
        <v>20655.736499999999</v>
      </c>
      <c r="FU173">
        <f>Лист1!FU173/Лист1!FU375</f>
        <v>20980.053</v>
      </c>
      <c r="FV173">
        <f>Лист1!FV173/Лист1!FV375</f>
        <v>21008.665499999999</v>
      </c>
      <c r="FW173">
        <f>Лист1!FW173/Лист1!FW375</f>
        <v>20720.404999999999</v>
      </c>
      <c r="FX173">
        <f>Лист1!FX173/Лист1!FX375</f>
        <v>20656.332999999999</v>
      </c>
      <c r="FY173">
        <f>Лист1!FY173/Лист1!FY375</f>
        <v>21127.106</v>
      </c>
      <c r="FZ173">
        <f>Лист1!FZ173/Лист1!FZ375</f>
        <v>20911.393</v>
      </c>
      <c r="GA173">
        <f>Лист1!GA173/Лист1!GA375</f>
        <v>21344.919000000002</v>
      </c>
      <c r="GB173">
        <f>Лист1!GB173/Лист1!GB375</f>
        <v>20708.441999999999</v>
      </c>
      <c r="GC173">
        <f>Лист1!GC173/Лист1!GC375</f>
        <v>20900.260999999999</v>
      </c>
      <c r="GD173">
        <f>Лист1!GD173/Лист1!GD375</f>
        <v>20986.6495</v>
      </c>
      <c r="GE173">
        <f>Лист1!GE173/Лист1!GE375</f>
        <v>21228.125</v>
      </c>
      <c r="GF173">
        <f>Лист1!GF173/Лист1!GF375</f>
        <v>20535.326000000001</v>
      </c>
      <c r="GG173">
        <f>Лист1!GG173/Лист1!GG375</f>
        <v>21236.911</v>
      </c>
      <c r="GH173">
        <f>Лист1!GH173/Лист1!GH375</f>
        <v>20631.1315</v>
      </c>
      <c r="GI173">
        <f>Лист1!GI173/Лист1!GI375</f>
        <v>21636.45</v>
      </c>
      <c r="GJ173">
        <f>Лист1!GJ173/Лист1!GJ375</f>
        <v>21498.042000000001</v>
      </c>
      <c r="GK173">
        <f>Лист1!GK173/Лист1!GK375</f>
        <v>20934.815999999999</v>
      </c>
      <c r="GL173">
        <f>Лист1!GL173/Лист1!GL375</f>
        <v>20989.446499999998</v>
      </c>
      <c r="GM173">
        <f>Лист1!GM173/Лист1!GM375</f>
        <v>20755.3115</v>
      </c>
      <c r="GN173">
        <f>Лист1!GN173/Лист1!GN375</f>
        <v>20849.537</v>
      </c>
      <c r="GO173">
        <f>Лист1!GO173/Лист1!GO375</f>
        <v>21156.494500000001</v>
      </c>
      <c r="GP173">
        <f>Лист1!GP173/Лист1!GP375</f>
        <v>20781.9175</v>
      </c>
      <c r="GQ173">
        <f>Лист1!GQ173/Лист1!GQ375</f>
        <v>20818.201000000001</v>
      </c>
      <c r="GR173">
        <f>Лист1!GR173/Лист1!GR375</f>
        <v>20834.073499999999</v>
      </c>
      <c r="GS173">
        <f>Лист1!GS173/Лист1!GS375</f>
        <v>21024.317500000001</v>
      </c>
    </row>
    <row r="174" spans="1:201" x14ac:dyDescent="0.25">
      <c r="A174">
        <f>Лист1!A174/Лист1!A376</f>
        <v>20796.911</v>
      </c>
      <c r="B174">
        <f>Лист1!B174/Лист1!B376</f>
        <v>21196.2585</v>
      </c>
      <c r="C174">
        <f>Лист1!C174/Лист1!C376</f>
        <v>21125.705000000002</v>
      </c>
      <c r="D174">
        <f>Лист1!D174/Лист1!D376</f>
        <v>20955.752499999999</v>
      </c>
      <c r="E174">
        <f>Лист1!E174/Лист1!E376</f>
        <v>20866.71</v>
      </c>
      <c r="F174">
        <f>Лист1!F174/Лист1!F376</f>
        <v>21061.410500000002</v>
      </c>
      <c r="G174">
        <f>Лист1!G174/Лист1!G376</f>
        <v>20910.769</v>
      </c>
      <c r="H174">
        <f>Лист1!H174/Лист1!H376</f>
        <v>21125.273000000001</v>
      </c>
      <c r="I174">
        <f>Лист1!I174/Лист1!I376</f>
        <v>20989.7225</v>
      </c>
      <c r="J174">
        <f>Лист1!J174/Лист1!J376</f>
        <v>21028.25</v>
      </c>
      <c r="K174">
        <f>Лист1!K174/Лист1!K376</f>
        <v>21127.4935</v>
      </c>
      <c r="L174">
        <f>Лист1!L174/Лист1!L376</f>
        <v>21204.809000000001</v>
      </c>
      <c r="M174">
        <f>Лист1!M174/Лист1!M376</f>
        <v>20858.459500000001</v>
      </c>
      <c r="N174">
        <f>Лист1!N174/Лист1!N376</f>
        <v>21301.556</v>
      </c>
      <c r="O174">
        <f>Лист1!O174/Лист1!O376</f>
        <v>21069.463500000002</v>
      </c>
      <c r="P174">
        <f>Лист1!P174/Лист1!P376</f>
        <v>21269.106</v>
      </c>
      <c r="Q174">
        <f>Лист1!Q174/Лист1!Q376</f>
        <v>20823.091</v>
      </c>
      <c r="R174">
        <f>Лист1!R174/Лист1!R376</f>
        <v>21269.034500000002</v>
      </c>
      <c r="S174">
        <f>Лист1!S174/Лист1!S376</f>
        <v>21235.763500000001</v>
      </c>
      <c r="T174">
        <f>Лист1!T174/Лист1!T376</f>
        <v>20910.651999999998</v>
      </c>
      <c r="U174">
        <f>Лист1!U174/Лист1!U376</f>
        <v>21265.623500000002</v>
      </c>
      <c r="V174">
        <f>Лист1!V174/Лист1!V376</f>
        <v>20664.085999999999</v>
      </c>
      <c r="W174">
        <f>Лист1!W174/Лист1!W376</f>
        <v>20949.675999999999</v>
      </c>
      <c r="X174">
        <f>Лист1!X174/Лист1!X376</f>
        <v>21316.684499999999</v>
      </c>
      <c r="Y174">
        <f>Лист1!Y174/Лист1!Y376</f>
        <v>21043.5985</v>
      </c>
      <c r="Z174">
        <f>Лист1!Z174/Лист1!Z376</f>
        <v>20619.9385</v>
      </c>
      <c r="AA174">
        <f>Лист1!AA174/Лист1!AA376</f>
        <v>20964.933000000001</v>
      </c>
      <c r="AB174">
        <f>Лист1!AB174/Лист1!AB376</f>
        <v>20792.310000000001</v>
      </c>
      <c r="AC174">
        <f>Лист1!AC174/Лист1!AC376</f>
        <v>20951.102500000001</v>
      </c>
      <c r="AD174">
        <f>Лист1!AD174/Лист1!AD376</f>
        <v>21289.441500000001</v>
      </c>
      <c r="AE174">
        <f>Лист1!AE174/Лист1!AE376</f>
        <v>20849.150000000001</v>
      </c>
      <c r="AF174">
        <f>Лист1!AF174/Лист1!AF376</f>
        <v>20864.074000000001</v>
      </c>
      <c r="AG174">
        <f>Лист1!AG174/Лист1!AG376</f>
        <v>21081.943500000001</v>
      </c>
      <c r="AH174">
        <f>Лист1!AH174/Лист1!AH376</f>
        <v>20265.1175</v>
      </c>
      <c r="AI174">
        <f>Лист1!AI174/Лист1!AI376</f>
        <v>20490.663499999999</v>
      </c>
      <c r="AJ174">
        <f>Лист1!AJ174/Лист1!AJ376</f>
        <v>21048.309499999999</v>
      </c>
      <c r="AK174">
        <f>Лист1!AK174/Лист1!AK376</f>
        <v>20765.9215</v>
      </c>
      <c r="AL174">
        <f>Лист1!AL174/Лист1!AL376</f>
        <v>20881.1705</v>
      </c>
      <c r="AM174">
        <f>Лист1!AM174/Лист1!AM376</f>
        <v>20674.801500000001</v>
      </c>
      <c r="AN174">
        <f>Лист1!AN174/Лист1!AN376</f>
        <v>20787.981500000002</v>
      </c>
      <c r="AO174">
        <f>Лист1!AO174/Лист1!AO376</f>
        <v>21411.803500000002</v>
      </c>
      <c r="AP174">
        <f>Лист1!AP174/Лист1!AP376</f>
        <v>20899.782999999999</v>
      </c>
      <c r="AQ174">
        <f>Лист1!AQ174/Лист1!AQ376</f>
        <v>21450.9365</v>
      </c>
      <c r="AR174">
        <f>Лист1!AR174/Лист1!AR376</f>
        <v>21162.830999999998</v>
      </c>
      <c r="AS174">
        <f>Лист1!AS174/Лист1!AS376</f>
        <v>21106.238499999999</v>
      </c>
      <c r="AT174">
        <f>Лист1!AT174/Лист1!AT376</f>
        <v>20784.782500000001</v>
      </c>
      <c r="AU174">
        <f>Лист1!AU174/Лист1!AU376</f>
        <v>20984.078000000001</v>
      </c>
      <c r="AV174">
        <f>Лист1!AV174/Лист1!AV376</f>
        <v>20630.5605</v>
      </c>
      <c r="AW174">
        <f>Лист1!AW174/Лист1!AW376</f>
        <v>20795.955999999998</v>
      </c>
      <c r="AX174">
        <f>Лист1!AX174/Лист1!AX376</f>
        <v>21111.756000000001</v>
      </c>
      <c r="AY174">
        <f>Лист1!AY174/Лист1!AY376</f>
        <v>21044.89</v>
      </c>
      <c r="AZ174">
        <f>Лист1!AZ174/Лист1!AZ376</f>
        <v>21130.015500000001</v>
      </c>
      <c r="BA174">
        <f>Лист1!BA174/Лист1!BA376</f>
        <v>21378.820500000002</v>
      </c>
      <c r="BB174">
        <f>Лист1!BB174/Лист1!BB376</f>
        <v>20720.057000000001</v>
      </c>
      <c r="BC174">
        <f>Лист1!BC174/Лист1!BC376</f>
        <v>20800.278999999999</v>
      </c>
      <c r="BD174">
        <f>Лист1!BD174/Лист1!BD376</f>
        <v>20679.106</v>
      </c>
      <c r="BE174">
        <f>Лист1!BE174/Лист1!BE376</f>
        <v>20920.863000000001</v>
      </c>
      <c r="BF174">
        <f>Лист1!BF174/Лист1!BF376</f>
        <v>20632.402999999998</v>
      </c>
      <c r="BG174">
        <f>Лист1!BG174/Лист1!BG376</f>
        <v>21048.812999999998</v>
      </c>
      <c r="BH174">
        <f>Лист1!BH174/Лист1!BH376</f>
        <v>21145.8475</v>
      </c>
      <c r="BI174">
        <f>Лист1!BI174/Лист1!BI376</f>
        <v>21003.359</v>
      </c>
      <c r="BJ174">
        <f>Лист1!BJ174/Лист1!BJ376</f>
        <v>20873.441500000001</v>
      </c>
      <c r="BK174">
        <f>Лист1!BK174/Лист1!BK376</f>
        <v>21105.125499999998</v>
      </c>
      <c r="BL174">
        <f>Лист1!BL174/Лист1!BL376</f>
        <v>20942.4535</v>
      </c>
      <c r="BM174">
        <f>Лист1!BM174/Лист1!BM376</f>
        <v>20873.284</v>
      </c>
      <c r="BN174">
        <f>Лист1!BN174/Лист1!BN376</f>
        <v>20401.430499999999</v>
      </c>
      <c r="BO174">
        <f>Лист1!BO174/Лист1!BO376</f>
        <v>20672.593000000001</v>
      </c>
      <c r="BP174">
        <f>Лист1!BP174/Лист1!BP376</f>
        <v>20953.871999999999</v>
      </c>
      <c r="BQ174">
        <f>Лист1!BQ174/Лист1!BQ376</f>
        <v>20645.3825</v>
      </c>
      <c r="BR174">
        <f>Лист1!BR174/Лист1!BR376</f>
        <v>20474.394</v>
      </c>
      <c r="BS174">
        <f>Лист1!BS174/Лист1!BS376</f>
        <v>20985.954000000002</v>
      </c>
      <c r="BT174">
        <f>Лист1!BT174/Лист1!BT376</f>
        <v>20700.425500000001</v>
      </c>
      <c r="BU174">
        <f>Лист1!BU174/Лист1!BU376</f>
        <v>20532.698</v>
      </c>
      <c r="BV174">
        <f>Лист1!BV174/Лист1!BV376</f>
        <v>20838.941500000001</v>
      </c>
      <c r="BW174">
        <f>Лист1!BW174/Лист1!BW376</f>
        <v>20587.852999999999</v>
      </c>
      <c r="BX174">
        <f>Лист1!BX174/Лист1!BX376</f>
        <v>20346.132000000001</v>
      </c>
      <c r="BY174">
        <f>Лист1!BY174/Лист1!BY376</f>
        <v>20782.900000000001</v>
      </c>
      <c r="BZ174">
        <f>Лист1!BZ174/Лист1!BZ376</f>
        <v>20147.9895</v>
      </c>
      <c r="CA174">
        <f>Лист1!CA174/Лист1!CA376</f>
        <v>20958.970499999999</v>
      </c>
      <c r="CB174">
        <f>Лист1!CB174/Лист1!CB376</f>
        <v>20439.270499999999</v>
      </c>
      <c r="CC174">
        <f>Лист1!CC174/Лист1!CC376</f>
        <v>20672.414499999999</v>
      </c>
      <c r="CD174">
        <f>Лист1!CD174/Лист1!CD376</f>
        <v>20913.769499999999</v>
      </c>
      <c r="CE174">
        <f>Лист1!CE174/Лист1!CE376</f>
        <v>20124.541499999999</v>
      </c>
      <c r="CF174">
        <f>Лист1!CF174/Лист1!CF376</f>
        <v>20293.670999999998</v>
      </c>
      <c r="CG174">
        <f>Лист1!CG174/Лист1!CG376</f>
        <v>20515.12</v>
      </c>
      <c r="CH174">
        <f>Лист1!CH174/Лист1!CH376</f>
        <v>20926.870500000001</v>
      </c>
      <c r="CI174">
        <f>Лист1!CI174/Лист1!CI376</f>
        <v>20209.95</v>
      </c>
      <c r="CJ174">
        <f>Лист1!CJ174/Лист1!CJ376</f>
        <v>20445.2065</v>
      </c>
      <c r="CK174">
        <f>Лист1!CK174/Лист1!CK376</f>
        <v>20093.3685</v>
      </c>
      <c r="CL174">
        <f>Лист1!CL174/Лист1!CL376</f>
        <v>20446.754000000001</v>
      </c>
      <c r="CM174">
        <f>Лист1!CM174/Лист1!CM376</f>
        <v>19933.115000000002</v>
      </c>
      <c r="CN174">
        <f>Лист1!CN174/Лист1!CN376</f>
        <v>20200.195500000002</v>
      </c>
      <c r="CO174">
        <f>Лист1!CO174/Лист1!CO376</f>
        <v>19496.190999999999</v>
      </c>
      <c r="CP174">
        <f>Лист1!CP174/Лист1!CP376</f>
        <v>19061.727999999999</v>
      </c>
      <c r="CQ174">
        <f>Лист1!CQ174/Лист1!CQ376</f>
        <v>19857.760999999999</v>
      </c>
      <c r="CR174">
        <f>Лист1!CR174/Лист1!CR376</f>
        <v>18905.802500000002</v>
      </c>
      <c r="CS174">
        <f>Лист1!CS174/Лист1!CS376</f>
        <v>18672.125</v>
      </c>
      <c r="CT174">
        <f>Лист1!CT174/Лист1!CT376</f>
        <v>18321.883000000002</v>
      </c>
      <c r="CU174">
        <f>Лист1!CU174/Лист1!CU376</f>
        <v>17533.786</v>
      </c>
      <c r="CV174">
        <f>Лист1!CV174/Лист1!CV376</f>
        <v>16148.002500000001</v>
      </c>
      <c r="CW174">
        <f>Лист1!CW174/Лист1!CW376</f>
        <v>6365.9380000000001</v>
      </c>
      <c r="CX174">
        <f>Лист1!CX174/Лист1!CX376</f>
        <v>15816.4565</v>
      </c>
      <c r="CY174">
        <f>Лист1!CY174/Лист1!CY376</f>
        <v>17504.119500000001</v>
      </c>
      <c r="CZ174">
        <f>Лист1!CZ174/Лист1!CZ376</f>
        <v>18240.074499999999</v>
      </c>
      <c r="DA174">
        <f>Лист1!DA174/Лист1!DA376</f>
        <v>19048.822</v>
      </c>
      <c r="DB174">
        <f>Лист1!DB174/Лист1!DB376</f>
        <v>18917.120500000001</v>
      </c>
      <c r="DC174">
        <f>Лист1!DC174/Лист1!DC376</f>
        <v>19431.320500000002</v>
      </c>
      <c r="DD174">
        <f>Лист1!DD174/Лист1!DD376</f>
        <v>19344.329000000002</v>
      </c>
      <c r="DE174">
        <f>Лист1!DE174/Лист1!DE376</f>
        <v>19777.978999999999</v>
      </c>
      <c r="DF174">
        <f>Лист1!DF174/Лист1!DF376</f>
        <v>19890.7035</v>
      </c>
      <c r="DG174">
        <f>Лист1!DG174/Лист1!DG376</f>
        <v>20121.190500000001</v>
      </c>
      <c r="DH174">
        <f>Лист1!DH174/Лист1!DH376</f>
        <v>19928.651000000002</v>
      </c>
      <c r="DI174">
        <f>Лист1!DI174/Лист1!DI376</f>
        <v>20578.425500000001</v>
      </c>
      <c r="DJ174">
        <f>Лист1!DJ174/Лист1!DJ376</f>
        <v>20383.166000000001</v>
      </c>
      <c r="DK174">
        <f>Лист1!DK174/Лист1!DK376</f>
        <v>20507.080999999998</v>
      </c>
      <c r="DL174">
        <f>Лист1!DL174/Лист1!DL376</f>
        <v>20263.336500000001</v>
      </c>
      <c r="DM174">
        <f>Лист1!DM174/Лист1!DM376</f>
        <v>20226.3675</v>
      </c>
      <c r="DN174">
        <f>Лист1!DN174/Лист1!DN376</f>
        <v>19892.448</v>
      </c>
      <c r="DO174">
        <f>Лист1!DO174/Лист1!DO376</f>
        <v>20865.121999999999</v>
      </c>
      <c r="DP174">
        <f>Лист1!DP174/Лист1!DP376</f>
        <v>20377.7055</v>
      </c>
      <c r="DQ174">
        <f>Лист1!DQ174/Лист1!DQ376</f>
        <v>20868.4905</v>
      </c>
      <c r="DR174">
        <f>Лист1!DR174/Лист1!DR376</f>
        <v>20734.862000000001</v>
      </c>
      <c r="DS174">
        <f>Лист1!DS174/Лист1!DS376</f>
        <v>20435.518</v>
      </c>
      <c r="DT174">
        <f>Лист1!DT174/Лист1!DT376</f>
        <v>20800.5645</v>
      </c>
      <c r="DU174">
        <f>Лист1!DU174/Лист1!DU376</f>
        <v>20790.949000000001</v>
      </c>
      <c r="DV174">
        <f>Лист1!DV174/Лист1!DV376</f>
        <v>20277.234499999999</v>
      </c>
      <c r="DW174">
        <f>Лист1!DW174/Лист1!DW376</f>
        <v>20952.670999999998</v>
      </c>
      <c r="DX174">
        <f>Лист1!DX174/Лист1!DX376</f>
        <v>20822.354500000001</v>
      </c>
      <c r="DY174">
        <f>Лист1!DY174/Лист1!DY376</f>
        <v>20670.676500000001</v>
      </c>
      <c r="DZ174">
        <f>Лист1!DZ174/Лист1!DZ376</f>
        <v>20567.205000000002</v>
      </c>
      <c r="EA174">
        <f>Лист1!EA174/Лист1!EA376</f>
        <v>20726.015500000001</v>
      </c>
      <c r="EB174">
        <f>Лист1!EB174/Лист1!EB376</f>
        <v>21153.731</v>
      </c>
      <c r="EC174">
        <f>Лист1!EC174/Лист1!EC376</f>
        <v>20919.968000000001</v>
      </c>
      <c r="ED174">
        <f>Лист1!ED174/Лист1!ED376</f>
        <v>21077.870999999999</v>
      </c>
      <c r="EE174">
        <f>Лист1!EE174/Лист1!EE376</f>
        <v>20699.817999999999</v>
      </c>
      <c r="EF174">
        <f>Лист1!EF174/Лист1!EF376</f>
        <v>21306.206999999999</v>
      </c>
      <c r="EG174">
        <f>Лист1!EG174/Лист1!EG376</f>
        <v>20894.245999999999</v>
      </c>
      <c r="EH174">
        <f>Лист1!EH174/Лист1!EH376</f>
        <v>20902.877499999999</v>
      </c>
      <c r="EI174">
        <f>Лист1!EI174/Лист1!EI376</f>
        <v>20956.657500000001</v>
      </c>
      <c r="EJ174">
        <f>Лист1!EJ174/Лист1!EJ376</f>
        <v>20572.5455</v>
      </c>
      <c r="EK174">
        <f>Лист1!EK174/Лист1!EK376</f>
        <v>20783.874500000002</v>
      </c>
      <c r="EL174">
        <f>Лист1!EL174/Лист1!EL376</f>
        <v>20904.2405</v>
      </c>
      <c r="EM174">
        <f>Лист1!EM174/Лист1!EM376</f>
        <v>21063.0285</v>
      </c>
      <c r="EN174">
        <f>Лист1!EN174/Лист1!EN376</f>
        <v>21082.38</v>
      </c>
      <c r="EO174">
        <f>Лист1!EO174/Лист1!EO376</f>
        <v>20730.761999999999</v>
      </c>
      <c r="EP174">
        <f>Лист1!EP174/Лист1!EP376</f>
        <v>20700.950499999999</v>
      </c>
      <c r="EQ174">
        <f>Лист1!EQ174/Лист1!EQ376</f>
        <v>20375.018</v>
      </c>
      <c r="ER174">
        <f>Лист1!ER174/Лист1!ER376</f>
        <v>20791.580999999998</v>
      </c>
      <c r="ES174">
        <f>Лист1!ES174/Лист1!ES376</f>
        <v>20445.654500000001</v>
      </c>
      <c r="ET174">
        <f>Лист1!ET174/Лист1!ET376</f>
        <v>21036.308499999999</v>
      </c>
      <c r="EU174">
        <f>Лист1!EU174/Лист1!EU376</f>
        <v>21183.727500000001</v>
      </c>
      <c r="EV174">
        <f>Лист1!EV174/Лист1!EV376</f>
        <v>20843.905500000001</v>
      </c>
      <c r="EW174">
        <f>Лист1!EW174/Лист1!EW376</f>
        <v>20597.546999999999</v>
      </c>
      <c r="EX174">
        <f>Лист1!EX174/Лист1!EX376</f>
        <v>20987.411499999998</v>
      </c>
      <c r="EY174">
        <f>Лист1!EY174/Лист1!EY376</f>
        <v>20593.442500000001</v>
      </c>
      <c r="EZ174">
        <f>Лист1!EZ174/Лист1!EZ376</f>
        <v>20848.1855</v>
      </c>
      <c r="FA174">
        <f>Лист1!FA174/Лист1!FA376</f>
        <v>20803.210999999999</v>
      </c>
      <c r="FB174">
        <f>Лист1!FB174/Лист1!FB376</f>
        <v>20869.803</v>
      </c>
      <c r="FC174">
        <f>Лист1!FC174/Лист1!FC376</f>
        <v>21039.909500000002</v>
      </c>
      <c r="FD174">
        <f>Лист1!FD174/Лист1!FD376</f>
        <v>20881.626</v>
      </c>
      <c r="FE174">
        <f>Лист1!FE174/Лист1!FE376</f>
        <v>20743.631000000001</v>
      </c>
      <c r="FF174">
        <f>Лист1!FF174/Лист1!FF376</f>
        <v>20981.46</v>
      </c>
      <c r="FG174">
        <f>Лист1!FG174/Лист1!FG376</f>
        <v>20948.805499999999</v>
      </c>
      <c r="FH174">
        <f>Лист1!FH174/Лист1!FH376</f>
        <v>20534.267</v>
      </c>
      <c r="FI174">
        <f>Лист1!FI174/Лист1!FI376</f>
        <v>20648.2955</v>
      </c>
      <c r="FJ174">
        <f>Лист1!FJ174/Лист1!FJ376</f>
        <v>21336.9355</v>
      </c>
      <c r="FK174">
        <f>Лист1!FK174/Лист1!FK376</f>
        <v>21185.1875</v>
      </c>
      <c r="FL174">
        <f>Лист1!FL174/Лист1!FL376</f>
        <v>20575.578000000001</v>
      </c>
      <c r="FM174">
        <f>Лист1!FM174/Лист1!FM376</f>
        <v>21141.487000000001</v>
      </c>
      <c r="FN174">
        <f>Лист1!FN174/Лист1!FN376</f>
        <v>21052.681499999999</v>
      </c>
      <c r="FO174">
        <f>Лист1!FO174/Лист1!FO376</f>
        <v>21093.375</v>
      </c>
      <c r="FP174">
        <f>Лист1!FP174/Лист1!FP376</f>
        <v>20229.8665</v>
      </c>
      <c r="FQ174">
        <f>Лист1!FQ174/Лист1!FQ376</f>
        <v>20718.360499999999</v>
      </c>
      <c r="FR174">
        <f>Лист1!FR174/Лист1!FR376</f>
        <v>20776.235000000001</v>
      </c>
      <c r="FS174">
        <f>Лист1!FS174/Лист1!FS376</f>
        <v>21012.375</v>
      </c>
      <c r="FT174">
        <f>Лист1!FT174/Лист1!FT376</f>
        <v>21262.316999999999</v>
      </c>
      <c r="FU174">
        <f>Лист1!FU174/Лист1!FU376</f>
        <v>20980.795999999998</v>
      </c>
      <c r="FV174">
        <f>Лист1!FV174/Лист1!FV376</f>
        <v>21191.512999999999</v>
      </c>
      <c r="FW174">
        <f>Лист1!FW174/Лист1!FW376</f>
        <v>21125.540499999999</v>
      </c>
      <c r="FX174">
        <f>Лист1!FX174/Лист1!FX376</f>
        <v>21206.373</v>
      </c>
      <c r="FY174">
        <f>Лист1!FY174/Лист1!FY376</f>
        <v>20883.3</v>
      </c>
      <c r="FZ174">
        <f>Лист1!FZ174/Лист1!FZ376</f>
        <v>20963.620500000001</v>
      </c>
      <c r="GA174">
        <f>Лист1!GA174/Лист1!GA376</f>
        <v>20626.7</v>
      </c>
      <c r="GB174">
        <f>Лист1!GB174/Лист1!GB376</f>
        <v>20990.037</v>
      </c>
      <c r="GC174">
        <f>Лист1!GC174/Лист1!GC376</f>
        <v>21469.239000000001</v>
      </c>
      <c r="GD174">
        <f>Лист1!GD174/Лист1!GD376</f>
        <v>21154.837</v>
      </c>
      <c r="GE174">
        <f>Лист1!GE174/Лист1!GE376</f>
        <v>20714.126</v>
      </c>
      <c r="GF174">
        <f>Лист1!GF174/Лист1!GF376</f>
        <v>21435.4185</v>
      </c>
      <c r="GG174">
        <f>Лист1!GG174/Лист1!GG376</f>
        <v>21045.969000000001</v>
      </c>
      <c r="GH174">
        <f>Лист1!GH174/Лист1!GH376</f>
        <v>20731.556</v>
      </c>
      <c r="GI174">
        <f>Лист1!GI174/Лист1!GI376</f>
        <v>21531.625499999998</v>
      </c>
      <c r="GJ174">
        <f>Лист1!GJ174/Лист1!GJ376</f>
        <v>21099.833500000001</v>
      </c>
      <c r="GK174">
        <f>Лист1!GK174/Лист1!GK376</f>
        <v>21123.388999999999</v>
      </c>
      <c r="GL174">
        <f>Лист1!GL174/Лист1!GL376</f>
        <v>21024.777999999998</v>
      </c>
      <c r="GM174">
        <f>Лист1!GM174/Лист1!GM376</f>
        <v>21714.080999999998</v>
      </c>
      <c r="GN174">
        <f>Лист1!GN174/Лист1!GN376</f>
        <v>20536.093499999999</v>
      </c>
      <c r="GO174">
        <f>Лист1!GO174/Лист1!GO376</f>
        <v>20903.396000000001</v>
      </c>
      <c r="GP174">
        <f>Лист1!GP174/Лист1!GP376</f>
        <v>21003.777999999998</v>
      </c>
      <c r="GQ174">
        <f>Лист1!GQ174/Лист1!GQ376</f>
        <v>21280.504000000001</v>
      </c>
      <c r="GR174">
        <f>Лист1!GR174/Лист1!GR376</f>
        <v>21028.273499999999</v>
      </c>
      <c r="GS174">
        <f>Лист1!GS174/Лист1!GS376</f>
        <v>20955.806</v>
      </c>
    </row>
    <row r="175" spans="1:201" x14ac:dyDescent="0.25">
      <c r="A175">
        <f>Лист1!A175/Лист1!A377</f>
        <v>21166.998500000002</v>
      </c>
      <c r="B175">
        <f>Лист1!B175/Лист1!B377</f>
        <v>21012.078000000001</v>
      </c>
      <c r="C175">
        <f>Лист1!C175/Лист1!C377</f>
        <v>21602.797500000001</v>
      </c>
      <c r="D175">
        <f>Лист1!D175/Лист1!D377</f>
        <v>20600.161</v>
      </c>
      <c r="E175">
        <f>Лист1!E175/Лист1!E377</f>
        <v>21282.111499999999</v>
      </c>
      <c r="F175">
        <f>Лист1!F175/Лист1!F377</f>
        <v>21007.947499999998</v>
      </c>
      <c r="G175">
        <f>Лист1!G175/Лист1!G377</f>
        <v>21342.725999999999</v>
      </c>
      <c r="H175">
        <f>Лист1!H175/Лист1!H377</f>
        <v>21291.241000000002</v>
      </c>
      <c r="I175">
        <f>Лист1!I175/Лист1!I377</f>
        <v>21068.798500000001</v>
      </c>
      <c r="J175">
        <f>Лист1!J175/Лист1!J377</f>
        <v>21093.423999999999</v>
      </c>
      <c r="K175">
        <f>Лист1!K175/Лист1!K377</f>
        <v>21090.926500000001</v>
      </c>
      <c r="L175">
        <f>Лист1!L175/Лист1!L377</f>
        <v>21261.376499999998</v>
      </c>
      <c r="M175">
        <f>Лист1!M175/Лист1!M377</f>
        <v>21089.728500000001</v>
      </c>
      <c r="N175">
        <f>Лист1!N175/Лист1!N377</f>
        <v>21285.697</v>
      </c>
      <c r="O175">
        <f>Лист1!O175/Лист1!O377</f>
        <v>21450.445500000002</v>
      </c>
      <c r="P175">
        <f>Лист1!P175/Лист1!P377</f>
        <v>21399.575499999999</v>
      </c>
      <c r="Q175">
        <f>Лист1!Q175/Лист1!Q377</f>
        <v>21211.956999999999</v>
      </c>
      <c r="R175">
        <f>Лист1!R175/Лист1!R377</f>
        <v>21067.222000000002</v>
      </c>
      <c r="S175">
        <f>Лист1!S175/Лист1!S377</f>
        <v>21223.522000000001</v>
      </c>
      <c r="T175">
        <f>Лист1!T175/Лист1!T377</f>
        <v>21045.68</v>
      </c>
      <c r="U175">
        <f>Лист1!U175/Лист1!U377</f>
        <v>21134.504000000001</v>
      </c>
      <c r="V175">
        <f>Лист1!V175/Лист1!V377</f>
        <v>21312.449000000001</v>
      </c>
      <c r="W175">
        <f>Лист1!W175/Лист1!W377</f>
        <v>20260.478999999999</v>
      </c>
      <c r="X175">
        <f>Лист1!X175/Лист1!X377</f>
        <v>21290.172999999999</v>
      </c>
      <c r="Y175">
        <f>Лист1!Y175/Лист1!Y377</f>
        <v>20917.953000000001</v>
      </c>
      <c r="Z175">
        <f>Лист1!Z175/Лист1!Z377</f>
        <v>21244.458500000001</v>
      </c>
      <c r="AA175">
        <f>Лист1!AA175/Лист1!AA377</f>
        <v>21070.726500000001</v>
      </c>
      <c r="AB175">
        <f>Лист1!AB175/Лист1!AB377</f>
        <v>21322.236499999999</v>
      </c>
      <c r="AC175">
        <f>Лист1!AC175/Лист1!AC377</f>
        <v>21267.113499999999</v>
      </c>
      <c r="AD175">
        <f>Лист1!AD175/Лист1!AD377</f>
        <v>20934.262500000001</v>
      </c>
      <c r="AE175">
        <f>Лист1!AE175/Лист1!AE377</f>
        <v>20669.032999999999</v>
      </c>
      <c r="AF175">
        <f>Лист1!AF175/Лист1!AF377</f>
        <v>21157.692500000001</v>
      </c>
      <c r="AG175">
        <f>Лист1!AG175/Лист1!AG377</f>
        <v>21183.055499999999</v>
      </c>
      <c r="AH175">
        <f>Лист1!AH175/Лист1!AH377</f>
        <v>21176.258999999998</v>
      </c>
      <c r="AI175">
        <f>Лист1!AI175/Лист1!AI377</f>
        <v>21044.055499999999</v>
      </c>
      <c r="AJ175">
        <f>Лист1!AJ175/Лист1!AJ377</f>
        <v>21041.177</v>
      </c>
      <c r="AK175">
        <f>Лист1!AK175/Лист1!AK377</f>
        <v>21061.677</v>
      </c>
      <c r="AL175">
        <f>Лист1!AL175/Лист1!AL377</f>
        <v>21023.9895</v>
      </c>
      <c r="AM175">
        <f>Лист1!AM175/Лист1!AM377</f>
        <v>20841.422500000001</v>
      </c>
      <c r="AN175">
        <f>Лист1!AN175/Лист1!AN377</f>
        <v>21176.125499999998</v>
      </c>
      <c r="AO175">
        <f>Лист1!AO175/Лист1!AO377</f>
        <v>21212.7435</v>
      </c>
      <c r="AP175">
        <f>Лист1!AP175/Лист1!AP377</f>
        <v>21175.002</v>
      </c>
      <c r="AQ175">
        <f>Лист1!AQ175/Лист1!AQ377</f>
        <v>20940.677500000002</v>
      </c>
      <c r="AR175">
        <f>Лист1!AR175/Лист1!AR377</f>
        <v>20800.218000000001</v>
      </c>
      <c r="AS175">
        <f>Лист1!AS175/Лист1!AS377</f>
        <v>20750.842000000001</v>
      </c>
      <c r="AT175">
        <f>Лист1!AT175/Лист1!AT377</f>
        <v>21718.861000000001</v>
      </c>
      <c r="AU175">
        <f>Лист1!AU175/Лист1!AU377</f>
        <v>21425.77</v>
      </c>
      <c r="AV175">
        <f>Лист1!AV175/Лист1!AV377</f>
        <v>21684.585999999999</v>
      </c>
      <c r="AW175">
        <f>Лист1!AW175/Лист1!AW377</f>
        <v>21002.495999999999</v>
      </c>
      <c r="AX175">
        <f>Лист1!AX175/Лист1!AX377</f>
        <v>20931.683000000001</v>
      </c>
      <c r="AY175">
        <f>Лист1!AY175/Лист1!AY377</f>
        <v>21140.033500000001</v>
      </c>
      <c r="AZ175">
        <f>Лист1!AZ175/Лист1!AZ377</f>
        <v>21490.5785</v>
      </c>
      <c r="BA175">
        <f>Лист1!BA175/Лист1!BA377</f>
        <v>20913.424500000001</v>
      </c>
      <c r="BB175">
        <f>Лист1!BB175/Лист1!BB377</f>
        <v>20658.820500000002</v>
      </c>
      <c r="BC175">
        <f>Лист1!BC175/Лист1!BC377</f>
        <v>21080.174500000001</v>
      </c>
      <c r="BD175">
        <f>Лист1!BD175/Лист1!BD377</f>
        <v>21513.983</v>
      </c>
      <c r="BE175">
        <f>Лист1!BE175/Лист1!BE377</f>
        <v>20296.470499999999</v>
      </c>
      <c r="BF175">
        <f>Лист1!BF175/Лист1!BF377</f>
        <v>21545.54</v>
      </c>
      <c r="BG175">
        <f>Лист1!BG175/Лист1!BG377</f>
        <v>20925.183000000001</v>
      </c>
      <c r="BH175">
        <f>Лист1!BH175/Лист1!BH377</f>
        <v>21701.719000000001</v>
      </c>
      <c r="BI175">
        <f>Лист1!BI175/Лист1!BI377</f>
        <v>21506.820500000002</v>
      </c>
      <c r="BJ175">
        <f>Лист1!BJ175/Лист1!BJ377</f>
        <v>21457.910500000002</v>
      </c>
      <c r="BK175">
        <f>Лист1!BK175/Лист1!BK377</f>
        <v>20481.187000000002</v>
      </c>
      <c r="BL175">
        <f>Лист1!BL175/Лист1!BL377</f>
        <v>20736.272000000001</v>
      </c>
      <c r="BM175">
        <f>Лист1!BM175/Лист1!BM377</f>
        <v>21023.949499999999</v>
      </c>
      <c r="BN175">
        <f>Лист1!BN175/Лист1!BN377</f>
        <v>20498.761999999999</v>
      </c>
      <c r="BO175">
        <f>Лист1!BO175/Лист1!BO377</f>
        <v>20955.808499999999</v>
      </c>
      <c r="BP175">
        <f>Лист1!BP175/Лист1!BP377</f>
        <v>20900.640500000001</v>
      </c>
      <c r="BQ175">
        <f>Лист1!BQ175/Лист1!BQ377</f>
        <v>20682.887500000001</v>
      </c>
      <c r="BR175">
        <f>Лист1!BR175/Лист1!BR377</f>
        <v>20670.190999999999</v>
      </c>
      <c r="BS175">
        <f>Лист1!BS175/Лист1!BS377</f>
        <v>20947.273499999999</v>
      </c>
      <c r="BT175">
        <f>Лист1!BT175/Лист1!BT377</f>
        <v>21219.743999999999</v>
      </c>
      <c r="BU175">
        <f>Лист1!BU175/Лист1!BU377</f>
        <v>21227.039499999999</v>
      </c>
      <c r="BV175">
        <f>Лист1!BV175/Лист1!BV377</f>
        <v>20641.3655</v>
      </c>
      <c r="BW175">
        <f>Лист1!BW175/Лист1!BW377</f>
        <v>21047.517500000002</v>
      </c>
      <c r="BX175">
        <f>Лист1!BX175/Лист1!BX377</f>
        <v>20383.887500000001</v>
      </c>
      <c r="BY175">
        <f>Лист1!BY175/Лист1!BY377</f>
        <v>20858.949499999999</v>
      </c>
      <c r="BZ175">
        <f>Лист1!BZ175/Лист1!BZ377</f>
        <v>20981.793000000001</v>
      </c>
      <c r="CA175">
        <f>Лист1!CA175/Лист1!CA377</f>
        <v>20734.439999999999</v>
      </c>
      <c r="CB175">
        <f>Лист1!CB175/Лист1!CB377</f>
        <v>20680.422500000001</v>
      </c>
      <c r="CC175">
        <f>Лист1!CC175/Лист1!CC377</f>
        <v>20588.7425</v>
      </c>
      <c r="CD175">
        <f>Лист1!CD175/Лист1!CD377</f>
        <v>21092.377</v>
      </c>
      <c r="CE175">
        <f>Лист1!CE175/Лист1!CE377</f>
        <v>21006.517</v>
      </c>
      <c r="CF175">
        <f>Лист1!CF175/Лист1!CF377</f>
        <v>20716.7565</v>
      </c>
      <c r="CG175">
        <f>Лист1!CG175/Лист1!CG377</f>
        <v>20427.291000000001</v>
      </c>
      <c r="CH175">
        <f>Лист1!CH175/Лист1!CH377</f>
        <v>20456.753499999999</v>
      </c>
      <c r="CI175">
        <f>Лист1!CI175/Лист1!CI377</f>
        <v>20628.541499999999</v>
      </c>
      <c r="CJ175">
        <f>Лист1!CJ175/Лист1!CJ377</f>
        <v>20534.843499999999</v>
      </c>
      <c r="CK175">
        <f>Лист1!CK175/Лист1!CK377</f>
        <v>19989.97</v>
      </c>
      <c r="CL175">
        <f>Лист1!CL175/Лист1!CL377</f>
        <v>20024.782500000001</v>
      </c>
      <c r="CM175">
        <f>Лист1!CM175/Лист1!CM377</f>
        <v>20341.617999999999</v>
      </c>
      <c r="CN175">
        <f>Лист1!CN175/Лист1!CN377</f>
        <v>20026.018</v>
      </c>
      <c r="CO175">
        <f>Лист1!CO175/Лист1!CO377</f>
        <v>19736.603500000001</v>
      </c>
      <c r="CP175">
        <f>Лист1!CP175/Лист1!CP377</f>
        <v>19785.29</v>
      </c>
      <c r="CQ175">
        <f>Лист1!CQ175/Лист1!CQ377</f>
        <v>19478.062999999998</v>
      </c>
      <c r="CR175">
        <f>Лист1!CR175/Лист1!CR377</f>
        <v>19219.215499999998</v>
      </c>
      <c r="CS175">
        <f>Лист1!CS175/Лист1!CS377</f>
        <v>19120.297500000001</v>
      </c>
      <c r="CT175">
        <f>Лист1!CT175/Лист1!CT377</f>
        <v>18534.733</v>
      </c>
      <c r="CU175">
        <f>Лист1!CU175/Лист1!CU377</f>
        <v>17606.999500000002</v>
      </c>
      <c r="CV175">
        <f>Лист1!CV175/Лист1!CV377</f>
        <v>16145.629000000001</v>
      </c>
      <c r="CW175">
        <f>Лист1!CW175/Лист1!CW377</f>
        <v>6538.3159999999998</v>
      </c>
      <c r="CX175">
        <f>Лист1!CX175/Лист1!CX377</f>
        <v>16582.483</v>
      </c>
      <c r="CY175">
        <f>Лист1!CY175/Лист1!CY377</f>
        <v>18088.7055</v>
      </c>
      <c r="CZ175">
        <f>Лист1!CZ175/Лист1!CZ377</f>
        <v>18256.842499999999</v>
      </c>
      <c r="DA175">
        <f>Лист1!DA175/Лист1!DA377</f>
        <v>18861.194</v>
      </c>
      <c r="DB175">
        <f>Лист1!DB175/Лист1!DB377</f>
        <v>19361.021499999999</v>
      </c>
      <c r="DC175">
        <f>Лист1!DC175/Лист1!DC377</f>
        <v>19789.370500000001</v>
      </c>
      <c r="DD175">
        <f>Лист1!DD175/Лист1!DD377</f>
        <v>19529.019</v>
      </c>
      <c r="DE175">
        <f>Лист1!DE175/Лист1!DE377</f>
        <v>20324.976999999999</v>
      </c>
      <c r="DF175">
        <f>Лист1!DF175/Лист1!DF377</f>
        <v>20070.324000000001</v>
      </c>
      <c r="DG175">
        <f>Лист1!DG175/Лист1!DG377</f>
        <v>20204.312000000002</v>
      </c>
      <c r="DH175">
        <f>Лист1!DH175/Лист1!DH377</f>
        <v>20292.7405</v>
      </c>
      <c r="DI175">
        <f>Лист1!DI175/Лист1!DI377</f>
        <v>20218.485499999999</v>
      </c>
      <c r="DJ175">
        <f>Лист1!DJ175/Лист1!DJ377</f>
        <v>20390.297500000001</v>
      </c>
      <c r="DK175">
        <f>Лист1!DK175/Лист1!DK377</f>
        <v>20564.05</v>
      </c>
      <c r="DL175">
        <f>Лист1!DL175/Лист1!DL377</f>
        <v>20267.63</v>
      </c>
      <c r="DM175">
        <f>Лист1!DM175/Лист1!DM377</f>
        <v>20400.707999999999</v>
      </c>
      <c r="DN175">
        <f>Лист1!DN175/Лист1!DN377</f>
        <v>20561.353500000001</v>
      </c>
      <c r="DO175">
        <f>Лист1!DO175/Лист1!DO377</f>
        <v>20754.606500000002</v>
      </c>
      <c r="DP175">
        <f>Лист1!DP175/Лист1!DP377</f>
        <v>20712.62</v>
      </c>
      <c r="DQ175">
        <f>Лист1!DQ175/Лист1!DQ377</f>
        <v>20635.4535</v>
      </c>
      <c r="DR175">
        <f>Лист1!DR175/Лист1!DR377</f>
        <v>20394.562000000002</v>
      </c>
      <c r="DS175">
        <f>Лист1!DS175/Лист1!DS377</f>
        <v>20816.356500000002</v>
      </c>
      <c r="DT175">
        <f>Лист1!DT175/Лист1!DT377</f>
        <v>20887.411</v>
      </c>
      <c r="DU175">
        <f>Лист1!DU175/Лист1!DU377</f>
        <v>20933.7965</v>
      </c>
      <c r="DV175">
        <f>Лист1!DV175/Лист1!DV377</f>
        <v>21199.892</v>
      </c>
      <c r="DW175">
        <f>Лист1!DW175/Лист1!DW377</f>
        <v>21267.787499999999</v>
      </c>
      <c r="DX175">
        <f>Лист1!DX175/Лист1!DX377</f>
        <v>20908.603500000001</v>
      </c>
      <c r="DY175">
        <f>Лист1!DY175/Лист1!DY377</f>
        <v>20655.099999999999</v>
      </c>
      <c r="DZ175">
        <f>Лист1!DZ175/Лист1!DZ377</f>
        <v>21045.852999999999</v>
      </c>
      <c r="EA175">
        <f>Лист1!EA175/Лист1!EA377</f>
        <v>21001.434499999999</v>
      </c>
      <c r="EB175">
        <f>Лист1!EB175/Лист1!EB377</f>
        <v>21149.832999999999</v>
      </c>
      <c r="EC175">
        <f>Лист1!EC175/Лист1!EC377</f>
        <v>21255.992999999999</v>
      </c>
      <c r="ED175">
        <f>Лист1!ED175/Лист1!ED377</f>
        <v>20789.816500000001</v>
      </c>
      <c r="EE175">
        <f>Лист1!EE175/Лист1!EE377</f>
        <v>21263.947499999998</v>
      </c>
      <c r="EF175">
        <f>Лист1!EF175/Лист1!EF377</f>
        <v>21107.4915</v>
      </c>
      <c r="EG175">
        <f>Лист1!EG175/Лист1!EG377</f>
        <v>20423.1505</v>
      </c>
      <c r="EH175">
        <f>Лист1!EH175/Лист1!EH377</f>
        <v>20815.734499999999</v>
      </c>
      <c r="EI175">
        <f>Лист1!EI175/Лист1!EI377</f>
        <v>20656.383999999998</v>
      </c>
      <c r="EJ175">
        <f>Лист1!EJ175/Лист1!EJ377</f>
        <v>20568.037</v>
      </c>
      <c r="EK175">
        <f>Лист1!EK175/Лист1!EK377</f>
        <v>21305.4385</v>
      </c>
      <c r="EL175">
        <f>Лист1!EL175/Лист1!EL377</f>
        <v>21216.916000000001</v>
      </c>
      <c r="EM175">
        <f>Лист1!EM175/Лист1!EM377</f>
        <v>21358.399000000001</v>
      </c>
      <c r="EN175">
        <f>Лист1!EN175/Лист1!EN377</f>
        <v>21759.100999999999</v>
      </c>
      <c r="EO175">
        <f>Лист1!EO175/Лист1!EO377</f>
        <v>20983.207999999999</v>
      </c>
      <c r="EP175">
        <f>Лист1!EP175/Лист1!EP377</f>
        <v>20131.963</v>
      </c>
      <c r="EQ175">
        <f>Лист1!EQ175/Лист1!EQ377</f>
        <v>20730.395</v>
      </c>
      <c r="ER175">
        <f>Лист1!ER175/Лист1!ER377</f>
        <v>20805.194500000001</v>
      </c>
      <c r="ES175">
        <f>Лист1!ES175/Лист1!ES377</f>
        <v>21071.806499999999</v>
      </c>
      <c r="ET175">
        <f>Лист1!ET175/Лист1!ET377</f>
        <v>20612.964</v>
      </c>
      <c r="EU175">
        <f>Лист1!EU175/Лист1!EU377</f>
        <v>20884.86</v>
      </c>
      <c r="EV175">
        <f>Лист1!EV175/Лист1!EV377</f>
        <v>21689.558499999999</v>
      </c>
      <c r="EW175">
        <f>Лист1!EW175/Лист1!EW377</f>
        <v>21186.280999999999</v>
      </c>
      <c r="EX175">
        <f>Лист1!EX175/Лист1!EX377</f>
        <v>20817.969499999999</v>
      </c>
      <c r="EY175">
        <f>Лист1!EY175/Лист1!EY377</f>
        <v>21053.355500000001</v>
      </c>
      <c r="EZ175">
        <f>Лист1!EZ175/Лист1!EZ377</f>
        <v>21049.856500000002</v>
      </c>
      <c r="FA175">
        <f>Лист1!FA175/Лист1!FA377</f>
        <v>21040.861499999999</v>
      </c>
      <c r="FB175">
        <f>Лист1!FB175/Лист1!FB377</f>
        <v>20610.6865</v>
      </c>
      <c r="FC175">
        <f>Лист1!FC175/Лист1!FC377</f>
        <v>21046.710999999999</v>
      </c>
      <c r="FD175">
        <f>Лист1!FD175/Лист1!FD377</f>
        <v>20761.743999999999</v>
      </c>
      <c r="FE175">
        <f>Лист1!FE175/Лист1!FE377</f>
        <v>20561.005499999999</v>
      </c>
      <c r="FF175">
        <f>Лист1!FF175/Лист1!FF377</f>
        <v>21003.526000000002</v>
      </c>
      <c r="FG175">
        <f>Лист1!FG175/Лист1!FG377</f>
        <v>21066.768499999998</v>
      </c>
      <c r="FH175">
        <f>Лист1!FH175/Лист1!FH377</f>
        <v>21123.351500000001</v>
      </c>
      <c r="FI175">
        <f>Лист1!FI175/Лист1!FI377</f>
        <v>20866.562000000002</v>
      </c>
      <c r="FJ175">
        <f>Лист1!FJ175/Лист1!FJ377</f>
        <v>20915.3685</v>
      </c>
      <c r="FK175">
        <f>Лист1!FK175/Лист1!FK377</f>
        <v>21131.8655</v>
      </c>
      <c r="FL175">
        <f>Лист1!FL175/Лист1!FL377</f>
        <v>20964.076499999999</v>
      </c>
      <c r="FM175">
        <f>Лист1!FM175/Лист1!FM377</f>
        <v>21543.18</v>
      </c>
      <c r="FN175">
        <f>Лист1!FN175/Лист1!FN377</f>
        <v>21215.915499999999</v>
      </c>
      <c r="FO175">
        <f>Лист1!FO175/Лист1!FO377</f>
        <v>20710.948</v>
      </c>
      <c r="FP175">
        <f>Лист1!FP175/Лист1!FP377</f>
        <v>21160.7925</v>
      </c>
      <c r="FQ175">
        <f>Лист1!FQ175/Лист1!FQ377</f>
        <v>21550.556</v>
      </c>
      <c r="FR175">
        <f>Лист1!FR175/Лист1!FR377</f>
        <v>21041.0095</v>
      </c>
      <c r="FS175">
        <f>Лист1!FS175/Лист1!FS377</f>
        <v>20871</v>
      </c>
      <c r="FT175">
        <f>Лист1!FT175/Лист1!FT377</f>
        <v>21238.678</v>
      </c>
      <c r="FU175">
        <f>Лист1!FU175/Лист1!FU377</f>
        <v>20754.427</v>
      </c>
      <c r="FV175">
        <f>Лист1!FV175/Лист1!FV377</f>
        <v>21067.0075</v>
      </c>
      <c r="FW175">
        <f>Лист1!FW175/Лист1!FW377</f>
        <v>21049.535</v>
      </c>
      <c r="FX175">
        <f>Лист1!FX175/Лист1!FX377</f>
        <v>21271.892500000002</v>
      </c>
      <c r="FY175">
        <f>Лист1!FY175/Лист1!FY377</f>
        <v>20736.383000000002</v>
      </c>
      <c r="FZ175">
        <f>Лист1!FZ175/Лист1!FZ377</f>
        <v>21258.241000000002</v>
      </c>
      <c r="GA175">
        <f>Лист1!GA175/Лист1!GA377</f>
        <v>21083.554</v>
      </c>
      <c r="GB175">
        <f>Лист1!GB175/Лист1!GB377</f>
        <v>21157.746500000001</v>
      </c>
      <c r="GC175">
        <f>Лист1!GC175/Лист1!GC377</f>
        <v>21181.07</v>
      </c>
      <c r="GD175">
        <f>Лист1!GD175/Лист1!GD377</f>
        <v>21256.461500000001</v>
      </c>
      <c r="GE175">
        <f>Лист1!GE175/Лист1!GE377</f>
        <v>20961.858499999998</v>
      </c>
      <c r="GF175">
        <f>Лист1!GF175/Лист1!GF377</f>
        <v>20838.377499999999</v>
      </c>
      <c r="GG175">
        <f>Лист1!GG175/Лист1!GG377</f>
        <v>21043.371500000001</v>
      </c>
      <c r="GH175">
        <f>Лист1!GH175/Лист1!GH377</f>
        <v>20906.794999999998</v>
      </c>
      <c r="GI175">
        <f>Лист1!GI175/Лист1!GI377</f>
        <v>21328.412499999999</v>
      </c>
      <c r="GJ175">
        <f>Лист1!GJ175/Лист1!GJ377</f>
        <v>21593.016500000002</v>
      </c>
      <c r="GK175">
        <f>Лист1!GK175/Лист1!GK377</f>
        <v>21199.1685</v>
      </c>
      <c r="GL175">
        <f>Лист1!GL175/Лист1!GL377</f>
        <v>20928.854500000001</v>
      </c>
      <c r="GM175">
        <f>Лист1!GM175/Лист1!GM377</f>
        <v>21550.658500000001</v>
      </c>
      <c r="GN175">
        <f>Лист1!GN175/Лист1!GN377</f>
        <v>21529.504000000001</v>
      </c>
      <c r="GO175">
        <f>Лист1!GO175/Лист1!GO377</f>
        <v>21398.985499999999</v>
      </c>
      <c r="GP175">
        <f>Лист1!GP175/Лист1!GP377</f>
        <v>21302.482</v>
      </c>
      <c r="GQ175">
        <f>Лист1!GQ175/Лист1!GQ377</f>
        <v>21240.088500000002</v>
      </c>
      <c r="GR175">
        <f>Лист1!GR175/Лист1!GR377</f>
        <v>21085.510999999999</v>
      </c>
      <c r="GS175">
        <f>Лист1!GS175/Лист1!GS377</f>
        <v>21016.4925</v>
      </c>
    </row>
    <row r="176" spans="1:201" x14ac:dyDescent="0.25">
      <c r="A176">
        <f>Лист1!A176/Лист1!A378</f>
        <v>21636.666499999999</v>
      </c>
      <c r="B176">
        <f>Лист1!B176/Лист1!B378</f>
        <v>20792.660500000002</v>
      </c>
      <c r="C176">
        <f>Лист1!C176/Лист1!C378</f>
        <v>21401.525000000001</v>
      </c>
      <c r="D176">
        <f>Лист1!D176/Лист1!D378</f>
        <v>21454.3135</v>
      </c>
      <c r="E176">
        <f>Лист1!E176/Лист1!E378</f>
        <v>20883.197499999998</v>
      </c>
      <c r="F176">
        <f>Лист1!F176/Лист1!F378</f>
        <v>21040.919000000002</v>
      </c>
      <c r="G176">
        <f>Лист1!G176/Лист1!G378</f>
        <v>20811.497500000001</v>
      </c>
      <c r="H176">
        <f>Лист1!H176/Лист1!H378</f>
        <v>21384.943500000001</v>
      </c>
      <c r="I176">
        <f>Лист1!I176/Лист1!I378</f>
        <v>21318.182000000001</v>
      </c>
      <c r="J176">
        <f>Лист1!J176/Лист1!J378</f>
        <v>20916.304499999998</v>
      </c>
      <c r="K176">
        <f>Лист1!K176/Лист1!K378</f>
        <v>21050.629499999999</v>
      </c>
      <c r="L176">
        <f>Лист1!L176/Лист1!L378</f>
        <v>21182.075000000001</v>
      </c>
      <c r="M176">
        <f>Лист1!M176/Лист1!M378</f>
        <v>20903.715499999998</v>
      </c>
      <c r="N176">
        <f>Лист1!N176/Лист1!N378</f>
        <v>20740.344000000001</v>
      </c>
      <c r="O176">
        <f>Лист1!O176/Лист1!O378</f>
        <v>20929.205999999998</v>
      </c>
      <c r="P176">
        <f>Лист1!P176/Лист1!P378</f>
        <v>21021.441500000001</v>
      </c>
      <c r="Q176">
        <f>Лист1!Q176/Лист1!Q378</f>
        <v>21041.134999999998</v>
      </c>
      <c r="R176">
        <f>Лист1!R176/Лист1!R378</f>
        <v>20705.883000000002</v>
      </c>
      <c r="S176">
        <f>Лист1!S176/Лист1!S378</f>
        <v>21190.665000000001</v>
      </c>
      <c r="T176">
        <f>Лист1!T176/Лист1!T378</f>
        <v>20702.7225</v>
      </c>
      <c r="U176">
        <f>Лист1!U176/Лист1!U378</f>
        <v>21122.088</v>
      </c>
      <c r="V176">
        <f>Лист1!V176/Лист1!V378</f>
        <v>21076.51</v>
      </c>
      <c r="W176">
        <f>Лист1!W176/Лист1!W378</f>
        <v>21252.236499999999</v>
      </c>
      <c r="X176">
        <f>Лист1!X176/Лист1!X378</f>
        <v>20486.021499999999</v>
      </c>
      <c r="Y176">
        <f>Лист1!Y176/Лист1!Y378</f>
        <v>21826.1345</v>
      </c>
      <c r="Z176">
        <f>Лист1!Z176/Лист1!Z378</f>
        <v>20699.840499999998</v>
      </c>
      <c r="AA176">
        <f>Лист1!AA176/Лист1!AA378</f>
        <v>20725.803</v>
      </c>
      <c r="AB176">
        <f>Лист1!AB176/Лист1!AB378</f>
        <v>20972.093000000001</v>
      </c>
      <c r="AC176">
        <f>Лист1!AC176/Лист1!AC378</f>
        <v>20699.774000000001</v>
      </c>
      <c r="AD176">
        <f>Лист1!AD176/Лист1!AD378</f>
        <v>20747.2235</v>
      </c>
      <c r="AE176">
        <f>Лист1!AE176/Лист1!AE378</f>
        <v>21059.044999999998</v>
      </c>
      <c r="AF176">
        <f>Лист1!AF176/Лист1!AF378</f>
        <v>21293.730500000001</v>
      </c>
      <c r="AG176">
        <f>Лист1!AG176/Лист1!AG378</f>
        <v>21352.215499999998</v>
      </c>
      <c r="AH176">
        <f>Лист1!AH176/Лист1!AH378</f>
        <v>20749.205000000002</v>
      </c>
      <c r="AI176">
        <f>Лист1!AI176/Лист1!AI378</f>
        <v>20762.666000000001</v>
      </c>
      <c r="AJ176">
        <f>Лист1!AJ176/Лист1!AJ378</f>
        <v>21181.1695</v>
      </c>
      <c r="AK176">
        <f>Лист1!AK176/Лист1!AK378</f>
        <v>20481.8115</v>
      </c>
      <c r="AL176">
        <f>Лист1!AL176/Лист1!AL378</f>
        <v>20986.733499999998</v>
      </c>
      <c r="AM176">
        <f>Лист1!AM176/Лист1!AM378</f>
        <v>21438.0425</v>
      </c>
      <c r="AN176">
        <f>Лист1!AN176/Лист1!AN378</f>
        <v>20736.199499999999</v>
      </c>
      <c r="AO176">
        <f>Лист1!AO176/Лист1!AO378</f>
        <v>21177.0975</v>
      </c>
      <c r="AP176">
        <f>Лист1!AP176/Лист1!AP378</f>
        <v>20980.359499999999</v>
      </c>
      <c r="AQ176">
        <f>Лист1!AQ176/Лист1!AQ378</f>
        <v>21239.0065</v>
      </c>
      <c r="AR176">
        <f>Лист1!AR176/Лист1!AR378</f>
        <v>20584.413</v>
      </c>
      <c r="AS176">
        <f>Лист1!AS176/Лист1!AS378</f>
        <v>20885.205999999998</v>
      </c>
      <c r="AT176">
        <f>Лист1!AT176/Лист1!AT378</f>
        <v>20932.928500000002</v>
      </c>
      <c r="AU176">
        <f>Лист1!AU176/Лист1!AU378</f>
        <v>21413.406999999999</v>
      </c>
      <c r="AV176">
        <f>Лист1!AV176/Лист1!AV378</f>
        <v>21408.223999999998</v>
      </c>
      <c r="AW176">
        <f>Лист1!AW176/Лист1!AW378</f>
        <v>20926.030500000001</v>
      </c>
      <c r="AX176">
        <f>Лист1!AX176/Лист1!AX378</f>
        <v>21176.376499999998</v>
      </c>
      <c r="AY176">
        <f>Лист1!AY176/Лист1!AY378</f>
        <v>21320.508000000002</v>
      </c>
      <c r="AZ176">
        <f>Лист1!AZ176/Лист1!AZ378</f>
        <v>21061.788</v>
      </c>
      <c r="BA176">
        <f>Лист1!BA176/Лист1!BA378</f>
        <v>20869.637999999999</v>
      </c>
      <c r="BB176">
        <f>Лист1!BB176/Лист1!BB378</f>
        <v>20867.36</v>
      </c>
      <c r="BC176">
        <f>Лист1!BC176/Лист1!BC378</f>
        <v>20811.896000000001</v>
      </c>
      <c r="BD176">
        <f>Лист1!BD176/Лист1!BD378</f>
        <v>21121.519499999999</v>
      </c>
      <c r="BE176">
        <f>Лист1!BE176/Лист1!BE378</f>
        <v>21054.620500000001</v>
      </c>
      <c r="BF176">
        <f>Лист1!BF176/Лист1!BF378</f>
        <v>20792.805</v>
      </c>
      <c r="BG176">
        <f>Лист1!BG176/Лист1!BG378</f>
        <v>21346.116000000002</v>
      </c>
      <c r="BH176">
        <f>Лист1!BH176/Лист1!BH378</f>
        <v>20949.141500000002</v>
      </c>
      <c r="BI176">
        <f>Лист1!BI176/Лист1!BI378</f>
        <v>20719.581999999999</v>
      </c>
      <c r="BJ176">
        <f>Лист1!BJ176/Лист1!BJ378</f>
        <v>21035.537</v>
      </c>
      <c r="BK176">
        <f>Лист1!BK176/Лист1!BK378</f>
        <v>20658.361499999999</v>
      </c>
      <c r="BL176">
        <f>Лист1!BL176/Лист1!BL378</f>
        <v>20909.683499999999</v>
      </c>
      <c r="BM176">
        <f>Лист1!BM176/Лист1!BM378</f>
        <v>20671.557499999999</v>
      </c>
      <c r="BN176">
        <f>Лист1!BN176/Лист1!BN378</f>
        <v>20868.257000000001</v>
      </c>
      <c r="BO176">
        <f>Лист1!BO176/Лист1!BO378</f>
        <v>20493.21</v>
      </c>
      <c r="BP176">
        <f>Лист1!BP176/Лист1!BP378</f>
        <v>20975.2425</v>
      </c>
      <c r="BQ176">
        <f>Лист1!BQ176/Лист1!BQ378</f>
        <v>21149.379499999999</v>
      </c>
      <c r="BR176">
        <f>Лист1!BR176/Лист1!BR378</f>
        <v>20884.655999999999</v>
      </c>
      <c r="BS176">
        <f>Лист1!BS176/Лист1!BS378</f>
        <v>20635.177</v>
      </c>
      <c r="BT176">
        <f>Лист1!BT176/Лист1!BT378</f>
        <v>20972.2935</v>
      </c>
      <c r="BU176">
        <f>Лист1!BU176/Лист1!BU378</f>
        <v>21018.914000000001</v>
      </c>
      <c r="BV176">
        <f>Лист1!BV176/Лист1!BV378</f>
        <v>20788.1515</v>
      </c>
      <c r="BW176">
        <f>Лист1!BW176/Лист1!BW378</f>
        <v>20408.264500000001</v>
      </c>
      <c r="BX176">
        <f>Лист1!BX176/Лист1!BX378</f>
        <v>20637.226500000001</v>
      </c>
      <c r="BY176">
        <f>Лист1!BY176/Лист1!BY378</f>
        <v>20738.3475</v>
      </c>
      <c r="BZ176">
        <f>Лист1!BZ176/Лист1!BZ378</f>
        <v>20664.994999999999</v>
      </c>
      <c r="CA176">
        <f>Лист1!CA176/Лист1!CA378</f>
        <v>20100.904500000001</v>
      </c>
      <c r="CB176">
        <f>Лист1!CB176/Лист1!CB378</f>
        <v>20828.655500000001</v>
      </c>
      <c r="CC176">
        <f>Лист1!CC176/Лист1!CC378</f>
        <v>20693.401000000002</v>
      </c>
      <c r="CD176">
        <f>Лист1!CD176/Лист1!CD378</f>
        <v>20457.966</v>
      </c>
      <c r="CE176">
        <f>Лист1!CE176/Лист1!CE378</f>
        <v>20912.888500000001</v>
      </c>
      <c r="CF176">
        <f>Лист1!CF176/Лист1!CF378</f>
        <v>20637.236499999999</v>
      </c>
      <c r="CG176">
        <f>Лист1!CG176/Лист1!CG378</f>
        <v>20368.949000000001</v>
      </c>
      <c r="CH176">
        <f>Лист1!CH176/Лист1!CH378</f>
        <v>20520.348999999998</v>
      </c>
      <c r="CI176">
        <f>Лист1!CI176/Лист1!CI378</f>
        <v>20309.978500000001</v>
      </c>
      <c r="CJ176">
        <f>Лист1!CJ176/Лист1!CJ378</f>
        <v>20446.569500000001</v>
      </c>
      <c r="CK176">
        <f>Лист1!CK176/Лист1!CK378</f>
        <v>19845.912</v>
      </c>
      <c r="CL176">
        <f>Лист1!CL176/Лист1!CL378</f>
        <v>20168.431499999999</v>
      </c>
      <c r="CM176">
        <f>Лист1!CM176/Лист1!CM378</f>
        <v>20182.342000000001</v>
      </c>
      <c r="CN176">
        <f>Лист1!CN176/Лист1!CN378</f>
        <v>19834.572</v>
      </c>
      <c r="CO176">
        <f>Лист1!CO176/Лист1!CO378</f>
        <v>19649.954000000002</v>
      </c>
      <c r="CP176">
        <f>Лист1!CP176/Лист1!CP378</f>
        <v>19587.601999999999</v>
      </c>
      <c r="CQ176">
        <f>Лист1!CQ176/Лист1!CQ378</f>
        <v>19643.935000000001</v>
      </c>
      <c r="CR176">
        <f>Лист1!CR176/Лист1!CR378</f>
        <v>19496.328000000001</v>
      </c>
      <c r="CS176">
        <f>Лист1!CS176/Лист1!CS378</f>
        <v>18835.189999999999</v>
      </c>
      <c r="CT176">
        <f>Лист1!CT176/Лист1!CT378</f>
        <v>18316.705000000002</v>
      </c>
      <c r="CU176">
        <f>Лист1!CU176/Лист1!CU378</f>
        <v>17776.157999999999</v>
      </c>
      <c r="CV176">
        <f>Лист1!CV176/Лист1!CV378</f>
        <v>16189.628500000001</v>
      </c>
      <c r="CW176">
        <f>Лист1!CW176/Лист1!CW378</f>
        <v>6616.4825000000001</v>
      </c>
      <c r="CX176">
        <f>Лист1!CX176/Лист1!CX378</f>
        <v>17000.734499999999</v>
      </c>
      <c r="CY176">
        <f>Лист1!CY176/Лист1!CY378</f>
        <v>17655.322499999998</v>
      </c>
      <c r="CZ176">
        <f>Лист1!CZ176/Лист1!CZ378</f>
        <v>18182.882000000001</v>
      </c>
      <c r="DA176">
        <f>Лист1!DA176/Лист1!DA378</f>
        <v>18941.329000000002</v>
      </c>
      <c r="DB176">
        <f>Лист1!DB176/Лист1!DB378</f>
        <v>19499.967499999999</v>
      </c>
      <c r="DC176">
        <f>Лист1!DC176/Лист1!DC378</f>
        <v>19552.2765</v>
      </c>
      <c r="DD176">
        <f>Лист1!DD176/Лист1!DD378</f>
        <v>19624.816500000001</v>
      </c>
      <c r="DE176">
        <f>Лист1!DE176/Лист1!DE378</f>
        <v>19695.660500000002</v>
      </c>
      <c r="DF176">
        <f>Лист1!DF176/Лист1!DF378</f>
        <v>19861.835999999999</v>
      </c>
      <c r="DG176">
        <f>Лист1!DG176/Лист1!DG378</f>
        <v>20604.094000000001</v>
      </c>
      <c r="DH176">
        <f>Лист1!DH176/Лист1!DH378</f>
        <v>20025.298500000001</v>
      </c>
      <c r="DI176">
        <f>Лист1!DI176/Лист1!DI378</f>
        <v>20461.725999999999</v>
      </c>
      <c r="DJ176">
        <f>Лист1!DJ176/Лист1!DJ378</f>
        <v>20689.756000000001</v>
      </c>
      <c r="DK176">
        <f>Лист1!DK176/Лист1!DK378</f>
        <v>20035.393</v>
      </c>
      <c r="DL176">
        <f>Лист1!DL176/Лист1!DL378</f>
        <v>20204.925999999999</v>
      </c>
      <c r="DM176">
        <f>Лист1!DM176/Лист1!DM378</f>
        <v>20274.638999999999</v>
      </c>
      <c r="DN176">
        <f>Лист1!DN176/Лист1!DN378</f>
        <v>21017.597000000002</v>
      </c>
      <c r="DO176">
        <f>Лист1!DO176/Лист1!DO378</f>
        <v>20818.378499999999</v>
      </c>
      <c r="DP176">
        <f>Лист1!DP176/Лист1!DP378</f>
        <v>20641.370999999999</v>
      </c>
      <c r="DQ176">
        <f>Лист1!DQ176/Лист1!DQ378</f>
        <v>20314.977500000001</v>
      </c>
      <c r="DR176">
        <f>Лист1!DR176/Лист1!DR378</f>
        <v>21121.9195</v>
      </c>
      <c r="DS176">
        <f>Лист1!DS176/Лист1!DS378</f>
        <v>20596.861499999999</v>
      </c>
      <c r="DT176">
        <f>Лист1!DT176/Лист1!DT378</f>
        <v>20910.1325</v>
      </c>
      <c r="DU176">
        <f>Лист1!DU176/Лист1!DU378</f>
        <v>20450.486000000001</v>
      </c>
      <c r="DV176">
        <f>Лист1!DV176/Лист1!DV378</f>
        <v>20581.21</v>
      </c>
      <c r="DW176">
        <f>Лист1!DW176/Лист1!DW378</f>
        <v>20866.9195</v>
      </c>
      <c r="DX176">
        <f>Лист1!DX176/Лист1!DX378</f>
        <v>20915.506000000001</v>
      </c>
      <c r="DY176">
        <f>Лист1!DY176/Лист1!DY378</f>
        <v>20825.506000000001</v>
      </c>
      <c r="DZ176">
        <f>Лист1!DZ176/Лист1!DZ378</f>
        <v>20476.175999999999</v>
      </c>
      <c r="EA176">
        <f>Лист1!EA176/Лист1!EA378</f>
        <v>20910.382000000001</v>
      </c>
      <c r="EB176">
        <f>Лист1!EB176/Лист1!EB378</f>
        <v>20803.926500000001</v>
      </c>
      <c r="EC176">
        <f>Лист1!EC176/Лист1!EC378</f>
        <v>20738.503000000001</v>
      </c>
      <c r="ED176">
        <f>Лист1!ED176/Лист1!ED378</f>
        <v>21066.397000000001</v>
      </c>
      <c r="EE176">
        <f>Лист1!EE176/Лист1!EE378</f>
        <v>21315.056</v>
      </c>
      <c r="EF176">
        <f>Лист1!EF176/Лист1!EF378</f>
        <v>21035.852999999999</v>
      </c>
      <c r="EG176">
        <f>Лист1!EG176/Лист1!EG378</f>
        <v>21186.784</v>
      </c>
      <c r="EH176">
        <f>Лист1!EH176/Лист1!EH378</f>
        <v>20898.120999999999</v>
      </c>
      <c r="EI176">
        <f>Лист1!EI176/Лист1!EI378</f>
        <v>21277.408500000001</v>
      </c>
      <c r="EJ176">
        <f>Лист1!EJ176/Лист1!EJ378</f>
        <v>20833.714499999998</v>
      </c>
      <c r="EK176">
        <f>Лист1!EK176/Лист1!EK378</f>
        <v>20745.710500000001</v>
      </c>
      <c r="EL176">
        <f>Лист1!EL176/Лист1!EL378</f>
        <v>21134.6515</v>
      </c>
      <c r="EM176">
        <f>Лист1!EM176/Лист1!EM378</f>
        <v>20621.27</v>
      </c>
      <c r="EN176">
        <f>Лист1!EN176/Лист1!EN378</f>
        <v>20808.988499999999</v>
      </c>
      <c r="EO176">
        <f>Лист1!EO176/Лист1!EO378</f>
        <v>21000.0815</v>
      </c>
      <c r="EP176">
        <f>Лист1!EP176/Лист1!EP378</f>
        <v>20735.751</v>
      </c>
      <c r="EQ176">
        <f>Лист1!EQ176/Лист1!EQ378</f>
        <v>21288.173999999999</v>
      </c>
      <c r="ER176">
        <f>Лист1!ER176/Лист1!ER378</f>
        <v>21027.788499999999</v>
      </c>
      <c r="ES176">
        <f>Лист1!ES176/Лист1!ES378</f>
        <v>20785.616000000002</v>
      </c>
      <c r="ET176">
        <f>Лист1!ET176/Лист1!ET378</f>
        <v>20712.404999999999</v>
      </c>
      <c r="EU176">
        <f>Лист1!EU176/Лист1!EU378</f>
        <v>20763.064999999999</v>
      </c>
      <c r="EV176">
        <f>Лист1!EV176/Лист1!EV378</f>
        <v>20827.247500000001</v>
      </c>
      <c r="EW176">
        <f>Лист1!EW176/Лист1!EW378</f>
        <v>21428.9215</v>
      </c>
      <c r="EX176">
        <f>Лист1!EX176/Лист1!EX378</f>
        <v>20903.926500000001</v>
      </c>
      <c r="EY176">
        <f>Лист1!EY176/Лист1!EY378</f>
        <v>20716.049500000001</v>
      </c>
      <c r="EZ176">
        <f>Лист1!EZ176/Лист1!EZ378</f>
        <v>20833.419999999998</v>
      </c>
      <c r="FA176">
        <f>Лист1!FA176/Лист1!FA378</f>
        <v>20600.984</v>
      </c>
      <c r="FB176">
        <f>Лист1!FB176/Лист1!FB378</f>
        <v>20738.213</v>
      </c>
      <c r="FC176">
        <f>Лист1!FC176/Лист1!FC378</f>
        <v>20759.848000000002</v>
      </c>
      <c r="FD176">
        <f>Лист1!FD176/Лист1!FD378</f>
        <v>21551.114000000001</v>
      </c>
      <c r="FE176">
        <f>Лист1!FE176/Лист1!FE378</f>
        <v>20463.3855</v>
      </c>
      <c r="FF176">
        <f>Лист1!FF176/Лист1!FF378</f>
        <v>20936.2595</v>
      </c>
      <c r="FG176">
        <f>Лист1!FG176/Лист1!FG378</f>
        <v>21118.738499999999</v>
      </c>
      <c r="FH176">
        <f>Лист1!FH176/Лист1!FH378</f>
        <v>21207.513500000001</v>
      </c>
      <c r="FI176">
        <f>Лист1!FI176/Лист1!FI378</f>
        <v>20765.2575</v>
      </c>
      <c r="FJ176">
        <f>Лист1!FJ176/Лист1!FJ378</f>
        <v>20998.232</v>
      </c>
      <c r="FK176">
        <f>Лист1!FK176/Лист1!FK378</f>
        <v>20911.133999999998</v>
      </c>
      <c r="FL176">
        <f>Лист1!FL176/Лист1!FL378</f>
        <v>20952.077499999999</v>
      </c>
      <c r="FM176">
        <f>Лист1!FM176/Лист1!FM378</f>
        <v>21315.489000000001</v>
      </c>
      <c r="FN176">
        <f>Лист1!FN176/Лист1!FN378</f>
        <v>20987.4745</v>
      </c>
      <c r="FO176">
        <f>Лист1!FO176/Лист1!FO378</f>
        <v>20970.943500000001</v>
      </c>
      <c r="FP176">
        <f>Лист1!FP176/Лист1!FP378</f>
        <v>21254.416499999999</v>
      </c>
      <c r="FQ176">
        <f>Лист1!FQ176/Лист1!FQ378</f>
        <v>21099.656999999999</v>
      </c>
      <c r="FR176">
        <f>Лист1!FR176/Лист1!FR378</f>
        <v>20833.776999999998</v>
      </c>
      <c r="FS176">
        <f>Лист1!FS176/Лист1!FS378</f>
        <v>21064.495999999999</v>
      </c>
      <c r="FT176">
        <f>Лист1!FT176/Лист1!FT378</f>
        <v>20681.84</v>
      </c>
      <c r="FU176">
        <f>Лист1!FU176/Лист1!FU378</f>
        <v>21739.912499999999</v>
      </c>
      <c r="FV176">
        <f>Лист1!FV176/Лист1!FV378</f>
        <v>21049.698</v>
      </c>
      <c r="FW176">
        <f>Лист1!FW176/Лист1!FW378</f>
        <v>20881.502</v>
      </c>
      <c r="FX176">
        <f>Лист1!FX176/Лист1!FX378</f>
        <v>20863.741999999998</v>
      </c>
      <c r="FY176">
        <f>Лист1!FY176/Лист1!FY378</f>
        <v>20537.098999999998</v>
      </c>
      <c r="FZ176">
        <f>Лист1!FZ176/Лист1!FZ378</f>
        <v>21064.280500000001</v>
      </c>
      <c r="GA176">
        <f>Лист1!GA176/Лист1!GA378</f>
        <v>20843.334999999999</v>
      </c>
      <c r="GB176">
        <f>Лист1!GB176/Лист1!GB378</f>
        <v>21070.000499999998</v>
      </c>
      <c r="GC176">
        <f>Лист1!GC176/Лист1!GC378</f>
        <v>21496.2065</v>
      </c>
      <c r="GD176">
        <f>Лист1!GD176/Лист1!GD378</f>
        <v>21174.914000000001</v>
      </c>
      <c r="GE176">
        <f>Лист1!GE176/Лист1!GE378</f>
        <v>20781.23</v>
      </c>
      <c r="GF176">
        <f>Лист1!GF176/Лист1!GF378</f>
        <v>20830.5455</v>
      </c>
      <c r="GG176">
        <f>Лист1!GG176/Лист1!GG378</f>
        <v>21078.7415</v>
      </c>
      <c r="GH176">
        <f>Лист1!GH176/Лист1!GH378</f>
        <v>21234.073499999999</v>
      </c>
      <c r="GI176">
        <f>Лист1!GI176/Лист1!GI378</f>
        <v>21086.309499999999</v>
      </c>
      <c r="GJ176">
        <f>Лист1!GJ176/Лист1!GJ378</f>
        <v>21366.937000000002</v>
      </c>
      <c r="GK176">
        <f>Лист1!GK176/Лист1!GK378</f>
        <v>20771.632000000001</v>
      </c>
      <c r="GL176">
        <f>Лист1!GL176/Лист1!GL378</f>
        <v>20845.219000000001</v>
      </c>
      <c r="GM176">
        <f>Лист1!GM176/Лист1!GM378</f>
        <v>21294.6345</v>
      </c>
      <c r="GN176">
        <f>Лист1!GN176/Лист1!GN378</f>
        <v>20875.070500000002</v>
      </c>
      <c r="GO176">
        <f>Лист1!GO176/Лист1!GO378</f>
        <v>21047.3325</v>
      </c>
      <c r="GP176">
        <f>Лист1!GP176/Лист1!GP378</f>
        <v>21072.566500000001</v>
      </c>
      <c r="GQ176">
        <f>Лист1!GQ176/Лист1!GQ378</f>
        <v>20669.101500000001</v>
      </c>
      <c r="GR176">
        <f>Лист1!GR176/Лист1!GR378</f>
        <v>20566.766</v>
      </c>
      <c r="GS176">
        <f>Лист1!GS176/Лист1!GS378</f>
        <v>21057.896499999999</v>
      </c>
    </row>
    <row r="177" spans="1:201" x14ac:dyDescent="0.25">
      <c r="A177">
        <f>Лист1!A177/Лист1!A379</f>
        <v>20611.204000000002</v>
      </c>
      <c r="B177">
        <f>Лист1!B177/Лист1!B379</f>
        <v>21198.8105</v>
      </c>
      <c r="C177">
        <f>Лист1!C177/Лист1!C379</f>
        <v>20552.612499999999</v>
      </c>
      <c r="D177">
        <f>Лист1!D177/Лист1!D379</f>
        <v>21260.5</v>
      </c>
      <c r="E177">
        <f>Лист1!E177/Лист1!E379</f>
        <v>21082.448</v>
      </c>
      <c r="F177">
        <f>Лист1!F177/Лист1!F379</f>
        <v>20609.723999999998</v>
      </c>
      <c r="G177">
        <f>Лист1!G177/Лист1!G379</f>
        <v>21259.6145</v>
      </c>
      <c r="H177">
        <f>Лист1!H177/Лист1!H379</f>
        <v>21295.143</v>
      </c>
      <c r="I177">
        <f>Лист1!I177/Лист1!I379</f>
        <v>20885.041000000001</v>
      </c>
      <c r="J177">
        <f>Лист1!J177/Лист1!J379</f>
        <v>21183.807499999999</v>
      </c>
      <c r="K177">
        <f>Лист1!K177/Лист1!K379</f>
        <v>21076.978999999999</v>
      </c>
      <c r="L177">
        <f>Лист1!L177/Лист1!L379</f>
        <v>21392.263500000001</v>
      </c>
      <c r="M177">
        <f>Лист1!M177/Лист1!M379</f>
        <v>20855.6145</v>
      </c>
      <c r="N177">
        <f>Лист1!N177/Лист1!N379</f>
        <v>20525.256000000001</v>
      </c>
      <c r="O177">
        <f>Лист1!O177/Лист1!O379</f>
        <v>20503.898499999999</v>
      </c>
      <c r="P177">
        <f>Лист1!P177/Лист1!P379</f>
        <v>21127.342000000001</v>
      </c>
      <c r="Q177">
        <f>Лист1!Q177/Лист1!Q379</f>
        <v>20667.223999999998</v>
      </c>
      <c r="R177">
        <f>Лист1!R177/Лист1!R379</f>
        <v>21218.421999999999</v>
      </c>
      <c r="S177">
        <f>Лист1!S177/Лист1!S379</f>
        <v>21291.868999999999</v>
      </c>
      <c r="T177">
        <f>Лист1!T177/Лист1!T379</f>
        <v>21165.920999999998</v>
      </c>
      <c r="U177">
        <f>Лист1!U177/Лист1!U379</f>
        <v>21167.524000000001</v>
      </c>
      <c r="V177">
        <f>Лист1!V177/Лист1!V379</f>
        <v>20943.106</v>
      </c>
      <c r="W177">
        <f>Лист1!W177/Лист1!W379</f>
        <v>21125.716499999999</v>
      </c>
      <c r="X177">
        <f>Лист1!X177/Лист1!X379</f>
        <v>20388.485499999999</v>
      </c>
      <c r="Y177">
        <f>Лист1!Y177/Лист1!Y379</f>
        <v>21114.973999999998</v>
      </c>
      <c r="Z177">
        <f>Лист1!Z177/Лист1!Z379</f>
        <v>21203.856500000002</v>
      </c>
      <c r="AA177">
        <f>Лист1!AA177/Лист1!AA379</f>
        <v>21023.095499999999</v>
      </c>
      <c r="AB177">
        <f>Лист1!AB177/Лист1!AB379</f>
        <v>21041.4575</v>
      </c>
      <c r="AC177">
        <f>Лист1!AC177/Лист1!AC379</f>
        <v>20871.789000000001</v>
      </c>
      <c r="AD177">
        <f>Лист1!AD177/Лист1!AD379</f>
        <v>20670.517500000002</v>
      </c>
      <c r="AE177">
        <f>Лист1!AE177/Лист1!AE379</f>
        <v>21150.062999999998</v>
      </c>
      <c r="AF177">
        <f>Лист1!AF177/Лист1!AF379</f>
        <v>21073.717000000001</v>
      </c>
      <c r="AG177">
        <f>Лист1!AG177/Лист1!AG379</f>
        <v>21199.062000000002</v>
      </c>
      <c r="AH177">
        <f>Лист1!AH177/Лист1!AH379</f>
        <v>20747.122500000001</v>
      </c>
      <c r="AI177">
        <f>Лист1!AI177/Лист1!AI379</f>
        <v>21090.205000000002</v>
      </c>
      <c r="AJ177">
        <f>Лист1!AJ177/Лист1!AJ379</f>
        <v>21063.444</v>
      </c>
      <c r="AK177">
        <f>Лист1!AK177/Лист1!AK379</f>
        <v>20920.942500000001</v>
      </c>
      <c r="AL177">
        <f>Лист1!AL177/Лист1!AL379</f>
        <v>21002.5435</v>
      </c>
      <c r="AM177">
        <f>Лист1!AM177/Лист1!AM379</f>
        <v>20846.754000000001</v>
      </c>
      <c r="AN177">
        <f>Лист1!AN177/Лист1!AN379</f>
        <v>20970.576000000001</v>
      </c>
      <c r="AO177">
        <f>Лист1!AO177/Лист1!AO379</f>
        <v>21044.932499999999</v>
      </c>
      <c r="AP177">
        <f>Лист1!AP177/Лист1!AP379</f>
        <v>20881.702000000001</v>
      </c>
      <c r="AQ177">
        <f>Лист1!AQ177/Лист1!AQ379</f>
        <v>21331.477500000001</v>
      </c>
      <c r="AR177">
        <f>Лист1!AR177/Лист1!AR379</f>
        <v>20850.339</v>
      </c>
      <c r="AS177">
        <f>Лист1!AS177/Лист1!AS379</f>
        <v>20626.910500000002</v>
      </c>
      <c r="AT177">
        <f>Лист1!AT177/Лист1!AT379</f>
        <v>20838.032500000001</v>
      </c>
      <c r="AU177">
        <f>Лист1!AU177/Лист1!AU379</f>
        <v>20475.580000000002</v>
      </c>
      <c r="AV177">
        <f>Лист1!AV177/Лист1!AV379</f>
        <v>21252.262999999999</v>
      </c>
      <c r="AW177">
        <f>Лист1!AW177/Лист1!AW379</f>
        <v>20762.255499999999</v>
      </c>
      <c r="AX177">
        <f>Лист1!AX177/Лист1!AX379</f>
        <v>20426.281500000001</v>
      </c>
      <c r="AY177">
        <f>Лист1!AY177/Лист1!AY379</f>
        <v>21510.803500000002</v>
      </c>
      <c r="AZ177">
        <f>Лист1!AZ177/Лист1!AZ379</f>
        <v>21100.518</v>
      </c>
      <c r="BA177">
        <f>Лист1!BA177/Лист1!BA379</f>
        <v>20752.513999999999</v>
      </c>
      <c r="BB177">
        <f>Лист1!BB177/Лист1!BB379</f>
        <v>20787.415000000001</v>
      </c>
      <c r="BC177">
        <f>Лист1!BC177/Лист1!BC379</f>
        <v>20871.557499999999</v>
      </c>
      <c r="BD177">
        <f>Лист1!BD177/Лист1!BD379</f>
        <v>20922.292000000001</v>
      </c>
      <c r="BE177">
        <f>Лист1!BE177/Лист1!BE379</f>
        <v>20863.699000000001</v>
      </c>
      <c r="BF177">
        <f>Лист1!BF177/Лист1!BF379</f>
        <v>20787.786499999998</v>
      </c>
      <c r="BG177">
        <f>Лист1!BG177/Лист1!BG379</f>
        <v>20986.092000000001</v>
      </c>
      <c r="BH177">
        <f>Лист1!BH177/Лист1!BH379</f>
        <v>21034.7255</v>
      </c>
      <c r="BI177">
        <f>Лист1!BI177/Лист1!BI379</f>
        <v>20835.0975</v>
      </c>
      <c r="BJ177">
        <f>Лист1!BJ177/Лист1!BJ379</f>
        <v>20707.9905</v>
      </c>
      <c r="BK177">
        <f>Лист1!BK177/Лист1!BK379</f>
        <v>20519.381000000001</v>
      </c>
      <c r="BL177">
        <f>Лист1!BL177/Лист1!BL379</f>
        <v>21083.273000000001</v>
      </c>
      <c r="BM177">
        <f>Лист1!BM177/Лист1!BM379</f>
        <v>20829.064999999999</v>
      </c>
      <c r="BN177">
        <f>Лист1!BN177/Лист1!BN379</f>
        <v>20224.904999999999</v>
      </c>
      <c r="BO177">
        <f>Лист1!BO177/Лист1!BO379</f>
        <v>20779.6145</v>
      </c>
      <c r="BP177">
        <f>Лист1!BP177/Лист1!BP379</f>
        <v>20876.204000000002</v>
      </c>
      <c r="BQ177">
        <f>Лист1!BQ177/Лист1!BQ379</f>
        <v>20634.943500000001</v>
      </c>
      <c r="BR177">
        <f>Лист1!BR177/Лист1!BR379</f>
        <v>21005.8505</v>
      </c>
      <c r="BS177">
        <f>Лист1!BS177/Лист1!BS379</f>
        <v>20628.77</v>
      </c>
      <c r="BT177">
        <f>Лист1!BT177/Лист1!BT379</f>
        <v>21223.2755</v>
      </c>
      <c r="BU177">
        <f>Лист1!BU177/Лист1!BU379</f>
        <v>21017.367999999999</v>
      </c>
      <c r="BV177">
        <f>Лист1!BV177/Лист1!BV379</f>
        <v>20522.254000000001</v>
      </c>
      <c r="BW177">
        <f>Лист1!BW177/Лист1!BW379</f>
        <v>20735.218000000001</v>
      </c>
      <c r="BX177">
        <f>Лист1!BX177/Лист1!BX379</f>
        <v>20408.729500000001</v>
      </c>
      <c r="BY177">
        <f>Лист1!BY177/Лист1!BY379</f>
        <v>20450.1185</v>
      </c>
      <c r="BZ177">
        <f>Лист1!BZ177/Лист1!BZ379</f>
        <v>20378.391</v>
      </c>
      <c r="CA177">
        <f>Лист1!CA177/Лист1!CA379</f>
        <v>20877.477500000001</v>
      </c>
      <c r="CB177">
        <f>Лист1!CB177/Лист1!CB379</f>
        <v>20761.8115</v>
      </c>
      <c r="CC177">
        <f>Лист1!CC177/Лист1!CC379</f>
        <v>20940.298500000001</v>
      </c>
      <c r="CD177">
        <f>Лист1!CD177/Лист1!CD379</f>
        <v>20568.731500000002</v>
      </c>
      <c r="CE177">
        <f>Лист1!CE177/Лист1!CE379</f>
        <v>20783.306499999999</v>
      </c>
      <c r="CF177">
        <f>Лист1!CF177/Лист1!CF379</f>
        <v>20294.736000000001</v>
      </c>
      <c r="CG177">
        <f>Лист1!CG177/Лист1!CG379</f>
        <v>20447.483499999998</v>
      </c>
      <c r="CH177">
        <f>Лист1!CH177/Лист1!CH379</f>
        <v>20324.740000000002</v>
      </c>
      <c r="CI177">
        <f>Лист1!CI177/Лист1!CI379</f>
        <v>20012.706999999999</v>
      </c>
      <c r="CJ177">
        <f>Лист1!CJ177/Лист1!CJ379</f>
        <v>19782.032999999999</v>
      </c>
      <c r="CK177">
        <f>Лист1!CK177/Лист1!CK379</f>
        <v>20077.0635</v>
      </c>
      <c r="CL177">
        <f>Лист1!CL177/Лист1!CL379</f>
        <v>19932.047999999999</v>
      </c>
      <c r="CM177">
        <f>Лист1!CM177/Лист1!CM379</f>
        <v>20088.969499999999</v>
      </c>
      <c r="CN177">
        <f>Лист1!CN177/Лист1!CN379</f>
        <v>19652.463</v>
      </c>
      <c r="CO177">
        <f>Лист1!CO177/Лист1!CO379</f>
        <v>19586.758999999998</v>
      </c>
      <c r="CP177">
        <f>Лист1!CP177/Лист1!CP379</f>
        <v>19674.754499999999</v>
      </c>
      <c r="CQ177">
        <f>Лист1!CQ177/Лист1!CQ379</f>
        <v>19298.4715</v>
      </c>
      <c r="CR177">
        <f>Лист1!CR177/Лист1!CR379</f>
        <v>19058.853999999999</v>
      </c>
      <c r="CS177">
        <f>Лист1!CS177/Лист1!CS379</f>
        <v>18773.705000000002</v>
      </c>
      <c r="CT177">
        <f>Лист1!CT177/Лист1!CT379</f>
        <v>18571.791000000001</v>
      </c>
      <c r="CU177">
        <f>Лист1!CU177/Лист1!CU379</f>
        <v>17291.124500000002</v>
      </c>
      <c r="CV177">
        <f>Лист1!CV177/Лист1!CV379</f>
        <v>16352.118</v>
      </c>
      <c r="CW177">
        <f>Лист1!CW177/Лист1!CW379</f>
        <v>6656.5264999999999</v>
      </c>
      <c r="CX177">
        <f>Лист1!CX177/Лист1!CX379</f>
        <v>16297.039000000001</v>
      </c>
      <c r="CY177">
        <f>Лист1!CY177/Лист1!CY379</f>
        <v>17541.987000000001</v>
      </c>
      <c r="CZ177">
        <f>Лист1!CZ177/Лист1!CZ379</f>
        <v>18019.396499999999</v>
      </c>
      <c r="DA177">
        <f>Лист1!DA177/Лист1!DA379</f>
        <v>18241.0825</v>
      </c>
      <c r="DB177">
        <f>Лист1!DB177/Лист1!DB379</f>
        <v>19125.565999999999</v>
      </c>
      <c r="DC177">
        <f>Лист1!DC177/Лист1!DC379</f>
        <v>19424.982499999998</v>
      </c>
      <c r="DD177">
        <f>Лист1!DD177/Лист1!DD379</f>
        <v>19856.208500000001</v>
      </c>
      <c r="DE177">
        <f>Лист1!DE177/Лист1!DE379</f>
        <v>19546.438999999998</v>
      </c>
      <c r="DF177">
        <f>Лист1!DF177/Лист1!DF379</f>
        <v>20184.262500000001</v>
      </c>
      <c r="DG177">
        <f>Лист1!DG177/Лист1!DG379</f>
        <v>19962.920999999998</v>
      </c>
      <c r="DH177">
        <f>Лист1!DH177/Лист1!DH379</f>
        <v>20188.621999999999</v>
      </c>
      <c r="DI177">
        <f>Лист1!DI177/Лист1!DI379</f>
        <v>20355.716</v>
      </c>
      <c r="DJ177">
        <f>Лист1!DJ177/Лист1!DJ379</f>
        <v>20050.127</v>
      </c>
      <c r="DK177">
        <f>Лист1!DK177/Лист1!DK379</f>
        <v>19880.812999999998</v>
      </c>
      <c r="DL177">
        <f>Лист1!DL177/Лист1!DL379</f>
        <v>20602.219499999999</v>
      </c>
      <c r="DM177">
        <f>Лист1!DM177/Лист1!DM379</f>
        <v>20934.276000000002</v>
      </c>
      <c r="DN177">
        <f>Лист1!DN177/Лист1!DN379</f>
        <v>20001.244999999999</v>
      </c>
      <c r="DO177">
        <f>Лист1!DO177/Лист1!DO379</f>
        <v>20980.348999999998</v>
      </c>
      <c r="DP177">
        <f>Лист1!DP177/Лист1!DP379</f>
        <v>20672.593499999999</v>
      </c>
      <c r="DQ177">
        <f>Лист1!DQ177/Лист1!DQ379</f>
        <v>20214.957999999999</v>
      </c>
      <c r="DR177">
        <f>Лист1!DR177/Лист1!DR379</f>
        <v>20673.128499999999</v>
      </c>
      <c r="DS177">
        <f>Лист1!DS177/Лист1!DS379</f>
        <v>19944.014500000001</v>
      </c>
      <c r="DT177">
        <f>Лист1!DT177/Лист1!DT379</f>
        <v>20975.165499999999</v>
      </c>
      <c r="DU177">
        <f>Лист1!DU177/Лист1!DU379</f>
        <v>20644.170999999998</v>
      </c>
      <c r="DV177">
        <f>Лист1!DV177/Лист1!DV379</f>
        <v>21030.318500000001</v>
      </c>
      <c r="DW177">
        <f>Лист1!DW177/Лист1!DW379</f>
        <v>20378.949499999999</v>
      </c>
      <c r="DX177">
        <f>Лист1!DX177/Лист1!DX379</f>
        <v>20806.241999999998</v>
      </c>
      <c r="DY177">
        <f>Лист1!DY177/Лист1!DY379</f>
        <v>21111.497500000001</v>
      </c>
      <c r="DZ177">
        <f>Лист1!DZ177/Лист1!DZ379</f>
        <v>20851.077499999999</v>
      </c>
      <c r="EA177">
        <f>Лист1!EA177/Лист1!EA379</f>
        <v>21013.546999999999</v>
      </c>
      <c r="EB177">
        <f>Лист1!EB177/Лист1!EB379</f>
        <v>20473.552</v>
      </c>
      <c r="EC177">
        <f>Лист1!EC177/Лист1!EC379</f>
        <v>20507.059000000001</v>
      </c>
      <c r="ED177">
        <f>Лист1!ED177/Лист1!ED379</f>
        <v>20897.565500000001</v>
      </c>
      <c r="EE177">
        <f>Лист1!EE177/Лист1!EE379</f>
        <v>21397.851999999999</v>
      </c>
      <c r="EF177">
        <f>Лист1!EF177/Лист1!EF379</f>
        <v>20725.675500000001</v>
      </c>
      <c r="EG177">
        <f>Лист1!EG177/Лист1!EG379</f>
        <v>20799.416499999999</v>
      </c>
      <c r="EH177">
        <f>Лист1!EH177/Лист1!EH379</f>
        <v>20754.32</v>
      </c>
      <c r="EI177">
        <f>Лист1!EI177/Лист1!EI379</f>
        <v>20852.87</v>
      </c>
      <c r="EJ177">
        <f>Лист1!EJ177/Лист1!EJ379</f>
        <v>20746.9715</v>
      </c>
      <c r="EK177">
        <f>Лист1!EK177/Лист1!EK379</f>
        <v>20928.000499999998</v>
      </c>
      <c r="EL177">
        <f>Лист1!EL177/Лист1!EL379</f>
        <v>21234.8825</v>
      </c>
      <c r="EM177">
        <f>Лист1!EM177/Лист1!EM379</f>
        <v>20607.510999999999</v>
      </c>
      <c r="EN177">
        <f>Лист1!EN177/Лист1!EN379</f>
        <v>20821.242999999999</v>
      </c>
      <c r="EO177">
        <f>Лист1!EO177/Лист1!EO379</f>
        <v>21047.152999999998</v>
      </c>
      <c r="EP177">
        <f>Лист1!EP177/Лист1!EP379</f>
        <v>20753.68</v>
      </c>
      <c r="EQ177">
        <f>Лист1!EQ177/Лист1!EQ379</f>
        <v>21006.531999999999</v>
      </c>
      <c r="ER177">
        <f>Лист1!ER177/Лист1!ER379</f>
        <v>21106.1185</v>
      </c>
      <c r="ES177">
        <f>Лист1!ES177/Лист1!ES379</f>
        <v>20665.187999999998</v>
      </c>
      <c r="ET177">
        <f>Лист1!ET177/Лист1!ET379</f>
        <v>20766.5785</v>
      </c>
      <c r="EU177">
        <f>Лист1!EU177/Лист1!EU379</f>
        <v>20942.833500000001</v>
      </c>
      <c r="EV177">
        <f>Лист1!EV177/Лист1!EV379</f>
        <v>21219.544999999998</v>
      </c>
      <c r="EW177">
        <f>Лист1!EW177/Лист1!EW379</f>
        <v>21122.579000000002</v>
      </c>
      <c r="EX177">
        <f>Лист1!EX177/Лист1!EX379</f>
        <v>20803.874500000002</v>
      </c>
      <c r="EY177">
        <f>Лист1!EY177/Лист1!EY379</f>
        <v>21115.129000000001</v>
      </c>
      <c r="EZ177">
        <f>Лист1!EZ177/Лист1!EZ379</f>
        <v>20690.249500000002</v>
      </c>
      <c r="FA177">
        <f>Лист1!FA177/Лист1!FA379</f>
        <v>20922.812000000002</v>
      </c>
      <c r="FB177">
        <f>Лист1!FB177/Лист1!FB379</f>
        <v>20939.338500000002</v>
      </c>
      <c r="FC177">
        <f>Лист1!FC177/Лист1!FC379</f>
        <v>21153.229500000001</v>
      </c>
      <c r="FD177">
        <f>Лист1!FD177/Лист1!FD379</f>
        <v>20713.023000000001</v>
      </c>
      <c r="FE177">
        <f>Лист1!FE177/Лист1!FE379</f>
        <v>20687.281999999999</v>
      </c>
      <c r="FF177">
        <f>Лист1!FF177/Лист1!FF379</f>
        <v>20847.036</v>
      </c>
      <c r="FG177">
        <f>Лист1!FG177/Лист1!FG379</f>
        <v>20997.219499999999</v>
      </c>
      <c r="FH177">
        <f>Лист1!FH177/Лист1!FH379</f>
        <v>20706.592499999999</v>
      </c>
      <c r="FI177">
        <f>Лист1!FI177/Лист1!FI379</f>
        <v>20787.917000000001</v>
      </c>
      <c r="FJ177">
        <f>Лист1!FJ177/Лист1!FJ379</f>
        <v>20874.766</v>
      </c>
      <c r="FK177">
        <f>Лист1!FK177/Лист1!FK379</f>
        <v>20960.2605</v>
      </c>
      <c r="FL177">
        <f>Лист1!FL177/Лист1!FL379</f>
        <v>21536.016500000002</v>
      </c>
      <c r="FM177">
        <f>Лист1!FM177/Лист1!FM379</f>
        <v>21108.371500000001</v>
      </c>
      <c r="FN177">
        <f>Лист1!FN177/Лист1!FN379</f>
        <v>20921.79</v>
      </c>
      <c r="FO177">
        <f>Лист1!FO177/Лист1!FO379</f>
        <v>20973.981500000002</v>
      </c>
      <c r="FP177">
        <f>Лист1!FP177/Лист1!FP379</f>
        <v>21419.717000000001</v>
      </c>
      <c r="FQ177">
        <f>Лист1!FQ177/Лист1!FQ379</f>
        <v>21183.85</v>
      </c>
      <c r="FR177">
        <f>Лист1!FR177/Лист1!FR379</f>
        <v>20796.439999999999</v>
      </c>
      <c r="FS177">
        <f>Лист1!FS177/Лист1!FS379</f>
        <v>21117.731500000002</v>
      </c>
      <c r="FT177">
        <f>Лист1!FT177/Лист1!FT379</f>
        <v>21020.376499999998</v>
      </c>
      <c r="FU177">
        <f>Лист1!FU177/Лист1!FU379</f>
        <v>21029.379000000001</v>
      </c>
      <c r="FV177">
        <f>Лист1!FV177/Лист1!FV379</f>
        <v>20796.394499999999</v>
      </c>
      <c r="FW177">
        <f>Лист1!FW177/Лист1!FW379</f>
        <v>20693.93</v>
      </c>
      <c r="FX177">
        <f>Лист1!FX177/Лист1!FX379</f>
        <v>20885.433000000001</v>
      </c>
      <c r="FY177">
        <f>Лист1!FY177/Лист1!FY379</f>
        <v>21173.665499999999</v>
      </c>
      <c r="FZ177">
        <f>Лист1!FZ177/Лист1!FZ379</f>
        <v>21472.050999999999</v>
      </c>
      <c r="GA177">
        <f>Лист1!GA177/Лист1!GA379</f>
        <v>20988.4395</v>
      </c>
      <c r="GB177">
        <f>Лист1!GB177/Лист1!GB379</f>
        <v>20540.098999999998</v>
      </c>
      <c r="GC177">
        <f>Лист1!GC177/Лист1!GC379</f>
        <v>20757.583500000001</v>
      </c>
      <c r="GD177">
        <f>Лист1!GD177/Лист1!GD379</f>
        <v>21152.737000000001</v>
      </c>
      <c r="GE177">
        <f>Лист1!GE177/Лист1!GE379</f>
        <v>21196.0245</v>
      </c>
      <c r="GF177">
        <f>Лист1!GF177/Лист1!GF379</f>
        <v>20740.640500000001</v>
      </c>
      <c r="GG177">
        <f>Лист1!GG177/Лист1!GG379</f>
        <v>20735.685000000001</v>
      </c>
      <c r="GH177">
        <f>Лист1!GH177/Лист1!GH379</f>
        <v>21074.172500000001</v>
      </c>
      <c r="GI177">
        <f>Лист1!GI177/Лист1!GI379</f>
        <v>21396.809000000001</v>
      </c>
      <c r="GJ177">
        <f>Лист1!GJ177/Лист1!GJ379</f>
        <v>21015.545999999998</v>
      </c>
      <c r="GK177">
        <f>Лист1!GK177/Лист1!GK379</f>
        <v>21118.180499999999</v>
      </c>
      <c r="GL177">
        <f>Лист1!GL177/Лист1!GL379</f>
        <v>21379.897499999999</v>
      </c>
      <c r="GM177">
        <f>Лист1!GM177/Лист1!GM379</f>
        <v>21114.031500000001</v>
      </c>
      <c r="GN177">
        <f>Лист1!GN177/Лист1!GN379</f>
        <v>21007.269499999999</v>
      </c>
      <c r="GO177">
        <f>Лист1!GO177/Лист1!GO379</f>
        <v>20966.123</v>
      </c>
      <c r="GP177">
        <f>Лист1!GP177/Лист1!GP379</f>
        <v>21347.942500000001</v>
      </c>
      <c r="GQ177">
        <f>Лист1!GQ177/Лист1!GQ379</f>
        <v>21346.931499999999</v>
      </c>
      <c r="GR177">
        <f>Лист1!GR177/Лист1!GR379</f>
        <v>20900.916000000001</v>
      </c>
      <c r="GS177">
        <f>Лист1!GS177/Лист1!GS379</f>
        <v>21369.715</v>
      </c>
    </row>
    <row r="178" spans="1:201" x14ac:dyDescent="0.25">
      <c r="A178">
        <f>Лист1!A178/Лист1!A380</f>
        <v>21016.325000000001</v>
      </c>
      <c r="B178">
        <f>Лист1!B178/Лист1!B380</f>
        <v>21172.166000000001</v>
      </c>
      <c r="C178">
        <f>Лист1!C178/Лист1!C380</f>
        <v>21009.359499999999</v>
      </c>
      <c r="D178">
        <f>Лист1!D178/Лист1!D380</f>
        <v>21107.9715</v>
      </c>
      <c r="E178">
        <f>Лист1!E178/Лист1!E380</f>
        <v>21168.09</v>
      </c>
      <c r="F178">
        <f>Лист1!F178/Лист1!F380</f>
        <v>21085.706999999999</v>
      </c>
      <c r="G178">
        <f>Лист1!G178/Лист1!G380</f>
        <v>20884.259999999998</v>
      </c>
      <c r="H178">
        <f>Лист1!H178/Лист1!H380</f>
        <v>20933.775000000001</v>
      </c>
      <c r="I178">
        <f>Лист1!I178/Лист1!I380</f>
        <v>20923.682000000001</v>
      </c>
      <c r="J178">
        <f>Лист1!J178/Лист1!J380</f>
        <v>21024.669000000002</v>
      </c>
      <c r="K178">
        <f>Лист1!K178/Лист1!K380</f>
        <v>20526.9575</v>
      </c>
      <c r="L178">
        <f>Лист1!L178/Лист1!L380</f>
        <v>20763.963</v>
      </c>
      <c r="M178">
        <f>Лист1!M178/Лист1!M380</f>
        <v>21236.396000000001</v>
      </c>
      <c r="N178">
        <f>Лист1!N178/Лист1!N380</f>
        <v>20944.290499999999</v>
      </c>
      <c r="O178">
        <f>Лист1!O178/Лист1!O380</f>
        <v>21238.9565</v>
      </c>
      <c r="P178">
        <f>Лист1!P178/Лист1!P380</f>
        <v>21257.067999999999</v>
      </c>
      <c r="Q178">
        <f>Лист1!Q178/Лист1!Q380</f>
        <v>21154.9195</v>
      </c>
      <c r="R178">
        <f>Лист1!R178/Лист1!R380</f>
        <v>21201.7075</v>
      </c>
      <c r="S178">
        <f>Лист1!S178/Лист1!S380</f>
        <v>20682.092000000001</v>
      </c>
      <c r="T178">
        <f>Лист1!T178/Лист1!T380</f>
        <v>20954.4365</v>
      </c>
      <c r="U178">
        <f>Лист1!U178/Лист1!U380</f>
        <v>21053.922500000001</v>
      </c>
      <c r="V178">
        <f>Лист1!V178/Лист1!V380</f>
        <v>20906.666000000001</v>
      </c>
      <c r="W178">
        <f>Лист1!W178/Лист1!W380</f>
        <v>20378.6345</v>
      </c>
      <c r="X178">
        <f>Лист1!X178/Лист1!X380</f>
        <v>20962.280500000001</v>
      </c>
      <c r="Y178">
        <f>Лист1!Y178/Лист1!Y380</f>
        <v>20940.023000000001</v>
      </c>
      <c r="Z178">
        <f>Лист1!Z178/Лист1!Z380</f>
        <v>20719.396000000001</v>
      </c>
      <c r="AA178">
        <f>Лист1!AA178/Лист1!AA380</f>
        <v>21065.202499999999</v>
      </c>
      <c r="AB178">
        <f>Лист1!AB178/Лист1!AB380</f>
        <v>20821.242999999999</v>
      </c>
      <c r="AC178">
        <f>Лист1!AC178/Лист1!AC380</f>
        <v>21285.473999999998</v>
      </c>
      <c r="AD178">
        <f>Лист1!AD178/Лист1!AD380</f>
        <v>20936.841499999999</v>
      </c>
      <c r="AE178">
        <f>Лист1!AE178/Лист1!AE380</f>
        <v>20624.730500000001</v>
      </c>
      <c r="AF178">
        <f>Лист1!AF178/Лист1!AF380</f>
        <v>20964.510999999999</v>
      </c>
      <c r="AG178">
        <f>Лист1!AG178/Лист1!AG380</f>
        <v>20778.103500000001</v>
      </c>
      <c r="AH178">
        <f>Лист1!AH178/Лист1!AH380</f>
        <v>21302.6495</v>
      </c>
      <c r="AI178">
        <f>Лист1!AI178/Лист1!AI380</f>
        <v>20951.7775</v>
      </c>
      <c r="AJ178">
        <f>Лист1!AJ178/Лист1!AJ380</f>
        <v>20464.254000000001</v>
      </c>
      <c r="AK178">
        <f>Лист1!AK178/Лист1!AK380</f>
        <v>21006.128499999999</v>
      </c>
      <c r="AL178">
        <f>Лист1!AL178/Лист1!AL380</f>
        <v>20402.380499999999</v>
      </c>
      <c r="AM178">
        <f>Лист1!AM178/Лист1!AM380</f>
        <v>20954.615000000002</v>
      </c>
      <c r="AN178">
        <f>Лист1!AN178/Лист1!AN380</f>
        <v>21295.738499999999</v>
      </c>
      <c r="AO178">
        <f>Лист1!AO178/Лист1!AO380</f>
        <v>20786.446</v>
      </c>
      <c r="AP178">
        <f>Лист1!AP178/Лист1!AP380</f>
        <v>20584.701499999999</v>
      </c>
      <c r="AQ178">
        <f>Лист1!AQ178/Лист1!AQ380</f>
        <v>20594.310000000001</v>
      </c>
      <c r="AR178">
        <f>Лист1!AR178/Лист1!AR380</f>
        <v>21040.4555</v>
      </c>
      <c r="AS178">
        <f>Лист1!AS178/Лист1!AS380</f>
        <v>20574.008999999998</v>
      </c>
      <c r="AT178">
        <f>Лист1!AT178/Лист1!AT380</f>
        <v>21042.422500000001</v>
      </c>
      <c r="AU178">
        <f>Лист1!AU178/Лист1!AU380</f>
        <v>20962.2945</v>
      </c>
      <c r="AV178">
        <f>Лист1!AV178/Лист1!AV380</f>
        <v>21218.014500000001</v>
      </c>
      <c r="AW178">
        <f>Лист1!AW178/Лист1!AW380</f>
        <v>20571.624500000002</v>
      </c>
      <c r="AX178">
        <f>Лист1!AX178/Лист1!AX380</f>
        <v>21307.301500000001</v>
      </c>
      <c r="AY178">
        <f>Лист1!AY178/Лист1!AY380</f>
        <v>20325.95</v>
      </c>
      <c r="AZ178">
        <f>Лист1!AZ178/Лист1!AZ380</f>
        <v>20934.775000000001</v>
      </c>
      <c r="BA178">
        <f>Лист1!BA178/Лист1!BA380</f>
        <v>20382.640500000001</v>
      </c>
      <c r="BB178">
        <f>Лист1!BB178/Лист1!BB380</f>
        <v>20739.999</v>
      </c>
      <c r="BC178">
        <f>Лист1!BC178/Лист1!BC380</f>
        <v>20967.972000000002</v>
      </c>
      <c r="BD178">
        <f>Лист1!BD178/Лист1!BD380</f>
        <v>20969.654500000001</v>
      </c>
      <c r="BE178">
        <f>Лист1!BE178/Лист1!BE380</f>
        <v>20665.7765</v>
      </c>
      <c r="BF178">
        <f>Лист1!BF178/Лист1!BF380</f>
        <v>20909.665499999999</v>
      </c>
      <c r="BG178">
        <f>Лист1!BG178/Лист1!BG380</f>
        <v>21001.329000000002</v>
      </c>
      <c r="BH178">
        <f>Лист1!BH178/Лист1!BH380</f>
        <v>20851.9025</v>
      </c>
      <c r="BI178">
        <f>Лист1!BI178/Лист1!BI380</f>
        <v>21250.835999999999</v>
      </c>
      <c r="BJ178">
        <f>Лист1!BJ178/Лист1!BJ380</f>
        <v>20530.1315</v>
      </c>
      <c r="BK178">
        <f>Лист1!BK178/Лист1!BK380</f>
        <v>20446.719000000001</v>
      </c>
      <c r="BL178">
        <f>Лист1!BL178/Лист1!BL380</f>
        <v>20975.691999999999</v>
      </c>
      <c r="BM178">
        <f>Лист1!BM178/Лист1!BM380</f>
        <v>21025.515500000001</v>
      </c>
      <c r="BN178">
        <f>Лист1!BN178/Лист1!BN380</f>
        <v>20212.494999999999</v>
      </c>
      <c r="BO178">
        <f>Лист1!BO178/Лист1!BO380</f>
        <v>20359.304499999998</v>
      </c>
      <c r="BP178">
        <f>Лист1!BP178/Лист1!BP380</f>
        <v>20997.679</v>
      </c>
      <c r="BQ178">
        <f>Лист1!BQ178/Лист1!BQ380</f>
        <v>21121.137999999999</v>
      </c>
      <c r="BR178">
        <f>Лист1!BR178/Лист1!BR380</f>
        <v>20697.665000000001</v>
      </c>
      <c r="BS178">
        <f>Лист1!BS178/Лист1!BS380</f>
        <v>20679.9025</v>
      </c>
      <c r="BT178">
        <f>Лист1!BT178/Лист1!BT380</f>
        <v>20405.2035</v>
      </c>
      <c r="BU178">
        <f>Лист1!BU178/Лист1!BU380</f>
        <v>20361.055</v>
      </c>
      <c r="BV178">
        <f>Лист1!BV178/Лист1!BV380</f>
        <v>20578.133000000002</v>
      </c>
      <c r="BW178">
        <f>Лист1!BW178/Лист1!BW380</f>
        <v>20233.251499999998</v>
      </c>
      <c r="BX178">
        <f>Лист1!BX178/Лист1!BX380</f>
        <v>20572.234499999999</v>
      </c>
      <c r="BY178">
        <f>Лист1!BY178/Лист1!BY380</f>
        <v>20559.096000000001</v>
      </c>
      <c r="BZ178">
        <f>Лист1!BZ178/Лист1!BZ380</f>
        <v>20626.607</v>
      </c>
      <c r="CA178">
        <f>Лист1!CA178/Лист1!CA380</f>
        <v>21219.0825</v>
      </c>
      <c r="CB178">
        <f>Лист1!CB178/Лист1!CB380</f>
        <v>20520.072</v>
      </c>
      <c r="CC178">
        <f>Лист1!CC178/Лист1!CC380</f>
        <v>20183.484</v>
      </c>
      <c r="CD178">
        <f>Лист1!CD178/Лист1!CD380</f>
        <v>20827.072</v>
      </c>
      <c r="CE178">
        <f>Лист1!CE178/Лист1!CE380</f>
        <v>20785.246999999999</v>
      </c>
      <c r="CF178">
        <f>Лист1!CF178/Лист1!CF380</f>
        <v>20331.056499999999</v>
      </c>
      <c r="CG178">
        <f>Лист1!CG178/Лист1!CG380</f>
        <v>20230.896499999999</v>
      </c>
      <c r="CH178">
        <f>Лист1!CH178/Лист1!CH380</f>
        <v>20425.351999999999</v>
      </c>
      <c r="CI178">
        <f>Лист1!CI178/Лист1!CI380</f>
        <v>19802.847000000002</v>
      </c>
      <c r="CJ178">
        <f>Лист1!CJ178/Лист1!CJ380</f>
        <v>20403.839499999998</v>
      </c>
      <c r="CK178">
        <f>Лист1!CK178/Лист1!CK380</f>
        <v>20300.446499999998</v>
      </c>
      <c r="CL178">
        <f>Лист1!CL178/Лист1!CL380</f>
        <v>20552.3475</v>
      </c>
      <c r="CM178">
        <f>Лист1!CM178/Лист1!CM380</f>
        <v>19920.105</v>
      </c>
      <c r="CN178">
        <f>Лист1!CN178/Лист1!CN380</f>
        <v>20334.2215</v>
      </c>
      <c r="CO178">
        <f>Лист1!CO178/Лист1!CO380</f>
        <v>19815.004000000001</v>
      </c>
      <c r="CP178">
        <f>Лист1!CP178/Лист1!CP380</f>
        <v>19835.4915</v>
      </c>
      <c r="CQ178">
        <f>Лист1!CQ178/Лист1!CQ380</f>
        <v>19379.355</v>
      </c>
      <c r="CR178">
        <f>Лист1!CR178/Лист1!CR380</f>
        <v>18900.234499999999</v>
      </c>
      <c r="CS178">
        <f>Лист1!CS178/Лист1!CS380</f>
        <v>18542.88</v>
      </c>
      <c r="CT178">
        <f>Лист1!CT178/Лист1!CT380</f>
        <v>17929.0815</v>
      </c>
      <c r="CU178">
        <f>Лист1!CU178/Лист1!CU380</f>
        <v>17346.375</v>
      </c>
      <c r="CV178">
        <f>Лист1!CV178/Лист1!CV380</f>
        <v>16333.069</v>
      </c>
      <c r="CW178">
        <f>Лист1!CW178/Лист1!CW380</f>
        <v>6492.299</v>
      </c>
      <c r="CX178">
        <f>Лист1!CX178/Лист1!CX380</f>
        <v>16310.8375</v>
      </c>
      <c r="CY178">
        <f>Лист1!CY178/Лист1!CY380</f>
        <v>17388.519499999999</v>
      </c>
      <c r="CZ178">
        <f>Лист1!CZ178/Лист1!CZ380</f>
        <v>18512.96</v>
      </c>
      <c r="DA178">
        <f>Лист1!DA178/Лист1!DA380</f>
        <v>19103.036499999998</v>
      </c>
      <c r="DB178">
        <f>Лист1!DB178/Лист1!DB380</f>
        <v>19213.083999999999</v>
      </c>
      <c r="DC178">
        <f>Лист1!DC178/Лист1!DC380</f>
        <v>19513.429499999998</v>
      </c>
      <c r="DD178">
        <f>Лист1!DD178/Лист1!DD380</f>
        <v>19670.0455</v>
      </c>
      <c r="DE178">
        <f>Лист1!DE178/Лист1!DE380</f>
        <v>19228.116999999998</v>
      </c>
      <c r="DF178">
        <f>Лист1!DF178/Лист1!DF380</f>
        <v>19674.8995</v>
      </c>
      <c r="DG178">
        <f>Лист1!DG178/Лист1!DG380</f>
        <v>20108.317999999999</v>
      </c>
      <c r="DH178">
        <f>Лист1!DH178/Лист1!DH380</f>
        <v>20423.948499999999</v>
      </c>
      <c r="DI178">
        <f>Лист1!DI178/Лист1!DI380</f>
        <v>20274.090499999998</v>
      </c>
      <c r="DJ178">
        <f>Лист1!DJ178/Лист1!DJ380</f>
        <v>20001.641500000002</v>
      </c>
      <c r="DK178">
        <f>Лист1!DK178/Лист1!DK380</f>
        <v>19942.4565</v>
      </c>
      <c r="DL178">
        <f>Лист1!DL178/Лист1!DL380</f>
        <v>20349.633000000002</v>
      </c>
      <c r="DM178">
        <f>Лист1!DM178/Лист1!DM380</f>
        <v>20379.664000000001</v>
      </c>
      <c r="DN178">
        <f>Лист1!DN178/Лист1!DN380</f>
        <v>20511.722000000002</v>
      </c>
      <c r="DO178">
        <f>Лист1!DO178/Лист1!DO380</f>
        <v>20082.368999999999</v>
      </c>
      <c r="DP178">
        <f>Лист1!DP178/Лист1!DP380</f>
        <v>20456.5975</v>
      </c>
      <c r="DQ178">
        <f>Лист1!DQ178/Лист1!DQ380</f>
        <v>20332.254499999999</v>
      </c>
      <c r="DR178">
        <f>Лист1!DR178/Лист1!DR380</f>
        <v>21157.453000000001</v>
      </c>
      <c r="DS178">
        <f>Лист1!DS178/Лист1!DS380</f>
        <v>20866.957999999999</v>
      </c>
      <c r="DT178">
        <f>Лист1!DT178/Лист1!DT380</f>
        <v>20958.351999999999</v>
      </c>
      <c r="DU178">
        <f>Лист1!DU178/Лист1!DU380</f>
        <v>21121.267500000002</v>
      </c>
      <c r="DV178">
        <f>Лист1!DV178/Лист1!DV380</f>
        <v>20651.931499999999</v>
      </c>
      <c r="DW178">
        <f>Лист1!DW178/Лист1!DW380</f>
        <v>21154.273499999999</v>
      </c>
      <c r="DX178">
        <f>Лист1!DX178/Лист1!DX380</f>
        <v>20619.965499999998</v>
      </c>
      <c r="DY178">
        <f>Лист1!DY178/Лист1!DY380</f>
        <v>20851.37</v>
      </c>
      <c r="DZ178">
        <f>Лист1!DZ178/Лист1!DZ380</f>
        <v>21277.213</v>
      </c>
      <c r="EA178">
        <f>Лист1!EA178/Лист1!EA380</f>
        <v>20821.4005</v>
      </c>
      <c r="EB178">
        <f>Лист1!EB178/Лист1!EB380</f>
        <v>20841.800999999999</v>
      </c>
      <c r="EC178">
        <f>Лист1!EC178/Лист1!EC380</f>
        <v>21172.300999999999</v>
      </c>
      <c r="ED178">
        <f>Лист1!ED178/Лист1!ED380</f>
        <v>21350.654999999999</v>
      </c>
      <c r="EE178">
        <f>Лист1!EE178/Лист1!EE380</f>
        <v>21369.705000000002</v>
      </c>
      <c r="EF178">
        <f>Лист1!EF178/Лист1!EF380</f>
        <v>20925.473999999998</v>
      </c>
      <c r="EG178">
        <f>Лист1!EG178/Лист1!EG380</f>
        <v>20972.075499999999</v>
      </c>
      <c r="EH178">
        <f>Лист1!EH178/Лист1!EH380</f>
        <v>20502.88</v>
      </c>
      <c r="EI178">
        <f>Лист1!EI178/Лист1!EI380</f>
        <v>20869.0425</v>
      </c>
      <c r="EJ178">
        <f>Лист1!EJ178/Лист1!EJ380</f>
        <v>20973.837</v>
      </c>
      <c r="EK178">
        <f>Лист1!EK178/Лист1!EK380</f>
        <v>21117.537499999999</v>
      </c>
      <c r="EL178">
        <f>Лист1!EL178/Лист1!EL380</f>
        <v>21043.500499999998</v>
      </c>
      <c r="EM178">
        <f>Лист1!EM178/Лист1!EM380</f>
        <v>20778.186000000002</v>
      </c>
      <c r="EN178">
        <f>Лист1!EN178/Лист1!EN380</f>
        <v>20066.114000000001</v>
      </c>
      <c r="EO178">
        <f>Лист1!EO178/Лист1!EO380</f>
        <v>20699.584999999999</v>
      </c>
      <c r="EP178">
        <f>Лист1!EP178/Лист1!EP380</f>
        <v>20852.8325</v>
      </c>
      <c r="EQ178">
        <f>Лист1!EQ178/Лист1!EQ380</f>
        <v>20712.544000000002</v>
      </c>
      <c r="ER178">
        <f>Лист1!ER178/Лист1!ER380</f>
        <v>20563.54</v>
      </c>
      <c r="ES178">
        <f>Лист1!ES178/Лист1!ES380</f>
        <v>21542.377499999999</v>
      </c>
      <c r="ET178">
        <f>Лист1!ET178/Лист1!ET380</f>
        <v>21132.448499999999</v>
      </c>
      <c r="EU178">
        <f>Лист1!EU178/Лист1!EU380</f>
        <v>21209.797999999999</v>
      </c>
      <c r="EV178">
        <f>Лист1!EV178/Лист1!EV380</f>
        <v>20992.714499999998</v>
      </c>
      <c r="EW178">
        <f>Лист1!EW178/Лист1!EW380</f>
        <v>20924.536499999998</v>
      </c>
      <c r="EX178">
        <f>Лист1!EX178/Лист1!EX380</f>
        <v>20759.019499999999</v>
      </c>
      <c r="EY178">
        <f>Лист1!EY178/Лист1!EY380</f>
        <v>20887.6515</v>
      </c>
      <c r="EZ178">
        <f>Лист1!EZ178/Лист1!EZ380</f>
        <v>21017.203000000001</v>
      </c>
      <c r="FA178">
        <f>Лист1!FA178/Лист1!FA380</f>
        <v>20993.9755</v>
      </c>
      <c r="FB178">
        <f>Лист1!FB178/Лист1!FB380</f>
        <v>20734.0265</v>
      </c>
      <c r="FC178">
        <f>Лист1!FC178/Лист1!FC380</f>
        <v>20312.21</v>
      </c>
      <c r="FD178">
        <f>Лист1!FD178/Лист1!FD380</f>
        <v>20630.121500000001</v>
      </c>
      <c r="FE178">
        <f>Лист1!FE178/Лист1!FE380</f>
        <v>21084.389500000001</v>
      </c>
      <c r="FF178">
        <f>Лист1!FF178/Лист1!FF380</f>
        <v>20392.197</v>
      </c>
      <c r="FG178">
        <f>Лист1!FG178/Лист1!FG380</f>
        <v>20867.929499999998</v>
      </c>
      <c r="FH178">
        <f>Лист1!FH178/Лист1!FH380</f>
        <v>20718.435000000001</v>
      </c>
      <c r="FI178">
        <f>Лист1!FI178/Лист1!FI380</f>
        <v>21090.596000000001</v>
      </c>
      <c r="FJ178">
        <f>Лист1!FJ178/Лист1!FJ380</f>
        <v>20652.341</v>
      </c>
      <c r="FK178">
        <f>Лист1!FK178/Лист1!FK380</f>
        <v>21056.2575</v>
      </c>
      <c r="FL178">
        <f>Лист1!FL178/Лист1!FL380</f>
        <v>20487.227500000001</v>
      </c>
      <c r="FM178">
        <f>Лист1!FM178/Лист1!FM380</f>
        <v>20851.987000000001</v>
      </c>
      <c r="FN178">
        <f>Лист1!FN178/Лист1!FN380</f>
        <v>21064.3815</v>
      </c>
      <c r="FO178">
        <f>Лист1!FO178/Лист1!FO380</f>
        <v>21486.662499999999</v>
      </c>
      <c r="FP178">
        <f>Лист1!FP178/Лист1!FP380</f>
        <v>21288.188999999998</v>
      </c>
      <c r="FQ178">
        <f>Лист1!FQ178/Лист1!FQ380</f>
        <v>20925.148499999999</v>
      </c>
      <c r="FR178">
        <f>Лист1!FR178/Лист1!FR380</f>
        <v>20538.566500000001</v>
      </c>
      <c r="FS178">
        <f>Лист1!FS178/Лист1!FS380</f>
        <v>21362.343499999999</v>
      </c>
      <c r="FT178">
        <f>Лист1!FT178/Лист1!FT380</f>
        <v>20941.537</v>
      </c>
      <c r="FU178">
        <f>Лист1!FU178/Лист1!FU380</f>
        <v>21144.444</v>
      </c>
      <c r="FV178">
        <f>Лист1!FV178/Лист1!FV380</f>
        <v>20587.7425</v>
      </c>
      <c r="FW178">
        <f>Лист1!FW178/Лист1!FW380</f>
        <v>21173.177</v>
      </c>
      <c r="FX178">
        <f>Лист1!FX178/Лист1!FX380</f>
        <v>20810.895</v>
      </c>
      <c r="FY178">
        <f>Лист1!FY178/Лист1!FY380</f>
        <v>20992.7755</v>
      </c>
      <c r="FZ178">
        <f>Лист1!FZ178/Лист1!FZ380</f>
        <v>20693.404999999999</v>
      </c>
      <c r="GA178">
        <f>Лист1!GA178/Лист1!GA380</f>
        <v>21199.038499999999</v>
      </c>
      <c r="GB178">
        <f>Лист1!GB178/Лист1!GB380</f>
        <v>21056.334999999999</v>
      </c>
      <c r="GC178">
        <f>Лист1!GC178/Лист1!GC380</f>
        <v>20862.083999999999</v>
      </c>
      <c r="GD178">
        <f>Лист1!GD178/Лист1!GD380</f>
        <v>21309.606500000002</v>
      </c>
      <c r="GE178">
        <f>Лист1!GE178/Лист1!GE380</f>
        <v>20880.571499999998</v>
      </c>
      <c r="GF178">
        <f>Лист1!GF178/Лист1!GF380</f>
        <v>20995.7225</v>
      </c>
      <c r="GG178">
        <f>Лист1!GG178/Лист1!GG380</f>
        <v>21157.536499999998</v>
      </c>
      <c r="GH178">
        <f>Лист1!GH178/Лист1!GH380</f>
        <v>21288.113000000001</v>
      </c>
      <c r="GI178">
        <f>Лист1!GI178/Лист1!GI380</f>
        <v>21136.121999999999</v>
      </c>
      <c r="GJ178">
        <f>Лист1!GJ178/Лист1!GJ380</f>
        <v>21032.6345</v>
      </c>
      <c r="GK178">
        <f>Лист1!GK178/Лист1!GK380</f>
        <v>21078.744999999999</v>
      </c>
      <c r="GL178">
        <f>Лист1!GL178/Лист1!GL380</f>
        <v>21542.338</v>
      </c>
      <c r="GM178">
        <f>Лист1!GM178/Лист1!GM380</f>
        <v>21326.8125</v>
      </c>
      <c r="GN178">
        <f>Лист1!GN178/Лист1!GN380</f>
        <v>20956.3675</v>
      </c>
      <c r="GO178">
        <f>Лист1!GO178/Лист1!GO380</f>
        <v>21255.410500000002</v>
      </c>
      <c r="GP178">
        <f>Лист1!GP178/Лист1!GP380</f>
        <v>20984.585500000001</v>
      </c>
      <c r="GQ178">
        <f>Лист1!GQ178/Лист1!GQ380</f>
        <v>20683.862000000001</v>
      </c>
      <c r="GR178">
        <f>Лист1!GR178/Лист1!GR380</f>
        <v>21167.207999999999</v>
      </c>
      <c r="GS178">
        <f>Лист1!GS178/Лист1!GS380</f>
        <v>21291.558499999999</v>
      </c>
    </row>
    <row r="179" spans="1:201" x14ac:dyDescent="0.25">
      <c r="A179">
        <f>Лист1!A179/Лист1!A381</f>
        <v>20395.463500000002</v>
      </c>
      <c r="B179">
        <f>Лист1!B179/Лист1!B381</f>
        <v>21154.897000000001</v>
      </c>
      <c r="C179">
        <f>Лист1!C179/Лист1!C381</f>
        <v>21485.6335</v>
      </c>
      <c r="D179">
        <f>Лист1!D179/Лист1!D381</f>
        <v>21153.028999999999</v>
      </c>
      <c r="E179">
        <f>Лист1!E179/Лист1!E381</f>
        <v>21116.109499999999</v>
      </c>
      <c r="F179">
        <f>Лист1!F179/Лист1!F381</f>
        <v>21136.776000000002</v>
      </c>
      <c r="G179">
        <f>Лист1!G179/Лист1!G381</f>
        <v>20864.231</v>
      </c>
      <c r="H179">
        <f>Лист1!H179/Лист1!H381</f>
        <v>20875.254000000001</v>
      </c>
      <c r="I179">
        <f>Лист1!I179/Лист1!I381</f>
        <v>20822.977999999999</v>
      </c>
      <c r="J179">
        <f>Лист1!J179/Лист1!J381</f>
        <v>21017.948499999999</v>
      </c>
      <c r="K179">
        <f>Лист1!K179/Лист1!K381</f>
        <v>20546.109</v>
      </c>
      <c r="L179">
        <f>Лист1!L179/Лист1!L381</f>
        <v>21149.913499999999</v>
      </c>
      <c r="M179">
        <f>Лист1!M179/Лист1!M381</f>
        <v>20955.476500000001</v>
      </c>
      <c r="N179">
        <f>Лист1!N179/Лист1!N381</f>
        <v>20878.654999999999</v>
      </c>
      <c r="O179">
        <f>Лист1!O179/Лист1!O381</f>
        <v>21124.820500000002</v>
      </c>
      <c r="P179">
        <f>Лист1!P179/Лист1!P381</f>
        <v>21136.178500000002</v>
      </c>
      <c r="Q179">
        <f>Лист1!Q179/Лист1!Q381</f>
        <v>21185.362000000001</v>
      </c>
      <c r="R179">
        <f>Лист1!R179/Лист1!R381</f>
        <v>20826.664000000001</v>
      </c>
      <c r="S179">
        <f>Лист1!S179/Лист1!S381</f>
        <v>20925.369500000001</v>
      </c>
      <c r="T179">
        <f>Лист1!T179/Лист1!T381</f>
        <v>20904.914000000001</v>
      </c>
      <c r="U179">
        <f>Лист1!U179/Лист1!U381</f>
        <v>21206.512500000001</v>
      </c>
      <c r="V179">
        <f>Лист1!V179/Лист1!V381</f>
        <v>21284.8995</v>
      </c>
      <c r="W179">
        <f>Лист1!W179/Лист1!W381</f>
        <v>20854.916000000001</v>
      </c>
      <c r="X179">
        <f>Лист1!X179/Лист1!X381</f>
        <v>21296.484</v>
      </c>
      <c r="Y179">
        <f>Лист1!Y179/Лист1!Y381</f>
        <v>20661.4725</v>
      </c>
      <c r="Z179">
        <f>Лист1!Z179/Лист1!Z381</f>
        <v>21030.145</v>
      </c>
      <c r="AA179">
        <f>Лист1!AA179/Лист1!AA381</f>
        <v>20874.936000000002</v>
      </c>
      <c r="AB179">
        <f>Лист1!AB179/Лист1!AB381</f>
        <v>21052.053500000002</v>
      </c>
      <c r="AC179">
        <f>Лист1!AC179/Лист1!AC381</f>
        <v>21121.154500000001</v>
      </c>
      <c r="AD179">
        <f>Лист1!AD179/Лист1!AD381</f>
        <v>21190.503000000001</v>
      </c>
      <c r="AE179">
        <f>Лист1!AE179/Лист1!AE381</f>
        <v>20871.8675</v>
      </c>
      <c r="AF179">
        <f>Лист1!AF179/Лист1!AF381</f>
        <v>21010.249</v>
      </c>
      <c r="AG179">
        <f>Лист1!AG179/Лист1!AG381</f>
        <v>20652.075499999999</v>
      </c>
      <c r="AH179">
        <f>Лист1!AH179/Лист1!AH381</f>
        <v>21211.102500000001</v>
      </c>
      <c r="AI179">
        <f>Лист1!AI179/Лист1!AI381</f>
        <v>20890.46</v>
      </c>
      <c r="AJ179">
        <f>Лист1!AJ179/Лист1!AJ381</f>
        <v>21169.091</v>
      </c>
      <c r="AK179">
        <f>Лист1!AK179/Лист1!AK381</f>
        <v>20745.263500000001</v>
      </c>
      <c r="AL179">
        <f>Лист1!AL179/Лист1!AL381</f>
        <v>21177.258000000002</v>
      </c>
      <c r="AM179">
        <f>Лист1!AM179/Лист1!AM381</f>
        <v>20760.065500000001</v>
      </c>
      <c r="AN179">
        <f>Лист1!AN179/Лист1!AN381</f>
        <v>20947.7415</v>
      </c>
      <c r="AO179">
        <f>Лист1!AO179/Лист1!AO381</f>
        <v>20826.324499999999</v>
      </c>
      <c r="AP179">
        <f>Лист1!AP179/Лист1!AP381</f>
        <v>21050.74</v>
      </c>
      <c r="AQ179">
        <f>Лист1!AQ179/Лист1!AQ381</f>
        <v>21098.356500000002</v>
      </c>
      <c r="AR179">
        <f>Лист1!AR179/Лист1!AR381</f>
        <v>20812.730500000001</v>
      </c>
      <c r="AS179">
        <f>Лист1!AS179/Лист1!AS381</f>
        <v>20935.917000000001</v>
      </c>
      <c r="AT179">
        <f>Лист1!AT179/Лист1!AT381</f>
        <v>21016.5255</v>
      </c>
      <c r="AU179">
        <f>Лист1!AU179/Лист1!AU381</f>
        <v>21206.219499999999</v>
      </c>
      <c r="AV179">
        <f>Лист1!AV179/Лист1!AV381</f>
        <v>20951.4715</v>
      </c>
      <c r="AW179">
        <f>Лист1!AW179/Лист1!AW381</f>
        <v>20833.3125</v>
      </c>
      <c r="AX179">
        <f>Лист1!AX179/Лист1!AX381</f>
        <v>20514.9575</v>
      </c>
      <c r="AY179">
        <f>Лист1!AY179/Лист1!AY381</f>
        <v>21591.406999999999</v>
      </c>
      <c r="AZ179">
        <f>Лист1!AZ179/Лист1!AZ381</f>
        <v>20703.650000000001</v>
      </c>
      <c r="BA179">
        <f>Лист1!BA179/Лист1!BA381</f>
        <v>20541.156500000001</v>
      </c>
      <c r="BB179">
        <f>Лист1!BB179/Лист1!BB381</f>
        <v>20539.001</v>
      </c>
      <c r="BC179">
        <f>Лист1!BC179/Лист1!BC381</f>
        <v>20386.014500000001</v>
      </c>
      <c r="BD179">
        <f>Лист1!BD179/Лист1!BD381</f>
        <v>20457.036499999998</v>
      </c>
      <c r="BE179">
        <f>Лист1!BE179/Лист1!BE381</f>
        <v>21140.04</v>
      </c>
      <c r="BF179">
        <f>Лист1!BF179/Лист1!BF381</f>
        <v>21207.344499999999</v>
      </c>
      <c r="BG179">
        <f>Лист1!BG179/Лист1!BG381</f>
        <v>20713.8505</v>
      </c>
      <c r="BH179">
        <f>Лист1!BH179/Лист1!BH381</f>
        <v>20741.035500000002</v>
      </c>
      <c r="BI179">
        <f>Лист1!BI179/Лист1!BI381</f>
        <v>20996.951499999999</v>
      </c>
      <c r="BJ179">
        <f>Лист1!BJ179/Лист1!BJ381</f>
        <v>20917.0965</v>
      </c>
      <c r="BK179">
        <f>Лист1!BK179/Лист1!BK381</f>
        <v>20334.794999999998</v>
      </c>
      <c r="BL179">
        <f>Лист1!BL179/Лист1!BL381</f>
        <v>20727.1505</v>
      </c>
      <c r="BM179">
        <f>Лист1!BM179/Лист1!BM381</f>
        <v>21271.278999999999</v>
      </c>
      <c r="BN179">
        <f>Лист1!BN179/Лист1!BN381</f>
        <v>21308.302500000002</v>
      </c>
      <c r="BO179">
        <f>Лист1!BO179/Лист1!BO381</f>
        <v>20790.729500000001</v>
      </c>
      <c r="BP179">
        <f>Лист1!BP179/Лист1!BP381</f>
        <v>20968.4935</v>
      </c>
      <c r="BQ179">
        <f>Лист1!BQ179/Лист1!BQ381</f>
        <v>20327.387500000001</v>
      </c>
      <c r="BR179">
        <f>Лист1!BR179/Лист1!BR381</f>
        <v>20836.394499999999</v>
      </c>
      <c r="BS179">
        <f>Лист1!BS179/Лист1!BS381</f>
        <v>20769.395</v>
      </c>
      <c r="BT179">
        <f>Лист1!BT179/Лист1!BT381</f>
        <v>21027.774000000001</v>
      </c>
      <c r="BU179">
        <f>Лист1!BU179/Лист1!BU381</f>
        <v>20522.07</v>
      </c>
      <c r="BV179">
        <f>Лист1!BV179/Лист1!BV381</f>
        <v>20606.558000000001</v>
      </c>
      <c r="BW179">
        <f>Лист1!BW179/Лист1!BW381</f>
        <v>20928.686000000002</v>
      </c>
      <c r="BX179">
        <f>Лист1!BX179/Лист1!BX381</f>
        <v>20729.188999999998</v>
      </c>
      <c r="BY179">
        <f>Лист1!BY179/Лист1!BY381</f>
        <v>20513.988499999999</v>
      </c>
      <c r="BZ179">
        <f>Лист1!BZ179/Лист1!BZ381</f>
        <v>21109.565999999999</v>
      </c>
      <c r="CA179">
        <f>Лист1!CA179/Лист1!CA381</f>
        <v>20429.9185</v>
      </c>
      <c r="CB179">
        <f>Лист1!CB179/Лист1!CB381</f>
        <v>20417.853999999999</v>
      </c>
      <c r="CC179">
        <f>Лист1!CC179/Лист1!CC381</f>
        <v>20910.288499999999</v>
      </c>
      <c r="CD179">
        <f>Лист1!CD179/Лист1!CD381</f>
        <v>20467.4005</v>
      </c>
      <c r="CE179">
        <f>Лист1!CE179/Лист1!CE381</f>
        <v>20140.1685</v>
      </c>
      <c r="CF179">
        <f>Лист1!CF179/Лист1!CF381</f>
        <v>20718.2565</v>
      </c>
      <c r="CG179">
        <f>Лист1!CG179/Лист1!CG381</f>
        <v>20839.291499999999</v>
      </c>
      <c r="CH179">
        <f>Лист1!CH179/Лист1!CH381</f>
        <v>20438.1355</v>
      </c>
      <c r="CI179">
        <f>Лист1!CI179/Лист1!CI381</f>
        <v>20662.279500000001</v>
      </c>
      <c r="CJ179">
        <f>Лист1!CJ179/Лист1!CJ381</f>
        <v>20134.864000000001</v>
      </c>
      <c r="CK179">
        <f>Лист1!CK179/Лист1!CK381</f>
        <v>20451.404500000001</v>
      </c>
      <c r="CL179">
        <f>Лист1!CL179/Лист1!CL381</f>
        <v>20124.28</v>
      </c>
      <c r="CM179">
        <f>Лист1!CM179/Лист1!CM381</f>
        <v>20188.584500000001</v>
      </c>
      <c r="CN179">
        <f>Лист1!CN179/Лист1!CN381</f>
        <v>19822.879000000001</v>
      </c>
      <c r="CO179">
        <f>Лист1!CO179/Лист1!CO381</f>
        <v>19789.812000000002</v>
      </c>
      <c r="CP179">
        <f>Лист1!CP179/Лист1!CP381</f>
        <v>20070.377499999999</v>
      </c>
      <c r="CQ179">
        <f>Лист1!CQ179/Лист1!CQ381</f>
        <v>19350.206999999999</v>
      </c>
      <c r="CR179">
        <f>Лист1!CR179/Лист1!CR381</f>
        <v>19093.083500000001</v>
      </c>
      <c r="CS179">
        <f>Лист1!CS179/Лист1!CS381</f>
        <v>18948.497500000001</v>
      </c>
      <c r="CT179">
        <f>Лист1!CT179/Лист1!CT381</f>
        <v>18456.632000000001</v>
      </c>
      <c r="CU179">
        <f>Лист1!CU179/Лист1!CU381</f>
        <v>17720.476500000001</v>
      </c>
      <c r="CV179">
        <f>Лист1!CV179/Лист1!CV381</f>
        <v>16302.495500000001</v>
      </c>
      <c r="CW179">
        <f>Лист1!CW179/Лист1!CW381</f>
        <v>6616.8860000000004</v>
      </c>
      <c r="CX179">
        <f>Лист1!CX179/Лист1!CX381</f>
        <v>15883.7165</v>
      </c>
      <c r="CY179">
        <f>Лист1!CY179/Лист1!CY381</f>
        <v>18230.047999999999</v>
      </c>
      <c r="CZ179">
        <f>Лист1!CZ179/Лист1!CZ381</f>
        <v>18358.098999999998</v>
      </c>
      <c r="DA179">
        <f>Лист1!DA179/Лист1!DA381</f>
        <v>18847.897499999999</v>
      </c>
      <c r="DB179">
        <f>Лист1!DB179/Лист1!DB381</f>
        <v>19178.8675</v>
      </c>
      <c r="DC179">
        <f>Лист1!DC179/Лист1!DC381</f>
        <v>19539.991000000002</v>
      </c>
      <c r="DD179">
        <f>Лист1!DD179/Лист1!DD381</f>
        <v>19702.585999999999</v>
      </c>
      <c r="DE179">
        <f>Лист1!DE179/Лист1!DE381</f>
        <v>19748.752499999999</v>
      </c>
      <c r="DF179">
        <f>Лист1!DF179/Лист1!DF381</f>
        <v>20003.262500000001</v>
      </c>
      <c r="DG179">
        <f>Лист1!DG179/Лист1!DG381</f>
        <v>20155.443500000001</v>
      </c>
      <c r="DH179">
        <f>Лист1!DH179/Лист1!DH381</f>
        <v>20136.346000000001</v>
      </c>
      <c r="DI179">
        <f>Лист1!DI179/Лист1!DI381</f>
        <v>20136.432499999999</v>
      </c>
      <c r="DJ179">
        <f>Лист1!DJ179/Лист1!DJ381</f>
        <v>20373.6155</v>
      </c>
      <c r="DK179">
        <f>Лист1!DK179/Лист1!DK381</f>
        <v>20715.197499999998</v>
      </c>
      <c r="DL179">
        <f>Лист1!DL179/Лист1!DL381</f>
        <v>20919.914000000001</v>
      </c>
      <c r="DM179">
        <f>Лист1!DM179/Лист1!DM381</f>
        <v>20328.840499999998</v>
      </c>
      <c r="DN179">
        <f>Лист1!DN179/Лист1!DN381</f>
        <v>20538.985000000001</v>
      </c>
      <c r="DO179">
        <f>Лист1!DO179/Лист1!DO381</f>
        <v>20382.922999999999</v>
      </c>
      <c r="DP179">
        <f>Лист1!DP179/Лист1!DP381</f>
        <v>20561.145499999999</v>
      </c>
      <c r="DQ179">
        <f>Лист1!DQ179/Лист1!DQ381</f>
        <v>20247.4035</v>
      </c>
      <c r="DR179">
        <f>Лист1!DR179/Лист1!DR381</f>
        <v>20844.034</v>
      </c>
      <c r="DS179">
        <f>Лист1!DS179/Лист1!DS381</f>
        <v>20736.076499999999</v>
      </c>
      <c r="DT179">
        <f>Лист1!DT179/Лист1!DT381</f>
        <v>20341.93</v>
      </c>
      <c r="DU179">
        <f>Лист1!DU179/Лист1!DU381</f>
        <v>20693.057499999999</v>
      </c>
      <c r="DV179">
        <f>Лист1!DV179/Лист1!DV381</f>
        <v>20666.178500000002</v>
      </c>
      <c r="DW179">
        <f>Лист1!DW179/Лист1!DW381</f>
        <v>20664.407500000001</v>
      </c>
      <c r="DX179">
        <f>Лист1!DX179/Лист1!DX381</f>
        <v>20787.462500000001</v>
      </c>
      <c r="DY179">
        <f>Лист1!DY179/Лист1!DY381</f>
        <v>20810.363000000001</v>
      </c>
      <c r="DZ179">
        <f>Лист1!DZ179/Лист1!DZ381</f>
        <v>20318.190999999999</v>
      </c>
      <c r="EA179">
        <f>Лист1!EA179/Лист1!EA381</f>
        <v>20597.254000000001</v>
      </c>
      <c r="EB179">
        <f>Лист1!EB179/Лист1!EB381</f>
        <v>20749.872500000001</v>
      </c>
      <c r="EC179">
        <f>Лист1!EC179/Лист1!EC381</f>
        <v>20527.684499999999</v>
      </c>
      <c r="ED179">
        <f>Лист1!ED179/Лист1!ED381</f>
        <v>20798.178500000002</v>
      </c>
      <c r="EE179">
        <f>Лист1!EE179/Лист1!EE381</f>
        <v>20921.7405</v>
      </c>
      <c r="EF179">
        <f>Лист1!EF179/Лист1!EF381</f>
        <v>20813.483499999998</v>
      </c>
      <c r="EG179">
        <f>Лист1!EG179/Лист1!EG381</f>
        <v>20925.351999999999</v>
      </c>
      <c r="EH179">
        <f>Лист1!EH179/Лист1!EH381</f>
        <v>20561.871999999999</v>
      </c>
      <c r="EI179">
        <f>Лист1!EI179/Лист1!EI381</f>
        <v>20584.355</v>
      </c>
      <c r="EJ179">
        <f>Лист1!EJ179/Лист1!EJ381</f>
        <v>20714.514500000001</v>
      </c>
      <c r="EK179">
        <f>Лист1!EK179/Лист1!EK381</f>
        <v>21250.611000000001</v>
      </c>
      <c r="EL179">
        <f>Лист1!EL179/Лист1!EL381</f>
        <v>21224.409</v>
      </c>
      <c r="EM179">
        <f>Лист1!EM179/Лист1!EM381</f>
        <v>20692.937999999998</v>
      </c>
      <c r="EN179">
        <f>Лист1!EN179/Лист1!EN381</f>
        <v>20454.208999999999</v>
      </c>
      <c r="EO179">
        <f>Лист1!EO179/Лист1!EO381</f>
        <v>21000.518499999998</v>
      </c>
      <c r="EP179">
        <f>Лист1!EP179/Лист1!EP381</f>
        <v>20774.651000000002</v>
      </c>
      <c r="EQ179">
        <f>Лист1!EQ179/Лист1!EQ381</f>
        <v>21379.5245</v>
      </c>
      <c r="ER179">
        <f>Лист1!ER179/Лист1!ER381</f>
        <v>20465.212</v>
      </c>
      <c r="ES179">
        <f>Лист1!ES179/Лист1!ES381</f>
        <v>21041.180499999999</v>
      </c>
      <c r="ET179">
        <f>Лист1!ET179/Лист1!ET381</f>
        <v>20898.908500000001</v>
      </c>
      <c r="EU179">
        <f>Лист1!EU179/Лист1!EU381</f>
        <v>21124.741999999998</v>
      </c>
      <c r="EV179">
        <f>Лист1!EV179/Лист1!EV381</f>
        <v>20559.455999999998</v>
      </c>
      <c r="EW179">
        <f>Лист1!EW179/Лист1!EW381</f>
        <v>21048.2075</v>
      </c>
      <c r="EX179">
        <f>Лист1!EX179/Лист1!EX381</f>
        <v>20830.236499999999</v>
      </c>
      <c r="EY179">
        <f>Лист1!EY179/Лист1!EY381</f>
        <v>20937.262999999999</v>
      </c>
      <c r="EZ179">
        <f>Лист1!EZ179/Лист1!EZ381</f>
        <v>20603.9895</v>
      </c>
      <c r="FA179">
        <f>Лист1!FA179/Лист1!FA381</f>
        <v>20993.948</v>
      </c>
      <c r="FB179">
        <f>Лист1!FB179/Лист1!FB381</f>
        <v>21175.057000000001</v>
      </c>
      <c r="FC179">
        <f>Лист1!FC179/Лист1!FC381</f>
        <v>21107.772000000001</v>
      </c>
      <c r="FD179">
        <f>Лист1!FD179/Лист1!FD381</f>
        <v>20663.064999999999</v>
      </c>
      <c r="FE179">
        <f>Лист1!FE179/Лист1!FE381</f>
        <v>20579.017</v>
      </c>
      <c r="FF179">
        <f>Лист1!FF179/Лист1!FF381</f>
        <v>21188.0105</v>
      </c>
      <c r="FG179">
        <f>Лист1!FG179/Лист1!FG381</f>
        <v>21082.781500000001</v>
      </c>
      <c r="FH179">
        <f>Лист1!FH179/Лист1!FH381</f>
        <v>20979.928</v>
      </c>
      <c r="FI179">
        <f>Лист1!FI179/Лист1!FI381</f>
        <v>21203.8315</v>
      </c>
      <c r="FJ179">
        <f>Лист1!FJ179/Лист1!FJ381</f>
        <v>21041.289000000001</v>
      </c>
      <c r="FK179">
        <f>Лист1!FK179/Лист1!FK381</f>
        <v>21068.2235</v>
      </c>
      <c r="FL179">
        <f>Лист1!FL179/Лист1!FL381</f>
        <v>21088.432499999999</v>
      </c>
      <c r="FM179">
        <f>Лист1!FM179/Лист1!FM381</f>
        <v>20835.982</v>
      </c>
      <c r="FN179">
        <f>Лист1!FN179/Лист1!FN381</f>
        <v>21083.573499999999</v>
      </c>
      <c r="FO179">
        <f>Лист1!FO179/Лист1!FO381</f>
        <v>21260.665000000001</v>
      </c>
      <c r="FP179">
        <f>Лист1!FP179/Лист1!FP381</f>
        <v>20892.558000000001</v>
      </c>
      <c r="FQ179">
        <f>Лист1!FQ179/Лист1!FQ381</f>
        <v>21071.334500000001</v>
      </c>
      <c r="FR179">
        <f>Лист1!FR179/Лист1!FR381</f>
        <v>20754.116000000002</v>
      </c>
      <c r="FS179">
        <f>Лист1!FS179/Лист1!FS381</f>
        <v>21364.397000000001</v>
      </c>
      <c r="FT179">
        <f>Лист1!FT179/Лист1!FT381</f>
        <v>21132.0605</v>
      </c>
      <c r="FU179">
        <f>Лист1!FU179/Лист1!FU381</f>
        <v>21527.267500000002</v>
      </c>
      <c r="FV179">
        <f>Лист1!FV179/Лист1!FV381</f>
        <v>20431.387500000001</v>
      </c>
      <c r="FW179">
        <f>Лист1!FW179/Лист1!FW381</f>
        <v>20805.6325</v>
      </c>
      <c r="FX179">
        <f>Лист1!FX179/Лист1!FX381</f>
        <v>21378.891</v>
      </c>
      <c r="FY179">
        <f>Лист1!FY179/Лист1!FY381</f>
        <v>20646.845499999999</v>
      </c>
      <c r="FZ179">
        <f>Лист1!FZ179/Лист1!FZ381</f>
        <v>20895.761500000001</v>
      </c>
      <c r="GA179">
        <f>Лист1!GA179/Лист1!GA381</f>
        <v>20918.530500000001</v>
      </c>
      <c r="GB179">
        <f>Лист1!GB179/Лист1!GB381</f>
        <v>21348.387500000001</v>
      </c>
      <c r="GC179">
        <f>Лист1!GC179/Лист1!GC381</f>
        <v>20524.7425</v>
      </c>
      <c r="GD179">
        <f>Лист1!GD179/Лист1!GD381</f>
        <v>20855.234</v>
      </c>
      <c r="GE179">
        <f>Лист1!GE179/Лист1!GE381</f>
        <v>21023.812000000002</v>
      </c>
      <c r="GF179">
        <f>Лист1!GF179/Лист1!GF381</f>
        <v>20965.892</v>
      </c>
      <c r="GG179">
        <f>Лист1!GG179/Лист1!GG381</f>
        <v>20910.061000000002</v>
      </c>
      <c r="GH179">
        <f>Лист1!GH179/Лист1!GH381</f>
        <v>21007.265500000001</v>
      </c>
      <c r="GI179">
        <f>Лист1!GI179/Лист1!GI381</f>
        <v>21134.794000000002</v>
      </c>
      <c r="GJ179">
        <f>Лист1!GJ179/Лист1!GJ381</f>
        <v>21655.986499999999</v>
      </c>
      <c r="GK179">
        <f>Лист1!GK179/Лист1!GK381</f>
        <v>20633.898499999999</v>
      </c>
      <c r="GL179">
        <f>Лист1!GL179/Лист1!GL381</f>
        <v>21047.99</v>
      </c>
      <c r="GM179">
        <f>Лист1!GM179/Лист1!GM381</f>
        <v>20701.874500000002</v>
      </c>
      <c r="GN179">
        <f>Лист1!GN179/Лист1!GN381</f>
        <v>21020.41</v>
      </c>
      <c r="GO179">
        <f>Лист1!GO179/Лист1!GO381</f>
        <v>20886.553</v>
      </c>
      <c r="GP179">
        <f>Лист1!GP179/Лист1!GP381</f>
        <v>21569.919000000002</v>
      </c>
      <c r="GQ179">
        <f>Лист1!GQ179/Лист1!GQ381</f>
        <v>21225.888999999999</v>
      </c>
      <c r="GR179">
        <f>Лист1!GR179/Лист1!GR381</f>
        <v>21461.714499999998</v>
      </c>
      <c r="GS179">
        <f>Лист1!GS179/Лист1!GS381</f>
        <v>20851.7965</v>
      </c>
    </row>
    <row r="180" spans="1:201" x14ac:dyDescent="0.25">
      <c r="A180">
        <f>Лист1!A180/Лист1!A382</f>
        <v>20796.549500000001</v>
      </c>
      <c r="B180">
        <f>Лист1!B180/Лист1!B382</f>
        <v>21033.6005</v>
      </c>
      <c r="C180">
        <f>Лист1!C180/Лист1!C382</f>
        <v>21123.78</v>
      </c>
      <c r="D180">
        <f>Лист1!D180/Лист1!D382</f>
        <v>21044.714499999998</v>
      </c>
      <c r="E180">
        <f>Лист1!E180/Лист1!E382</f>
        <v>20626.119500000001</v>
      </c>
      <c r="F180">
        <f>Лист1!F180/Лист1!F382</f>
        <v>21571.138999999999</v>
      </c>
      <c r="G180">
        <f>Лист1!G180/Лист1!G382</f>
        <v>21419.2755</v>
      </c>
      <c r="H180">
        <f>Лист1!H180/Лист1!H382</f>
        <v>20933.388999999999</v>
      </c>
      <c r="I180">
        <f>Лист1!I180/Лист1!I382</f>
        <v>21171.219499999999</v>
      </c>
      <c r="J180">
        <f>Лист1!J180/Лист1!J382</f>
        <v>21056.713500000002</v>
      </c>
      <c r="K180">
        <f>Лист1!K180/Лист1!K382</f>
        <v>20853.952499999999</v>
      </c>
      <c r="L180">
        <f>Лист1!L180/Лист1!L382</f>
        <v>21054.216499999999</v>
      </c>
      <c r="M180">
        <f>Лист1!M180/Лист1!M382</f>
        <v>20925.876</v>
      </c>
      <c r="N180">
        <f>Лист1!N180/Лист1!N382</f>
        <v>20737.139500000001</v>
      </c>
      <c r="O180">
        <f>Лист1!O180/Лист1!O382</f>
        <v>21415.8645</v>
      </c>
      <c r="P180">
        <f>Лист1!P180/Лист1!P382</f>
        <v>20628.746999999999</v>
      </c>
      <c r="Q180">
        <f>Лист1!Q180/Лист1!Q382</f>
        <v>21100.883000000002</v>
      </c>
      <c r="R180">
        <f>Лист1!R180/Лист1!R382</f>
        <v>20455.2235</v>
      </c>
      <c r="S180">
        <f>Лист1!S180/Лист1!S382</f>
        <v>21007.881000000001</v>
      </c>
      <c r="T180">
        <f>Лист1!T180/Лист1!T382</f>
        <v>21189.3825</v>
      </c>
      <c r="U180">
        <f>Лист1!U180/Лист1!U382</f>
        <v>21238.236499999999</v>
      </c>
      <c r="V180">
        <f>Лист1!V180/Лист1!V382</f>
        <v>21004.562000000002</v>
      </c>
      <c r="W180">
        <f>Лист1!W180/Лист1!W382</f>
        <v>21112.003000000001</v>
      </c>
      <c r="X180">
        <f>Лист1!X180/Лист1!X382</f>
        <v>21449.014500000001</v>
      </c>
      <c r="Y180">
        <f>Лист1!Y180/Лист1!Y382</f>
        <v>20967.174500000001</v>
      </c>
      <c r="Z180">
        <f>Лист1!Z180/Лист1!Z382</f>
        <v>20779.5795</v>
      </c>
      <c r="AA180">
        <f>Лист1!AA180/Лист1!AA382</f>
        <v>21560.431499999999</v>
      </c>
      <c r="AB180">
        <f>Лист1!AB180/Лист1!AB382</f>
        <v>20763.561000000002</v>
      </c>
      <c r="AC180">
        <f>Лист1!AC180/Лист1!AC382</f>
        <v>21079.704000000002</v>
      </c>
      <c r="AD180">
        <f>Лист1!AD180/Лист1!AD382</f>
        <v>21018.110499999999</v>
      </c>
      <c r="AE180">
        <f>Лист1!AE180/Лист1!AE382</f>
        <v>20405.4715</v>
      </c>
      <c r="AF180">
        <f>Лист1!AF180/Лист1!AF382</f>
        <v>20386.324499999999</v>
      </c>
      <c r="AG180">
        <f>Лист1!AG180/Лист1!AG382</f>
        <v>21171.661</v>
      </c>
      <c r="AH180">
        <f>Лист1!AH180/Лист1!AH382</f>
        <v>20745.147000000001</v>
      </c>
      <c r="AI180">
        <f>Лист1!AI180/Лист1!AI382</f>
        <v>20989.638999999999</v>
      </c>
      <c r="AJ180">
        <f>Лист1!AJ180/Лист1!AJ382</f>
        <v>21103.824000000001</v>
      </c>
      <c r="AK180">
        <f>Лист1!AK180/Лист1!AK382</f>
        <v>21705.482499999998</v>
      </c>
      <c r="AL180">
        <f>Лист1!AL180/Лист1!AL382</f>
        <v>21232.307000000001</v>
      </c>
      <c r="AM180">
        <f>Лист1!AM180/Лист1!AM382</f>
        <v>21010.767500000002</v>
      </c>
      <c r="AN180">
        <f>Лист1!AN180/Лист1!AN382</f>
        <v>20551.609499999999</v>
      </c>
      <c r="AO180">
        <f>Лист1!AO180/Лист1!AO382</f>
        <v>20981.308000000001</v>
      </c>
      <c r="AP180">
        <f>Лист1!AP180/Лист1!AP382</f>
        <v>21113.679499999998</v>
      </c>
      <c r="AQ180">
        <f>Лист1!AQ180/Лист1!AQ382</f>
        <v>20450.083500000001</v>
      </c>
      <c r="AR180">
        <f>Лист1!AR180/Лист1!AR382</f>
        <v>20978.505499999999</v>
      </c>
      <c r="AS180">
        <f>Лист1!AS180/Лист1!AS382</f>
        <v>21377.128000000001</v>
      </c>
      <c r="AT180">
        <f>Лист1!AT180/Лист1!AT382</f>
        <v>20699.444500000001</v>
      </c>
      <c r="AU180">
        <f>Лист1!AU180/Лист1!AU382</f>
        <v>20972.928</v>
      </c>
      <c r="AV180">
        <f>Лист1!AV180/Лист1!AV382</f>
        <v>21078.751</v>
      </c>
      <c r="AW180">
        <f>Лист1!AW180/Лист1!AW382</f>
        <v>20900.906500000001</v>
      </c>
      <c r="AX180">
        <f>Лист1!AX180/Лист1!AX382</f>
        <v>21245.6335</v>
      </c>
      <c r="AY180">
        <f>Лист1!AY180/Лист1!AY382</f>
        <v>21161.718499999999</v>
      </c>
      <c r="AZ180">
        <f>Лист1!AZ180/Лист1!AZ382</f>
        <v>20958.129000000001</v>
      </c>
      <c r="BA180">
        <f>Лист1!BA180/Лист1!BA382</f>
        <v>20816.382000000001</v>
      </c>
      <c r="BB180">
        <f>Лист1!BB180/Лист1!BB382</f>
        <v>21060.4535</v>
      </c>
      <c r="BC180">
        <f>Лист1!BC180/Лист1!BC382</f>
        <v>21483.05</v>
      </c>
      <c r="BD180">
        <f>Лист1!BD180/Лист1!BD382</f>
        <v>20738.248</v>
      </c>
      <c r="BE180">
        <f>Лист1!BE180/Лист1!BE382</f>
        <v>20756.896499999999</v>
      </c>
      <c r="BF180">
        <f>Лист1!BF180/Лист1!BF382</f>
        <v>21221.5995</v>
      </c>
      <c r="BG180">
        <f>Лист1!BG180/Лист1!BG382</f>
        <v>20561.807000000001</v>
      </c>
      <c r="BH180">
        <f>Лист1!BH180/Лист1!BH382</f>
        <v>20535.084999999999</v>
      </c>
      <c r="BI180">
        <f>Лист1!BI180/Лист1!BI382</f>
        <v>20676.720499999999</v>
      </c>
      <c r="BJ180">
        <f>Лист1!BJ180/Лист1!BJ382</f>
        <v>20890.593000000001</v>
      </c>
      <c r="BK180">
        <f>Лист1!BK180/Лист1!BK382</f>
        <v>21083.452000000001</v>
      </c>
      <c r="BL180">
        <f>Лист1!BL180/Лист1!BL382</f>
        <v>20393.092499999999</v>
      </c>
      <c r="BM180">
        <f>Лист1!BM180/Лист1!BM382</f>
        <v>21215.505499999999</v>
      </c>
      <c r="BN180">
        <f>Лист1!BN180/Лист1!BN382</f>
        <v>20411.661</v>
      </c>
      <c r="BO180">
        <f>Лист1!BO180/Лист1!BO382</f>
        <v>20949.230500000001</v>
      </c>
      <c r="BP180">
        <f>Лист1!BP180/Лист1!BP382</f>
        <v>21466.645499999999</v>
      </c>
      <c r="BQ180">
        <f>Лист1!BQ180/Лист1!BQ382</f>
        <v>21023.613499999999</v>
      </c>
      <c r="BR180">
        <f>Лист1!BR180/Лист1!BR382</f>
        <v>21005.7775</v>
      </c>
      <c r="BS180">
        <f>Лист1!BS180/Лист1!BS382</f>
        <v>20945.483</v>
      </c>
      <c r="BT180">
        <f>Лист1!BT180/Лист1!BT382</f>
        <v>20957.518499999998</v>
      </c>
      <c r="BU180">
        <f>Лист1!BU180/Лист1!BU382</f>
        <v>20527.558000000001</v>
      </c>
      <c r="BV180">
        <f>Лист1!BV180/Лист1!BV382</f>
        <v>21096.631000000001</v>
      </c>
      <c r="BW180">
        <f>Лист1!BW180/Лист1!BW382</f>
        <v>20493.175999999999</v>
      </c>
      <c r="BX180">
        <f>Лист1!BX180/Лист1!BX382</f>
        <v>20667.088</v>
      </c>
      <c r="BY180">
        <f>Лист1!BY180/Лист1!BY382</f>
        <v>20260.745999999999</v>
      </c>
      <c r="BZ180">
        <f>Лист1!BZ180/Лист1!BZ382</f>
        <v>20650.761999999999</v>
      </c>
      <c r="CA180">
        <f>Лист1!CA180/Лист1!CA382</f>
        <v>20568.702000000001</v>
      </c>
      <c r="CB180">
        <f>Лист1!CB180/Лист1!CB382</f>
        <v>20554.167000000001</v>
      </c>
      <c r="CC180">
        <f>Лист1!CC180/Лист1!CC382</f>
        <v>20764.7765</v>
      </c>
      <c r="CD180">
        <f>Лист1!CD180/Лист1!CD382</f>
        <v>20525.565500000001</v>
      </c>
      <c r="CE180">
        <f>Лист1!CE180/Лист1!CE382</f>
        <v>20873.575499999999</v>
      </c>
      <c r="CF180">
        <f>Лист1!CF180/Лист1!CF382</f>
        <v>20945.521499999999</v>
      </c>
      <c r="CG180">
        <f>Лист1!CG180/Лист1!CG382</f>
        <v>20246.894</v>
      </c>
      <c r="CH180">
        <f>Лист1!CH180/Лист1!CH382</f>
        <v>20034.144</v>
      </c>
      <c r="CI180">
        <f>Лист1!CI180/Лист1!CI382</f>
        <v>20259.397000000001</v>
      </c>
      <c r="CJ180">
        <f>Лист1!CJ180/Лист1!CJ382</f>
        <v>20233.673999999999</v>
      </c>
      <c r="CK180">
        <f>Лист1!CK180/Лист1!CK382</f>
        <v>20267.421999999999</v>
      </c>
      <c r="CL180">
        <f>Лист1!CL180/Лист1!CL382</f>
        <v>20685.723999999998</v>
      </c>
      <c r="CM180">
        <f>Лист1!CM180/Лист1!CM382</f>
        <v>20008.36</v>
      </c>
      <c r="CN180">
        <f>Лист1!CN180/Лист1!CN382</f>
        <v>20145.902999999998</v>
      </c>
      <c r="CO180">
        <f>Лист1!CO180/Лист1!CO382</f>
        <v>19938.423999999999</v>
      </c>
      <c r="CP180">
        <f>Лист1!CP180/Лист1!CP382</f>
        <v>19604.1865</v>
      </c>
      <c r="CQ180">
        <f>Лист1!CQ180/Лист1!CQ382</f>
        <v>19548.395499999999</v>
      </c>
      <c r="CR180">
        <f>Лист1!CR180/Лист1!CR382</f>
        <v>19107.546999999999</v>
      </c>
      <c r="CS180">
        <f>Лист1!CS180/Лист1!CS382</f>
        <v>18953.6165</v>
      </c>
      <c r="CT180">
        <f>Лист1!CT180/Лист1!CT382</f>
        <v>17974.362499999999</v>
      </c>
      <c r="CU180">
        <f>Лист1!CU180/Лист1!CU382</f>
        <v>17499.868999999999</v>
      </c>
      <c r="CV180">
        <f>Лист1!CV180/Лист1!CV382</f>
        <v>15654.3295</v>
      </c>
      <c r="CW180">
        <f>Лист1!CW180/Лист1!CW382</f>
        <v>6502.4105</v>
      </c>
      <c r="CX180">
        <f>Лист1!CX180/Лист1!CX382</f>
        <v>16487.66</v>
      </c>
      <c r="CY180">
        <f>Лист1!CY180/Лист1!CY382</f>
        <v>17608.119500000001</v>
      </c>
      <c r="CZ180">
        <f>Лист1!CZ180/Лист1!CZ382</f>
        <v>18571.821</v>
      </c>
      <c r="DA180">
        <f>Лист1!DA180/Лист1!DA382</f>
        <v>18814.816500000001</v>
      </c>
      <c r="DB180">
        <f>Лист1!DB180/Лист1!DB382</f>
        <v>19278.8475</v>
      </c>
      <c r="DC180">
        <f>Лист1!DC180/Лист1!DC382</f>
        <v>19588.190500000001</v>
      </c>
      <c r="DD180">
        <f>Лист1!DD180/Лист1!DD382</f>
        <v>19198.231500000002</v>
      </c>
      <c r="DE180">
        <f>Лист1!DE180/Лист1!DE382</f>
        <v>20165.9355</v>
      </c>
      <c r="DF180">
        <f>Лист1!DF180/Лист1!DF382</f>
        <v>20154.125499999998</v>
      </c>
      <c r="DG180">
        <f>Лист1!DG180/Лист1!DG382</f>
        <v>20161.5805</v>
      </c>
      <c r="DH180">
        <f>Лист1!DH180/Лист1!DH382</f>
        <v>20680.517</v>
      </c>
      <c r="DI180">
        <f>Лист1!DI180/Лист1!DI382</f>
        <v>20222.566500000001</v>
      </c>
      <c r="DJ180">
        <f>Лист1!DJ180/Лист1!DJ382</f>
        <v>20125.831999999999</v>
      </c>
      <c r="DK180">
        <f>Лист1!DK180/Лист1!DK382</f>
        <v>20315.650000000001</v>
      </c>
      <c r="DL180">
        <f>Лист1!DL180/Лист1!DL382</f>
        <v>20577.05</v>
      </c>
      <c r="DM180">
        <f>Лист1!DM180/Лист1!DM382</f>
        <v>20776.75</v>
      </c>
      <c r="DN180">
        <f>Лист1!DN180/Лист1!DN382</f>
        <v>20324.336500000001</v>
      </c>
      <c r="DO180">
        <f>Лист1!DO180/Лист1!DO382</f>
        <v>20553.620500000001</v>
      </c>
      <c r="DP180">
        <f>Лист1!DP180/Лист1!DP382</f>
        <v>20333.8675</v>
      </c>
      <c r="DQ180">
        <f>Лист1!DQ180/Лист1!DQ382</f>
        <v>20840.0435</v>
      </c>
      <c r="DR180">
        <f>Лист1!DR180/Лист1!DR382</f>
        <v>20721.886500000001</v>
      </c>
      <c r="DS180">
        <f>Лист1!DS180/Лист1!DS382</f>
        <v>20648.7435</v>
      </c>
      <c r="DT180">
        <f>Лист1!DT180/Лист1!DT382</f>
        <v>20864.133999999998</v>
      </c>
      <c r="DU180">
        <f>Лист1!DU180/Лист1!DU382</f>
        <v>20650.416000000001</v>
      </c>
      <c r="DV180">
        <f>Лист1!DV180/Лист1!DV382</f>
        <v>20675.071</v>
      </c>
      <c r="DW180">
        <f>Лист1!DW180/Лист1!DW382</f>
        <v>20603.333500000001</v>
      </c>
      <c r="DX180">
        <f>Лист1!DX180/Лист1!DX382</f>
        <v>20709.1185</v>
      </c>
      <c r="DY180">
        <f>Лист1!DY180/Лист1!DY382</f>
        <v>21021.884999999998</v>
      </c>
      <c r="DZ180">
        <f>Лист1!DZ180/Лист1!DZ382</f>
        <v>20999.630499999999</v>
      </c>
      <c r="EA180">
        <f>Лист1!EA180/Лист1!EA382</f>
        <v>20860.298500000001</v>
      </c>
      <c r="EB180">
        <f>Лист1!EB180/Лист1!EB382</f>
        <v>21290.177500000002</v>
      </c>
      <c r="EC180">
        <f>Лист1!EC180/Лист1!EC382</f>
        <v>20792.247500000001</v>
      </c>
      <c r="ED180">
        <f>Лист1!ED180/Лист1!ED382</f>
        <v>20688.291000000001</v>
      </c>
      <c r="EE180">
        <f>Лист1!EE180/Лист1!EE382</f>
        <v>21149.298500000001</v>
      </c>
      <c r="EF180">
        <f>Лист1!EF180/Лист1!EF382</f>
        <v>20719.204000000002</v>
      </c>
      <c r="EG180">
        <f>Лист1!EG180/Лист1!EG382</f>
        <v>21079.26</v>
      </c>
      <c r="EH180">
        <f>Лист1!EH180/Лист1!EH382</f>
        <v>20912.073499999999</v>
      </c>
      <c r="EI180">
        <f>Лист1!EI180/Лист1!EI382</f>
        <v>20683.5605</v>
      </c>
      <c r="EJ180">
        <f>Лист1!EJ180/Лист1!EJ382</f>
        <v>21135.2605</v>
      </c>
      <c r="EK180">
        <f>Лист1!EK180/Лист1!EK382</f>
        <v>20755.776999999998</v>
      </c>
      <c r="EL180">
        <f>Лист1!EL180/Лист1!EL382</f>
        <v>20800.5265</v>
      </c>
      <c r="EM180">
        <f>Лист1!EM180/Лист1!EM382</f>
        <v>21007.893499999998</v>
      </c>
      <c r="EN180">
        <f>Лист1!EN180/Лист1!EN382</f>
        <v>21310.644</v>
      </c>
      <c r="EO180">
        <f>Лист1!EO180/Лист1!EO382</f>
        <v>20680.021000000001</v>
      </c>
      <c r="EP180">
        <f>Лист1!EP180/Лист1!EP382</f>
        <v>21234.924500000001</v>
      </c>
      <c r="EQ180">
        <f>Лист1!EQ180/Лист1!EQ382</f>
        <v>21001.718000000001</v>
      </c>
      <c r="ER180">
        <f>Лист1!ER180/Лист1!ER382</f>
        <v>21556.563999999998</v>
      </c>
      <c r="ES180">
        <f>Лист1!ES180/Лист1!ES382</f>
        <v>20878.120500000001</v>
      </c>
      <c r="ET180">
        <f>Лист1!ET180/Лист1!ET382</f>
        <v>20875.267500000002</v>
      </c>
      <c r="EU180">
        <f>Лист1!EU180/Лист1!EU382</f>
        <v>20701.228500000001</v>
      </c>
      <c r="EV180">
        <f>Лист1!EV180/Лист1!EV382</f>
        <v>21192.913</v>
      </c>
      <c r="EW180">
        <f>Лист1!EW180/Лист1!EW382</f>
        <v>21126.471000000001</v>
      </c>
      <c r="EX180">
        <f>Лист1!EX180/Лист1!EX382</f>
        <v>20842.819500000001</v>
      </c>
      <c r="EY180">
        <f>Лист1!EY180/Лист1!EY382</f>
        <v>21100.055</v>
      </c>
      <c r="EZ180">
        <f>Лист1!EZ180/Лист1!EZ382</f>
        <v>21097.8295</v>
      </c>
      <c r="FA180">
        <f>Лист1!FA180/Лист1!FA382</f>
        <v>21148.154500000001</v>
      </c>
      <c r="FB180">
        <f>Лист1!FB180/Лист1!FB382</f>
        <v>20875.9395</v>
      </c>
      <c r="FC180">
        <f>Лист1!FC180/Лист1!FC382</f>
        <v>20715.376499999998</v>
      </c>
      <c r="FD180">
        <f>Лист1!FD180/Лист1!FD382</f>
        <v>21216.640500000001</v>
      </c>
      <c r="FE180">
        <f>Лист1!FE180/Лист1!FE382</f>
        <v>21207.801500000001</v>
      </c>
      <c r="FF180">
        <f>Лист1!FF180/Лист1!FF382</f>
        <v>21389.2415</v>
      </c>
      <c r="FG180">
        <f>Лист1!FG180/Лист1!FG382</f>
        <v>20556.7055</v>
      </c>
      <c r="FH180">
        <f>Лист1!FH180/Лист1!FH382</f>
        <v>20588.7065</v>
      </c>
      <c r="FI180">
        <f>Лист1!FI180/Лист1!FI382</f>
        <v>20454.47</v>
      </c>
      <c r="FJ180">
        <f>Лист1!FJ180/Лист1!FJ382</f>
        <v>21258.066500000001</v>
      </c>
      <c r="FK180">
        <f>Лист1!FK180/Лист1!FK382</f>
        <v>21206.46</v>
      </c>
      <c r="FL180">
        <f>Лист1!FL180/Лист1!FL382</f>
        <v>21332.734</v>
      </c>
      <c r="FM180">
        <f>Лист1!FM180/Лист1!FM382</f>
        <v>21052.025000000001</v>
      </c>
      <c r="FN180">
        <f>Лист1!FN180/Лист1!FN382</f>
        <v>20911.89</v>
      </c>
      <c r="FO180">
        <f>Лист1!FO180/Лист1!FO382</f>
        <v>21319.548999999999</v>
      </c>
      <c r="FP180">
        <f>Лист1!FP180/Лист1!FP382</f>
        <v>21155.463500000002</v>
      </c>
      <c r="FQ180">
        <f>Лист1!FQ180/Лист1!FQ382</f>
        <v>20802.383999999998</v>
      </c>
      <c r="FR180">
        <f>Лист1!FR180/Лист1!FR382</f>
        <v>20572.794999999998</v>
      </c>
      <c r="FS180">
        <f>Лист1!FS180/Лист1!FS382</f>
        <v>21094.621500000001</v>
      </c>
      <c r="FT180">
        <f>Лист1!FT180/Лист1!FT382</f>
        <v>21213.6325</v>
      </c>
      <c r="FU180">
        <f>Лист1!FU180/Лист1!FU382</f>
        <v>21177.853999999999</v>
      </c>
      <c r="FV180">
        <f>Лист1!FV180/Лист1!FV382</f>
        <v>21167.655999999999</v>
      </c>
      <c r="FW180">
        <f>Лист1!FW180/Лист1!FW382</f>
        <v>21156.428</v>
      </c>
      <c r="FX180">
        <f>Лист1!FX180/Лист1!FX382</f>
        <v>20986.101999999999</v>
      </c>
      <c r="FY180">
        <f>Лист1!FY180/Лист1!FY382</f>
        <v>20800.050999999999</v>
      </c>
      <c r="FZ180">
        <f>Лист1!FZ180/Лист1!FZ382</f>
        <v>20738.565999999999</v>
      </c>
      <c r="GA180">
        <f>Лист1!GA180/Лист1!GA382</f>
        <v>21365.72</v>
      </c>
      <c r="GB180">
        <f>Лист1!GB180/Лист1!GB382</f>
        <v>20850.686000000002</v>
      </c>
      <c r="GC180">
        <f>Лист1!GC180/Лист1!GC382</f>
        <v>20929.502</v>
      </c>
      <c r="GD180">
        <f>Лист1!GD180/Лист1!GD382</f>
        <v>21079.523499999999</v>
      </c>
      <c r="GE180">
        <f>Лист1!GE180/Лист1!GE382</f>
        <v>20835.069500000001</v>
      </c>
      <c r="GF180">
        <f>Лист1!GF180/Лист1!GF382</f>
        <v>20962.017500000002</v>
      </c>
      <c r="GG180">
        <f>Лист1!GG180/Лист1!GG382</f>
        <v>21156.653999999999</v>
      </c>
      <c r="GH180">
        <f>Лист1!GH180/Лист1!GH382</f>
        <v>21180.851500000001</v>
      </c>
      <c r="GI180">
        <f>Лист1!GI180/Лист1!GI382</f>
        <v>21136.481500000002</v>
      </c>
      <c r="GJ180">
        <f>Лист1!GJ180/Лист1!GJ382</f>
        <v>21096.8845</v>
      </c>
      <c r="GK180">
        <f>Лист1!GK180/Лист1!GK382</f>
        <v>20633.426500000001</v>
      </c>
      <c r="GL180">
        <f>Лист1!GL180/Лист1!GL382</f>
        <v>21397.733</v>
      </c>
      <c r="GM180">
        <f>Лист1!GM180/Лист1!GM382</f>
        <v>20832.892500000002</v>
      </c>
      <c r="GN180">
        <f>Лист1!GN180/Лист1!GN382</f>
        <v>20613.55</v>
      </c>
      <c r="GO180">
        <f>Лист1!GO180/Лист1!GO382</f>
        <v>20994.702499999999</v>
      </c>
      <c r="GP180">
        <f>Лист1!GP180/Лист1!GP382</f>
        <v>21000.965</v>
      </c>
      <c r="GQ180">
        <f>Лист1!GQ180/Лист1!GQ382</f>
        <v>21554.782999999999</v>
      </c>
      <c r="GR180">
        <f>Лист1!GR180/Лист1!GR382</f>
        <v>21453.0625</v>
      </c>
      <c r="GS180">
        <f>Лист1!GS180/Лист1!GS382</f>
        <v>20999.159500000002</v>
      </c>
    </row>
    <row r="181" spans="1:201" x14ac:dyDescent="0.25">
      <c r="A181">
        <f>Лист1!A181/Лист1!A383</f>
        <v>21013.174500000001</v>
      </c>
      <c r="B181">
        <f>Лист1!B181/Лист1!B383</f>
        <v>21441.610499999999</v>
      </c>
      <c r="C181">
        <f>Лист1!C181/Лист1!C383</f>
        <v>21021.437000000002</v>
      </c>
      <c r="D181">
        <f>Лист1!D181/Лист1!D383</f>
        <v>20630.413499999999</v>
      </c>
      <c r="E181">
        <f>Лист1!E181/Лист1!E383</f>
        <v>20770.954000000002</v>
      </c>
      <c r="F181">
        <f>Лист1!F181/Лист1!F383</f>
        <v>21143.232</v>
      </c>
      <c r="G181">
        <f>Лист1!G181/Лист1!G383</f>
        <v>20984.127499999999</v>
      </c>
      <c r="H181">
        <f>Лист1!H181/Лист1!H383</f>
        <v>21629.968000000001</v>
      </c>
      <c r="I181">
        <f>Лист1!I181/Лист1!I383</f>
        <v>20743.579000000002</v>
      </c>
      <c r="J181">
        <f>Лист1!J181/Лист1!J383</f>
        <v>21267.86</v>
      </c>
      <c r="K181">
        <f>Лист1!K181/Лист1!K383</f>
        <v>20600.966499999999</v>
      </c>
      <c r="L181">
        <f>Лист1!L181/Лист1!L383</f>
        <v>21290.861000000001</v>
      </c>
      <c r="M181">
        <f>Лист1!M181/Лист1!M383</f>
        <v>21493.073</v>
      </c>
      <c r="N181">
        <f>Лист1!N181/Лист1!N383</f>
        <v>21192.6185</v>
      </c>
      <c r="O181">
        <f>Лист1!O181/Лист1!O383</f>
        <v>21047.216</v>
      </c>
      <c r="P181">
        <f>Лист1!P181/Лист1!P383</f>
        <v>21291.592000000001</v>
      </c>
      <c r="Q181">
        <f>Лист1!Q181/Лист1!Q383</f>
        <v>21071.9015</v>
      </c>
      <c r="R181">
        <f>Лист1!R181/Лист1!R383</f>
        <v>20981.794999999998</v>
      </c>
      <c r="S181">
        <f>Лист1!S181/Лист1!S383</f>
        <v>20945.9715</v>
      </c>
      <c r="T181">
        <f>Лист1!T181/Лист1!T383</f>
        <v>20417.919999999998</v>
      </c>
      <c r="U181">
        <f>Лист1!U181/Лист1!U383</f>
        <v>21286.581999999999</v>
      </c>
      <c r="V181">
        <f>Лист1!V181/Лист1!V383</f>
        <v>20803.190999999999</v>
      </c>
      <c r="W181">
        <f>Лист1!W181/Лист1!W383</f>
        <v>20789.892500000002</v>
      </c>
      <c r="X181">
        <f>Лист1!X181/Лист1!X383</f>
        <v>20923.570500000002</v>
      </c>
      <c r="Y181">
        <f>Лист1!Y181/Лист1!Y383</f>
        <v>21159.32</v>
      </c>
      <c r="Z181">
        <f>Лист1!Z181/Лист1!Z383</f>
        <v>21146.996999999999</v>
      </c>
      <c r="AA181">
        <f>Лист1!AA181/Лист1!AA383</f>
        <v>21156.309499999999</v>
      </c>
      <c r="AB181">
        <f>Лист1!AB181/Лист1!AB383</f>
        <v>21062.837500000001</v>
      </c>
      <c r="AC181">
        <f>Лист1!AC181/Лист1!AC383</f>
        <v>21182.491000000002</v>
      </c>
      <c r="AD181">
        <f>Лист1!AD181/Лист1!AD383</f>
        <v>21159.888500000001</v>
      </c>
      <c r="AE181">
        <f>Лист1!AE181/Лист1!AE383</f>
        <v>20546.914499999999</v>
      </c>
      <c r="AF181">
        <f>Лист1!AF181/Лист1!AF383</f>
        <v>21382.559000000001</v>
      </c>
      <c r="AG181">
        <f>Лист1!AG181/Лист1!AG383</f>
        <v>21285.498500000002</v>
      </c>
      <c r="AH181">
        <f>Лист1!AH181/Лист1!AH383</f>
        <v>21445.5605</v>
      </c>
      <c r="AI181">
        <f>Лист1!AI181/Лист1!AI383</f>
        <v>20786.623500000002</v>
      </c>
      <c r="AJ181">
        <f>Лист1!AJ181/Лист1!AJ383</f>
        <v>21192.665000000001</v>
      </c>
      <c r="AK181">
        <f>Лист1!AK181/Лист1!AK383</f>
        <v>21062.000499999998</v>
      </c>
      <c r="AL181">
        <f>Лист1!AL181/Лист1!AL383</f>
        <v>21114.620500000001</v>
      </c>
      <c r="AM181">
        <f>Лист1!AM181/Лист1!AM383</f>
        <v>20618.344499999999</v>
      </c>
      <c r="AN181">
        <f>Лист1!AN181/Лист1!AN383</f>
        <v>21102.145499999999</v>
      </c>
      <c r="AO181">
        <f>Лист1!AO181/Лист1!AO383</f>
        <v>20858.392500000002</v>
      </c>
      <c r="AP181">
        <f>Лист1!AP181/Лист1!AP383</f>
        <v>21054.335999999999</v>
      </c>
      <c r="AQ181">
        <f>Лист1!AQ181/Лист1!AQ383</f>
        <v>21079.516500000002</v>
      </c>
      <c r="AR181">
        <f>Лист1!AR181/Лист1!AR383</f>
        <v>21067.640500000001</v>
      </c>
      <c r="AS181">
        <f>Лист1!AS181/Лист1!AS383</f>
        <v>20756.663</v>
      </c>
      <c r="AT181">
        <f>Лист1!AT181/Лист1!AT383</f>
        <v>21221.903999999999</v>
      </c>
      <c r="AU181">
        <f>Лист1!AU181/Лист1!AU383</f>
        <v>21077.795999999998</v>
      </c>
      <c r="AV181">
        <f>Лист1!AV181/Лист1!AV383</f>
        <v>20928.576000000001</v>
      </c>
      <c r="AW181">
        <f>Лист1!AW181/Лист1!AW383</f>
        <v>21101.7055</v>
      </c>
      <c r="AX181">
        <f>Лист1!AX181/Лист1!AX383</f>
        <v>20858.491000000002</v>
      </c>
      <c r="AY181">
        <f>Лист1!AY181/Лист1!AY383</f>
        <v>20697.702499999999</v>
      </c>
      <c r="AZ181">
        <f>Лист1!AZ181/Лист1!AZ383</f>
        <v>20810.497500000001</v>
      </c>
      <c r="BA181">
        <f>Лист1!BA181/Лист1!BA383</f>
        <v>20646.490000000002</v>
      </c>
      <c r="BB181">
        <f>Лист1!BB181/Лист1!BB383</f>
        <v>21139.8645</v>
      </c>
      <c r="BC181">
        <f>Лист1!BC181/Лист1!BC383</f>
        <v>21001.1895</v>
      </c>
      <c r="BD181">
        <f>Лист1!BD181/Лист1!BD383</f>
        <v>21086.862000000001</v>
      </c>
      <c r="BE181">
        <f>Лист1!BE181/Лист1!BE383</f>
        <v>21019.556499999999</v>
      </c>
      <c r="BF181">
        <f>Лист1!BF181/Лист1!BF383</f>
        <v>21041.004499999999</v>
      </c>
      <c r="BG181">
        <f>Лист1!BG181/Лист1!BG383</f>
        <v>21178.984</v>
      </c>
      <c r="BH181">
        <f>Лист1!BH181/Лист1!BH383</f>
        <v>21243.824000000001</v>
      </c>
      <c r="BI181">
        <f>Лист1!BI181/Лист1!BI383</f>
        <v>21448.030500000001</v>
      </c>
      <c r="BJ181">
        <f>Лист1!BJ181/Лист1!BJ383</f>
        <v>20943.441999999999</v>
      </c>
      <c r="BK181">
        <f>Лист1!BK181/Лист1!BK383</f>
        <v>21073.6675</v>
      </c>
      <c r="BL181">
        <f>Лист1!BL181/Лист1!BL383</f>
        <v>20595.077499999999</v>
      </c>
      <c r="BM181">
        <f>Лист1!BM181/Лист1!BM383</f>
        <v>20884.172500000001</v>
      </c>
      <c r="BN181">
        <f>Лист1!BN181/Лист1!BN383</f>
        <v>20915.998500000002</v>
      </c>
      <c r="BO181">
        <f>Лист1!BO181/Лист1!BO383</f>
        <v>21238.733499999998</v>
      </c>
      <c r="BP181">
        <f>Лист1!BP181/Лист1!BP383</f>
        <v>20304.824499999999</v>
      </c>
      <c r="BQ181">
        <f>Лист1!BQ181/Лист1!BQ383</f>
        <v>20801.266500000002</v>
      </c>
      <c r="BR181">
        <f>Лист1!BR181/Лист1!BR383</f>
        <v>20915.3825</v>
      </c>
      <c r="BS181">
        <f>Лист1!BS181/Лист1!BS383</f>
        <v>20715.763999999999</v>
      </c>
      <c r="BT181">
        <f>Лист1!BT181/Лист1!BT383</f>
        <v>20821.357499999998</v>
      </c>
      <c r="BU181">
        <f>Лист1!BU181/Лист1!BU383</f>
        <v>20645.638999999999</v>
      </c>
      <c r="BV181">
        <f>Лист1!BV181/Лист1!BV383</f>
        <v>21270.640500000001</v>
      </c>
      <c r="BW181">
        <f>Лист1!BW181/Лист1!BW383</f>
        <v>20267.651999999998</v>
      </c>
      <c r="BX181">
        <f>Лист1!BX181/Лист1!BX383</f>
        <v>20591.715499999998</v>
      </c>
      <c r="BY181">
        <f>Лист1!BY181/Лист1!BY383</f>
        <v>20808.267500000002</v>
      </c>
      <c r="BZ181">
        <f>Лист1!BZ181/Лист1!BZ383</f>
        <v>20300.703000000001</v>
      </c>
      <c r="CA181">
        <f>Лист1!CA181/Лист1!CA383</f>
        <v>21287.233</v>
      </c>
      <c r="CB181">
        <f>Лист1!CB181/Лист1!CB383</f>
        <v>20359.5785</v>
      </c>
      <c r="CC181">
        <f>Лист1!CC181/Лист1!CC383</f>
        <v>20649.095499999999</v>
      </c>
      <c r="CD181">
        <f>Лист1!CD181/Лист1!CD383</f>
        <v>20714.555499999999</v>
      </c>
      <c r="CE181">
        <f>Лист1!CE181/Лист1!CE383</f>
        <v>20566.532999999999</v>
      </c>
      <c r="CF181">
        <f>Лист1!CF181/Лист1!CF383</f>
        <v>20726.210500000001</v>
      </c>
      <c r="CG181">
        <f>Лист1!CG181/Лист1!CG383</f>
        <v>20662.307499999999</v>
      </c>
      <c r="CH181">
        <f>Лист1!CH181/Лист1!CH383</f>
        <v>20796.179499999998</v>
      </c>
      <c r="CI181">
        <f>Лист1!CI181/Лист1!CI383</f>
        <v>20357.897000000001</v>
      </c>
      <c r="CJ181">
        <f>Лист1!CJ181/Лист1!CJ383</f>
        <v>20232.609499999999</v>
      </c>
      <c r="CK181">
        <f>Лист1!CK181/Лист1!CK383</f>
        <v>20498.648499999999</v>
      </c>
      <c r="CL181">
        <f>Лист1!CL181/Лист1!CL383</f>
        <v>20733.7585</v>
      </c>
      <c r="CM181">
        <f>Лист1!CM181/Лист1!CM383</f>
        <v>20119.105500000001</v>
      </c>
      <c r="CN181">
        <f>Лист1!CN181/Лист1!CN383</f>
        <v>20360.2255</v>
      </c>
      <c r="CO181">
        <f>Лист1!CO181/Лист1!CO383</f>
        <v>20385.404999999999</v>
      </c>
      <c r="CP181">
        <f>Лист1!CP181/Лист1!CP383</f>
        <v>19897.949499999999</v>
      </c>
      <c r="CQ181">
        <f>Лист1!CQ181/Лист1!CQ383</f>
        <v>19288.654999999999</v>
      </c>
      <c r="CR181">
        <f>Лист1!CR181/Лист1!CR383</f>
        <v>19607.5085</v>
      </c>
      <c r="CS181">
        <f>Лист1!CS181/Лист1!CS383</f>
        <v>19058.415000000001</v>
      </c>
      <c r="CT181">
        <f>Лист1!CT181/Лист1!CT383</f>
        <v>18260.0995</v>
      </c>
      <c r="CU181">
        <f>Лист1!CU181/Лист1!CU383</f>
        <v>17339.225999999999</v>
      </c>
      <c r="CV181">
        <f>Лист1!CV181/Лист1!CV383</f>
        <v>16268.5345</v>
      </c>
      <c r="CW181">
        <f>Лист1!CW181/Лист1!CW383</f>
        <v>6580.2209999999995</v>
      </c>
      <c r="CX181">
        <f>Лист1!CX181/Лист1!CX383</f>
        <v>16611.7755</v>
      </c>
      <c r="CY181">
        <f>Лист1!CY181/Лист1!CY383</f>
        <v>17909.8145</v>
      </c>
      <c r="CZ181">
        <f>Лист1!CZ181/Лист1!CZ383</f>
        <v>17864.061000000002</v>
      </c>
      <c r="DA181">
        <f>Лист1!DA181/Лист1!DA383</f>
        <v>19066.060000000001</v>
      </c>
      <c r="DB181">
        <f>Лист1!DB181/Лист1!DB383</f>
        <v>19693.367999999999</v>
      </c>
      <c r="DC181">
        <f>Лист1!DC181/Лист1!DC383</f>
        <v>19593.5285</v>
      </c>
      <c r="DD181">
        <f>Лист1!DD181/Лист1!DD383</f>
        <v>19770.047500000001</v>
      </c>
      <c r="DE181">
        <f>Лист1!DE181/Лист1!DE383</f>
        <v>20071.3815</v>
      </c>
      <c r="DF181">
        <f>Лист1!DF181/Лист1!DF383</f>
        <v>19907.6875</v>
      </c>
      <c r="DG181">
        <f>Лист1!DG181/Лист1!DG383</f>
        <v>19710.865000000002</v>
      </c>
      <c r="DH181">
        <f>Лист1!DH181/Лист1!DH383</f>
        <v>20298.5285</v>
      </c>
      <c r="DI181">
        <f>Лист1!DI181/Лист1!DI383</f>
        <v>20350.154500000001</v>
      </c>
      <c r="DJ181">
        <f>Лист1!DJ181/Лист1!DJ383</f>
        <v>20570.737499999999</v>
      </c>
      <c r="DK181">
        <f>Лист1!DK181/Лист1!DK383</f>
        <v>20565.505000000001</v>
      </c>
      <c r="DL181">
        <f>Лист1!DL181/Лист1!DL383</f>
        <v>20210.965499999998</v>
      </c>
      <c r="DM181">
        <f>Лист1!DM181/Лист1!DM383</f>
        <v>20604.267</v>
      </c>
      <c r="DN181">
        <f>Лист1!DN181/Лист1!DN383</f>
        <v>20328.2215</v>
      </c>
      <c r="DO181">
        <f>Лист1!DO181/Лист1!DO383</f>
        <v>20421.72</v>
      </c>
      <c r="DP181">
        <f>Лист1!DP181/Лист1!DP383</f>
        <v>20592.540499999999</v>
      </c>
      <c r="DQ181">
        <f>Лист1!DQ181/Лист1!DQ383</f>
        <v>20428.838</v>
      </c>
      <c r="DR181">
        <f>Лист1!DR181/Лист1!DR383</f>
        <v>20607.601500000001</v>
      </c>
      <c r="DS181">
        <f>Лист1!DS181/Лист1!DS383</f>
        <v>21084.302</v>
      </c>
      <c r="DT181">
        <f>Лист1!DT181/Лист1!DT383</f>
        <v>20353.79</v>
      </c>
      <c r="DU181">
        <f>Лист1!DU181/Лист1!DU383</f>
        <v>20596.9935</v>
      </c>
      <c r="DV181">
        <f>Лист1!DV181/Лист1!DV383</f>
        <v>20549.265500000001</v>
      </c>
      <c r="DW181">
        <f>Лист1!DW181/Лист1!DW383</f>
        <v>20720.191500000001</v>
      </c>
      <c r="DX181">
        <f>Лист1!DX181/Лист1!DX383</f>
        <v>21185.63</v>
      </c>
      <c r="DY181">
        <f>Лист1!DY181/Лист1!DY383</f>
        <v>20344.21</v>
      </c>
      <c r="DZ181">
        <f>Лист1!DZ181/Лист1!DZ383</f>
        <v>21279.044999999998</v>
      </c>
      <c r="EA181">
        <f>Лист1!EA181/Лист1!EA383</f>
        <v>20909.4195</v>
      </c>
      <c r="EB181">
        <f>Лист1!EB181/Лист1!EB383</f>
        <v>20413.032999999999</v>
      </c>
      <c r="EC181">
        <f>Лист1!EC181/Лист1!EC383</f>
        <v>21011.913</v>
      </c>
      <c r="ED181">
        <f>Лист1!ED181/Лист1!ED383</f>
        <v>20970.327000000001</v>
      </c>
      <c r="EE181">
        <f>Лист1!EE181/Лист1!EE383</f>
        <v>21032.6185</v>
      </c>
      <c r="EF181">
        <f>Лист1!EF181/Лист1!EF383</f>
        <v>20961.541499999999</v>
      </c>
      <c r="EG181">
        <f>Лист1!EG181/Лист1!EG383</f>
        <v>21141.654999999999</v>
      </c>
      <c r="EH181">
        <f>Лист1!EH181/Лист1!EH383</f>
        <v>20589.548500000001</v>
      </c>
      <c r="EI181">
        <f>Лист1!EI181/Лист1!EI383</f>
        <v>21244.217000000001</v>
      </c>
      <c r="EJ181">
        <f>Лист1!EJ181/Лист1!EJ383</f>
        <v>20944.4755</v>
      </c>
      <c r="EK181">
        <f>Лист1!EK181/Лист1!EK383</f>
        <v>21540.523000000001</v>
      </c>
      <c r="EL181">
        <f>Лист1!EL181/Лист1!EL383</f>
        <v>20619.519</v>
      </c>
      <c r="EM181">
        <f>Лист1!EM181/Лист1!EM383</f>
        <v>20912.619500000001</v>
      </c>
      <c r="EN181">
        <f>Лист1!EN181/Лист1!EN383</f>
        <v>21282.76</v>
      </c>
      <c r="EO181">
        <f>Лист1!EO181/Лист1!EO383</f>
        <v>21214.066999999999</v>
      </c>
      <c r="EP181">
        <f>Лист1!EP181/Лист1!EP383</f>
        <v>20978.913</v>
      </c>
      <c r="EQ181">
        <f>Лист1!EQ181/Лист1!EQ383</f>
        <v>21233.565999999999</v>
      </c>
      <c r="ER181">
        <f>Лист1!ER181/Лист1!ER383</f>
        <v>20733.471000000001</v>
      </c>
      <c r="ES181">
        <f>Лист1!ES181/Лист1!ES383</f>
        <v>20806.421999999999</v>
      </c>
      <c r="ET181">
        <f>Лист1!ET181/Лист1!ET383</f>
        <v>20609.156500000001</v>
      </c>
      <c r="EU181">
        <f>Лист1!EU181/Лист1!EU383</f>
        <v>20674.823</v>
      </c>
      <c r="EV181">
        <f>Лист1!EV181/Лист1!EV383</f>
        <v>21256.5815</v>
      </c>
      <c r="EW181">
        <f>Лист1!EW181/Лист1!EW383</f>
        <v>21073.91</v>
      </c>
      <c r="EX181">
        <f>Лист1!EX181/Лист1!EX383</f>
        <v>21043.680499999999</v>
      </c>
      <c r="EY181">
        <f>Лист1!EY181/Лист1!EY383</f>
        <v>21097.5265</v>
      </c>
      <c r="EZ181">
        <f>Лист1!EZ181/Лист1!EZ383</f>
        <v>21288.870500000001</v>
      </c>
      <c r="FA181">
        <f>Лист1!FA181/Лист1!FA383</f>
        <v>21582.451000000001</v>
      </c>
      <c r="FB181">
        <f>Лист1!FB181/Лист1!FB383</f>
        <v>20640.512500000001</v>
      </c>
      <c r="FC181">
        <f>Лист1!FC181/Лист1!FC383</f>
        <v>20776.873500000002</v>
      </c>
      <c r="FD181">
        <f>Лист1!FD181/Лист1!FD383</f>
        <v>21075.359</v>
      </c>
      <c r="FE181">
        <f>Лист1!FE181/Лист1!FE383</f>
        <v>21338.1335</v>
      </c>
      <c r="FF181">
        <f>Лист1!FF181/Лист1!FF383</f>
        <v>20950.8645</v>
      </c>
      <c r="FG181">
        <f>Лист1!FG181/Лист1!FG383</f>
        <v>21072.629000000001</v>
      </c>
      <c r="FH181">
        <f>Лист1!FH181/Лист1!FH383</f>
        <v>21414.2755</v>
      </c>
      <c r="FI181">
        <f>Лист1!FI181/Лист1!FI383</f>
        <v>20275.72</v>
      </c>
      <c r="FJ181">
        <f>Лист1!FJ181/Лист1!FJ383</f>
        <v>21053.994999999999</v>
      </c>
      <c r="FK181">
        <f>Лист1!FK181/Лист1!FK383</f>
        <v>21107.710999999999</v>
      </c>
      <c r="FL181">
        <f>Лист1!FL181/Лист1!FL383</f>
        <v>21295.124</v>
      </c>
      <c r="FM181">
        <f>Лист1!FM181/Лист1!FM383</f>
        <v>21255.927500000002</v>
      </c>
      <c r="FN181">
        <f>Лист1!FN181/Лист1!FN383</f>
        <v>20690.326499999999</v>
      </c>
      <c r="FO181">
        <f>Лист1!FO181/Лист1!FO383</f>
        <v>21327.794999999998</v>
      </c>
      <c r="FP181">
        <f>Лист1!FP181/Лист1!FP383</f>
        <v>21013.272499999999</v>
      </c>
      <c r="FQ181">
        <f>Лист1!FQ181/Лист1!FQ383</f>
        <v>21459.494999999999</v>
      </c>
      <c r="FR181">
        <f>Лист1!FR181/Лист1!FR383</f>
        <v>20558.7425</v>
      </c>
      <c r="FS181">
        <f>Лист1!FS181/Лист1!FS383</f>
        <v>20867.363499999999</v>
      </c>
      <c r="FT181">
        <f>Лист1!FT181/Лист1!FT383</f>
        <v>20979.559499999999</v>
      </c>
      <c r="FU181">
        <f>Лист1!FU181/Лист1!FU383</f>
        <v>21201.645499999999</v>
      </c>
      <c r="FV181">
        <f>Лист1!FV181/Лист1!FV383</f>
        <v>21494.97</v>
      </c>
      <c r="FW181">
        <f>Лист1!FW181/Лист1!FW383</f>
        <v>20936.395499999999</v>
      </c>
      <c r="FX181">
        <f>Лист1!FX181/Лист1!FX383</f>
        <v>21101.742999999999</v>
      </c>
      <c r="FY181">
        <f>Лист1!FY181/Лист1!FY383</f>
        <v>21083.380499999999</v>
      </c>
      <c r="FZ181">
        <f>Лист1!FZ181/Лист1!FZ383</f>
        <v>20769.0265</v>
      </c>
      <c r="GA181">
        <f>Лист1!GA181/Лист1!GA383</f>
        <v>20782.4205</v>
      </c>
      <c r="GB181">
        <f>Лист1!GB181/Лист1!GB383</f>
        <v>20869.216499999999</v>
      </c>
      <c r="GC181">
        <f>Лист1!GC181/Лист1!GC383</f>
        <v>21157.905500000001</v>
      </c>
      <c r="GD181">
        <f>Лист1!GD181/Лист1!GD383</f>
        <v>20820.405999999999</v>
      </c>
      <c r="GE181">
        <f>Лист1!GE181/Лист1!GE383</f>
        <v>21190.697</v>
      </c>
      <c r="GF181">
        <f>Лист1!GF181/Лист1!GF383</f>
        <v>20667.536</v>
      </c>
      <c r="GG181">
        <f>Лист1!GG181/Лист1!GG383</f>
        <v>21041.698499999999</v>
      </c>
      <c r="GH181">
        <f>Лист1!GH181/Лист1!GH383</f>
        <v>20896.823499999999</v>
      </c>
      <c r="GI181">
        <f>Лист1!GI181/Лист1!GI383</f>
        <v>20935.238000000001</v>
      </c>
      <c r="GJ181">
        <f>Лист1!GJ181/Лист1!GJ383</f>
        <v>21314.371500000001</v>
      </c>
      <c r="GK181">
        <f>Лист1!GK181/Лист1!GK383</f>
        <v>21126.543000000001</v>
      </c>
      <c r="GL181">
        <f>Лист1!GL181/Лист1!GL383</f>
        <v>20952.444500000001</v>
      </c>
      <c r="GM181">
        <f>Лист1!GM181/Лист1!GM383</f>
        <v>21037.404500000001</v>
      </c>
      <c r="GN181">
        <f>Лист1!GN181/Лист1!GN383</f>
        <v>20664.719499999999</v>
      </c>
      <c r="GO181">
        <f>Лист1!GO181/Лист1!GO383</f>
        <v>21145.873</v>
      </c>
      <c r="GP181">
        <f>Лист1!GP181/Лист1!GP383</f>
        <v>21299.261999999999</v>
      </c>
      <c r="GQ181">
        <f>Лист1!GQ181/Лист1!GQ383</f>
        <v>20669.370999999999</v>
      </c>
      <c r="GR181">
        <f>Лист1!GR181/Лист1!GR383</f>
        <v>21424.958999999999</v>
      </c>
      <c r="GS181">
        <f>Лист1!GS181/Лист1!GS383</f>
        <v>20942.683499999999</v>
      </c>
    </row>
    <row r="182" spans="1:201" x14ac:dyDescent="0.25">
      <c r="A182">
        <f>Лист1!A182/Лист1!A384</f>
        <v>20851.381000000001</v>
      </c>
      <c r="B182">
        <f>Лист1!B182/Лист1!B384</f>
        <v>20878.550500000001</v>
      </c>
      <c r="C182">
        <f>Лист1!C182/Лист1!C384</f>
        <v>20715.387999999999</v>
      </c>
      <c r="D182">
        <f>Лист1!D182/Лист1!D384</f>
        <v>21180.204000000002</v>
      </c>
      <c r="E182">
        <f>Лист1!E182/Лист1!E384</f>
        <v>21238.594000000001</v>
      </c>
      <c r="F182">
        <f>Лист1!F182/Лист1!F384</f>
        <v>21615.005499999999</v>
      </c>
      <c r="G182">
        <f>Лист1!G182/Лист1!G384</f>
        <v>20836.727500000001</v>
      </c>
      <c r="H182">
        <f>Лист1!H182/Лист1!H384</f>
        <v>21077.491999999998</v>
      </c>
      <c r="I182">
        <f>Лист1!I182/Лист1!I384</f>
        <v>20798.183499999999</v>
      </c>
      <c r="J182">
        <f>Лист1!J182/Лист1!J384</f>
        <v>21260.708500000001</v>
      </c>
      <c r="K182">
        <f>Лист1!K182/Лист1!K384</f>
        <v>21266.461500000001</v>
      </c>
      <c r="L182">
        <f>Лист1!L182/Лист1!L384</f>
        <v>20972.283500000001</v>
      </c>
      <c r="M182">
        <f>Лист1!M182/Лист1!M384</f>
        <v>20517.657500000001</v>
      </c>
      <c r="N182">
        <f>Лист1!N182/Лист1!N384</f>
        <v>21062.705000000002</v>
      </c>
      <c r="O182">
        <f>Лист1!O182/Лист1!O384</f>
        <v>21547.246999999999</v>
      </c>
      <c r="P182">
        <f>Лист1!P182/Лист1!P384</f>
        <v>20767.144</v>
      </c>
      <c r="Q182">
        <f>Лист1!Q182/Лист1!Q384</f>
        <v>20993.73</v>
      </c>
      <c r="R182">
        <f>Лист1!R182/Лист1!R384</f>
        <v>21256.7035</v>
      </c>
      <c r="S182">
        <f>Лист1!S182/Лист1!S384</f>
        <v>20951.707999999999</v>
      </c>
      <c r="T182">
        <f>Лист1!T182/Лист1!T384</f>
        <v>20581.843000000001</v>
      </c>
      <c r="U182">
        <f>Лист1!U182/Лист1!U384</f>
        <v>21100.052</v>
      </c>
      <c r="V182">
        <f>Лист1!V182/Лист1!V384</f>
        <v>21169.658500000001</v>
      </c>
      <c r="W182">
        <f>Лист1!W182/Лист1!W384</f>
        <v>20959.038499999999</v>
      </c>
      <c r="X182">
        <f>Лист1!X182/Лист1!X384</f>
        <v>20856.708500000001</v>
      </c>
      <c r="Y182">
        <f>Лист1!Y182/Лист1!Y384</f>
        <v>21315.633999999998</v>
      </c>
      <c r="Z182">
        <f>Лист1!Z182/Лист1!Z384</f>
        <v>21047.415000000001</v>
      </c>
      <c r="AA182">
        <f>Лист1!AA182/Лист1!AA384</f>
        <v>21057.090499999998</v>
      </c>
      <c r="AB182">
        <f>Лист1!AB182/Лист1!AB384</f>
        <v>21215.562000000002</v>
      </c>
      <c r="AC182">
        <f>Лист1!AC182/Лист1!AC384</f>
        <v>21203.868999999999</v>
      </c>
      <c r="AD182">
        <f>Лист1!AD182/Лист1!AD384</f>
        <v>20764.245999999999</v>
      </c>
      <c r="AE182">
        <f>Лист1!AE182/Лист1!AE384</f>
        <v>21069.527999999998</v>
      </c>
      <c r="AF182">
        <f>Лист1!AF182/Лист1!AF384</f>
        <v>20999.191500000001</v>
      </c>
      <c r="AG182">
        <f>Лист1!AG182/Лист1!AG384</f>
        <v>20928.711500000001</v>
      </c>
      <c r="AH182">
        <f>Лист1!AH182/Лист1!AH384</f>
        <v>21465.726500000001</v>
      </c>
      <c r="AI182">
        <f>Лист1!AI182/Лист1!AI384</f>
        <v>20869.683499999999</v>
      </c>
      <c r="AJ182">
        <f>Лист1!AJ182/Лист1!AJ384</f>
        <v>21450.584500000001</v>
      </c>
      <c r="AK182">
        <f>Лист1!AK182/Лист1!AK384</f>
        <v>20761.844499999999</v>
      </c>
      <c r="AL182">
        <f>Лист1!AL182/Лист1!AL384</f>
        <v>21055.213</v>
      </c>
      <c r="AM182">
        <f>Лист1!AM182/Лист1!AM384</f>
        <v>20906.550500000001</v>
      </c>
      <c r="AN182">
        <f>Лист1!AN182/Лист1!AN384</f>
        <v>20966.4915</v>
      </c>
      <c r="AO182">
        <f>Лист1!AO182/Лист1!AO384</f>
        <v>20919.622500000001</v>
      </c>
      <c r="AP182">
        <f>Лист1!AP182/Лист1!AP384</f>
        <v>20560.769</v>
      </c>
      <c r="AQ182">
        <f>Лист1!AQ182/Лист1!AQ384</f>
        <v>20493.409500000002</v>
      </c>
      <c r="AR182">
        <f>Лист1!AR182/Лист1!AR384</f>
        <v>21025.886500000001</v>
      </c>
      <c r="AS182">
        <f>Лист1!AS182/Лист1!AS384</f>
        <v>21016.590499999998</v>
      </c>
      <c r="AT182">
        <f>Лист1!AT182/Лист1!AT384</f>
        <v>21266.105</v>
      </c>
      <c r="AU182">
        <f>Лист1!AU182/Лист1!AU384</f>
        <v>21359.0425</v>
      </c>
      <c r="AV182">
        <f>Лист1!AV182/Лист1!AV384</f>
        <v>20353.6355</v>
      </c>
      <c r="AW182">
        <f>Лист1!AW182/Лист1!AW384</f>
        <v>20872.155500000001</v>
      </c>
      <c r="AX182">
        <f>Лист1!AX182/Лист1!AX384</f>
        <v>21005.425999999999</v>
      </c>
      <c r="AY182">
        <f>Лист1!AY182/Лист1!AY384</f>
        <v>20804.5085</v>
      </c>
      <c r="AZ182">
        <f>Лист1!AZ182/Лист1!AZ384</f>
        <v>20689.271499999999</v>
      </c>
      <c r="BA182">
        <f>Лист1!BA182/Лист1!BA384</f>
        <v>20953.019</v>
      </c>
      <c r="BB182">
        <f>Лист1!BB182/Лист1!BB384</f>
        <v>21254.870500000001</v>
      </c>
      <c r="BC182">
        <f>Лист1!BC182/Лист1!BC384</f>
        <v>20586.532500000001</v>
      </c>
      <c r="BD182">
        <f>Лист1!BD182/Лист1!BD384</f>
        <v>20613.147499999999</v>
      </c>
      <c r="BE182">
        <f>Лист1!BE182/Лист1!BE384</f>
        <v>20950.044999999998</v>
      </c>
      <c r="BF182">
        <f>Лист1!BF182/Лист1!BF384</f>
        <v>20958.078000000001</v>
      </c>
      <c r="BG182">
        <f>Лист1!BG182/Лист1!BG384</f>
        <v>21026.314999999999</v>
      </c>
      <c r="BH182">
        <f>Лист1!BH182/Лист1!BH384</f>
        <v>20975.416000000001</v>
      </c>
      <c r="BI182">
        <f>Лист1!BI182/Лист1!BI384</f>
        <v>20801.6715</v>
      </c>
      <c r="BJ182">
        <f>Лист1!BJ182/Лист1!BJ384</f>
        <v>21301.144499999999</v>
      </c>
      <c r="BK182">
        <f>Лист1!BK182/Лист1!BK384</f>
        <v>20821.066999999999</v>
      </c>
      <c r="BL182">
        <f>Лист1!BL182/Лист1!BL384</f>
        <v>20779.953000000001</v>
      </c>
      <c r="BM182">
        <f>Лист1!BM182/Лист1!BM384</f>
        <v>20704.143</v>
      </c>
      <c r="BN182">
        <f>Лист1!BN182/Лист1!BN384</f>
        <v>21304.575499999999</v>
      </c>
      <c r="BO182">
        <f>Лист1!BO182/Лист1!BO384</f>
        <v>20919.120500000001</v>
      </c>
      <c r="BP182">
        <f>Лист1!BP182/Лист1!BP384</f>
        <v>20551.345499999999</v>
      </c>
      <c r="BQ182">
        <f>Лист1!BQ182/Лист1!BQ384</f>
        <v>20761.055</v>
      </c>
      <c r="BR182">
        <f>Лист1!BR182/Лист1!BR384</f>
        <v>20780.677</v>
      </c>
      <c r="BS182">
        <f>Лист1!BS182/Лист1!BS384</f>
        <v>20670.759999999998</v>
      </c>
      <c r="BT182">
        <f>Лист1!BT182/Лист1!BT384</f>
        <v>20932.218000000001</v>
      </c>
      <c r="BU182">
        <f>Лист1!BU182/Лист1!BU384</f>
        <v>20885.681</v>
      </c>
      <c r="BV182">
        <f>Лист1!BV182/Лист1!BV384</f>
        <v>20928.948499999999</v>
      </c>
      <c r="BW182">
        <f>Лист1!BW182/Лист1!BW384</f>
        <v>20763.829000000002</v>
      </c>
      <c r="BX182">
        <f>Лист1!BX182/Лист1!BX384</f>
        <v>20610.210999999999</v>
      </c>
      <c r="BY182">
        <f>Лист1!BY182/Лист1!BY384</f>
        <v>20693.346000000001</v>
      </c>
      <c r="BZ182">
        <f>Лист1!BZ182/Лист1!BZ384</f>
        <v>20409.089499999998</v>
      </c>
      <c r="CA182">
        <f>Лист1!CA182/Лист1!CA384</f>
        <v>20347.148499999999</v>
      </c>
      <c r="CB182">
        <f>Лист1!CB182/Лист1!CB384</f>
        <v>20911.5805</v>
      </c>
      <c r="CC182">
        <f>Лист1!CC182/Лист1!CC384</f>
        <v>20546.493999999999</v>
      </c>
      <c r="CD182">
        <f>Лист1!CD182/Лист1!CD384</f>
        <v>20089.218499999999</v>
      </c>
      <c r="CE182">
        <f>Лист1!CE182/Лист1!CE384</f>
        <v>20661.6165</v>
      </c>
      <c r="CF182">
        <f>Лист1!CF182/Лист1!CF384</f>
        <v>20689.371999999999</v>
      </c>
      <c r="CG182">
        <f>Лист1!CG182/Лист1!CG384</f>
        <v>20506.5815</v>
      </c>
      <c r="CH182">
        <f>Лист1!CH182/Лист1!CH384</f>
        <v>20172.323</v>
      </c>
      <c r="CI182">
        <f>Лист1!CI182/Лист1!CI384</f>
        <v>20910.288499999999</v>
      </c>
      <c r="CJ182">
        <f>Лист1!CJ182/Лист1!CJ384</f>
        <v>20474.424500000001</v>
      </c>
      <c r="CK182">
        <f>Лист1!CK182/Лист1!CK384</f>
        <v>20936.806499999999</v>
      </c>
      <c r="CL182">
        <f>Лист1!CL182/Лист1!CL384</f>
        <v>20109.324499999999</v>
      </c>
      <c r="CM182">
        <f>Лист1!CM182/Лист1!CM384</f>
        <v>20138.244999999999</v>
      </c>
      <c r="CN182">
        <f>Лист1!CN182/Лист1!CN384</f>
        <v>20023.6855</v>
      </c>
      <c r="CO182">
        <f>Лист1!CO182/Лист1!CO384</f>
        <v>19982.838</v>
      </c>
      <c r="CP182">
        <f>Лист1!CP182/Лист1!CP384</f>
        <v>19490.3685</v>
      </c>
      <c r="CQ182">
        <f>Лист1!CQ182/Лист1!CQ384</f>
        <v>19212.727500000001</v>
      </c>
      <c r="CR182">
        <f>Лист1!CR182/Лист1!CR384</f>
        <v>19161.692500000001</v>
      </c>
      <c r="CS182">
        <f>Лист1!CS182/Лист1!CS384</f>
        <v>18107.797999999999</v>
      </c>
      <c r="CT182">
        <f>Лист1!CT182/Лист1!CT384</f>
        <v>17921.8135</v>
      </c>
      <c r="CU182">
        <f>Лист1!CU182/Лист1!CU384</f>
        <v>17591.826000000001</v>
      </c>
      <c r="CV182">
        <f>Лист1!CV182/Лист1!CV384</f>
        <v>15941.105</v>
      </c>
      <c r="CW182">
        <f>Лист1!CW182/Лист1!CW384</f>
        <v>6511.9840000000004</v>
      </c>
      <c r="CX182">
        <f>Лист1!CX182/Лист1!CX384</f>
        <v>16071.013999999999</v>
      </c>
      <c r="CY182">
        <f>Лист1!CY182/Лист1!CY384</f>
        <v>18043.223000000002</v>
      </c>
      <c r="CZ182">
        <f>Лист1!CZ182/Лист1!CZ384</f>
        <v>18450.072</v>
      </c>
      <c r="DA182">
        <f>Лист1!DA182/Лист1!DA384</f>
        <v>19282.140500000001</v>
      </c>
      <c r="DB182">
        <f>Лист1!DB182/Лист1!DB384</f>
        <v>19161.838</v>
      </c>
      <c r="DC182">
        <f>Лист1!DC182/Лист1!DC384</f>
        <v>19428.088500000002</v>
      </c>
      <c r="DD182">
        <f>Лист1!DD182/Лист1!DD384</f>
        <v>19640.266</v>
      </c>
      <c r="DE182">
        <f>Лист1!DE182/Лист1!DE384</f>
        <v>20034.401000000002</v>
      </c>
      <c r="DF182">
        <f>Лист1!DF182/Лист1!DF384</f>
        <v>19742.8125</v>
      </c>
      <c r="DG182">
        <f>Лист1!DG182/Лист1!DG384</f>
        <v>20563.255499999999</v>
      </c>
      <c r="DH182">
        <f>Лист1!DH182/Лист1!DH384</f>
        <v>20135.172500000001</v>
      </c>
      <c r="DI182">
        <f>Лист1!DI182/Лист1!DI384</f>
        <v>20288.494500000001</v>
      </c>
      <c r="DJ182">
        <f>Лист1!DJ182/Лист1!DJ384</f>
        <v>19848.915000000001</v>
      </c>
      <c r="DK182">
        <f>Лист1!DK182/Лист1!DK384</f>
        <v>20506.317500000001</v>
      </c>
      <c r="DL182">
        <f>Лист1!DL182/Лист1!DL384</f>
        <v>20037.465499999998</v>
      </c>
      <c r="DM182">
        <f>Лист1!DM182/Лист1!DM384</f>
        <v>20562.0815</v>
      </c>
      <c r="DN182">
        <f>Лист1!DN182/Лист1!DN384</f>
        <v>20365.602500000001</v>
      </c>
      <c r="DO182">
        <f>Лист1!DO182/Лист1!DO384</f>
        <v>20791.791499999999</v>
      </c>
      <c r="DP182">
        <f>Лист1!DP182/Лист1!DP384</f>
        <v>20617.902999999998</v>
      </c>
      <c r="DQ182">
        <f>Лист1!DQ182/Лист1!DQ384</f>
        <v>20628.3135</v>
      </c>
      <c r="DR182">
        <f>Лист1!DR182/Лист1!DR384</f>
        <v>20627.290499999999</v>
      </c>
      <c r="DS182">
        <f>Лист1!DS182/Лист1!DS384</f>
        <v>20830.601500000001</v>
      </c>
      <c r="DT182">
        <f>Лист1!DT182/Лист1!DT384</f>
        <v>20575.891</v>
      </c>
      <c r="DU182">
        <f>Лист1!DU182/Лист1!DU384</f>
        <v>20815.93</v>
      </c>
      <c r="DV182">
        <f>Лист1!DV182/Лист1!DV384</f>
        <v>21040.416000000001</v>
      </c>
      <c r="DW182">
        <f>Лист1!DW182/Лист1!DW384</f>
        <v>20711.577000000001</v>
      </c>
      <c r="DX182">
        <f>Лист1!DX182/Лист1!DX384</f>
        <v>20251.313999999998</v>
      </c>
      <c r="DY182">
        <f>Лист1!DY182/Лист1!DY384</f>
        <v>20619.591499999999</v>
      </c>
      <c r="DZ182">
        <f>Лист1!DZ182/Лист1!DZ384</f>
        <v>20609.334999999999</v>
      </c>
      <c r="EA182">
        <f>Лист1!EA182/Лист1!EA384</f>
        <v>20907.353500000001</v>
      </c>
      <c r="EB182">
        <f>Лист1!EB182/Лист1!EB384</f>
        <v>20895.5965</v>
      </c>
      <c r="EC182">
        <f>Лист1!EC182/Лист1!EC384</f>
        <v>20973.0465</v>
      </c>
      <c r="ED182">
        <f>Лист1!ED182/Лист1!ED384</f>
        <v>20597.313999999998</v>
      </c>
      <c r="EE182">
        <f>Лист1!EE182/Лист1!EE384</f>
        <v>20987.203000000001</v>
      </c>
      <c r="EF182">
        <f>Лист1!EF182/Лист1!EF384</f>
        <v>20982.4545</v>
      </c>
      <c r="EG182">
        <f>Лист1!EG182/Лист1!EG384</f>
        <v>20783.702000000001</v>
      </c>
      <c r="EH182">
        <f>Лист1!EH182/Лист1!EH384</f>
        <v>21048.363499999999</v>
      </c>
      <c r="EI182">
        <f>Лист1!EI182/Лист1!EI384</f>
        <v>20511.804</v>
      </c>
      <c r="EJ182">
        <f>Лист1!EJ182/Лист1!EJ384</f>
        <v>20947.375499999998</v>
      </c>
      <c r="EK182">
        <f>Лист1!EK182/Лист1!EK384</f>
        <v>21270.127</v>
      </c>
      <c r="EL182">
        <f>Лист1!EL182/Лист1!EL384</f>
        <v>20387.7965</v>
      </c>
      <c r="EM182">
        <f>Лист1!EM182/Лист1!EM384</f>
        <v>20757.307000000001</v>
      </c>
      <c r="EN182">
        <f>Лист1!EN182/Лист1!EN384</f>
        <v>20877.919999999998</v>
      </c>
      <c r="EO182">
        <f>Лист1!EO182/Лист1!EO384</f>
        <v>21094.108499999998</v>
      </c>
      <c r="EP182">
        <f>Лист1!EP182/Лист1!EP384</f>
        <v>20592.266500000002</v>
      </c>
      <c r="EQ182">
        <f>Лист1!EQ182/Лист1!EQ384</f>
        <v>21111.467000000001</v>
      </c>
      <c r="ER182">
        <f>Лист1!ER182/Лист1!ER384</f>
        <v>20814.154999999999</v>
      </c>
      <c r="ES182">
        <f>Лист1!ES182/Лист1!ES384</f>
        <v>20519.986499999999</v>
      </c>
      <c r="ET182">
        <f>Лист1!ET182/Лист1!ET384</f>
        <v>20923.567999999999</v>
      </c>
      <c r="EU182">
        <f>Лист1!EU182/Лист1!EU384</f>
        <v>21139.963</v>
      </c>
      <c r="EV182">
        <f>Лист1!EV182/Лист1!EV384</f>
        <v>20544.552500000002</v>
      </c>
      <c r="EW182">
        <f>Лист1!EW182/Лист1!EW384</f>
        <v>20965.916499999999</v>
      </c>
      <c r="EX182">
        <f>Лист1!EX182/Лист1!EX384</f>
        <v>20962.128499999999</v>
      </c>
      <c r="EY182">
        <f>Лист1!EY182/Лист1!EY384</f>
        <v>20669.076000000001</v>
      </c>
      <c r="EZ182">
        <f>Лист1!EZ182/Лист1!EZ384</f>
        <v>20639.896000000001</v>
      </c>
      <c r="FA182">
        <f>Лист1!FA182/Лист1!FA384</f>
        <v>21007.797500000001</v>
      </c>
      <c r="FB182">
        <f>Лист1!FB182/Лист1!FB384</f>
        <v>20775.414499999999</v>
      </c>
      <c r="FC182">
        <f>Лист1!FC182/Лист1!FC384</f>
        <v>21311.121500000001</v>
      </c>
      <c r="FD182">
        <f>Лист1!FD182/Лист1!FD384</f>
        <v>21183.31</v>
      </c>
      <c r="FE182">
        <f>Лист1!FE182/Лист1!FE384</f>
        <v>20820.4015</v>
      </c>
      <c r="FF182">
        <f>Лист1!FF182/Лист1!FF384</f>
        <v>20406.922500000001</v>
      </c>
      <c r="FG182">
        <f>Лист1!FG182/Лист1!FG384</f>
        <v>20908.644499999999</v>
      </c>
      <c r="FH182">
        <f>Лист1!FH182/Лист1!FH384</f>
        <v>20239.853500000001</v>
      </c>
      <c r="FI182">
        <f>Лист1!FI182/Лист1!FI384</f>
        <v>21009.415499999999</v>
      </c>
      <c r="FJ182">
        <f>Лист1!FJ182/Лист1!FJ384</f>
        <v>20561.467499999999</v>
      </c>
      <c r="FK182">
        <f>Лист1!FK182/Лист1!FK384</f>
        <v>20793.0795</v>
      </c>
      <c r="FL182">
        <f>Лист1!FL182/Лист1!FL384</f>
        <v>20945.191999999999</v>
      </c>
      <c r="FM182">
        <f>Лист1!FM182/Лист1!FM384</f>
        <v>21339.272499999999</v>
      </c>
      <c r="FN182">
        <f>Лист1!FN182/Лист1!FN384</f>
        <v>21285.748</v>
      </c>
      <c r="FO182">
        <f>Лист1!FO182/Лист1!FO384</f>
        <v>21225.612000000001</v>
      </c>
      <c r="FP182">
        <f>Лист1!FP182/Лист1!FP384</f>
        <v>20947.155500000001</v>
      </c>
      <c r="FQ182">
        <f>Лист1!FQ182/Лист1!FQ384</f>
        <v>20847.179</v>
      </c>
      <c r="FR182">
        <f>Лист1!FR182/Лист1!FR384</f>
        <v>20913.258999999998</v>
      </c>
      <c r="FS182">
        <f>Лист1!FS182/Лист1!FS384</f>
        <v>21217.294999999998</v>
      </c>
      <c r="FT182">
        <f>Лист1!FT182/Лист1!FT384</f>
        <v>20438.25</v>
      </c>
      <c r="FU182">
        <f>Лист1!FU182/Лист1!FU384</f>
        <v>21146.9745</v>
      </c>
      <c r="FV182">
        <f>Лист1!FV182/Лист1!FV384</f>
        <v>20992.257000000001</v>
      </c>
      <c r="FW182">
        <f>Лист1!FW182/Лист1!FW384</f>
        <v>21118.147499999999</v>
      </c>
      <c r="FX182">
        <f>Лист1!FX182/Лист1!FX384</f>
        <v>20955.304499999998</v>
      </c>
      <c r="FY182">
        <f>Лист1!FY182/Лист1!FY384</f>
        <v>21221.885999999999</v>
      </c>
      <c r="FZ182">
        <f>Лист1!FZ182/Лист1!FZ384</f>
        <v>20716.433000000001</v>
      </c>
      <c r="GA182">
        <f>Лист1!GA182/Лист1!GA384</f>
        <v>20979.710999999999</v>
      </c>
      <c r="GB182">
        <f>Лист1!GB182/Лист1!GB384</f>
        <v>21437.050500000001</v>
      </c>
      <c r="GC182">
        <f>Лист1!GC182/Лист1!GC384</f>
        <v>21066.393</v>
      </c>
      <c r="GD182">
        <f>Лист1!GD182/Лист1!GD384</f>
        <v>21149.648499999999</v>
      </c>
      <c r="GE182">
        <f>Лист1!GE182/Лист1!GE384</f>
        <v>20785.291499999999</v>
      </c>
      <c r="GF182">
        <f>Лист1!GF182/Лист1!GF384</f>
        <v>20934.071499999998</v>
      </c>
      <c r="GG182">
        <f>Лист1!GG182/Лист1!GG384</f>
        <v>21251.379000000001</v>
      </c>
      <c r="GH182">
        <f>Лист1!GH182/Лист1!GH384</f>
        <v>21227.106500000002</v>
      </c>
      <c r="GI182">
        <f>Лист1!GI182/Лист1!GI384</f>
        <v>20820.913</v>
      </c>
      <c r="GJ182">
        <f>Лист1!GJ182/Лист1!GJ384</f>
        <v>21292.016</v>
      </c>
      <c r="GK182">
        <f>Лист1!GK182/Лист1!GK384</f>
        <v>20959.425500000001</v>
      </c>
      <c r="GL182">
        <f>Лист1!GL182/Лист1!GL384</f>
        <v>21281.812000000002</v>
      </c>
      <c r="GM182">
        <f>Лист1!GM182/Лист1!GM384</f>
        <v>21467.157500000001</v>
      </c>
      <c r="GN182">
        <f>Лист1!GN182/Лист1!GN384</f>
        <v>20897.7945</v>
      </c>
      <c r="GO182">
        <f>Лист1!GO182/Лист1!GO384</f>
        <v>21367.161</v>
      </c>
      <c r="GP182">
        <f>Лист1!GP182/Лист1!GP384</f>
        <v>20989.707999999999</v>
      </c>
      <c r="GQ182">
        <f>Лист1!GQ182/Лист1!GQ384</f>
        <v>20859.435000000001</v>
      </c>
      <c r="GR182">
        <f>Лист1!GR182/Лист1!GR384</f>
        <v>20930.079000000002</v>
      </c>
      <c r="GS182">
        <f>Лист1!GS182/Лист1!GS384</f>
        <v>21351.086500000001</v>
      </c>
    </row>
    <row r="183" spans="1:201" x14ac:dyDescent="0.25">
      <c r="A183">
        <f>Лист1!A183/Лист1!A385</f>
        <v>21331.053</v>
      </c>
      <c r="B183">
        <f>Лист1!B183/Лист1!B385</f>
        <v>21103.819500000001</v>
      </c>
      <c r="C183">
        <f>Лист1!C183/Лист1!C385</f>
        <v>21331.9715</v>
      </c>
      <c r="D183">
        <f>Лист1!D183/Лист1!D385</f>
        <v>21548.089499999998</v>
      </c>
      <c r="E183">
        <f>Лист1!E183/Лист1!E385</f>
        <v>20871.818500000001</v>
      </c>
      <c r="F183">
        <f>Лист1!F183/Лист1!F385</f>
        <v>20974.807000000001</v>
      </c>
      <c r="G183">
        <f>Лист1!G183/Лист1!G385</f>
        <v>21724.073</v>
      </c>
      <c r="H183">
        <f>Лист1!H183/Лист1!H385</f>
        <v>21430.38</v>
      </c>
      <c r="I183">
        <f>Лист1!I183/Лист1!I385</f>
        <v>21410.19</v>
      </c>
      <c r="J183">
        <f>Лист1!J183/Лист1!J385</f>
        <v>21246.720499999999</v>
      </c>
      <c r="K183">
        <f>Лист1!K183/Лист1!K385</f>
        <v>20907.751499999998</v>
      </c>
      <c r="L183">
        <f>Лист1!L183/Лист1!L385</f>
        <v>20948.714499999998</v>
      </c>
      <c r="M183">
        <f>Лист1!M183/Лист1!M385</f>
        <v>20736.120999999999</v>
      </c>
      <c r="N183">
        <f>Лист1!N183/Лист1!N385</f>
        <v>20674.238000000001</v>
      </c>
      <c r="O183">
        <f>Лист1!O183/Лист1!O385</f>
        <v>21489.927500000002</v>
      </c>
      <c r="P183">
        <f>Лист1!P183/Лист1!P385</f>
        <v>21130.877</v>
      </c>
      <c r="Q183">
        <f>Лист1!Q183/Лист1!Q385</f>
        <v>21091.684000000001</v>
      </c>
      <c r="R183">
        <f>Лист1!R183/Лист1!R385</f>
        <v>20524.0285</v>
      </c>
      <c r="S183">
        <f>Лист1!S183/Лист1!S385</f>
        <v>21048.6005</v>
      </c>
      <c r="T183">
        <f>Лист1!T183/Лист1!T385</f>
        <v>21207.503499999999</v>
      </c>
      <c r="U183">
        <f>Лист1!U183/Лист1!U385</f>
        <v>20629.213</v>
      </c>
      <c r="V183">
        <f>Лист1!V183/Лист1!V385</f>
        <v>21368.943500000001</v>
      </c>
      <c r="W183">
        <f>Лист1!W183/Лист1!W385</f>
        <v>21162.410500000002</v>
      </c>
      <c r="X183">
        <f>Лист1!X183/Лист1!X385</f>
        <v>21096.281999999999</v>
      </c>
      <c r="Y183">
        <f>Лист1!Y183/Лист1!Y385</f>
        <v>20832.662499999999</v>
      </c>
      <c r="Z183">
        <f>Лист1!Z183/Лист1!Z385</f>
        <v>21297.113000000001</v>
      </c>
      <c r="AA183">
        <f>Лист1!AA183/Лист1!AA385</f>
        <v>21049.142</v>
      </c>
      <c r="AB183">
        <f>Лист1!AB183/Лист1!AB385</f>
        <v>21222.534</v>
      </c>
      <c r="AC183">
        <f>Лист1!AC183/Лист1!AC385</f>
        <v>21207.113499999999</v>
      </c>
      <c r="AD183">
        <f>Лист1!AD183/Лист1!AD385</f>
        <v>21180.348000000002</v>
      </c>
      <c r="AE183">
        <f>Лист1!AE183/Лист1!AE385</f>
        <v>20927.298500000001</v>
      </c>
      <c r="AF183">
        <f>Лист1!AF183/Лист1!AF385</f>
        <v>21511.331999999999</v>
      </c>
      <c r="AG183">
        <f>Лист1!AG183/Лист1!AG385</f>
        <v>21004.644</v>
      </c>
      <c r="AH183">
        <f>Лист1!AH183/Лист1!AH385</f>
        <v>21884.936000000002</v>
      </c>
      <c r="AI183">
        <f>Лист1!AI183/Лист1!AI385</f>
        <v>20428.001499999998</v>
      </c>
      <c r="AJ183">
        <f>Лист1!AJ183/Лист1!AJ385</f>
        <v>20977.359</v>
      </c>
      <c r="AK183">
        <f>Лист1!AK183/Лист1!AK385</f>
        <v>20665.014500000001</v>
      </c>
      <c r="AL183">
        <f>Лист1!AL183/Лист1!AL385</f>
        <v>21045.812999999998</v>
      </c>
      <c r="AM183">
        <f>Лист1!AM183/Лист1!AM385</f>
        <v>20990.745500000001</v>
      </c>
      <c r="AN183">
        <f>Лист1!AN183/Лист1!AN385</f>
        <v>20929.2045</v>
      </c>
      <c r="AO183">
        <f>Лист1!AO183/Лист1!AO385</f>
        <v>20516.901999999998</v>
      </c>
      <c r="AP183">
        <f>Лист1!AP183/Лист1!AP385</f>
        <v>20681.162</v>
      </c>
      <c r="AQ183">
        <f>Лист1!AQ183/Лист1!AQ385</f>
        <v>20898.156999999999</v>
      </c>
      <c r="AR183">
        <f>Лист1!AR183/Лист1!AR385</f>
        <v>20924.602500000001</v>
      </c>
      <c r="AS183">
        <f>Лист1!AS183/Лист1!AS385</f>
        <v>21432.846000000001</v>
      </c>
      <c r="AT183">
        <f>Лист1!AT183/Лист1!AT385</f>
        <v>21024.170999999998</v>
      </c>
      <c r="AU183">
        <f>Лист1!AU183/Лист1!AU385</f>
        <v>20855.963</v>
      </c>
      <c r="AV183">
        <f>Лист1!AV183/Лист1!AV385</f>
        <v>20756.4385</v>
      </c>
      <c r="AW183">
        <f>Лист1!AW183/Лист1!AW385</f>
        <v>21182.717499999999</v>
      </c>
      <c r="AX183">
        <f>Лист1!AX183/Лист1!AX385</f>
        <v>21231.088</v>
      </c>
      <c r="AY183">
        <f>Лист1!AY183/Лист1!AY385</f>
        <v>20477.550500000001</v>
      </c>
      <c r="AZ183">
        <f>Лист1!AZ183/Лист1!AZ385</f>
        <v>21021.827000000001</v>
      </c>
      <c r="BA183">
        <f>Лист1!BA183/Лист1!BA385</f>
        <v>20733.288</v>
      </c>
      <c r="BB183">
        <f>Лист1!BB183/Лист1!BB385</f>
        <v>21191.907999999999</v>
      </c>
      <c r="BC183">
        <f>Лист1!BC183/Лист1!BC385</f>
        <v>21246.093499999999</v>
      </c>
      <c r="BD183">
        <f>Лист1!BD183/Лист1!BD385</f>
        <v>21575.794000000002</v>
      </c>
      <c r="BE183">
        <f>Лист1!BE183/Лист1!BE385</f>
        <v>20924.941999999999</v>
      </c>
      <c r="BF183">
        <f>Лист1!BF183/Лист1!BF385</f>
        <v>21341.618999999999</v>
      </c>
      <c r="BG183">
        <f>Лист1!BG183/Лист1!BG385</f>
        <v>20648.691999999999</v>
      </c>
      <c r="BH183">
        <f>Лист1!BH183/Лист1!BH385</f>
        <v>21038.105500000001</v>
      </c>
      <c r="BI183">
        <f>Лист1!BI183/Лист1!BI385</f>
        <v>21254.69</v>
      </c>
      <c r="BJ183">
        <f>Лист1!BJ183/Лист1!BJ385</f>
        <v>20511.1895</v>
      </c>
      <c r="BK183">
        <f>Лист1!BK183/Лист1!BK385</f>
        <v>21041.685000000001</v>
      </c>
      <c r="BL183">
        <f>Лист1!BL183/Лист1!BL385</f>
        <v>21071.847000000002</v>
      </c>
      <c r="BM183">
        <f>Лист1!BM183/Лист1!BM385</f>
        <v>20610.1895</v>
      </c>
      <c r="BN183">
        <f>Лист1!BN183/Лист1!BN385</f>
        <v>21387.23</v>
      </c>
      <c r="BO183">
        <f>Лист1!BO183/Лист1!BO385</f>
        <v>20784.449000000001</v>
      </c>
      <c r="BP183">
        <f>Лист1!BP183/Лист1!BP385</f>
        <v>20876.546999999999</v>
      </c>
      <c r="BQ183">
        <f>Лист1!BQ183/Лист1!BQ385</f>
        <v>21363.696499999998</v>
      </c>
      <c r="BR183">
        <f>Лист1!BR183/Лист1!BR385</f>
        <v>20430.159500000002</v>
      </c>
      <c r="BS183">
        <f>Лист1!BS183/Лист1!BS385</f>
        <v>20880.2775</v>
      </c>
      <c r="BT183">
        <f>Лист1!BT183/Лист1!BT385</f>
        <v>20873.587</v>
      </c>
      <c r="BU183">
        <f>Лист1!BU183/Лист1!BU385</f>
        <v>20752.516</v>
      </c>
      <c r="BV183">
        <f>Лист1!BV183/Лист1!BV385</f>
        <v>20969.217499999999</v>
      </c>
      <c r="BW183">
        <f>Лист1!BW183/Лист1!BW385</f>
        <v>21122.163499999999</v>
      </c>
      <c r="BX183">
        <f>Лист1!BX183/Лист1!BX385</f>
        <v>20659.501</v>
      </c>
      <c r="BY183">
        <f>Лист1!BY183/Лист1!BY385</f>
        <v>20602.7925</v>
      </c>
      <c r="BZ183">
        <f>Лист1!BZ183/Лист1!BZ385</f>
        <v>20485.982499999998</v>
      </c>
      <c r="CA183">
        <f>Лист1!CA183/Лист1!CA385</f>
        <v>20523.797999999999</v>
      </c>
      <c r="CB183">
        <f>Лист1!CB183/Лист1!CB385</f>
        <v>20456.414000000001</v>
      </c>
      <c r="CC183">
        <f>Лист1!CC183/Лист1!CC385</f>
        <v>20852.679499999998</v>
      </c>
      <c r="CD183">
        <f>Лист1!CD183/Лист1!CD385</f>
        <v>20438.565999999999</v>
      </c>
      <c r="CE183">
        <f>Лист1!CE183/Лист1!CE385</f>
        <v>20495.341499999999</v>
      </c>
      <c r="CF183">
        <f>Лист1!CF183/Лист1!CF385</f>
        <v>20754.629000000001</v>
      </c>
      <c r="CG183">
        <f>Лист1!CG183/Лист1!CG385</f>
        <v>20453.072499999998</v>
      </c>
      <c r="CH183">
        <f>Лист1!CH183/Лист1!CH385</f>
        <v>20610.968499999999</v>
      </c>
      <c r="CI183">
        <f>Лист1!CI183/Лист1!CI385</f>
        <v>20220.821</v>
      </c>
      <c r="CJ183">
        <f>Лист1!CJ183/Лист1!CJ385</f>
        <v>20770.834500000001</v>
      </c>
      <c r="CK183">
        <f>Лист1!CK183/Лист1!CK385</f>
        <v>20551.636999999999</v>
      </c>
      <c r="CL183">
        <f>Лист1!CL183/Лист1!CL385</f>
        <v>20331.4935</v>
      </c>
      <c r="CM183">
        <f>Лист1!CM183/Лист1!CM385</f>
        <v>20337.888999999999</v>
      </c>
      <c r="CN183">
        <f>Лист1!CN183/Лист1!CN385</f>
        <v>20471.738000000001</v>
      </c>
      <c r="CO183">
        <f>Лист1!CO183/Лист1!CO385</f>
        <v>19710.271000000001</v>
      </c>
      <c r="CP183">
        <f>Лист1!CP183/Лист1!CP385</f>
        <v>19072.294999999998</v>
      </c>
      <c r="CQ183">
        <f>Лист1!CQ183/Лист1!CQ385</f>
        <v>19522.731500000002</v>
      </c>
      <c r="CR183">
        <f>Лист1!CR183/Лист1!CR385</f>
        <v>19637.874</v>
      </c>
      <c r="CS183">
        <f>Лист1!CS183/Лист1!CS385</f>
        <v>18698.024000000001</v>
      </c>
      <c r="CT183">
        <f>Лист1!CT183/Лист1!CT385</f>
        <v>17950.359499999999</v>
      </c>
      <c r="CU183">
        <f>Лист1!CU183/Лист1!CU385</f>
        <v>17699.717000000001</v>
      </c>
      <c r="CV183">
        <f>Лист1!CV183/Лист1!CV385</f>
        <v>15747.8815</v>
      </c>
      <c r="CW183">
        <f>Лист1!CW183/Лист1!CW385</f>
        <v>6638.8140000000003</v>
      </c>
      <c r="CX183">
        <f>Лист1!CX183/Лист1!CX385</f>
        <v>16422.971000000001</v>
      </c>
      <c r="CY183">
        <f>Лист1!CY183/Лист1!CY385</f>
        <v>17351.6325</v>
      </c>
      <c r="CZ183">
        <f>Лист1!CZ183/Лист1!CZ385</f>
        <v>18253.935000000001</v>
      </c>
      <c r="DA183">
        <f>Лист1!DA183/Лист1!DA385</f>
        <v>18475.3675</v>
      </c>
      <c r="DB183">
        <f>Лист1!DB183/Лист1!DB385</f>
        <v>19117.468499999999</v>
      </c>
      <c r="DC183">
        <f>Лист1!DC183/Лист1!DC385</f>
        <v>19705.2225</v>
      </c>
      <c r="DD183">
        <f>Лист1!DD183/Лист1!DD385</f>
        <v>19459.406500000001</v>
      </c>
      <c r="DE183">
        <f>Лист1!DE183/Лист1!DE385</f>
        <v>19805.5275</v>
      </c>
      <c r="DF183">
        <f>Лист1!DF183/Лист1!DF385</f>
        <v>19413.606</v>
      </c>
      <c r="DG183">
        <f>Лист1!DG183/Лист1!DG385</f>
        <v>20117.8285</v>
      </c>
      <c r="DH183">
        <f>Лист1!DH183/Лист1!DH385</f>
        <v>20308.7045</v>
      </c>
      <c r="DI183">
        <f>Лист1!DI183/Лист1!DI385</f>
        <v>20396.642</v>
      </c>
      <c r="DJ183">
        <f>Лист1!DJ183/Лист1!DJ385</f>
        <v>20554.161</v>
      </c>
      <c r="DK183">
        <f>Лист1!DK183/Лист1!DK385</f>
        <v>20557.143499999998</v>
      </c>
      <c r="DL183">
        <f>Лист1!DL183/Лист1!DL385</f>
        <v>20518.464499999998</v>
      </c>
      <c r="DM183">
        <f>Лист1!DM183/Лист1!DM385</f>
        <v>20646.136500000001</v>
      </c>
      <c r="DN183">
        <f>Лист1!DN183/Лист1!DN385</f>
        <v>20435.291000000001</v>
      </c>
      <c r="DO183">
        <f>Лист1!DO183/Лист1!DO385</f>
        <v>20540.125499999998</v>
      </c>
      <c r="DP183">
        <f>Лист1!DP183/Лист1!DP385</f>
        <v>20220.229500000001</v>
      </c>
      <c r="DQ183">
        <f>Лист1!DQ183/Лист1!DQ385</f>
        <v>20278.041000000001</v>
      </c>
      <c r="DR183">
        <f>Лист1!DR183/Лист1!DR385</f>
        <v>20810.5275</v>
      </c>
      <c r="DS183">
        <f>Лист1!DS183/Лист1!DS385</f>
        <v>20365.602999999999</v>
      </c>
      <c r="DT183">
        <f>Лист1!DT183/Лист1!DT385</f>
        <v>20873.955000000002</v>
      </c>
      <c r="DU183">
        <f>Лист1!DU183/Лист1!DU385</f>
        <v>20935.678500000002</v>
      </c>
      <c r="DV183">
        <f>Лист1!DV183/Лист1!DV385</f>
        <v>20641.929</v>
      </c>
      <c r="DW183">
        <f>Лист1!DW183/Лист1!DW385</f>
        <v>20668.595499999999</v>
      </c>
      <c r="DX183">
        <f>Лист1!DX183/Лист1!DX385</f>
        <v>20172.223999999998</v>
      </c>
      <c r="DY183">
        <f>Лист1!DY183/Лист1!DY385</f>
        <v>20777.73</v>
      </c>
      <c r="DZ183">
        <f>Лист1!DZ183/Лист1!DZ385</f>
        <v>20779.205999999998</v>
      </c>
      <c r="EA183">
        <f>Лист1!EA183/Лист1!EA385</f>
        <v>20585.717499999999</v>
      </c>
      <c r="EB183">
        <f>Лист1!EB183/Лист1!EB385</f>
        <v>20962.959500000001</v>
      </c>
      <c r="EC183">
        <f>Лист1!EC183/Лист1!EC385</f>
        <v>20613.863000000001</v>
      </c>
      <c r="ED183">
        <f>Лист1!ED183/Лист1!ED385</f>
        <v>20939.882000000001</v>
      </c>
      <c r="EE183">
        <f>Лист1!EE183/Лист1!EE385</f>
        <v>20919.782500000001</v>
      </c>
      <c r="EF183">
        <f>Лист1!EF183/Лист1!EF385</f>
        <v>20885.549500000001</v>
      </c>
      <c r="EG183">
        <f>Лист1!EG183/Лист1!EG385</f>
        <v>20739.1145</v>
      </c>
      <c r="EH183">
        <f>Лист1!EH183/Лист1!EH385</f>
        <v>20823.965</v>
      </c>
      <c r="EI183">
        <f>Лист1!EI183/Лист1!EI385</f>
        <v>21037.661499999998</v>
      </c>
      <c r="EJ183">
        <f>Лист1!EJ183/Лист1!EJ385</f>
        <v>20169.89</v>
      </c>
      <c r="EK183">
        <f>Лист1!EK183/Лист1!EK385</f>
        <v>20859.083500000001</v>
      </c>
      <c r="EL183">
        <f>Лист1!EL183/Лист1!EL385</f>
        <v>21077.909</v>
      </c>
      <c r="EM183">
        <f>Лист1!EM183/Лист1!EM385</f>
        <v>21488.659</v>
      </c>
      <c r="EN183">
        <f>Лист1!EN183/Лист1!EN385</f>
        <v>20805.4395</v>
      </c>
      <c r="EO183">
        <f>Лист1!EO183/Лист1!EO385</f>
        <v>20498.284500000002</v>
      </c>
      <c r="EP183">
        <f>Лист1!EP183/Лист1!EP385</f>
        <v>21382.466</v>
      </c>
      <c r="EQ183">
        <f>Лист1!EQ183/Лист1!EQ385</f>
        <v>20995.96</v>
      </c>
      <c r="ER183">
        <f>Лист1!ER183/Лист1!ER385</f>
        <v>20891.767</v>
      </c>
      <c r="ES183">
        <f>Лист1!ES183/Лист1!ES385</f>
        <v>21165.391</v>
      </c>
      <c r="ET183">
        <f>Лист1!ET183/Лист1!ET385</f>
        <v>20791.753499999999</v>
      </c>
      <c r="EU183">
        <f>Лист1!EU183/Лист1!EU385</f>
        <v>20840.021499999999</v>
      </c>
      <c r="EV183">
        <f>Лист1!EV183/Лист1!EV385</f>
        <v>21041.927</v>
      </c>
      <c r="EW183">
        <f>Лист1!EW183/Лист1!EW385</f>
        <v>21247.077499999999</v>
      </c>
      <c r="EX183">
        <f>Лист1!EX183/Лист1!EX385</f>
        <v>20787.796999999999</v>
      </c>
      <c r="EY183">
        <f>Лист1!EY183/Лист1!EY385</f>
        <v>20626.349999999999</v>
      </c>
      <c r="EZ183">
        <f>Лист1!EZ183/Лист1!EZ385</f>
        <v>20699.091499999999</v>
      </c>
      <c r="FA183">
        <f>Лист1!FA183/Лист1!FA385</f>
        <v>21172.254000000001</v>
      </c>
      <c r="FB183">
        <f>Лист1!FB183/Лист1!FB385</f>
        <v>21159.562999999998</v>
      </c>
      <c r="FC183">
        <f>Лист1!FC183/Лист1!FC385</f>
        <v>21285.977500000001</v>
      </c>
      <c r="FD183">
        <f>Лист1!FD183/Лист1!FD385</f>
        <v>21391.711500000001</v>
      </c>
      <c r="FE183">
        <f>Лист1!FE183/Лист1!FE385</f>
        <v>20587.496500000001</v>
      </c>
      <c r="FF183">
        <f>Лист1!FF183/Лист1!FF385</f>
        <v>21237.2425</v>
      </c>
      <c r="FG183">
        <f>Лист1!FG183/Лист1!FG385</f>
        <v>21150.511999999999</v>
      </c>
      <c r="FH183">
        <f>Лист1!FH183/Лист1!FH385</f>
        <v>21431.410500000002</v>
      </c>
      <c r="FI183">
        <f>Лист1!FI183/Лист1!FI385</f>
        <v>21291.567500000001</v>
      </c>
      <c r="FJ183">
        <f>Лист1!FJ183/Лист1!FJ385</f>
        <v>20861.929</v>
      </c>
      <c r="FK183">
        <f>Лист1!FK183/Лист1!FK385</f>
        <v>21288.072</v>
      </c>
      <c r="FL183">
        <f>Лист1!FL183/Лист1!FL385</f>
        <v>21033.484</v>
      </c>
      <c r="FM183">
        <f>Лист1!FM183/Лист1!FM385</f>
        <v>21109.834500000001</v>
      </c>
      <c r="FN183">
        <f>Лист1!FN183/Лист1!FN385</f>
        <v>21094.2785</v>
      </c>
      <c r="FO183">
        <f>Лист1!FO183/Лист1!FO385</f>
        <v>20701.490000000002</v>
      </c>
      <c r="FP183">
        <f>Лист1!FP183/Лист1!FP385</f>
        <v>20851.242999999999</v>
      </c>
      <c r="FQ183">
        <f>Лист1!FQ183/Лист1!FQ385</f>
        <v>20661.5255</v>
      </c>
      <c r="FR183">
        <f>Лист1!FR183/Лист1!FR385</f>
        <v>21189.061000000002</v>
      </c>
      <c r="FS183">
        <f>Лист1!FS183/Лист1!FS385</f>
        <v>20992.298500000001</v>
      </c>
      <c r="FT183">
        <f>Лист1!FT183/Лист1!FT385</f>
        <v>21466.589</v>
      </c>
      <c r="FU183">
        <f>Лист1!FU183/Лист1!FU385</f>
        <v>20596.137500000001</v>
      </c>
      <c r="FV183">
        <f>Лист1!FV183/Лист1!FV385</f>
        <v>20903.054</v>
      </c>
      <c r="FW183">
        <f>Лист1!FW183/Лист1!FW385</f>
        <v>20840.305</v>
      </c>
      <c r="FX183">
        <f>Лист1!FX183/Лист1!FX385</f>
        <v>20811.234</v>
      </c>
      <c r="FY183">
        <f>Лист1!FY183/Лист1!FY385</f>
        <v>20342.485499999999</v>
      </c>
      <c r="FZ183">
        <f>Лист1!FZ183/Лист1!FZ385</f>
        <v>21005.766</v>
      </c>
      <c r="GA183">
        <f>Лист1!GA183/Лист1!GA385</f>
        <v>21035.135999999999</v>
      </c>
      <c r="GB183">
        <f>Лист1!GB183/Лист1!GB385</f>
        <v>21414.040499999999</v>
      </c>
      <c r="GC183">
        <f>Лист1!GC183/Лист1!GC385</f>
        <v>20939.153999999999</v>
      </c>
      <c r="GD183">
        <f>Лист1!GD183/Лист1!GD385</f>
        <v>21266.950499999999</v>
      </c>
      <c r="GE183">
        <f>Лист1!GE183/Лист1!GE385</f>
        <v>20880.713500000002</v>
      </c>
      <c r="GF183">
        <f>Лист1!GF183/Лист1!GF385</f>
        <v>20693.657500000001</v>
      </c>
      <c r="GG183">
        <f>Лист1!GG183/Лист1!GG385</f>
        <v>21005.2245</v>
      </c>
      <c r="GH183">
        <f>Лист1!GH183/Лист1!GH385</f>
        <v>20801.7235</v>
      </c>
      <c r="GI183">
        <f>Лист1!GI183/Лист1!GI385</f>
        <v>21332.1535</v>
      </c>
      <c r="GJ183">
        <f>Лист1!GJ183/Лист1!GJ385</f>
        <v>20731.794000000002</v>
      </c>
      <c r="GK183">
        <f>Лист1!GK183/Лист1!GK385</f>
        <v>20966.183499999999</v>
      </c>
      <c r="GL183">
        <f>Лист1!GL183/Лист1!GL385</f>
        <v>21134.855500000001</v>
      </c>
      <c r="GM183">
        <f>Лист1!GM183/Лист1!GM385</f>
        <v>21031.458500000001</v>
      </c>
      <c r="GN183">
        <f>Лист1!GN183/Лист1!GN385</f>
        <v>21054.0285</v>
      </c>
      <c r="GO183">
        <f>Лист1!GO183/Лист1!GO385</f>
        <v>20715.5255</v>
      </c>
      <c r="GP183">
        <f>Лист1!GP183/Лист1!GP385</f>
        <v>21180.787</v>
      </c>
      <c r="GQ183">
        <f>Лист1!GQ183/Лист1!GQ385</f>
        <v>20994.3995</v>
      </c>
      <c r="GR183">
        <f>Лист1!GR183/Лист1!GR385</f>
        <v>20536.0445</v>
      </c>
      <c r="GS183">
        <f>Лист1!GS183/Лист1!GS385</f>
        <v>21056.200499999999</v>
      </c>
    </row>
    <row r="184" spans="1:201" x14ac:dyDescent="0.25">
      <c r="A184">
        <f>Лист1!A184/Лист1!A386</f>
        <v>21100.890500000001</v>
      </c>
      <c r="B184">
        <f>Лист1!B184/Лист1!B386</f>
        <v>21322.371500000001</v>
      </c>
      <c r="C184">
        <f>Лист1!C184/Лист1!C386</f>
        <v>20920.383000000002</v>
      </c>
      <c r="D184">
        <f>Лист1!D184/Лист1!D386</f>
        <v>20815.04</v>
      </c>
      <c r="E184">
        <f>Лист1!E184/Лист1!E386</f>
        <v>20937.090499999998</v>
      </c>
      <c r="F184">
        <f>Лист1!F184/Лист1!F386</f>
        <v>21105.067500000001</v>
      </c>
      <c r="G184">
        <f>Лист1!G184/Лист1!G386</f>
        <v>20884.426500000001</v>
      </c>
      <c r="H184">
        <f>Лист1!H184/Лист1!H386</f>
        <v>20789.5435</v>
      </c>
      <c r="I184">
        <f>Лист1!I184/Лист1!I386</f>
        <v>21114.726500000001</v>
      </c>
      <c r="J184">
        <f>Лист1!J184/Лист1!J386</f>
        <v>20957.907999999999</v>
      </c>
      <c r="K184">
        <f>Лист1!K184/Лист1!K386</f>
        <v>20921.089</v>
      </c>
      <c r="L184">
        <f>Лист1!L184/Лист1!L386</f>
        <v>21237.714499999998</v>
      </c>
      <c r="M184">
        <f>Лист1!M184/Лист1!M386</f>
        <v>20841.150000000001</v>
      </c>
      <c r="N184">
        <f>Лист1!N184/Лист1!N386</f>
        <v>20981.032999999999</v>
      </c>
      <c r="O184">
        <f>Лист1!O184/Лист1!O386</f>
        <v>21391.513500000001</v>
      </c>
      <c r="P184">
        <f>Лист1!P184/Лист1!P386</f>
        <v>21272.932000000001</v>
      </c>
      <c r="Q184">
        <f>Лист1!Q184/Лист1!Q386</f>
        <v>20914.0785</v>
      </c>
      <c r="R184">
        <f>Лист1!R184/Лист1!R386</f>
        <v>20963.091499999999</v>
      </c>
      <c r="S184">
        <f>Лист1!S184/Лист1!S386</f>
        <v>21233.698</v>
      </c>
      <c r="T184">
        <f>Лист1!T184/Лист1!T386</f>
        <v>21312.515500000001</v>
      </c>
      <c r="U184">
        <f>Лист1!U184/Лист1!U386</f>
        <v>20817.013500000001</v>
      </c>
      <c r="V184">
        <f>Лист1!V184/Лист1!V386</f>
        <v>20918.727999999999</v>
      </c>
      <c r="W184">
        <f>Лист1!W184/Лист1!W386</f>
        <v>21086.046999999999</v>
      </c>
      <c r="X184">
        <f>Лист1!X184/Лист1!X386</f>
        <v>21315.321499999998</v>
      </c>
      <c r="Y184">
        <f>Лист1!Y184/Лист1!Y386</f>
        <v>21260.375</v>
      </c>
      <c r="Z184">
        <f>Лист1!Z184/Лист1!Z386</f>
        <v>21020.788</v>
      </c>
      <c r="AA184">
        <f>Лист1!AA184/Лист1!AA386</f>
        <v>20610.686000000002</v>
      </c>
      <c r="AB184">
        <f>Лист1!AB184/Лист1!AB386</f>
        <v>21179.708999999999</v>
      </c>
      <c r="AC184">
        <f>Лист1!AC184/Лист1!AC386</f>
        <v>20997.355500000001</v>
      </c>
      <c r="AD184">
        <f>Лист1!AD184/Лист1!AD386</f>
        <v>21277.444</v>
      </c>
      <c r="AE184">
        <f>Лист1!AE184/Лист1!AE386</f>
        <v>21119.993999999999</v>
      </c>
      <c r="AF184">
        <f>Лист1!AF184/Лист1!AF386</f>
        <v>20860.761999999999</v>
      </c>
      <c r="AG184">
        <f>Лист1!AG184/Лист1!AG386</f>
        <v>21173.870500000001</v>
      </c>
      <c r="AH184">
        <f>Лист1!AH184/Лист1!AH386</f>
        <v>20747.832999999999</v>
      </c>
      <c r="AI184">
        <f>Лист1!AI184/Лист1!AI386</f>
        <v>20906.242999999999</v>
      </c>
      <c r="AJ184">
        <f>Лист1!AJ184/Лист1!AJ386</f>
        <v>21032.306</v>
      </c>
      <c r="AK184">
        <f>Лист1!AK184/Лист1!AK386</f>
        <v>20969.092000000001</v>
      </c>
      <c r="AL184">
        <f>Лист1!AL184/Лист1!AL386</f>
        <v>20935.274000000001</v>
      </c>
      <c r="AM184">
        <f>Лист1!AM184/Лист1!AM386</f>
        <v>21057.398499999999</v>
      </c>
      <c r="AN184">
        <f>Лист1!AN184/Лист1!AN386</f>
        <v>20782.047500000001</v>
      </c>
      <c r="AO184">
        <f>Лист1!AO184/Лист1!AO386</f>
        <v>20644.630499999999</v>
      </c>
      <c r="AP184">
        <f>Лист1!AP184/Лист1!AP386</f>
        <v>20922.050999999999</v>
      </c>
      <c r="AQ184">
        <f>Лист1!AQ184/Лист1!AQ386</f>
        <v>21213.535</v>
      </c>
      <c r="AR184">
        <f>Лист1!AR184/Лист1!AR386</f>
        <v>20887.057000000001</v>
      </c>
      <c r="AS184">
        <f>Лист1!AS184/Лист1!AS386</f>
        <v>20881.302500000002</v>
      </c>
      <c r="AT184">
        <f>Лист1!AT184/Лист1!AT386</f>
        <v>20707.462500000001</v>
      </c>
      <c r="AU184">
        <f>Лист1!AU184/Лист1!AU386</f>
        <v>21025.2785</v>
      </c>
      <c r="AV184">
        <f>Лист1!AV184/Лист1!AV386</f>
        <v>20941.384999999998</v>
      </c>
      <c r="AW184">
        <f>Лист1!AW184/Лист1!AW386</f>
        <v>21030.0465</v>
      </c>
      <c r="AX184">
        <f>Лист1!AX184/Лист1!AX386</f>
        <v>20974.427500000002</v>
      </c>
      <c r="AY184">
        <f>Лист1!AY184/Лист1!AY386</f>
        <v>21119.379000000001</v>
      </c>
      <c r="AZ184">
        <f>Лист1!AZ184/Лист1!AZ386</f>
        <v>20929.34</v>
      </c>
      <c r="BA184">
        <f>Лист1!BA184/Лист1!BA386</f>
        <v>20894.256000000001</v>
      </c>
      <c r="BB184">
        <f>Лист1!BB184/Лист1!BB386</f>
        <v>21052.743999999999</v>
      </c>
      <c r="BC184">
        <f>Лист1!BC184/Лист1!BC386</f>
        <v>21006.624</v>
      </c>
      <c r="BD184">
        <f>Лист1!BD184/Лист1!BD386</f>
        <v>20896.690500000001</v>
      </c>
      <c r="BE184">
        <f>Лист1!BE184/Лист1!BE386</f>
        <v>20785.9915</v>
      </c>
      <c r="BF184">
        <f>Лист1!BF184/Лист1!BF386</f>
        <v>20930.182499999999</v>
      </c>
      <c r="BG184">
        <f>Лист1!BG184/Лист1!BG386</f>
        <v>20702.168000000001</v>
      </c>
      <c r="BH184">
        <f>Лист1!BH184/Лист1!BH386</f>
        <v>21003.158500000001</v>
      </c>
      <c r="BI184">
        <f>Лист1!BI184/Лист1!BI386</f>
        <v>21114.1715</v>
      </c>
      <c r="BJ184">
        <f>Лист1!BJ184/Лист1!BJ386</f>
        <v>20944.27</v>
      </c>
      <c r="BK184">
        <f>Лист1!BK184/Лист1!BK386</f>
        <v>20788.092499999999</v>
      </c>
      <c r="BL184">
        <f>Лист1!BL184/Лист1!BL386</f>
        <v>20865.473000000002</v>
      </c>
      <c r="BM184">
        <f>Лист1!BM184/Лист1!BM386</f>
        <v>20901.567500000001</v>
      </c>
      <c r="BN184">
        <f>Лист1!BN184/Лист1!BN386</f>
        <v>20870.108</v>
      </c>
      <c r="BO184">
        <f>Лист1!BO184/Лист1!BO386</f>
        <v>21139.137500000001</v>
      </c>
      <c r="BP184">
        <f>Лист1!BP184/Лист1!BP386</f>
        <v>21275.495999999999</v>
      </c>
      <c r="BQ184">
        <f>Лист1!BQ184/Лист1!BQ386</f>
        <v>21129.825000000001</v>
      </c>
      <c r="BR184">
        <f>Лист1!BR184/Лист1!BR386</f>
        <v>20909.5995</v>
      </c>
      <c r="BS184">
        <f>Лист1!BS184/Лист1!BS386</f>
        <v>21067.338500000002</v>
      </c>
      <c r="BT184">
        <f>Лист1!BT184/Лист1!BT386</f>
        <v>21011.68</v>
      </c>
      <c r="BU184">
        <f>Лист1!BU184/Лист1!BU386</f>
        <v>20913.0615</v>
      </c>
      <c r="BV184">
        <f>Лист1!BV184/Лист1!BV386</f>
        <v>20446.394499999999</v>
      </c>
      <c r="BW184">
        <f>Лист1!BW184/Лист1!BW386</f>
        <v>20611.63</v>
      </c>
      <c r="BX184">
        <f>Лист1!BX184/Лист1!BX386</f>
        <v>20953.554</v>
      </c>
      <c r="BY184">
        <f>Лист1!BY184/Лист1!BY386</f>
        <v>20372.673999999999</v>
      </c>
      <c r="BZ184">
        <f>Лист1!BZ184/Лист1!BZ386</f>
        <v>20925.565500000001</v>
      </c>
      <c r="CA184">
        <f>Лист1!CA184/Лист1!CA386</f>
        <v>20600.3855</v>
      </c>
      <c r="CB184">
        <f>Лист1!CB184/Лист1!CB386</f>
        <v>20604.890500000001</v>
      </c>
      <c r="CC184">
        <f>Лист1!CC184/Лист1!CC386</f>
        <v>20127.991000000002</v>
      </c>
      <c r="CD184">
        <f>Лист1!CD184/Лист1!CD386</f>
        <v>20544.972000000002</v>
      </c>
      <c r="CE184">
        <f>Лист1!CE184/Лист1!CE386</f>
        <v>20737.903999999999</v>
      </c>
      <c r="CF184">
        <f>Лист1!CF184/Лист1!CF386</f>
        <v>20833.687999999998</v>
      </c>
      <c r="CG184">
        <f>Лист1!CG184/Лист1!CG386</f>
        <v>20465.316999999999</v>
      </c>
      <c r="CH184">
        <f>Лист1!CH184/Лист1!CH386</f>
        <v>20644.498500000002</v>
      </c>
      <c r="CI184">
        <f>Лист1!CI184/Лист1!CI386</f>
        <v>20535.863499999999</v>
      </c>
      <c r="CJ184">
        <f>Лист1!CJ184/Лист1!CJ386</f>
        <v>20316.057000000001</v>
      </c>
      <c r="CK184">
        <f>Лист1!CK184/Лист1!CK386</f>
        <v>20855.105500000001</v>
      </c>
      <c r="CL184">
        <f>Лист1!CL184/Лист1!CL386</f>
        <v>20369.569500000001</v>
      </c>
      <c r="CM184">
        <f>Лист1!CM184/Лист1!CM386</f>
        <v>19768.241999999998</v>
      </c>
      <c r="CN184">
        <f>Лист1!CN184/Лист1!CN386</f>
        <v>20268.571499999998</v>
      </c>
      <c r="CO184">
        <f>Лист1!CO184/Лист1!CO386</f>
        <v>19858.191500000001</v>
      </c>
      <c r="CP184">
        <f>Лист1!CP184/Лист1!CP386</f>
        <v>19460.1145</v>
      </c>
      <c r="CQ184">
        <f>Лист1!CQ184/Лист1!CQ386</f>
        <v>19763.349999999999</v>
      </c>
      <c r="CR184">
        <f>Лист1!CR184/Лист1!CR386</f>
        <v>19149.576000000001</v>
      </c>
      <c r="CS184">
        <f>Лист1!CS184/Лист1!CS386</f>
        <v>19005.618999999999</v>
      </c>
      <c r="CT184">
        <f>Лист1!CT184/Лист1!CT386</f>
        <v>18340.800999999999</v>
      </c>
      <c r="CU184">
        <f>Лист1!CU184/Лист1!CU386</f>
        <v>17446.199499999999</v>
      </c>
      <c r="CV184">
        <f>Лист1!CV184/Лист1!CV386</f>
        <v>16149.597</v>
      </c>
      <c r="CW184">
        <f>Лист1!CW184/Лист1!CW386</f>
        <v>6488.9274999999998</v>
      </c>
      <c r="CX184">
        <f>Лист1!CX184/Лист1!CX386</f>
        <v>16651.7775</v>
      </c>
      <c r="CY184">
        <f>Лист1!CY184/Лист1!CY386</f>
        <v>17593.023000000001</v>
      </c>
      <c r="CZ184">
        <f>Лист1!CZ184/Лист1!CZ386</f>
        <v>18285.268499999998</v>
      </c>
      <c r="DA184">
        <f>Лист1!DA184/Лист1!DA386</f>
        <v>18291.681</v>
      </c>
      <c r="DB184">
        <f>Лист1!DB184/Лист1!DB386</f>
        <v>19183.503000000001</v>
      </c>
      <c r="DC184">
        <f>Лист1!DC184/Лист1!DC386</f>
        <v>19526.142500000002</v>
      </c>
      <c r="DD184">
        <f>Лист1!DD184/Лист1!DD386</f>
        <v>19658.909</v>
      </c>
      <c r="DE184">
        <f>Лист1!DE184/Лист1!DE386</f>
        <v>19386.752</v>
      </c>
      <c r="DF184">
        <f>Лист1!DF184/Лист1!DF386</f>
        <v>19838.034</v>
      </c>
      <c r="DG184">
        <f>Лист1!DG184/Лист1!DG386</f>
        <v>20184.727500000001</v>
      </c>
      <c r="DH184">
        <f>Лист1!DH184/Лист1!DH386</f>
        <v>20072.9755</v>
      </c>
      <c r="DI184">
        <f>Лист1!DI184/Лист1!DI386</f>
        <v>20359.9925</v>
      </c>
      <c r="DJ184">
        <f>Лист1!DJ184/Лист1!DJ386</f>
        <v>20522.712</v>
      </c>
      <c r="DK184">
        <f>Лист1!DK184/Лист1!DK386</f>
        <v>20648.9715</v>
      </c>
      <c r="DL184">
        <f>Лист1!DL184/Лист1!DL386</f>
        <v>20558.001499999998</v>
      </c>
      <c r="DM184">
        <f>Лист1!DM184/Лист1!DM386</f>
        <v>20496.166000000001</v>
      </c>
      <c r="DN184">
        <f>Лист1!DN184/Лист1!DN386</f>
        <v>20439.927500000002</v>
      </c>
      <c r="DO184">
        <f>Лист1!DO184/Лист1!DO386</f>
        <v>20601.7055</v>
      </c>
      <c r="DP184">
        <f>Лист1!DP184/Лист1!DP386</f>
        <v>20475.359499999999</v>
      </c>
      <c r="DQ184">
        <f>Лист1!DQ184/Лист1!DQ386</f>
        <v>20612.224999999999</v>
      </c>
      <c r="DR184">
        <f>Лист1!DR184/Лист1!DR386</f>
        <v>20243.793000000001</v>
      </c>
      <c r="DS184">
        <f>Лист1!DS184/Лист1!DS386</f>
        <v>20351.952000000001</v>
      </c>
      <c r="DT184">
        <f>Лист1!DT184/Лист1!DT386</f>
        <v>21129.019</v>
      </c>
      <c r="DU184">
        <f>Лист1!DU184/Лист1!DU386</f>
        <v>20970.890500000001</v>
      </c>
      <c r="DV184">
        <f>Лист1!DV184/Лист1!DV386</f>
        <v>20613.022000000001</v>
      </c>
      <c r="DW184">
        <f>Лист1!DW184/Лист1!DW386</f>
        <v>20650.884999999998</v>
      </c>
      <c r="DX184">
        <f>Лист1!DX184/Лист1!DX386</f>
        <v>21302.427</v>
      </c>
      <c r="DY184">
        <f>Лист1!DY184/Лист1!DY386</f>
        <v>20892.588500000002</v>
      </c>
      <c r="DZ184">
        <f>Лист1!DZ184/Лист1!DZ386</f>
        <v>20982.963500000002</v>
      </c>
      <c r="EA184">
        <f>Лист1!EA184/Лист1!EA386</f>
        <v>20533.559000000001</v>
      </c>
      <c r="EB184">
        <f>Лист1!EB184/Лист1!EB386</f>
        <v>21060.779500000001</v>
      </c>
      <c r="EC184">
        <f>Лист1!EC184/Лист1!EC386</f>
        <v>20695.7765</v>
      </c>
      <c r="ED184">
        <f>Лист1!ED184/Лист1!ED386</f>
        <v>20630.546999999999</v>
      </c>
      <c r="EE184">
        <f>Лист1!EE184/Лист1!EE386</f>
        <v>21061.621500000001</v>
      </c>
      <c r="EF184">
        <f>Лист1!EF184/Лист1!EF386</f>
        <v>20925.0615</v>
      </c>
      <c r="EG184">
        <f>Лист1!EG184/Лист1!EG386</f>
        <v>20851.956999999999</v>
      </c>
      <c r="EH184">
        <f>Лист1!EH184/Лист1!EH386</f>
        <v>20494.584999999999</v>
      </c>
      <c r="EI184">
        <f>Лист1!EI184/Лист1!EI386</f>
        <v>21192.302</v>
      </c>
      <c r="EJ184">
        <f>Лист1!EJ184/Лист1!EJ386</f>
        <v>21449.462500000001</v>
      </c>
      <c r="EK184">
        <f>Лист1!EK184/Лист1!EK386</f>
        <v>21069.092000000001</v>
      </c>
      <c r="EL184">
        <f>Лист1!EL184/Лист1!EL386</f>
        <v>20939.118999999999</v>
      </c>
      <c r="EM184">
        <f>Лист1!EM184/Лист1!EM386</f>
        <v>21632.153999999999</v>
      </c>
      <c r="EN184">
        <f>Лист1!EN184/Лист1!EN386</f>
        <v>20762.140500000001</v>
      </c>
      <c r="EO184">
        <f>Лист1!EO184/Лист1!EO386</f>
        <v>20678.669999999998</v>
      </c>
      <c r="EP184">
        <f>Лист1!EP184/Лист1!EP386</f>
        <v>20909.109499999999</v>
      </c>
      <c r="EQ184">
        <f>Лист1!EQ184/Лист1!EQ386</f>
        <v>21211.207999999999</v>
      </c>
      <c r="ER184">
        <f>Лист1!ER184/Лист1!ER386</f>
        <v>21344.433000000001</v>
      </c>
      <c r="ES184">
        <f>Лист1!ES184/Лист1!ES386</f>
        <v>21183.443500000001</v>
      </c>
      <c r="ET184">
        <f>Лист1!ET184/Лист1!ET386</f>
        <v>20835.986000000001</v>
      </c>
      <c r="EU184">
        <f>Лист1!EU184/Лист1!EU386</f>
        <v>20962.224999999999</v>
      </c>
      <c r="EV184">
        <f>Лист1!EV184/Лист1!EV386</f>
        <v>20472.957999999999</v>
      </c>
      <c r="EW184">
        <f>Лист1!EW184/Лист1!EW386</f>
        <v>21495.787499999999</v>
      </c>
      <c r="EX184">
        <f>Лист1!EX184/Лист1!EX386</f>
        <v>21185.2765</v>
      </c>
      <c r="EY184">
        <f>Лист1!EY184/Лист1!EY386</f>
        <v>20693.303</v>
      </c>
      <c r="EZ184">
        <f>Лист1!EZ184/Лист1!EZ386</f>
        <v>20756.300500000001</v>
      </c>
      <c r="FA184">
        <f>Лист1!FA184/Лист1!FA386</f>
        <v>21187.589</v>
      </c>
      <c r="FB184">
        <f>Лист1!FB184/Лист1!FB386</f>
        <v>21087.547500000001</v>
      </c>
      <c r="FC184">
        <f>Лист1!FC184/Лист1!FC386</f>
        <v>20642.332999999999</v>
      </c>
      <c r="FD184">
        <f>Лист1!FD184/Лист1!FD386</f>
        <v>20717.1535</v>
      </c>
      <c r="FE184">
        <f>Лист1!FE184/Лист1!FE386</f>
        <v>21092.537</v>
      </c>
      <c r="FF184">
        <f>Лист1!FF184/Лист1!FF386</f>
        <v>20857.538</v>
      </c>
      <c r="FG184">
        <f>Лист1!FG184/Лист1!FG386</f>
        <v>20655.876</v>
      </c>
      <c r="FH184">
        <f>Лист1!FH184/Лист1!FH386</f>
        <v>21144.543000000001</v>
      </c>
      <c r="FI184">
        <f>Лист1!FI184/Лист1!FI386</f>
        <v>20938.113499999999</v>
      </c>
      <c r="FJ184">
        <f>Лист1!FJ184/Лист1!FJ386</f>
        <v>20659.448</v>
      </c>
      <c r="FK184">
        <f>Лист1!FK184/Лист1!FK386</f>
        <v>20758.839499999998</v>
      </c>
      <c r="FL184">
        <f>Лист1!FL184/Лист1!FL386</f>
        <v>20991.615000000002</v>
      </c>
      <c r="FM184">
        <f>Лист1!FM184/Лист1!FM386</f>
        <v>21431.677</v>
      </c>
      <c r="FN184">
        <f>Лист1!FN184/Лист1!FN386</f>
        <v>20882.187999999998</v>
      </c>
      <c r="FO184">
        <f>Лист1!FO184/Лист1!FO386</f>
        <v>21044.196</v>
      </c>
      <c r="FP184">
        <f>Лист1!FP184/Лист1!FP386</f>
        <v>21141.621500000001</v>
      </c>
      <c r="FQ184">
        <f>Лист1!FQ184/Лист1!FQ386</f>
        <v>21271.882000000001</v>
      </c>
      <c r="FR184">
        <f>Лист1!FR184/Лист1!FR386</f>
        <v>20676.241999999998</v>
      </c>
      <c r="FS184">
        <f>Лист1!FS184/Лист1!FS386</f>
        <v>21044.0425</v>
      </c>
      <c r="FT184">
        <f>Лист1!FT184/Лист1!FT386</f>
        <v>21175.352999999999</v>
      </c>
      <c r="FU184">
        <f>Лист1!FU184/Лист1!FU386</f>
        <v>21340.0105</v>
      </c>
      <c r="FV184">
        <f>Лист1!FV184/Лист1!FV386</f>
        <v>21521.041499999999</v>
      </c>
      <c r="FW184">
        <f>Лист1!FW184/Лист1!FW386</f>
        <v>20707.138500000001</v>
      </c>
      <c r="FX184">
        <f>Лист1!FX184/Лист1!FX386</f>
        <v>20973.176500000001</v>
      </c>
      <c r="FY184">
        <f>Лист1!FY184/Лист1!FY386</f>
        <v>20905.962500000001</v>
      </c>
      <c r="FZ184">
        <f>Лист1!FZ184/Лист1!FZ386</f>
        <v>20974.228999999999</v>
      </c>
      <c r="GA184">
        <f>Лист1!GA184/Лист1!GA386</f>
        <v>21032.1675</v>
      </c>
      <c r="GB184">
        <f>Лист1!GB184/Лист1!GB386</f>
        <v>21204.097000000002</v>
      </c>
      <c r="GC184">
        <f>Лист1!GC184/Лист1!GC386</f>
        <v>20945.173500000001</v>
      </c>
      <c r="GD184">
        <f>Лист1!GD184/Лист1!GD386</f>
        <v>21138.18</v>
      </c>
      <c r="GE184">
        <f>Лист1!GE184/Лист1!GE386</f>
        <v>21411.055</v>
      </c>
      <c r="GF184">
        <f>Лист1!GF184/Лист1!GF386</f>
        <v>21210.791000000001</v>
      </c>
      <c r="GG184">
        <f>Лист1!GG184/Лист1!GG386</f>
        <v>20927.882000000001</v>
      </c>
      <c r="GH184">
        <f>Лист1!GH184/Лист1!GH386</f>
        <v>21385.639500000001</v>
      </c>
      <c r="GI184">
        <f>Лист1!GI184/Лист1!GI386</f>
        <v>21196.595499999999</v>
      </c>
      <c r="GJ184">
        <f>Лист1!GJ184/Лист1!GJ386</f>
        <v>21305.745500000001</v>
      </c>
      <c r="GK184">
        <f>Лист1!GK184/Лист1!GK386</f>
        <v>20998.738499999999</v>
      </c>
      <c r="GL184">
        <f>Лист1!GL184/Лист1!GL386</f>
        <v>21117.867999999999</v>
      </c>
      <c r="GM184">
        <f>Лист1!GM184/Лист1!GM386</f>
        <v>20962.325499999999</v>
      </c>
      <c r="GN184">
        <f>Лист1!GN184/Лист1!GN386</f>
        <v>21021.8685</v>
      </c>
      <c r="GO184">
        <f>Лист1!GO184/Лист1!GO386</f>
        <v>21214.880499999999</v>
      </c>
      <c r="GP184">
        <f>Лист1!GP184/Лист1!GP386</f>
        <v>21046.1885</v>
      </c>
      <c r="GQ184">
        <f>Лист1!GQ184/Лист1!GQ386</f>
        <v>21115.243999999999</v>
      </c>
      <c r="GR184">
        <f>Лист1!GR184/Лист1!GR386</f>
        <v>21217.427</v>
      </c>
      <c r="GS184">
        <f>Лист1!GS184/Лист1!GS386</f>
        <v>21224.416499999999</v>
      </c>
    </row>
    <row r="185" spans="1:201" x14ac:dyDescent="0.25">
      <c r="A185">
        <f>Лист1!A185/Лист1!A387</f>
        <v>21010.5095</v>
      </c>
      <c r="B185">
        <f>Лист1!B185/Лист1!B387</f>
        <v>20906.713500000002</v>
      </c>
      <c r="C185">
        <f>Лист1!C185/Лист1!C387</f>
        <v>21298.25</v>
      </c>
      <c r="D185">
        <f>Лист1!D185/Лист1!D387</f>
        <v>21247.431499999999</v>
      </c>
      <c r="E185">
        <f>Лист1!E185/Лист1!E387</f>
        <v>20620.638500000001</v>
      </c>
      <c r="F185">
        <f>Лист1!F185/Лист1!F387</f>
        <v>21504.726500000001</v>
      </c>
      <c r="G185">
        <f>Лист1!G185/Лист1!G387</f>
        <v>20813.141500000002</v>
      </c>
      <c r="H185">
        <f>Лист1!H185/Лист1!H387</f>
        <v>21387.482499999998</v>
      </c>
      <c r="I185">
        <f>Лист1!I185/Лист1!I387</f>
        <v>21014.580999999998</v>
      </c>
      <c r="J185">
        <f>Лист1!J185/Лист1!J387</f>
        <v>20766.113000000001</v>
      </c>
      <c r="K185">
        <f>Лист1!K185/Лист1!K387</f>
        <v>21081.431499999999</v>
      </c>
      <c r="L185">
        <f>Лист1!L185/Лист1!L387</f>
        <v>20637.9925</v>
      </c>
      <c r="M185">
        <f>Лист1!M185/Лист1!M387</f>
        <v>21042.833500000001</v>
      </c>
      <c r="N185">
        <f>Лист1!N185/Лист1!N387</f>
        <v>20833.946</v>
      </c>
      <c r="O185">
        <f>Лист1!O185/Лист1!O387</f>
        <v>21209.0985</v>
      </c>
      <c r="P185">
        <f>Лист1!P185/Лист1!P387</f>
        <v>20867.643499999998</v>
      </c>
      <c r="Q185">
        <f>Лист1!Q185/Лист1!Q387</f>
        <v>20998.59</v>
      </c>
      <c r="R185">
        <f>Лист1!R185/Лист1!R387</f>
        <v>21233.6715</v>
      </c>
      <c r="S185">
        <f>Лист1!S185/Лист1!S387</f>
        <v>21261.071</v>
      </c>
      <c r="T185">
        <f>Лист1!T185/Лист1!T387</f>
        <v>21333.658500000001</v>
      </c>
      <c r="U185">
        <f>Лист1!U185/Лист1!U387</f>
        <v>21286.925500000001</v>
      </c>
      <c r="V185">
        <f>Лист1!V185/Лист1!V387</f>
        <v>21384.234499999999</v>
      </c>
      <c r="W185">
        <f>Лист1!W185/Лист1!W387</f>
        <v>21191.6145</v>
      </c>
      <c r="X185">
        <f>Лист1!X185/Лист1!X387</f>
        <v>21549.023499999999</v>
      </c>
      <c r="Y185">
        <f>Лист1!Y185/Лист1!Y387</f>
        <v>21395.919000000002</v>
      </c>
      <c r="Z185">
        <f>Лист1!Z185/Лист1!Z387</f>
        <v>20992.802500000002</v>
      </c>
      <c r="AA185">
        <f>Лист1!AA185/Лист1!AA387</f>
        <v>20943.2215</v>
      </c>
      <c r="AB185">
        <f>Лист1!AB185/Лист1!AB387</f>
        <v>21092.136999999999</v>
      </c>
      <c r="AC185">
        <f>Лист1!AC185/Лист1!AC387</f>
        <v>21439.304</v>
      </c>
      <c r="AD185">
        <f>Лист1!AD185/Лист1!AD387</f>
        <v>20860.860499999999</v>
      </c>
      <c r="AE185">
        <f>Лист1!AE185/Лист1!AE387</f>
        <v>21087.559499999999</v>
      </c>
      <c r="AF185">
        <f>Лист1!AF185/Лист1!AF387</f>
        <v>20944.965</v>
      </c>
      <c r="AG185">
        <f>Лист1!AG185/Лист1!AG387</f>
        <v>20698.6355</v>
      </c>
      <c r="AH185">
        <f>Лист1!AH185/Лист1!AH387</f>
        <v>20381.9915</v>
      </c>
      <c r="AI185">
        <f>Лист1!AI185/Лист1!AI387</f>
        <v>20601.861000000001</v>
      </c>
      <c r="AJ185">
        <f>Лист1!AJ185/Лист1!AJ387</f>
        <v>20914.9735</v>
      </c>
      <c r="AK185">
        <f>Лист1!AK185/Лист1!AK387</f>
        <v>21492.588500000002</v>
      </c>
      <c r="AL185">
        <f>Лист1!AL185/Лист1!AL387</f>
        <v>20937.269499999999</v>
      </c>
      <c r="AM185">
        <f>Лист1!AM185/Лист1!AM387</f>
        <v>20504.142500000002</v>
      </c>
      <c r="AN185">
        <f>Лист1!AN185/Лист1!AN387</f>
        <v>20595.080999999998</v>
      </c>
      <c r="AO185">
        <f>Лист1!AO185/Лист1!AO387</f>
        <v>20733.413</v>
      </c>
      <c r="AP185">
        <f>Лист1!AP185/Лист1!AP387</f>
        <v>20796.419000000002</v>
      </c>
      <c r="AQ185">
        <f>Лист1!AQ185/Лист1!AQ387</f>
        <v>20922.691500000001</v>
      </c>
      <c r="AR185">
        <f>Лист1!AR185/Лист1!AR387</f>
        <v>21316.982</v>
      </c>
      <c r="AS185">
        <f>Лист1!AS185/Лист1!AS387</f>
        <v>20679.619500000001</v>
      </c>
      <c r="AT185">
        <f>Лист1!AT185/Лист1!AT387</f>
        <v>21229.643499999998</v>
      </c>
      <c r="AU185">
        <f>Лист1!AU185/Лист1!AU387</f>
        <v>20734.909</v>
      </c>
      <c r="AV185">
        <f>Лист1!AV185/Лист1!AV387</f>
        <v>20965.091</v>
      </c>
      <c r="AW185">
        <f>Лист1!AW185/Лист1!AW387</f>
        <v>21148.44</v>
      </c>
      <c r="AX185">
        <f>Лист1!AX185/Лист1!AX387</f>
        <v>20858.812999999998</v>
      </c>
      <c r="AY185">
        <f>Лист1!AY185/Лист1!AY387</f>
        <v>21051.512999999999</v>
      </c>
      <c r="AZ185">
        <f>Лист1!AZ185/Лист1!AZ387</f>
        <v>20882.011500000001</v>
      </c>
      <c r="BA185">
        <f>Лист1!BA185/Лист1!BA387</f>
        <v>21171.8115</v>
      </c>
      <c r="BB185">
        <f>Лист1!BB185/Лист1!BB387</f>
        <v>21080.063999999998</v>
      </c>
      <c r="BC185">
        <f>Лист1!BC185/Лист1!BC387</f>
        <v>20402.0825</v>
      </c>
      <c r="BD185">
        <f>Лист1!BD185/Лист1!BD387</f>
        <v>21033.424500000001</v>
      </c>
      <c r="BE185">
        <f>Лист1!BE185/Лист1!BE387</f>
        <v>20747.723999999998</v>
      </c>
      <c r="BF185">
        <f>Лист1!BF185/Лист1!BF387</f>
        <v>20688.266500000002</v>
      </c>
      <c r="BG185">
        <f>Лист1!BG185/Лист1!BG387</f>
        <v>20794.164499999999</v>
      </c>
      <c r="BH185">
        <f>Лист1!BH185/Лист1!BH387</f>
        <v>21012.25</v>
      </c>
      <c r="BI185">
        <f>Лист1!BI185/Лист1!BI387</f>
        <v>20881.493999999999</v>
      </c>
      <c r="BJ185">
        <f>Лист1!BJ185/Лист1!BJ387</f>
        <v>21019.859</v>
      </c>
      <c r="BK185">
        <f>Лист1!BK185/Лист1!BK387</f>
        <v>20934.590499999998</v>
      </c>
      <c r="BL185">
        <f>Лист1!BL185/Лист1!BL387</f>
        <v>21162.680499999999</v>
      </c>
      <c r="BM185">
        <f>Лист1!BM185/Лист1!BM387</f>
        <v>20406.245500000001</v>
      </c>
      <c r="BN185">
        <f>Лист1!BN185/Лист1!BN387</f>
        <v>20940.973000000002</v>
      </c>
      <c r="BO185">
        <f>Лист1!BO185/Лист1!BO387</f>
        <v>21048.6165</v>
      </c>
      <c r="BP185">
        <f>Лист1!BP185/Лист1!BP387</f>
        <v>20794.269</v>
      </c>
      <c r="BQ185">
        <f>Лист1!BQ185/Лист1!BQ387</f>
        <v>20995.717499999999</v>
      </c>
      <c r="BR185">
        <f>Лист1!BR185/Лист1!BR387</f>
        <v>21100.3295</v>
      </c>
      <c r="BS185">
        <f>Лист1!BS185/Лист1!BS387</f>
        <v>20836.552</v>
      </c>
      <c r="BT185">
        <f>Лист1!BT185/Лист1!BT387</f>
        <v>20783.191999999999</v>
      </c>
      <c r="BU185">
        <f>Лист1!BU185/Лист1!BU387</f>
        <v>20760.047500000001</v>
      </c>
      <c r="BV185">
        <f>Лист1!BV185/Лист1!BV387</f>
        <v>20971.56</v>
      </c>
      <c r="BW185">
        <f>Лист1!BW185/Лист1!BW387</f>
        <v>20699.981</v>
      </c>
      <c r="BX185">
        <f>Лист1!BX185/Лист1!BX387</f>
        <v>20616.09</v>
      </c>
      <c r="BY185">
        <f>Лист1!BY185/Лист1!BY387</f>
        <v>20727.589</v>
      </c>
      <c r="BZ185">
        <f>Лист1!BZ185/Лист1!BZ387</f>
        <v>21079.5105</v>
      </c>
      <c r="CA185">
        <f>Лист1!CA185/Лист1!CA387</f>
        <v>20811.372500000001</v>
      </c>
      <c r="CB185">
        <f>Лист1!CB185/Лист1!CB387</f>
        <v>20698.470499999999</v>
      </c>
      <c r="CC185">
        <f>Лист1!CC185/Лист1!CC387</f>
        <v>20537.932499999999</v>
      </c>
      <c r="CD185">
        <f>Лист1!CD185/Лист1!CD387</f>
        <v>20672.128499999999</v>
      </c>
      <c r="CE185">
        <f>Лист1!CE185/Лист1!CE387</f>
        <v>20464.091</v>
      </c>
      <c r="CF185">
        <f>Лист1!CF185/Лист1!CF387</f>
        <v>20857.806499999999</v>
      </c>
      <c r="CG185">
        <f>Лист1!CG185/Лист1!CG387</f>
        <v>20361.05</v>
      </c>
      <c r="CH185">
        <f>Лист1!CH185/Лист1!CH387</f>
        <v>20645.099999999999</v>
      </c>
      <c r="CI185">
        <f>Лист1!CI185/Лист1!CI387</f>
        <v>20237.056499999999</v>
      </c>
      <c r="CJ185">
        <f>Лист1!CJ185/Лист1!CJ387</f>
        <v>20094.032999999999</v>
      </c>
      <c r="CK185">
        <f>Лист1!CK185/Лист1!CK387</f>
        <v>20050.795999999998</v>
      </c>
      <c r="CL185">
        <f>Лист1!CL185/Лист1!CL387</f>
        <v>20171.968000000001</v>
      </c>
      <c r="CM185">
        <f>Лист1!CM185/Лист1!CM387</f>
        <v>20081.8815</v>
      </c>
      <c r="CN185">
        <f>Лист1!CN185/Лист1!CN387</f>
        <v>20113.614000000001</v>
      </c>
      <c r="CO185">
        <f>Лист1!CO185/Лист1!CO387</f>
        <v>19707.537499999999</v>
      </c>
      <c r="CP185">
        <f>Лист1!CP185/Лист1!CP387</f>
        <v>19418.879499999999</v>
      </c>
      <c r="CQ185">
        <f>Лист1!CQ185/Лист1!CQ387</f>
        <v>19295.5445</v>
      </c>
      <c r="CR185">
        <f>Лист1!CR185/Лист1!CR387</f>
        <v>19728.126</v>
      </c>
      <c r="CS185">
        <f>Лист1!CS185/Лист1!CS387</f>
        <v>18792.172999999999</v>
      </c>
      <c r="CT185">
        <f>Лист1!CT185/Лист1!CT387</f>
        <v>18368.6535</v>
      </c>
      <c r="CU185">
        <f>Лист1!CU185/Лист1!CU387</f>
        <v>17585.2435</v>
      </c>
      <c r="CV185">
        <f>Лист1!CV185/Лист1!CV387</f>
        <v>15684.279500000001</v>
      </c>
      <c r="CW185">
        <f>Лист1!CW185/Лист1!CW387</f>
        <v>6484.107</v>
      </c>
      <c r="CX185">
        <f>Лист1!CX185/Лист1!CX387</f>
        <v>16401.451499999999</v>
      </c>
      <c r="CY185">
        <f>Лист1!CY185/Лист1!CY387</f>
        <v>17683.300500000001</v>
      </c>
      <c r="CZ185">
        <f>Лист1!CZ185/Лист1!CZ387</f>
        <v>19087.2075</v>
      </c>
      <c r="DA185">
        <f>Лист1!DA185/Лист1!DA387</f>
        <v>18898.584500000001</v>
      </c>
      <c r="DB185">
        <f>Лист1!DB185/Лист1!DB387</f>
        <v>19200.105</v>
      </c>
      <c r="DC185">
        <f>Лист1!DC185/Лист1!DC387</f>
        <v>19956.719000000001</v>
      </c>
      <c r="DD185">
        <f>Лист1!DD185/Лист1!DD387</f>
        <v>19492.178</v>
      </c>
      <c r="DE185">
        <f>Лист1!DE185/Лист1!DE387</f>
        <v>19880.059499999999</v>
      </c>
      <c r="DF185">
        <f>Лист1!DF185/Лист1!DF387</f>
        <v>20043.288</v>
      </c>
      <c r="DG185">
        <f>Лист1!DG185/Лист1!DG387</f>
        <v>20391.2435</v>
      </c>
      <c r="DH185">
        <f>Лист1!DH185/Лист1!DH387</f>
        <v>20039.511999999999</v>
      </c>
      <c r="DI185">
        <f>Лист1!DI185/Лист1!DI387</f>
        <v>20113.711500000001</v>
      </c>
      <c r="DJ185">
        <f>Лист1!DJ185/Лист1!DJ387</f>
        <v>20092.212</v>
      </c>
      <c r="DK185">
        <f>Лист1!DK185/Лист1!DK387</f>
        <v>20317.511999999999</v>
      </c>
      <c r="DL185">
        <f>Лист1!DL185/Лист1!DL387</f>
        <v>20153.542000000001</v>
      </c>
      <c r="DM185">
        <f>Лист1!DM185/Лист1!DM387</f>
        <v>20296.749500000002</v>
      </c>
      <c r="DN185">
        <f>Лист1!DN185/Лист1!DN387</f>
        <v>20388.617999999999</v>
      </c>
      <c r="DO185">
        <f>Лист1!DO185/Лист1!DO387</f>
        <v>20546.7755</v>
      </c>
      <c r="DP185">
        <f>Лист1!DP185/Лист1!DP387</f>
        <v>20826.748</v>
      </c>
      <c r="DQ185">
        <f>Лист1!DQ185/Лист1!DQ387</f>
        <v>20765.6705</v>
      </c>
      <c r="DR185">
        <f>Лист1!DR185/Лист1!DR387</f>
        <v>20747.1145</v>
      </c>
      <c r="DS185">
        <f>Лист1!DS185/Лист1!DS387</f>
        <v>20966.879000000001</v>
      </c>
      <c r="DT185">
        <f>Лист1!DT185/Лист1!DT387</f>
        <v>20308.803500000002</v>
      </c>
      <c r="DU185">
        <f>Лист1!DU185/Лист1!DU387</f>
        <v>20681.540499999999</v>
      </c>
      <c r="DV185">
        <f>Лист1!DV185/Лист1!DV387</f>
        <v>20773.2605</v>
      </c>
      <c r="DW185">
        <f>Лист1!DW185/Лист1!DW387</f>
        <v>20689.362000000001</v>
      </c>
      <c r="DX185">
        <f>Лист1!DX185/Лист1!DX387</f>
        <v>20694.817500000001</v>
      </c>
      <c r="DY185">
        <f>Лист1!DY185/Лист1!DY387</f>
        <v>20675.676500000001</v>
      </c>
      <c r="DZ185">
        <f>Лист1!DZ185/Лист1!DZ387</f>
        <v>20368.735000000001</v>
      </c>
      <c r="EA185">
        <f>Лист1!EA185/Лист1!EA387</f>
        <v>20675.1895</v>
      </c>
      <c r="EB185">
        <f>Лист1!EB185/Лист1!EB387</f>
        <v>20833.024000000001</v>
      </c>
      <c r="EC185">
        <f>Лист1!EC185/Лист1!EC387</f>
        <v>21382.530500000001</v>
      </c>
      <c r="ED185">
        <f>Лист1!ED185/Лист1!ED387</f>
        <v>20340.804499999998</v>
      </c>
      <c r="EE185">
        <f>Лист1!EE185/Лист1!EE387</f>
        <v>20502.216499999999</v>
      </c>
      <c r="EF185">
        <f>Лист1!EF185/Лист1!EF387</f>
        <v>20775.710999999999</v>
      </c>
      <c r="EG185">
        <f>Лист1!EG185/Лист1!EG387</f>
        <v>20438.252499999999</v>
      </c>
      <c r="EH185">
        <f>Лист1!EH185/Лист1!EH387</f>
        <v>20658.407500000001</v>
      </c>
      <c r="EI185">
        <f>Лист1!EI185/Лист1!EI387</f>
        <v>21545.036</v>
      </c>
      <c r="EJ185">
        <f>Лист1!EJ185/Лист1!EJ387</f>
        <v>20640.446</v>
      </c>
      <c r="EK185">
        <f>Лист1!EK185/Лист1!EK387</f>
        <v>20793.276000000002</v>
      </c>
      <c r="EL185">
        <f>Лист1!EL185/Лист1!EL387</f>
        <v>20997.994999999999</v>
      </c>
      <c r="EM185">
        <f>Лист1!EM185/Лист1!EM387</f>
        <v>21004.788499999999</v>
      </c>
      <c r="EN185">
        <f>Лист1!EN185/Лист1!EN387</f>
        <v>20581.465499999998</v>
      </c>
      <c r="EO185">
        <f>Лист1!EO185/Лист1!EO387</f>
        <v>20781.560000000001</v>
      </c>
      <c r="EP185">
        <f>Лист1!EP185/Лист1!EP387</f>
        <v>20791.272000000001</v>
      </c>
      <c r="EQ185">
        <f>Лист1!EQ185/Лист1!EQ387</f>
        <v>20891.394</v>
      </c>
      <c r="ER185">
        <f>Лист1!ER185/Лист1!ER387</f>
        <v>20776.278999999999</v>
      </c>
      <c r="ES185">
        <f>Лист1!ES185/Лист1!ES387</f>
        <v>20653.710999999999</v>
      </c>
      <c r="ET185">
        <f>Лист1!ET185/Лист1!ET387</f>
        <v>21239.627</v>
      </c>
      <c r="EU185">
        <f>Лист1!EU185/Лист1!EU387</f>
        <v>20667.235000000001</v>
      </c>
      <c r="EV185">
        <f>Лист1!EV185/Лист1!EV387</f>
        <v>21212.190999999999</v>
      </c>
      <c r="EW185">
        <f>Лист1!EW185/Лист1!EW387</f>
        <v>20893.904999999999</v>
      </c>
      <c r="EX185">
        <f>Лист1!EX185/Лист1!EX387</f>
        <v>20760.330999999998</v>
      </c>
      <c r="EY185">
        <f>Лист1!EY185/Лист1!EY387</f>
        <v>20859.142500000002</v>
      </c>
      <c r="EZ185">
        <f>Лист1!EZ185/Лист1!EZ387</f>
        <v>21386.7425</v>
      </c>
      <c r="FA185">
        <f>Лист1!FA185/Лист1!FA387</f>
        <v>20803.258999999998</v>
      </c>
      <c r="FB185">
        <f>Лист1!FB185/Лист1!FB387</f>
        <v>21242.687000000002</v>
      </c>
      <c r="FC185">
        <f>Лист1!FC185/Лист1!FC387</f>
        <v>21089.899000000001</v>
      </c>
      <c r="FD185">
        <f>Лист1!FD185/Лист1!FD387</f>
        <v>20636.355500000001</v>
      </c>
      <c r="FE185">
        <f>Лист1!FE185/Лист1!FE387</f>
        <v>20613.869500000001</v>
      </c>
      <c r="FF185">
        <f>Лист1!FF185/Лист1!FF387</f>
        <v>21119.260999999999</v>
      </c>
      <c r="FG185">
        <f>Лист1!FG185/Лист1!FG387</f>
        <v>20993.143</v>
      </c>
      <c r="FH185">
        <f>Лист1!FH185/Лист1!FH387</f>
        <v>20876.530999999999</v>
      </c>
      <c r="FI185">
        <f>Лист1!FI185/Лист1!FI387</f>
        <v>21218.576499999999</v>
      </c>
      <c r="FJ185">
        <f>Лист1!FJ185/Лист1!FJ387</f>
        <v>20735.285500000002</v>
      </c>
      <c r="FK185">
        <f>Лист1!FK185/Лист1!FK387</f>
        <v>20594.4185</v>
      </c>
      <c r="FL185">
        <f>Лист1!FL185/Лист1!FL387</f>
        <v>21080.409500000002</v>
      </c>
      <c r="FM185">
        <f>Лист1!FM185/Лист1!FM387</f>
        <v>21354.300500000001</v>
      </c>
      <c r="FN185">
        <f>Лист1!FN185/Лист1!FN387</f>
        <v>21412.767500000002</v>
      </c>
      <c r="FO185">
        <f>Лист1!FO185/Лист1!FO387</f>
        <v>21136.210999999999</v>
      </c>
      <c r="FP185">
        <f>Лист1!FP185/Лист1!FP387</f>
        <v>21252.653999999999</v>
      </c>
      <c r="FQ185">
        <f>Лист1!FQ185/Лист1!FQ387</f>
        <v>20692.633000000002</v>
      </c>
      <c r="FR185">
        <f>Лист1!FR185/Лист1!FR387</f>
        <v>20743.050500000001</v>
      </c>
      <c r="FS185">
        <f>Лист1!FS185/Лист1!FS387</f>
        <v>20840.309000000001</v>
      </c>
      <c r="FT185">
        <f>Лист1!FT185/Лист1!FT387</f>
        <v>20670.2925</v>
      </c>
      <c r="FU185">
        <f>Лист1!FU185/Лист1!FU387</f>
        <v>21150.762500000001</v>
      </c>
      <c r="FV185">
        <f>Лист1!FV185/Лист1!FV387</f>
        <v>21143.744500000001</v>
      </c>
      <c r="FW185">
        <f>Лист1!FW185/Лист1!FW387</f>
        <v>20834.425500000001</v>
      </c>
      <c r="FX185">
        <f>Лист1!FX185/Лист1!FX387</f>
        <v>20805.23</v>
      </c>
      <c r="FY185">
        <f>Лист1!FY185/Лист1!FY387</f>
        <v>20629.386500000001</v>
      </c>
      <c r="FZ185">
        <f>Лист1!FZ185/Лист1!FZ387</f>
        <v>20642.304499999998</v>
      </c>
      <c r="GA185">
        <f>Лист1!GA185/Лист1!GA387</f>
        <v>21325.309499999999</v>
      </c>
      <c r="GB185">
        <f>Лист1!GB185/Лист1!GB387</f>
        <v>20496.392</v>
      </c>
      <c r="GC185">
        <f>Лист1!GC185/Лист1!GC387</f>
        <v>20830.215499999998</v>
      </c>
      <c r="GD185">
        <f>Лист1!GD185/Лист1!GD387</f>
        <v>20690.13</v>
      </c>
      <c r="GE185">
        <f>Лист1!GE185/Лист1!GE387</f>
        <v>21260.624500000002</v>
      </c>
      <c r="GF185">
        <f>Лист1!GF185/Лист1!GF387</f>
        <v>20839.396000000001</v>
      </c>
      <c r="GG185">
        <f>Лист1!GG185/Лист1!GG387</f>
        <v>21337.442999999999</v>
      </c>
      <c r="GH185">
        <f>Лист1!GH185/Лист1!GH387</f>
        <v>20822.904999999999</v>
      </c>
      <c r="GI185">
        <f>Лист1!GI185/Лист1!GI387</f>
        <v>20857.544999999998</v>
      </c>
      <c r="GJ185">
        <f>Лист1!GJ185/Лист1!GJ387</f>
        <v>21077.093499999999</v>
      </c>
      <c r="GK185">
        <f>Лист1!GK185/Лист1!GK387</f>
        <v>20932.566999999999</v>
      </c>
      <c r="GL185">
        <f>Лист1!GL185/Лист1!GL387</f>
        <v>21021.512999999999</v>
      </c>
      <c r="GM185">
        <f>Лист1!GM185/Лист1!GM387</f>
        <v>21342.238499999999</v>
      </c>
      <c r="GN185">
        <f>Лист1!GN185/Лист1!GN387</f>
        <v>20850.573499999999</v>
      </c>
      <c r="GO185">
        <f>Лист1!GO185/Лист1!GO387</f>
        <v>21099.4025</v>
      </c>
      <c r="GP185">
        <f>Лист1!GP185/Лист1!GP387</f>
        <v>20745.404999999999</v>
      </c>
      <c r="GQ185">
        <f>Лист1!GQ185/Лист1!GQ387</f>
        <v>21384.361499999999</v>
      </c>
      <c r="GR185">
        <f>Лист1!GR185/Лист1!GR387</f>
        <v>20736.377499999999</v>
      </c>
      <c r="GS185">
        <f>Лист1!GS185/Лист1!GS387</f>
        <v>21638.697499999998</v>
      </c>
    </row>
    <row r="186" spans="1:201" x14ac:dyDescent="0.25">
      <c r="A186">
        <f>Лист1!A186/Лист1!A388</f>
        <v>20545.589499999998</v>
      </c>
      <c r="B186">
        <f>Лист1!B186/Лист1!B388</f>
        <v>21056.886500000001</v>
      </c>
      <c r="C186">
        <f>Лист1!C186/Лист1!C388</f>
        <v>21209.421999999999</v>
      </c>
      <c r="D186">
        <f>Лист1!D186/Лист1!D388</f>
        <v>21429.298500000001</v>
      </c>
      <c r="E186">
        <f>Лист1!E186/Лист1!E388</f>
        <v>20694.525000000001</v>
      </c>
      <c r="F186">
        <f>Лист1!F186/Лист1!F388</f>
        <v>21025.2565</v>
      </c>
      <c r="G186">
        <f>Лист1!G186/Лист1!G388</f>
        <v>21250.924500000001</v>
      </c>
      <c r="H186">
        <f>Лист1!H186/Лист1!H388</f>
        <v>20927.069500000001</v>
      </c>
      <c r="I186">
        <f>Лист1!I186/Лист1!I388</f>
        <v>20899.89</v>
      </c>
      <c r="J186">
        <f>Лист1!J186/Лист1!J388</f>
        <v>20966.500499999998</v>
      </c>
      <c r="K186">
        <f>Лист1!K186/Лист1!K388</f>
        <v>20797.0095</v>
      </c>
      <c r="L186">
        <f>Лист1!L186/Лист1!L388</f>
        <v>21098.7745</v>
      </c>
      <c r="M186">
        <f>Лист1!M186/Лист1!M388</f>
        <v>20888.9555</v>
      </c>
      <c r="N186">
        <f>Лист1!N186/Лист1!N388</f>
        <v>20702.762500000001</v>
      </c>
      <c r="O186">
        <f>Лист1!O186/Лист1!O388</f>
        <v>20782.321499999998</v>
      </c>
      <c r="P186">
        <f>Лист1!P186/Лист1!P388</f>
        <v>20573.875</v>
      </c>
      <c r="Q186">
        <f>Лист1!Q186/Лист1!Q388</f>
        <v>20874.819500000001</v>
      </c>
      <c r="R186">
        <f>Лист1!R186/Лист1!R388</f>
        <v>20664.248</v>
      </c>
      <c r="S186">
        <f>Лист1!S186/Лист1!S388</f>
        <v>21106.804</v>
      </c>
      <c r="T186">
        <f>Лист1!T186/Лист1!T388</f>
        <v>21128.203000000001</v>
      </c>
      <c r="U186">
        <f>Лист1!U186/Лист1!U388</f>
        <v>21174.998</v>
      </c>
      <c r="V186">
        <f>Лист1!V186/Лист1!V388</f>
        <v>21014.136500000001</v>
      </c>
      <c r="W186">
        <f>Лист1!W186/Лист1!W388</f>
        <v>20739.716</v>
      </c>
      <c r="X186">
        <f>Лист1!X186/Лист1!X388</f>
        <v>20834.548999999999</v>
      </c>
      <c r="Y186">
        <f>Лист1!Y186/Лист1!Y388</f>
        <v>20850.226500000001</v>
      </c>
      <c r="Z186">
        <f>Лист1!Z186/Лист1!Z388</f>
        <v>21215.995500000001</v>
      </c>
      <c r="AA186">
        <f>Лист1!AA186/Лист1!AA388</f>
        <v>21195.678500000002</v>
      </c>
      <c r="AB186">
        <f>Лист1!AB186/Лист1!AB388</f>
        <v>21093.324499999999</v>
      </c>
      <c r="AC186">
        <f>Лист1!AC186/Лист1!AC388</f>
        <v>21189.755000000001</v>
      </c>
      <c r="AD186">
        <f>Лист1!AD186/Лист1!AD388</f>
        <v>20934.089499999998</v>
      </c>
      <c r="AE186">
        <f>Лист1!AE186/Лист1!AE388</f>
        <v>21280.988499999999</v>
      </c>
      <c r="AF186">
        <f>Лист1!AF186/Лист1!AF388</f>
        <v>21448.863000000001</v>
      </c>
      <c r="AG186">
        <f>Лист1!AG186/Лист1!AG388</f>
        <v>20908.826499999999</v>
      </c>
      <c r="AH186">
        <f>Лист1!AH186/Лист1!AH388</f>
        <v>20661.6875</v>
      </c>
      <c r="AI186">
        <f>Лист1!AI186/Лист1!AI388</f>
        <v>21192.033500000001</v>
      </c>
      <c r="AJ186">
        <f>Лист1!AJ186/Лист1!AJ388</f>
        <v>20935.955000000002</v>
      </c>
      <c r="AK186">
        <f>Лист1!AK186/Лист1!AK388</f>
        <v>21392.200499999999</v>
      </c>
      <c r="AL186">
        <f>Лист1!AL186/Лист1!AL388</f>
        <v>20766.433499999999</v>
      </c>
      <c r="AM186">
        <f>Лист1!AM186/Лист1!AM388</f>
        <v>20580.047999999999</v>
      </c>
      <c r="AN186">
        <f>Лист1!AN186/Лист1!AN388</f>
        <v>21222.640500000001</v>
      </c>
      <c r="AO186">
        <f>Лист1!AO186/Лист1!AO388</f>
        <v>20695.8</v>
      </c>
      <c r="AP186">
        <f>Лист1!AP186/Лист1!AP388</f>
        <v>20648.812999999998</v>
      </c>
      <c r="AQ186">
        <f>Лист1!AQ186/Лист1!AQ388</f>
        <v>21198.808000000001</v>
      </c>
      <c r="AR186">
        <f>Лист1!AR186/Лист1!AR388</f>
        <v>20726.5285</v>
      </c>
      <c r="AS186">
        <f>Лист1!AS186/Лист1!AS388</f>
        <v>21023.433000000001</v>
      </c>
      <c r="AT186">
        <f>Лист1!AT186/Лист1!AT388</f>
        <v>21138.191999999999</v>
      </c>
      <c r="AU186">
        <f>Лист1!AU186/Лист1!AU388</f>
        <v>20839.569</v>
      </c>
      <c r="AV186">
        <f>Лист1!AV186/Лист1!AV388</f>
        <v>20350.928500000002</v>
      </c>
      <c r="AW186">
        <f>Лист1!AW186/Лист1!AW388</f>
        <v>20861.985499999999</v>
      </c>
      <c r="AX186">
        <f>Лист1!AX186/Лист1!AX388</f>
        <v>21077.305499999999</v>
      </c>
      <c r="AY186">
        <f>Лист1!AY186/Лист1!AY388</f>
        <v>20878.030500000001</v>
      </c>
      <c r="AZ186">
        <f>Лист1!AZ186/Лист1!AZ388</f>
        <v>21242.978500000001</v>
      </c>
      <c r="BA186">
        <f>Лист1!BA186/Лист1!BA388</f>
        <v>21069.924500000001</v>
      </c>
      <c r="BB186">
        <f>Лист1!BB186/Лист1!BB388</f>
        <v>20728.718499999999</v>
      </c>
      <c r="BC186">
        <f>Лист1!BC186/Лист1!BC388</f>
        <v>20830.080000000002</v>
      </c>
      <c r="BD186">
        <f>Лист1!BD186/Лист1!BD388</f>
        <v>20772.896499999999</v>
      </c>
      <c r="BE186">
        <f>Лист1!BE186/Лист1!BE388</f>
        <v>21219.358499999998</v>
      </c>
      <c r="BF186">
        <f>Лист1!BF186/Лист1!BF388</f>
        <v>20895.57</v>
      </c>
      <c r="BG186">
        <f>Лист1!BG186/Лист1!BG388</f>
        <v>20994.672999999999</v>
      </c>
      <c r="BH186">
        <f>Лист1!BH186/Лист1!BH388</f>
        <v>21053.128499999999</v>
      </c>
      <c r="BI186">
        <f>Лист1!BI186/Лист1!BI388</f>
        <v>20934.088</v>
      </c>
      <c r="BJ186">
        <f>Лист1!BJ186/Лист1!BJ388</f>
        <v>20993.194500000001</v>
      </c>
      <c r="BK186">
        <f>Лист1!BK186/Лист1!BK388</f>
        <v>21159.537</v>
      </c>
      <c r="BL186">
        <f>Лист1!BL186/Лист1!BL388</f>
        <v>20885.803</v>
      </c>
      <c r="BM186">
        <f>Лист1!BM186/Лист1!BM388</f>
        <v>21084.473000000002</v>
      </c>
      <c r="BN186">
        <f>Лист1!BN186/Лист1!BN388</f>
        <v>21203.064999999999</v>
      </c>
      <c r="BO186">
        <f>Лист1!BO186/Лист1!BO388</f>
        <v>21239.255000000001</v>
      </c>
      <c r="BP186">
        <f>Лист1!BP186/Лист1!BP388</f>
        <v>20556.526999999998</v>
      </c>
      <c r="BQ186">
        <f>Лист1!BQ186/Лист1!BQ388</f>
        <v>20818.3285</v>
      </c>
      <c r="BR186">
        <f>Лист1!BR186/Лист1!BR388</f>
        <v>21035.520499999999</v>
      </c>
      <c r="BS186">
        <f>Лист1!BS186/Лист1!BS388</f>
        <v>20690.686000000002</v>
      </c>
      <c r="BT186">
        <f>Лист1!BT186/Лист1!BT388</f>
        <v>20833.356500000002</v>
      </c>
      <c r="BU186">
        <f>Лист1!BU186/Лист1!BU388</f>
        <v>20353.317500000001</v>
      </c>
      <c r="BV186">
        <f>Лист1!BV186/Лист1!BV388</f>
        <v>20687.2405</v>
      </c>
      <c r="BW186">
        <f>Лист1!BW186/Лист1!BW388</f>
        <v>20788.2775</v>
      </c>
      <c r="BX186">
        <f>Лист1!BX186/Лист1!BX388</f>
        <v>20694.245999999999</v>
      </c>
      <c r="BY186">
        <f>Лист1!BY186/Лист1!BY388</f>
        <v>20580.674500000001</v>
      </c>
      <c r="BZ186">
        <f>Лист1!BZ186/Лист1!BZ388</f>
        <v>20486.484</v>
      </c>
      <c r="CA186">
        <f>Лист1!CA186/Лист1!CA388</f>
        <v>20805.152999999998</v>
      </c>
      <c r="CB186">
        <f>Лист1!CB186/Лист1!CB388</f>
        <v>20470.7075</v>
      </c>
      <c r="CC186">
        <f>Лист1!CC186/Лист1!CC388</f>
        <v>20642.916000000001</v>
      </c>
      <c r="CD186">
        <f>Лист1!CD186/Лист1!CD388</f>
        <v>20607.205000000002</v>
      </c>
      <c r="CE186">
        <f>Лист1!CE186/Лист1!CE388</f>
        <v>20995.9355</v>
      </c>
      <c r="CF186">
        <f>Лист1!CF186/Лист1!CF388</f>
        <v>20326.728999999999</v>
      </c>
      <c r="CG186">
        <f>Лист1!CG186/Лист1!CG388</f>
        <v>20089.75</v>
      </c>
      <c r="CH186">
        <f>Лист1!CH186/Лист1!CH388</f>
        <v>20083.985499999999</v>
      </c>
      <c r="CI186">
        <f>Лист1!CI186/Лист1!CI388</f>
        <v>20373.541000000001</v>
      </c>
      <c r="CJ186">
        <f>Лист1!CJ186/Лист1!CJ388</f>
        <v>20613.819500000001</v>
      </c>
      <c r="CK186">
        <f>Лист1!CK186/Лист1!CK388</f>
        <v>19911.658500000001</v>
      </c>
      <c r="CL186">
        <f>Лист1!CL186/Лист1!CL388</f>
        <v>20247.6505</v>
      </c>
      <c r="CM186">
        <f>Лист1!CM186/Лист1!CM388</f>
        <v>20077.22</v>
      </c>
      <c r="CN186">
        <f>Лист1!CN186/Лист1!CN388</f>
        <v>19833.732</v>
      </c>
      <c r="CO186">
        <f>Лист1!CO186/Лист1!CO388</f>
        <v>19584.469000000001</v>
      </c>
      <c r="CP186">
        <f>Лист1!CP186/Лист1!CP388</f>
        <v>20448.014500000001</v>
      </c>
      <c r="CQ186">
        <f>Лист1!CQ186/Лист1!CQ388</f>
        <v>19550.144</v>
      </c>
      <c r="CR186">
        <f>Лист1!CR186/Лист1!CR388</f>
        <v>19149.324499999999</v>
      </c>
      <c r="CS186">
        <f>Лист1!CS186/Лист1!CS388</f>
        <v>19106.225999999999</v>
      </c>
      <c r="CT186">
        <f>Лист1!CT186/Лист1!CT388</f>
        <v>18582.573499999999</v>
      </c>
      <c r="CU186">
        <f>Лист1!CU186/Лист1!CU388</f>
        <v>17412.739000000001</v>
      </c>
      <c r="CV186">
        <f>Лист1!CV186/Лист1!CV388</f>
        <v>16464.021499999999</v>
      </c>
      <c r="CW186">
        <f>Лист1!CW186/Лист1!CW388</f>
        <v>6637.3535000000002</v>
      </c>
      <c r="CX186">
        <f>Лист1!CX186/Лист1!CX388</f>
        <v>16077.092500000001</v>
      </c>
      <c r="CY186">
        <f>Лист1!CY186/Лист1!CY388</f>
        <v>18226.104500000001</v>
      </c>
      <c r="CZ186">
        <f>Лист1!CZ186/Лист1!CZ388</f>
        <v>18528.131000000001</v>
      </c>
      <c r="DA186">
        <f>Лист1!DA186/Лист1!DA388</f>
        <v>18666.766</v>
      </c>
      <c r="DB186">
        <f>Лист1!DB186/Лист1!DB388</f>
        <v>19512.088500000002</v>
      </c>
      <c r="DC186">
        <f>Лист1!DC186/Лист1!DC388</f>
        <v>19004.210999999999</v>
      </c>
      <c r="DD186">
        <f>Лист1!DD186/Лист1!DD388</f>
        <v>20171.934499999999</v>
      </c>
      <c r="DE186">
        <f>Лист1!DE186/Лист1!DE388</f>
        <v>19483.0605</v>
      </c>
      <c r="DF186">
        <f>Лист1!DF186/Лист1!DF388</f>
        <v>19906.422999999999</v>
      </c>
      <c r="DG186">
        <f>Лист1!DG186/Лист1!DG388</f>
        <v>20000.3315</v>
      </c>
      <c r="DH186">
        <f>Лист1!DH186/Лист1!DH388</f>
        <v>19798.460999999999</v>
      </c>
      <c r="DI186">
        <f>Лист1!DI186/Лист1!DI388</f>
        <v>20313.549500000001</v>
      </c>
      <c r="DJ186">
        <f>Лист1!DJ186/Лист1!DJ388</f>
        <v>20355.7755</v>
      </c>
      <c r="DK186">
        <f>Лист1!DK186/Лист1!DK388</f>
        <v>20266.4365</v>
      </c>
      <c r="DL186">
        <f>Лист1!DL186/Лист1!DL388</f>
        <v>20740.017500000002</v>
      </c>
      <c r="DM186">
        <f>Лист1!DM186/Лист1!DM388</f>
        <v>20934.211500000001</v>
      </c>
      <c r="DN186">
        <f>Лист1!DN186/Лист1!DN388</f>
        <v>20741.041000000001</v>
      </c>
      <c r="DO186">
        <f>Лист1!DO186/Лист1!DO388</f>
        <v>20522.356500000002</v>
      </c>
      <c r="DP186">
        <f>Лист1!DP186/Лист1!DP388</f>
        <v>20768.835500000001</v>
      </c>
      <c r="DQ186">
        <f>Лист1!DQ186/Лист1!DQ388</f>
        <v>20540.755000000001</v>
      </c>
      <c r="DR186">
        <f>Лист1!DR186/Лист1!DR388</f>
        <v>21220.718499999999</v>
      </c>
      <c r="DS186">
        <f>Лист1!DS186/Лист1!DS388</f>
        <v>20885.126</v>
      </c>
      <c r="DT186">
        <f>Лист1!DT186/Лист1!DT388</f>
        <v>20501.9395</v>
      </c>
      <c r="DU186">
        <f>Лист1!DU186/Лист1!DU388</f>
        <v>20794.449000000001</v>
      </c>
      <c r="DV186">
        <f>Лист1!DV186/Лист1!DV388</f>
        <v>20616.464</v>
      </c>
      <c r="DW186">
        <f>Лист1!DW186/Лист1!DW388</f>
        <v>20891.616000000002</v>
      </c>
      <c r="DX186">
        <f>Лист1!DX186/Лист1!DX388</f>
        <v>20293.7055</v>
      </c>
      <c r="DY186">
        <f>Лист1!DY186/Лист1!DY388</f>
        <v>20712.429</v>
      </c>
      <c r="DZ186">
        <f>Лист1!DZ186/Лист1!DZ388</f>
        <v>20590.581999999999</v>
      </c>
      <c r="EA186">
        <f>Лист1!EA186/Лист1!EA388</f>
        <v>20440.161</v>
      </c>
      <c r="EB186">
        <f>Лист1!EB186/Лист1!EB388</f>
        <v>21063.478500000001</v>
      </c>
      <c r="EC186">
        <f>Лист1!EC186/Лист1!EC388</f>
        <v>20632.808499999999</v>
      </c>
      <c r="ED186">
        <f>Лист1!ED186/Лист1!ED388</f>
        <v>21342.873</v>
      </c>
      <c r="EE186">
        <f>Лист1!EE186/Лист1!EE388</f>
        <v>21341.395</v>
      </c>
      <c r="EF186">
        <f>Лист1!EF186/Лист1!EF388</f>
        <v>20907.656999999999</v>
      </c>
      <c r="EG186">
        <f>Лист1!EG186/Лист1!EG388</f>
        <v>20703.656999999999</v>
      </c>
      <c r="EH186">
        <f>Лист1!EH186/Лист1!EH388</f>
        <v>20994.793000000001</v>
      </c>
      <c r="EI186">
        <f>Лист1!EI186/Лист1!EI388</f>
        <v>21266.391</v>
      </c>
      <c r="EJ186">
        <f>Лист1!EJ186/Лист1!EJ388</f>
        <v>20937.147000000001</v>
      </c>
      <c r="EK186">
        <f>Лист1!EK186/Лист1!EK388</f>
        <v>21384.533500000001</v>
      </c>
      <c r="EL186">
        <f>Лист1!EL186/Лист1!EL388</f>
        <v>21052.654500000001</v>
      </c>
      <c r="EM186">
        <f>Лист1!EM186/Лист1!EM388</f>
        <v>20797.891500000002</v>
      </c>
      <c r="EN186">
        <f>Лист1!EN186/Лист1!EN388</f>
        <v>21096.164000000001</v>
      </c>
      <c r="EO186">
        <f>Лист1!EO186/Лист1!EO388</f>
        <v>20800.554</v>
      </c>
      <c r="EP186">
        <f>Лист1!EP186/Лист1!EP388</f>
        <v>21130.585500000001</v>
      </c>
      <c r="EQ186">
        <f>Лист1!EQ186/Лист1!EQ388</f>
        <v>21168.692999999999</v>
      </c>
      <c r="ER186">
        <f>Лист1!ER186/Лист1!ER388</f>
        <v>20633.776000000002</v>
      </c>
      <c r="ES186">
        <f>Лист1!ES186/Лист1!ES388</f>
        <v>20890.0625</v>
      </c>
      <c r="ET186">
        <f>Лист1!ET186/Лист1!ET388</f>
        <v>21120.293000000001</v>
      </c>
      <c r="EU186">
        <f>Лист1!EU186/Лист1!EU388</f>
        <v>21697.74</v>
      </c>
      <c r="EV186">
        <f>Лист1!EV186/Лист1!EV388</f>
        <v>21170.071</v>
      </c>
      <c r="EW186">
        <f>Лист1!EW186/Лист1!EW388</f>
        <v>20802.484</v>
      </c>
      <c r="EX186">
        <f>Лист1!EX186/Лист1!EX388</f>
        <v>20873.806</v>
      </c>
      <c r="EY186">
        <f>Лист1!EY186/Лист1!EY388</f>
        <v>21622.5435</v>
      </c>
      <c r="EZ186">
        <f>Лист1!EZ186/Лист1!EZ388</f>
        <v>20771.094499999999</v>
      </c>
      <c r="FA186">
        <f>Лист1!FA186/Лист1!FA388</f>
        <v>21171.6535</v>
      </c>
      <c r="FB186">
        <f>Лист1!FB186/Лист1!FB388</f>
        <v>21406.967499999999</v>
      </c>
      <c r="FC186">
        <f>Лист1!FC186/Лист1!FC388</f>
        <v>20967.8285</v>
      </c>
      <c r="FD186">
        <f>Лист1!FD186/Лист1!FD388</f>
        <v>21027.652999999998</v>
      </c>
      <c r="FE186">
        <f>Лист1!FE186/Лист1!FE388</f>
        <v>21166.679</v>
      </c>
      <c r="FF186">
        <f>Лист1!FF186/Лист1!FF388</f>
        <v>20808.088</v>
      </c>
      <c r="FG186">
        <f>Лист1!FG186/Лист1!FG388</f>
        <v>20912.3485</v>
      </c>
      <c r="FH186">
        <f>Лист1!FH186/Лист1!FH388</f>
        <v>20692.547999999999</v>
      </c>
      <c r="FI186">
        <f>Лист1!FI186/Лист1!FI388</f>
        <v>21067.411</v>
      </c>
      <c r="FJ186">
        <f>Лист1!FJ186/Лист1!FJ388</f>
        <v>20937.7225</v>
      </c>
      <c r="FK186">
        <f>Лист1!FK186/Лист1!FK388</f>
        <v>21451.163</v>
      </c>
      <c r="FL186">
        <f>Лист1!FL186/Лист1!FL388</f>
        <v>21039.616999999998</v>
      </c>
      <c r="FM186">
        <f>Лист1!FM186/Лист1!FM388</f>
        <v>20614.5965</v>
      </c>
      <c r="FN186">
        <f>Лист1!FN186/Лист1!FN388</f>
        <v>21035.019499999999</v>
      </c>
      <c r="FO186">
        <f>Лист1!FO186/Лист1!FO388</f>
        <v>20706.016</v>
      </c>
      <c r="FP186">
        <f>Лист1!FP186/Лист1!FP388</f>
        <v>21232.930499999999</v>
      </c>
      <c r="FQ186">
        <f>Лист1!FQ186/Лист1!FQ388</f>
        <v>21136.738000000001</v>
      </c>
      <c r="FR186">
        <f>Лист1!FR186/Лист1!FR388</f>
        <v>21151.201000000001</v>
      </c>
      <c r="FS186">
        <f>Лист1!FS186/Лист1!FS388</f>
        <v>21049.661499999998</v>
      </c>
      <c r="FT186">
        <f>Лист1!FT186/Лист1!FT388</f>
        <v>20896.184000000001</v>
      </c>
      <c r="FU186">
        <f>Лист1!FU186/Лист1!FU388</f>
        <v>20850.123</v>
      </c>
      <c r="FV186">
        <f>Лист1!FV186/Лист1!FV388</f>
        <v>21486.951000000001</v>
      </c>
      <c r="FW186">
        <f>Лист1!FW186/Лист1!FW388</f>
        <v>21122.716499999999</v>
      </c>
      <c r="FX186">
        <f>Лист1!FX186/Лист1!FX388</f>
        <v>20597.892500000002</v>
      </c>
      <c r="FY186">
        <f>Лист1!FY186/Лист1!FY388</f>
        <v>21757.147499999999</v>
      </c>
      <c r="FZ186">
        <f>Лист1!FZ186/Лист1!FZ388</f>
        <v>21537.118999999999</v>
      </c>
      <c r="GA186">
        <f>Лист1!GA186/Лист1!GA388</f>
        <v>21191.116000000002</v>
      </c>
      <c r="GB186">
        <f>Лист1!GB186/Лист1!GB388</f>
        <v>21552.6505</v>
      </c>
      <c r="GC186">
        <f>Лист1!GC186/Лист1!GC388</f>
        <v>21022.412</v>
      </c>
      <c r="GD186">
        <f>Лист1!GD186/Лист1!GD388</f>
        <v>20755.407500000001</v>
      </c>
      <c r="GE186">
        <f>Лист1!GE186/Лист1!GE388</f>
        <v>20818.556</v>
      </c>
      <c r="GF186">
        <f>Лист1!GF186/Лист1!GF388</f>
        <v>21135.536499999998</v>
      </c>
      <c r="GG186">
        <f>Лист1!GG186/Лист1!GG388</f>
        <v>21290.9575</v>
      </c>
      <c r="GH186">
        <f>Лист1!GH186/Лист1!GH388</f>
        <v>21283.33</v>
      </c>
      <c r="GI186">
        <f>Лист1!GI186/Лист1!GI388</f>
        <v>21762.58</v>
      </c>
      <c r="GJ186">
        <f>Лист1!GJ186/Лист1!GJ388</f>
        <v>21302.502499999999</v>
      </c>
      <c r="GK186">
        <f>Лист1!GK186/Лист1!GK388</f>
        <v>21464.540499999999</v>
      </c>
      <c r="GL186">
        <f>Лист1!GL186/Лист1!GL388</f>
        <v>20841.197</v>
      </c>
      <c r="GM186">
        <f>Лист1!GM186/Лист1!GM388</f>
        <v>21286.474999999999</v>
      </c>
      <c r="GN186">
        <f>Лист1!GN186/Лист1!GN388</f>
        <v>21054.499500000002</v>
      </c>
      <c r="GO186">
        <f>Лист1!GO186/Лист1!GO388</f>
        <v>21133.317999999999</v>
      </c>
      <c r="GP186">
        <f>Лист1!GP186/Лист1!GP388</f>
        <v>21065.2945</v>
      </c>
      <c r="GQ186">
        <f>Лист1!GQ186/Лист1!GQ388</f>
        <v>21236.331999999999</v>
      </c>
      <c r="GR186">
        <f>Лист1!GR186/Лист1!GR388</f>
        <v>21298.6495</v>
      </c>
      <c r="GS186">
        <f>Лист1!GS186/Лист1!GS388</f>
        <v>20909.293000000001</v>
      </c>
    </row>
    <row r="187" spans="1:201" x14ac:dyDescent="0.25">
      <c r="A187">
        <f>Лист1!A187/Лист1!A389</f>
        <v>21054.423999999999</v>
      </c>
      <c r="B187">
        <f>Лист1!B187/Лист1!B389</f>
        <v>20936.946499999998</v>
      </c>
      <c r="C187">
        <f>Лист1!C187/Лист1!C389</f>
        <v>20728.469499999999</v>
      </c>
      <c r="D187">
        <f>Лист1!D187/Лист1!D389</f>
        <v>20928.703000000001</v>
      </c>
      <c r="E187">
        <f>Лист1!E187/Лист1!E389</f>
        <v>20810.673500000001</v>
      </c>
      <c r="F187">
        <f>Лист1!F187/Лист1!F389</f>
        <v>21256.785500000002</v>
      </c>
      <c r="G187">
        <f>Лист1!G187/Лист1!G389</f>
        <v>20871.733499999998</v>
      </c>
      <c r="H187">
        <f>Лист1!H187/Лист1!H389</f>
        <v>20909.1535</v>
      </c>
      <c r="I187">
        <f>Лист1!I187/Лист1!I389</f>
        <v>21007.839499999998</v>
      </c>
      <c r="J187">
        <f>Лист1!J187/Лист1!J389</f>
        <v>20497.196</v>
      </c>
      <c r="K187">
        <f>Лист1!K187/Лист1!K389</f>
        <v>21217.453000000001</v>
      </c>
      <c r="L187">
        <f>Лист1!L187/Лист1!L389</f>
        <v>20998.232499999998</v>
      </c>
      <c r="M187">
        <f>Лист1!M187/Лист1!M389</f>
        <v>21351.656500000001</v>
      </c>
      <c r="N187">
        <f>Лист1!N187/Лист1!N389</f>
        <v>21170.469499999999</v>
      </c>
      <c r="O187">
        <f>Лист1!O187/Лист1!O389</f>
        <v>21044.81</v>
      </c>
      <c r="P187">
        <f>Лист1!P187/Лист1!P389</f>
        <v>20701.590499999998</v>
      </c>
      <c r="Q187">
        <f>Лист1!Q187/Лист1!Q389</f>
        <v>20764.661</v>
      </c>
      <c r="R187">
        <f>Лист1!R187/Лист1!R389</f>
        <v>21163.268499999998</v>
      </c>
      <c r="S187">
        <f>Лист1!S187/Лист1!S389</f>
        <v>21197.788499999999</v>
      </c>
      <c r="T187">
        <f>Лист1!T187/Лист1!T389</f>
        <v>20856.429499999998</v>
      </c>
      <c r="U187">
        <f>Лист1!U187/Лист1!U389</f>
        <v>20899.0625</v>
      </c>
      <c r="V187">
        <f>Лист1!V187/Лист1!V389</f>
        <v>21313.066500000001</v>
      </c>
      <c r="W187">
        <f>Лист1!W187/Лист1!W389</f>
        <v>21352.319500000001</v>
      </c>
      <c r="X187">
        <f>Лист1!X187/Лист1!X389</f>
        <v>21055.01</v>
      </c>
      <c r="Y187">
        <f>Лист1!Y187/Лист1!Y389</f>
        <v>20909.921999999999</v>
      </c>
      <c r="Z187">
        <f>Лист1!Z187/Лист1!Z389</f>
        <v>21113.686000000002</v>
      </c>
      <c r="AA187">
        <f>Лист1!AA187/Лист1!AA389</f>
        <v>20703.738000000001</v>
      </c>
      <c r="AB187">
        <f>Лист1!AB187/Лист1!AB389</f>
        <v>21275.249</v>
      </c>
      <c r="AC187">
        <f>Лист1!AC187/Лист1!AC389</f>
        <v>21118.727999999999</v>
      </c>
      <c r="AD187">
        <f>Лист1!AD187/Лист1!AD389</f>
        <v>21242.234</v>
      </c>
      <c r="AE187">
        <f>Лист1!AE187/Лист1!AE389</f>
        <v>20803.116000000002</v>
      </c>
      <c r="AF187">
        <f>Лист1!AF187/Лист1!AF389</f>
        <v>21260.588500000002</v>
      </c>
      <c r="AG187">
        <f>Лист1!AG187/Лист1!AG389</f>
        <v>21137.275000000001</v>
      </c>
      <c r="AH187">
        <f>Лист1!AH187/Лист1!AH389</f>
        <v>21182.27</v>
      </c>
      <c r="AI187">
        <f>Лист1!AI187/Лист1!AI389</f>
        <v>21186.6685</v>
      </c>
      <c r="AJ187">
        <f>Лист1!AJ187/Лист1!AJ389</f>
        <v>20869.971000000001</v>
      </c>
      <c r="AK187">
        <f>Лист1!AK187/Лист1!AK389</f>
        <v>20695.656999999999</v>
      </c>
      <c r="AL187">
        <f>Лист1!AL187/Лист1!AL389</f>
        <v>21129.770499999999</v>
      </c>
      <c r="AM187">
        <f>Лист1!AM187/Лист1!AM389</f>
        <v>21349.513999999999</v>
      </c>
      <c r="AN187">
        <f>Лист1!AN187/Лист1!AN389</f>
        <v>21238.200499999999</v>
      </c>
      <c r="AO187">
        <f>Лист1!AO187/Лист1!AO389</f>
        <v>21288.697</v>
      </c>
      <c r="AP187">
        <f>Лист1!AP187/Лист1!AP389</f>
        <v>20834.834999999999</v>
      </c>
      <c r="AQ187">
        <f>Лист1!AQ187/Лист1!AQ389</f>
        <v>20891.684000000001</v>
      </c>
      <c r="AR187">
        <f>Лист1!AR187/Лист1!AR389</f>
        <v>20724.529500000001</v>
      </c>
      <c r="AS187">
        <f>Лист1!AS187/Лист1!AS389</f>
        <v>20722.701499999999</v>
      </c>
      <c r="AT187">
        <f>Лист1!AT187/Лист1!AT389</f>
        <v>21000.196499999998</v>
      </c>
      <c r="AU187">
        <f>Лист1!AU187/Лист1!AU389</f>
        <v>20870.327499999999</v>
      </c>
      <c r="AV187">
        <f>Лист1!AV187/Лист1!AV389</f>
        <v>21252.261500000001</v>
      </c>
      <c r="AW187">
        <f>Лист1!AW187/Лист1!AW389</f>
        <v>20904.2955</v>
      </c>
      <c r="AX187">
        <f>Лист1!AX187/Лист1!AX389</f>
        <v>21175.859</v>
      </c>
      <c r="AY187">
        <f>Лист1!AY187/Лист1!AY389</f>
        <v>21162.530999999999</v>
      </c>
      <c r="AZ187">
        <f>Лист1!AZ187/Лист1!AZ389</f>
        <v>20473.427500000002</v>
      </c>
      <c r="BA187">
        <f>Лист1!BA187/Лист1!BA389</f>
        <v>20936.951000000001</v>
      </c>
      <c r="BB187">
        <f>Лист1!BB187/Лист1!BB389</f>
        <v>20978.461500000001</v>
      </c>
      <c r="BC187">
        <f>Лист1!BC187/Лист1!BC389</f>
        <v>20769.859</v>
      </c>
      <c r="BD187">
        <f>Лист1!BD187/Лист1!BD389</f>
        <v>21242.2245</v>
      </c>
      <c r="BE187">
        <f>Лист1!BE187/Лист1!BE389</f>
        <v>21724.073499999999</v>
      </c>
      <c r="BF187">
        <f>Лист1!BF187/Лист1!BF389</f>
        <v>20633.4355</v>
      </c>
      <c r="BG187">
        <f>Лист1!BG187/Лист1!BG389</f>
        <v>20574.035500000002</v>
      </c>
      <c r="BH187">
        <f>Лист1!BH187/Лист1!BH389</f>
        <v>20939.458999999999</v>
      </c>
      <c r="BI187">
        <f>Лист1!BI187/Лист1!BI389</f>
        <v>21273.9</v>
      </c>
      <c r="BJ187">
        <f>Лист1!BJ187/Лист1!BJ389</f>
        <v>20885.839499999998</v>
      </c>
      <c r="BK187">
        <f>Лист1!BK187/Лист1!BK389</f>
        <v>20772.889500000001</v>
      </c>
      <c r="BL187">
        <f>Лист1!BL187/Лист1!BL389</f>
        <v>20642.733499999998</v>
      </c>
      <c r="BM187">
        <f>Лист1!BM187/Лист1!BM389</f>
        <v>20973.515500000001</v>
      </c>
      <c r="BN187">
        <f>Лист1!BN187/Лист1!BN389</f>
        <v>20635.781999999999</v>
      </c>
      <c r="BO187">
        <f>Лист1!BO187/Лист1!BO389</f>
        <v>20711.5805</v>
      </c>
      <c r="BP187">
        <f>Лист1!BP187/Лист1!BP389</f>
        <v>21030.589499999998</v>
      </c>
      <c r="BQ187">
        <f>Лист1!BQ187/Лист1!BQ389</f>
        <v>20776.738499999999</v>
      </c>
      <c r="BR187">
        <f>Лист1!BR187/Лист1!BR389</f>
        <v>20854.551500000001</v>
      </c>
      <c r="BS187">
        <f>Лист1!BS187/Лист1!BS389</f>
        <v>20897.5075</v>
      </c>
      <c r="BT187">
        <f>Лист1!BT187/Лист1!BT389</f>
        <v>21315.397000000001</v>
      </c>
      <c r="BU187">
        <f>Лист1!BU187/Лист1!BU389</f>
        <v>21130.505499999999</v>
      </c>
      <c r="BV187">
        <f>Лист1!BV187/Лист1!BV389</f>
        <v>20732.797999999999</v>
      </c>
      <c r="BW187">
        <f>Лист1!BW187/Лист1!BW389</f>
        <v>20827.817999999999</v>
      </c>
      <c r="BX187">
        <f>Лист1!BX187/Лист1!BX389</f>
        <v>21090.832999999999</v>
      </c>
      <c r="BY187">
        <f>Лист1!BY187/Лист1!BY389</f>
        <v>20545.158500000001</v>
      </c>
      <c r="BZ187">
        <f>Лист1!BZ187/Лист1!BZ389</f>
        <v>20746.1345</v>
      </c>
      <c r="CA187">
        <f>Лист1!CA187/Лист1!CA389</f>
        <v>20981.095499999999</v>
      </c>
      <c r="CB187">
        <f>Лист1!CB187/Лист1!CB389</f>
        <v>20490.551500000001</v>
      </c>
      <c r="CC187">
        <f>Лист1!CC187/Лист1!CC389</f>
        <v>21105.85</v>
      </c>
      <c r="CD187">
        <f>Лист1!CD187/Лист1!CD389</f>
        <v>20669.526999999998</v>
      </c>
      <c r="CE187">
        <f>Лист1!CE187/Лист1!CE389</f>
        <v>20731.311000000002</v>
      </c>
      <c r="CF187">
        <f>Лист1!CF187/Лист1!CF389</f>
        <v>20902.282999999999</v>
      </c>
      <c r="CG187">
        <f>Лист1!CG187/Лист1!CG389</f>
        <v>20411.4035</v>
      </c>
      <c r="CH187">
        <f>Лист1!CH187/Лист1!CH389</f>
        <v>20451.500499999998</v>
      </c>
      <c r="CI187">
        <f>Лист1!CI187/Лист1!CI389</f>
        <v>20334.391</v>
      </c>
      <c r="CJ187">
        <f>Лист1!CJ187/Лист1!CJ389</f>
        <v>20518.876</v>
      </c>
      <c r="CK187">
        <f>Лист1!CK187/Лист1!CK389</f>
        <v>20283.124500000002</v>
      </c>
      <c r="CL187">
        <f>Лист1!CL187/Лист1!CL389</f>
        <v>21198.438999999998</v>
      </c>
      <c r="CM187">
        <f>Лист1!CM187/Лист1!CM389</f>
        <v>20224.229500000001</v>
      </c>
      <c r="CN187">
        <f>Лист1!CN187/Лист1!CN389</f>
        <v>19977.819</v>
      </c>
      <c r="CO187">
        <f>Лист1!CO187/Лист1!CO389</f>
        <v>19742.127499999999</v>
      </c>
      <c r="CP187">
        <f>Лист1!CP187/Лист1!CP389</f>
        <v>19770.393499999998</v>
      </c>
      <c r="CQ187">
        <f>Лист1!CQ187/Лист1!CQ389</f>
        <v>19397.669000000002</v>
      </c>
      <c r="CR187">
        <f>Лист1!CR187/Лист1!CR389</f>
        <v>19164.267500000002</v>
      </c>
      <c r="CS187">
        <f>Лист1!CS187/Лист1!CS389</f>
        <v>18956.797999999999</v>
      </c>
      <c r="CT187">
        <f>Лист1!CT187/Лист1!CT389</f>
        <v>18168.976999999999</v>
      </c>
      <c r="CU187">
        <f>Лист1!CU187/Лист1!CU389</f>
        <v>17330.786499999998</v>
      </c>
      <c r="CV187">
        <f>Лист1!CV187/Лист1!CV389</f>
        <v>16873.320500000002</v>
      </c>
      <c r="CW187">
        <f>Лист1!CW187/Лист1!CW389</f>
        <v>6635.2574999999997</v>
      </c>
      <c r="CX187">
        <f>Лист1!CX187/Лист1!CX389</f>
        <v>15963.6615</v>
      </c>
      <c r="CY187">
        <f>Лист1!CY187/Лист1!CY389</f>
        <v>17647.143499999998</v>
      </c>
      <c r="CZ187">
        <f>Лист1!CZ187/Лист1!CZ389</f>
        <v>18209.948</v>
      </c>
      <c r="DA187">
        <f>Лист1!DA187/Лист1!DA389</f>
        <v>18980.467000000001</v>
      </c>
      <c r="DB187">
        <f>Лист1!DB187/Лист1!DB389</f>
        <v>19658.693500000001</v>
      </c>
      <c r="DC187">
        <f>Лист1!DC187/Лист1!DC389</f>
        <v>19640.412</v>
      </c>
      <c r="DD187">
        <f>Лист1!DD187/Лист1!DD389</f>
        <v>19168.754499999999</v>
      </c>
      <c r="DE187">
        <f>Лист1!DE187/Лист1!DE389</f>
        <v>19551.863499999999</v>
      </c>
      <c r="DF187">
        <f>Лист1!DF187/Лист1!DF389</f>
        <v>19996.278999999999</v>
      </c>
      <c r="DG187">
        <f>Лист1!DG187/Лист1!DG389</f>
        <v>20643.888500000001</v>
      </c>
      <c r="DH187">
        <f>Лист1!DH187/Лист1!DH389</f>
        <v>20679.978500000001</v>
      </c>
      <c r="DI187">
        <f>Лист1!DI187/Лист1!DI389</f>
        <v>20241.937999999998</v>
      </c>
      <c r="DJ187">
        <f>Лист1!DJ187/Лист1!DJ389</f>
        <v>20202.069</v>
      </c>
      <c r="DK187">
        <f>Лист1!DK187/Лист1!DK389</f>
        <v>20284.014500000001</v>
      </c>
      <c r="DL187">
        <f>Лист1!DL187/Лист1!DL389</f>
        <v>20358.978500000001</v>
      </c>
      <c r="DM187">
        <f>Лист1!DM187/Лист1!DM389</f>
        <v>20505.136500000001</v>
      </c>
      <c r="DN187">
        <f>Лист1!DN187/Лист1!DN389</f>
        <v>20361.182499999999</v>
      </c>
      <c r="DO187">
        <f>Лист1!DO187/Лист1!DO389</f>
        <v>20619.503499999999</v>
      </c>
      <c r="DP187">
        <f>Лист1!DP187/Лист1!DP389</f>
        <v>20898.9905</v>
      </c>
      <c r="DQ187">
        <f>Лист1!DQ187/Лист1!DQ389</f>
        <v>20379.737000000001</v>
      </c>
      <c r="DR187">
        <f>Лист1!DR187/Лист1!DR389</f>
        <v>20653.774000000001</v>
      </c>
      <c r="DS187">
        <f>Лист1!DS187/Лист1!DS389</f>
        <v>21031.172999999999</v>
      </c>
      <c r="DT187">
        <f>Лист1!DT187/Лист1!DT389</f>
        <v>20488.190500000001</v>
      </c>
      <c r="DU187">
        <f>Лист1!DU187/Лист1!DU389</f>
        <v>20940.745500000001</v>
      </c>
      <c r="DV187">
        <f>Лист1!DV187/Лист1!DV389</f>
        <v>20523.521499999999</v>
      </c>
      <c r="DW187">
        <f>Лист1!DW187/Лист1!DW389</f>
        <v>20272.503000000001</v>
      </c>
      <c r="DX187">
        <f>Лист1!DX187/Лист1!DX389</f>
        <v>21012.244500000001</v>
      </c>
      <c r="DY187">
        <f>Лист1!DY187/Лист1!DY389</f>
        <v>20588.983</v>
      </c>
      <c r="DZ187">
        <f>Лист1!DZ187/Лист1!DZ389</f>
        <v>21109.375</v>
      </c>
      <c r="EA187">
        <f>Лист1!EA187/Лист1!EA389</f>
        <v>21016.136999999999</v>
      </c>
      <c r="EB187">
        <f>Лист1!EB187/Лист1!EB389</f>
        <v>21062.8315</v>
      </c>
      <c r="EC187">
        <f>Лист1!EC187/Лист1!EC389</f>
        <v>20781.471000000001</v>
      </c>
      <c r="ED187">
        <f>Лист1!ED187/Лист1!ED389</f>
        <v>20955.102999999999</v>
      </c>
      <c r="EE187">
        <f>Лист1!EE187/Лист1!EE389</f>
        <v>21105.056</v>
      </c>
      <c r="EF187">
        <f>Лист1!EF187/Лист1!EF389</f>
        <v>21320.420999999998</v>
      </c>
      <c r="EG187">
        <f>Лист1!EG187/Лист1!EG389</f>
        <v>20924.573499999999</v>
      </c>
      <c r="EH187">
        <f>Лист1!EH187/Лист1!EH389</f>
        <v>20971.122500000001</v>
      </c>
      <c r="EI187">
        <f>Лист1!EI187/Лист1!EI389</f>
        <v>20962.57</v>
      </c>
      <c r="EJ187">
        <f>Лист1!EJ187/Лист1!EJ389</f>
        <v>20379.834999999999</v>
      </c>
      <c r="EK187">
        <f>Лист1!EK187/Лист1!EK389</f>
        <v>20766.437000000002</v>
      </c>
      <c r="EL187">
        <f>Лист1!EL187/Лист1!EL389</f>
        <v>20964.690500000001</v>
      </c>
      <c r="EM187">
        <f>Лист1!EM187/Лист1!EM389</f>
        <v>21002.190999999999</v>
      </c>
      <c r="EN187">
        <f>Лист1!EN187/Лист1!EN389</f>
        <v>20906.5245</v>
      </c>
      <c r="EO187">
        <f>Лист1!EO187/Лист1!EO389</f>
        <v>21119.879499999999</v>
      </c>
      <c r="EP187">
        <f>Лист1!EP187/Лист1!EP389</f>
        <v>21524.027999999998</v>
      </c>
      <c r="EQ187">
        <f>Лист1!EQ187/Лист1!EQ389</f>
        <v>20744.054</v>
      </c>
      <c r="ER187">
        <f>Лист1!ER187/Лист1!ER389</f>
        <v>21223.9895</v>
      </c>
      <c r="ES187">
        <f>Лист1!ES187/Лист1!ES389</f>
        <v>20830.005499999999</v>
      </c>
      <c r="ET187">
        <f>Лист1!ET187/Лист1!ET389</f>
        <v>20751.031500000001</v>
      </c>
      <c r="EU187">
        <f>Лист1!EU187/Лист1!EU389</f>
        <v>20888.740000000002</v>
      </c>
      <c r="EV187">
        <f>Лист1!EV187/Лист1!EV389</f>
        <v>20873.38</v>
      </c>
      <c r="EW187">
        <f>Лист1!EW187/Лист1!EW389</f>
        <v>20664.339499999998</v>
      </c>
      <c r="EX187">
        <f>Лист1!EX187/Лист1!EX389</f>
        <v>20249.340499999998</v>
      </c>
      <c r="EY187">
        <f>Лист1!EY187/Лист1!EY389</f>
        <v>20858.565500000001</v>
      </c>
      <c r="EZ187">
        <f>Лист1!EZ187/Лист1!EZ389</f>
        <v>20972.934499999999</v>
      </c>
      <c r="FA187">
        <f>Лист1!FA187/Лист1!FA389</f>
        <v>21061.511999999999</v>
      </c>
      <c r="FB187">
        <f>Лист1!FB187/Лист1!FB389</f>
        <v>21292.084500000001</v>
      </c>
      <c r="FC187">
        <f>Лист1!FC187/Лист1!FC389</f>
        <v>20980.967000000001</v>
      </c>
      <c r="FD187">
        <f>Лист1!FD187/Лист1!FD389</f>
        <v>21305.534</v>
      </c>
      <c r="FE187">
        <f>Лист1!FE187/Лист1!FE389</f>
        <v>21060.721000000001</v>
      </c>
      <c r="FF187">
        <f>Лист1!FF187/Лист1!FF389</f>
        <v>21409.424500000001</v>
      </c>
      <c r="FG187">
        <f>Лист1!FG187/Лист1!FG389</f>
        <v>20973.179499999998</v>
      </c>
      <c r="FH187">
        <f>Лист1!FH187/Лист1!FH389</f>
        <v>21122.2775</v>
      </c>
      <c r="FI187">
        <f>Лист1!FI187/Лист1!FI389</f>
        <v>21117.600999999999</v>
      </c>
      <c r="FJ187">
        <f>Лист1!FJ187/Лист1!FJ389</f>
        <v>21353.02</v>
      </c>
      <c r="FK187">
        <f>Лист1!FK187/Лист1!FK389</f>
        <v>21278.274000000001</v>
      </c>
      <c r="FL187">
        <f>Лист1!FL187/Лист1!FL389</f>
        <v>20818.165499999999</v>
      </c>
      <c r="FM187">
        <f>Лист1!FM187/Лист1!FM389</f>
        <v>21175.450499999999</v>
      </c>
      <c r="FN187">
        <f>Лист1!FN187/Лист1!FN389</f>
        <v>21346.6185</v>
      </c>
      <c r="FO187">
        <f>Лист1!FO187/Лист1!FO389</f>
        <v>20810.567500000001</v>
      </c>
      <c r="FP187">
        <f>Лист1!FP187/Лист1!FP389</f>
        <v>21447.838</v>
      </c>
      <c r="FQ187">
        <f>Лист1!FQ187/Лист1!FQ389</f>
        <v>20825.730500000001</v>
      </c>
      <c r="FR187">
        <f>Лист1!FR187/Лист1!FR389</f>
        <v>21165.138500000001</v>
      </c>
      <c r="FS187">
        <f>Лист1!FS187/Лист1!FS389</f>
        <v>21137.241000000002</v>
      </c>
      <c r="FT187">
        <f>Лист1!FT187/Лист1!FT389</f>
        <v>20960.05</v>
      </c>
      <c r="FU187">
        <f>Лист1!FU187/Лист1!FU389</f>
        <v>21205.396000000001</v>
      </c>
      <c r="FV187">
        <f>Лист1!FV187/Лист1!FV389</f>
        <v>21295.579000000002</v>
      </c>
      <c r="FW187">
        <f>Лист1!FW187/Лист1!FW389</f>
        <v>20915.371999999999</v>
      </c>
      <c r="FX187">
        <f>Лист1!FX187/Лист1!FX389</f>
        <v>20938.771499999999</v>
      </c>
      <c r="FY187">
        <f>Лист1!FY187/Лист1!FY389</f>
        <v>21033.449000000001</v>
      </c>
      <c r="FZ187">
        <f>Лист1!FZ187/Лист1!FZ389</f>
        <v>21101.959500000001</v>
      </c>
      <c r="GA187">
        <f>Лист1!GA187/Лист1!GA389</f>
        <v>20936.734499999999</v>
      </c>
      <c r="GB187">
        <f>Лист1!GB187/Лист1!GB389</f>
        <v>20773.694500000001</v>
      </c>
      <c r="GC187">
        <f>Лист1!GC187/Лист1!GC389</f>
        <v>21149.823499999999</v>
      </c>
      <c r="GD187">
        <f>Лист1!GD187/Лист1!GD389</f>
        <v>21058.084500000001</v>
      </c>
      <c r="GE187">
        <f>Лист1!GE187/Лист1!GE389</f>
        <v>20908.410500000002</v>
      </c>
      <c r="GF187">
        <f>Лист1!GF187/Лист1!GF389</f>
        <v>21153.094499999999</v>
      </c>
      <c r="GG187">
        <f>Лист1!GG187/Лист1!GG389</f>
        <v>21340.245999999999</v>
      </c>
      <c r="GH187">
        <f>Лист1!GH187/Лист1!GH389</f>
        <v>20542.886500000001</v>
      </c>
      <c r="GI187">
        <f>Лист1!GI187/Лист1!GI389</f>
        <v>21475.682499999999</v>
      </c>
      <c r="GJ187">
        <f>Лист1!GJ187/Лист1!GJ389</f>
        <v>21243.169000000002</v>
      </c>
      <c r="GK187">
        <f>Лист1!GK187/Лист1!GK389</f>
        <v>20915.171999999999</v>
      </c>
      <c r="GL187">
        <f>Лист1!GL187/Лист1!GL389</f>
        <v>21376.6315</v>
      </c>
      <c r="GM187">
        <f>Лист1!GM187/Лист1!GM389</f>
        <v>20929.115000000002</v>
      </c>
      <c r="GN187">
        <f>Лист1!GN187/Лист1!GN389</f>
        <v>20696.183499999999</v>
      </c>
      <c r="GO187">
        <f>Лист1!GO187/Лист1!GO389</f>
        <v>20829.727500000001</v>
      </c>
      <c r="GP187">
        <f>Лист1!GP187/Лист1!GP389</f>
        <v>20709.741999999998</v>
      </c>
      <c r="GQ187">
        <f>Лист1!GQ187/Лист1!GQ389</f>
        <v>20540.4005</v>
      </c>
      <c r="GR187">
        <f>Лист1!GR187/Лист1!GR389</f>
        <v>21367.962</v>
      </c>
      <c r="GS187">
        <f>Лист1!GS187/Лист1!GS389</f>
        <v>21220.557000000001</v>
      </c>
    </row>
    <row r="188" spans="1:201" x14ac:dyDescent="0.25">
      <c r="A188">
        <f>Лист1!A188/Лист1!A390</f>
        <v>21533.489000000001</v>
      </c>
      <c r="B188">
        <f>Лист1!B188/Лист1!B390</f>
        <v>20833.447499999998</v>
      </c>
      <c r="C188">
        <f>Лист1!C188/Лист1!C390</f>
        <v>20988.341</v>
      </c>
      <c r="D188">
        <f>Лист1!D188/Лист1!D390</f>
        <v>21445.515500000001</v>
      </c>
      <c r="E188">
        <f>Лист1!E188/Лист1!E390</f>
        <v>20802.302</v>
      </c>
      <c r="F188">
        <f>Лист1!F188/Лист1!F390</f>
        <v>21396.756000000001</v>
      </c>
      <c r="G188">
        <f>Лист1!G188/Лист1!G390</f>
        <v>21364.241000000002</v>
      </c>
      <c r="H188">
        <f>Лист1!H188/Лист1!H390</f>
        <v>21078.355</v>
      </c>
      <c r="I188">
        <f>Лист1!I188/Лист1!I390</f>
        <v>21308.803</v>
      </c>
      <c r="J188">
        <f>Лист1!J188/Лист1!J390</f>
        <v>20977.048500000001</v>
      </c>
      <c r="K188">
        <f>Лист1!K188/Лист1!K390</f>
        <v>20749.977999999999</v>
      </c>
      <c r="L188">
        <f>Лист1!L188/Лист1!L390</f>
        <v>20959.966</v>
      </c>
      <c r="M188">
        <f>Лист1!M188/Лист1!M390</f>
        <v>21025.572499999998</v>
      </c>
      <c r="N188">
        <f>Лист1!N188/Лист1!N390</f>
        <v>21171.019499999999</v>
      </c>
      <c r="O188">
        <f>Лист1!O188/Лист1!O390</f>
        <v>21367.998</v>
      </c>
      <c r="P188">
        <f>Лист1!P188/Лист1!P390</f>
        <v>21208.965499999998</v>
      </c>
      <c r="Q188">
        <f>Лист1!Q188/Лист1!Q390</f>
        <v>21055.56</v>
      </c>
      <c r="R188">
        <f>Лист1!R188/Лист1!R390</f>
        <v>20964.018499999998</v>
      </c>
      <c r="S188">
        <f>Лист1!S188/Лист1!S390</f>
        <v>20921.244500000001</v>
      </c>
      <c r="T188">
        <f>Лист1!T188/Лист1!T390</f>
        <v>20367.297500000001</v>
      </c>
      <c r="U188">
        <f>Лист1!U188/Лист1!U390</f>
        <v>20253.114000000001</v>
      </c>
      <c r="V188">
        <f>Лист1!V188/Лист1!V390</f>
        <v>20948.767</v>
      </c>
      <c r="W188">
        <f>Лист1!W188/Лист1!W390</f>
        <v>20859.359</v>
      </c>
      <c r="X188">
        <f>Лист1!X188/Лист1!X390</f>
        <v>20898.125</v>
      </c>
      <c r="Y188">
        <f>Лист1!Y188/Лист1!Y390</f>
        <v>21312.532500000001</v>
      </c>
      <c r="Z188">
        <f>Лист1!Z188/Лист1!Z390</f>
        <v>20820.9025</v>
      </c>
      <c r="AA188">
        <f>Лист1!AA188/Лист1!AA390</f>
        <v>20549.765500000001</v>
      </c>
      <c r="AB188">
        <f>Лист1!AB188/Лист1!AB390</f>
        <v>20635.999500000002</v>
      </c>
      <c r="AC188">
        <f>Лист1!AC188/Лист1!AC390</f>
        <v>20840.48</v>
      </c>
      <c r="AD188">
        <f>Лист1!AD188/Лист1!AD390</f>
        <v>20874.064999999999</v>
      </c>
      <c r="AE188">
        <f>Лист1!AE188/Лист1!AE390</f>
        <v>21333.57</v>
      </c>
      <c r="AF188">
        <f>Лист1!AF188/Лист1!AF390</f>
        <v>21388.49</v>
      </c>
      <c r="AG188">
        <f>Лист1!AG188/Лист1!AG390</f>
        <v>20868.572</v>
      </c>
      <c r="AH188">
        <f>Лист1!AH188/Лист1!AH390</f>
        <v>20712.183499999999</v>
      </c>
      <c r="AI188">
        <f>Лист1!AI188/Лист1!AI390</f>
        <v>20969.718000000001</v>
      </c>
      <c r="AJ188">
        <f>Лист1!AJ188/Лист1!AJ390</f>
        <v>20871.183499999999</v>
      </c>
      <c r="AK188">
        <f>Лист1!AK188/Лист1!AK390</f>
        <v>20798.351999999999</v>
      </c>
      <c r="AL188">
        <f>Лист1!AL188/Лист1!AL390</f>
        <v>20824.982</v>
      </c>
      <c r="AM188">
        <f>Лист1!AM188/Лист1!AM390</f>
        <v>21441.531500000001</v>
      </c>
      <c r="AN188">
        <f>Лист1!AN188/Лист1!AN390</f>
        <v>21024.447</v>
      </c>
      <c r="AO188">
        <f>Лист1!AO188/Лист1!AO390</f>
        <v>20894.796999999999</v>
      </c>
      <c r="AP188">
        <f>Лист1!AP188/Лист1!AP390</f>
        <v>21139.194</v>
      </c>
      <c r="AQ188">
        <f>Лист1!AQ188/Лист1!AQ390</f>
        <v>20618.879000000001</v>
      </c>
      <c r="AR188">
        <f>Лист1!AR188/Лист1!AR390</f>
        <v>21208.131000000001</v>
      </c>
      <c r="AS188">
        <f>Лист1!AS188/Лист1!AS390</f>
        <v>21009.109499999999</v>
      </c>
      <c r="AT188">
        <f>Лист1!AT188/Лист1!AT390</f>
        <v>21168.469499999999</v>
      </c>
      <c r="AU188">
        <f>Лист1!AU188/Лист1!AU390</f>
        <v>21121.7405</v>
      </c>
      <c r="AV188">
        <f>Лист1!AV188/Лист1!AV390</f>
        <v>21488.024000000001</v>
      </c>
      <c r="AW188">
        <f>Лист1!AW188/Лист1!AW390</f>
        <v>20637.126499999998</v>
      </c>
      <c r="AX188">
        <f>Лист1!AX188/Лист1!AX390</f>
        <v>20751.687999999998</v>
      </c>
      <c r="AY188">
        <f>Лист1!AY188/Лист1!AY390</f>
        <v>21049.138999999999</v>
      </c>
      <c r="AZ188">
        <f>Лист1!AZ188/Лист1!AZ390</f>
        <v>21154.451000000001</v>
      </c>
      <c r="BA188">
        <f>Лист1!BA188/Лист1!BA390</f>
        <v>21087.348000000002</v>
      </c>
      <c r="BB188">
        <f>Лист1!BB188/Лист1!BB390</f>
        <v>20996.605</v>
      </c>
      <c r="BC188">
        <f>Лист1!BC188/Лист1!BC390</f>
        <v>21021.402999999998</v>
      </c>
      <c r="BD188">
        <f>Лист1!BD188/Лист1!BD390</f>
        <v>20701.71</v>
      </c>
      <c r="BE188">
        <f>Лист1!BE188/Лист1!BE390</f>
        <v>21258.263500000001</v>
      </c>
      <c r="BF188">
        <f>Лист1!BF188/Лист1!BF390</f>
        <v>20989.594499999999</v>
      </c>
      <c r="BG188">
        <f>Лист1!BG188/Лист1!BG390</f>
        <v>21183.2935</v>
      </c>
      <c r="BH188">
        <f>Лист1!BH188/Лист1!BH390</f>
        <v>21149.9575</v>
      </c>
      <c r="BI188">
        <f>Лист1!BI188/Лист1!BI390</f>
        <v>21263.758000000002</v>
      </c>
      <c r="BJ188">
        <f>Лист1!BJ188/Лист1!BJ390</f>
        <v>20718.915499999999</v>
      </c>
      <c r="BK188">
        <f>Лист1!BK188/Лист1!BK390</f>
        <v>20594.621500000001</v>
      </c>
      <c r="BL188">
        <f>Лист1!BL188/Лист1!BL390</f>
        <v>20592.635999999999</v>
      </c>
      <c r="BM188">
        <f>Лист1!BM188/Лист1!BM390</f>
        <v>20701.182000000001</v>
      </c>
      <c r="BN188">
        <f>Лист1!BN188/Лист1!BN390</f>
        <v>20981.046999999999</v>
      </c>
      <c r="BO188">
        <f>Лист1!BO188/Лист1!BO390</f>
        <v>21070.921999999999</v>
      </c>
      <c r="BP188">
        <f>Лист1!BP188/Лист1!BP390</f>
        <v>21057.300999999999</v>
      </c>
      <c r="BQ188">
        <f>Лист1!BQ188/Лист1!BQ390</f>
        <v>20977.952000000001</v>
      </c>
      <c r="BR188">
        <f>Лист1!BR188/Лист1!BR390</f>
        <v>20483.5455</v>
      </c>
      <c r="BS188">
        <f>Лист1!BS188/Лист1!BS390</f>
        <v>20385.748500000002</v>
      </c>
      <c r="BT188">
        <f>Лист1!BT188/Лист1!BT390</f>
        <v>21052.298999999999</v>
      </c>
      <c r="BU188">
        <f>Лист1!BU188/Лист1!BU390</f>
        <v>20781.057499999999</v>
      </c>
      <c r="BV188">
        <f>Лист1!BV188/Лист1!BV390</f>
        <v>20849.947499999998</v>
      </c>
      <c r="BW188">
        <f>Лист1!BW188/Лист1!BW390</f>
        <v>20714.503000000001</v>
      </c>
      <c r="BX188">
        <f>Лист1!BX188/Лист1!BX390</f>
        <v>20727.299500000001</v>
      </c>
      <c r="BY188">
        <f>Лист1!BY188/Лист1!BY390</f>
        <v>20771.796999999999</v>
      </c>
      <c r="BZ188">
        <f>Лист1!BZ188/Лист1!BZ390</f>
        <v>20298.887999999999</v>
      </c>
      <c r="CA188">
        <f>Лист1!CA188/Лист1!CA390</f>
        <v>20952.866000000002</v>
      </c>
      <c r="CB188">
        <f>Лист1!CB188/Лист1!CB390</f>
        <v>20552.5275</v>
      </c>
      <c r="CC188">
        <f>Лист1!CC188/Лист1!CC390</f>
        <v>20303.2765</v>
      </c>
      <c r="CD188">
        <f>Лист1!CD188/Лист1!CD390</f>
        <v>20323.298500000001</v>
      </c>
      <c r="CE188">
        <f>Лист1!CE188/Лист1!CE390</f>
        <v>20413.167000000001</v>
      </c>
      <c r="CF188">
        <f>Лист1!CF188/Лист1!CF390</f>
        <v>20846.657500000001</v>
      </c>
      <c r="CG188">
        <f>Лист1!CG188/Лист1!CG390</f>
        <v>21328.3</v>
      </c>
      <c r="CH188">
        <f>Лист1!CH188/Лист1!CH390</f>
        <v>20511.215499999998</v>
      </c>
      <c r="CI188">
        <f>Лист1!CI188/Лист1!CI390</f>
        <v>20490.494999999999</v>
      </c>
      <c r="CJ188">
        <f>Лист1!CJ188/Лист1!CJ390</f>
        <v>20469.876</v>
      </c>
      <c r="CK188">
        <f>Лист1!CK188/Лист1!CK390</f>
        <v>20274.046999999999</v>
      </c>
      <c r="CL188">
        <f>Лист1!CL188/Лист1!CL390</f>
        <v>20724.239000000001</v>
      </c>
      <c r="CM188">
        <f>Лист1!CM188/Лист1!CM390</f>
        <v>20116.353500000001</v>
      </c>
      <c r="CN188">
        <f>Лист1!CN188/Лист1!CN390</f>
        <v>19981.050500000001</v>
      </c>
      <c r="CO188">
        <f>Лист1!CO188/Лист1!CO390</f>
        <v>19895.855500000001</v>
      </c>
      <c r="CP188">
        <f>Лист1!CP188/Лист1!CP390</f>
        <v>19662.471000000001</v>
      </c>
      <c r="CQ188">
        <f>Лист1!CQ188/Лист1!CQ390</f>
        <v>19512.659500000002</v>
      </c>
      <c r="CR188">
        <f>Лист1!CR188/Лист1!CR390</f>
        <v>19382.309000000001</v>
      </c>
      <c r="CS188">
        <f>Лист1!CS188/Лист1!CS390</f>
        <v>19163.6325</v>
      </c>
      <c r="CT188">
        <f>Лист1!CT188/Лист1!CT390</f>
        <v>18068.7055</v>
      </c>
      <c r="CU188">
        <f>Лист1!CU188/Лист1!CU390</f>
        <v>17762.601999999999</v>
      </c>
      <c r="CV188">
        <f>Лист1!CV188/Лист1!CV390</f>
        <v>16451.986499999999</v>
      </c>
      <c r="CW188">
        <f>Лист1!CW188/Лист1!CW390</f>
        <v>6546.43</v>
      </c>
      <c r="CX188">
        <f>Лист1!CX188/Лист1!CX390</f>
        <v>16457.511999999999</v>
      </c>
      <c r="CY188">
        <f>Лист1!CY188/Лист1!CY390</f>
        <v>17973.717000000001</v>
      </c>
      <c r="CZ188">
        <f>Лист1!CZ188/Лист1!CZ390</f>
        <v>18548.7245</v>
      </c>
      <c r="DA188">
        <f>Лист1!DA188/Лист1!DA390</f>
        <v>18855.246999999999</v>
      </c>
      <c r="DB188">
        <f>Лист1!DB188/Лист1!DB390</f>
        <v>19469.501</v>
      </c>
      <c r="DC188">
        <f>Лист1!DC188/Лист1!DC390</f>
        <v>19481.579000000002</v>
      </c>
      <c r="DD188">
        <f>Лист1!DD188/Лист1!DD390</f>
        <v>19961.186000000002</v>
      </c>
      <c r="DE188">
        <f>Лист1!DE188/Лист1!DE390</f>
        <v>19774.333500000001</v>
      </c>
      <c r="DF188">
        <f>Лист1!DF188/Лист1!DF390</f>
        <v>19821.950499999999</v>
      </c>
      <c r="DG188">
        <f>Лист1!DG188/Лист1!DG390</f>
        <v>20085.505000000001</v>
      </c>
      <c r="DH188">
        <f>Лист1!DH188/Лист1!DH390</f>
        <v>20415.467000000001</v>
      </c>
      <c r="DI188">
        <f>Лист1!DI188/Лист1!DI390</f>
        <v>19983.289000000001</v>
      </c>
      <c r="DJ188">
        <f>Лист1!DJ188/Лист1!DJ390</f>
        <v>20255.686000000002</v>
      </c>
      <c r="DK188">
        <f>Лист1!DK188/Лист1!DK390</f>
        <v>20358.379499999999</v>
      </c>
      <c r="DL188">
        <f>Лист1!DL188/Лист1!DL390</f>
        <v>20213.393499999998</v>
      </c>
      <c r="DM188">
        <f>Лист1!DM188/Лист1!DM390</f>
        <v>20546.812999999998</v>
      </c>
      <c r="DN188">
        <f>Лист1!DN188/Лист1!DN390</f>
        <v>20814.433000000001</v>
      </c>
      <c r="DO188">
        <f>Лист1!DO188/Лист1!DO390</f>
        <v>20832.745999999999</v>
      </c>
      <c r="DP188">
        <f>Лист1!DP188/Лист1!DP390</f>
        <v>20341.782500000001</v>
      </c>
      <c r="DQ188">
        <f>Лист1!DQ188/Лист1!DQ390</f>
        <v>20739.7415</v>
      </c>
      <c r="DR188">
        <f>Лист1!DR188/Лист1!DR390</f>
        <v>20744.853500000001</v>
      </c>
      <c r="DS188">
        <f>Лист1!DS188/Лист1!DS390</f>
        <v>20464.492999999999</v>
      </c>
      <c r="DT188">
        <f>Лист1!DT188/Лист1!DT390</f>
        <v>20440.589</v>
      </c>
      <c r="DU188">
        <f>Лист1!DU188/Лист1!DU390</f>
        <v>20884.712</v>
      </c>
      <c r="DV188">
        <f>Лист1!DV188/Лист1!DV390</f>
        <v>20501.679</v>
      </c>
      <c r="DW188">
        <f>Лист1!DW188/Лист1!DW390</f>
        <v>20876.8835</v>
      </c>
      <c r="DX188">
        <f>Лист1!DX188/Лист1!DX390</f>
        <v>20578.460500000001</v>
      </c>
      <c r="DY188">
        <f>Лист1!DY188/Лист1!DY390</f>
        <v>21312.9575</v>
      </c>
      <c r="DZ188">
        <f>Лист1!DZ188/Лист1!DZ390</f>
        <v>20710.675500000001</v>
      </c>
      <c r="EA188">
        <f>Лист1!EA188/Лист1!EA390</f>
        <v>20998.176500000001</v>
      </c>
      <c r="EB188">
        <f>Лист1!EB188/Лист1!EB390</f>
        <v>21307.582999999999</v>
      </c>
      <c r="EC188">
        <f>Лист1!EC188/Лист1!EC390</f>
        <v>20733.488499999999</v>
      </c>
      <c r="ED188">
        <f>Лист1!ED188/Лист1!ED390</f>
        <v>20559.834500000001</v>
      </c>
      <c r="EE188">
        <f>Лист1!EE188/Лист1!EE390</f>
        <v>21632.984</v>
      </c>
      <c r="EF188">
        <f>Лист1!EF188/Лист1!EF390</f>
        <v>21074.7065</v>
      </c>
      <c r="EG188">
        <f>Лист1!EG188/Лист1!EG390</f>
        <v>20901.357499999998</v>
      </c>
      <c r="EH188">
        <f>Лист1!EH188/Лист1!EH390</f>
        <v>20883.297500000001</v>
      </c>
      <c r="EI188">
        <f>Лист1!EI188/Лист1!EI390</f>
        <v>20803.5625</v>
      </c>
      <c r="EJ188">
        <f>Лист1!EJ188/Лист1!EJ390</f>
        <v>20992.447499999998</v>
      </c>
      <c r="EK188">
        <f>Лист1!EK188/Лист1!EK390</f>
        <v>20749.805499999999</v>
      </c>
      <c r="EL188">
        <f>Лист1!EL188/Лист1!EL390</f>
        <v>21172.609</v>
      </c>
      <c r="EM188">
        <f>Лист1!EM188/Лист1!EM390</f>
        <v>20792.026000000002</v>
      </c>
      <c r="EN188">
        <f>Лист1!EN188/Лист1!EN390</f>
        <v>21262.949000000001</v>
      </c>
      <c r="EO188">
        <f>Лист1!EO188/Лист1!EO390</f>
        <v>20732.449000000001</v>
      </c>
      <c r="EP188">
        <f>Лист1!EP188/Лист1!EP390</f>
        <v>20946.4015</v>
      </c>
      <c r="EQ188">
        <f>Лист1!EQ188/Лист1!EQ390</f>
        <v>20219.781999999999</v>
      </c>
      <c r="ER188">
        <f>Лист1!ER188/Лист1!ER390</f>
        <v>20568.37</v>
      </c>
      <c r="ES188">
        <f>Лист1!ES188/Лист1!ES390</f>
        <v>21154.647499999999</v>
      </c>
      <c r="ET188">
        <f>Лист1!ET188/Лист1!ET390</f>
        <v>21312.173500000001</v>
      </c>
      <c r="EU188">
        <f>Лист1!EU188/Лист1!EU390</f>
        <v>20763.406500000001</v>
      </c>
      <c r="EV188">
        <f>Лист1!EV188/Лист1!EV390</f>
        <v>20497.738499999999</v>
      </c>
      <c r="EW188">
        <f>Лист1!EW188/Лист1!EW390</f>
        <v>20656.2</v>
      </c>
      <c r="EX188">
        <f>Лист1!EX188/Лист1!EX390</f>
        <v>21028.077499999999</v>
      </c>
      <c r="EY188">
        <f>Лист1!EY188/Лист1!EY390</f>
        <v>21114.593499999999</v>
      </c>
      <c r="EZ188">
        <f>Лист1!EZ188/Лист1!EZ390</f>
        <v>20867.075000000001</v>
      </c>
      <c r="FA188">
        <f>Лист1!FA188/Лист1!FA390</f>
        <v>21216.088500000002</v>
      </c>
      <c r="FB188">
        <f>Лист1!FB188/Лист1!FB390</f>
        <v>20943.360499999999</v>
      </c>
      <c r="FC188">
        <f>Лист1!FC188/Лист1!FC390</f>
        <v>21281.821</v>
      </c>
      <c r="FD188">
        <f>Лист1!FD188/Лист1!FD390</f>
        <v>20744.108</v>
      </c>
      <c r="FE188">
        <f>Лист1!FE188/Лист1!FE390</f>
        <v>21165.591499999999</v>
      </c>
      <c r="FF188">
        <f>Лист1!FF188/Лист1!FF390</f>
        <v>21078.344499999999</v>
      </c>
      <c r="FG188">
        <f>Лист1!FG188/Лист1!FG390</f>
        <v>21327.701499999999</v>
      </c>
      <c r="FH188">
        <f>Лист1!FH188/Лист1!FH390</f>
        <v>21276.6695</v>
      </c>
      <c r="FI188">
        <f>Лист1!FI188/Лист1!FI390</f>
        <v>21125.398499999999</v>
      </c>
      <c r="FJ188">
        <f>Лист1!FJ188/Лист1!FJ390</f>
        <v>21303.85</v>
      </c>
      <c r="FK188">
        <f>Лист1!FK188/Лист1!FK390</f>
        <v>20668.4205</v>
      </c>
      <c r="FL188">
        <f>Лист1!FL188/Лист1!FL390</f>
        <v>21367.680499999999</v>
      </c>
      <c r="FM188">
        <f>Лист1!FM188/Лист1!FM390</f>
        <v>21227.975999999999</v>
      </c>
      <c r="FN188">
        <f>Лист1!FN188/Лист1!FN390</f>
        <v>20787.9925</v>
      </c>
      <c r="FO188">
        <f>Лист1!FO188/Лист1!FO390</f>
        <v>20955.222000000002</v>
      </c>
      <c r="FP188">
        <f>Лист1!FP188/Лист1!FP390</f>
        <v>21366.183000000001</v>
      </c>
      <c r="FQ188">
        <f>Лист1!FQ188/Лист1!FQ390</f>
        <v>21298.469499999999</v>
      </c>
      <c r="FR188">
        <f>Лист1!FR188/Лист1!FR390</f>
        <v>21246.9215</v>
      </c>
      <c r="FS188">
        <f>Лист1!FS188/Лист1!FS390</f>
        <v>21240.055499999999</v>
      </c>
      <c r="FT188">
        <f>Лист1!FT188/Лист1!FT390</f>
        <v>21170.505499999999</v>
      </c>
      <c r="FU188">
        <f>Лист1!FU188/Лист1!FU390</f>
        <v>21037.004499999999</v>
      </c>
      <c r="FV188">
        <f>Лист1!FV188/Лист1!FV390</f>
        <v>20773.469000000001</v>
      </c>
      <c r="FW188">
        <f>Лист1!FW188/Лист1!FW390</f>
        <v>21025.0265</v>
      </c>
      <c r="FX188">
        <f>Лист1!FX188/Лист1!FX390</f>
        <v>21040.178</v>
      </c>
      <c r="FY188">
        <f>Лист1!FY188/Лист1!FY390</f>
        <v>20879.227999999999</v>
      </c>
      <c r="FZ188">
        <f>Лист1!FZ188/Лист1!FZ390</f>
        <v>20873.522000000001</v>
      </c>
      <c r="GA188">
        <f>Лист1!GA188/Лист1!GA390</f>
        <v>20890.359499999999</v>
      </c>
      <c r="GB188">
        <f>Лист1!GB188/Лист1!GB390</f>
        <v>21233.164000000001</v>
      </c>
      <c r="GC188">
        <f>Лист1!GC188/Лист1!GC390</f>
        <v>20980.2255</v>
      </c>
      <c r="GD188">
        <f>Лист1!GD188/Лист1!GD390</f>
        <v>20867.379000000001</v>
      </c>
      <c r="GE188">
        <f>Лист1!GE188/Лист1!GE390</f>
        <v>21327.923999999999</v>
      </c>
      <c r="GF188">
        <f>Лист1!GF188/Лист1!GF390</f>
        <v>20728.638500000001</v>
      </c>
      <c r="GG188">
        <f>Лист1!GG188/Лист1!GG390</f>
        <v>20892.583500000001</v>
      </c>
      <c r="GH188">
        <f>Лист1!GH188/Лист1!GH390</f>
        <v>21176.2225</v>
      </c>
      <c r="GI188">
        <f>Лист1!GI188/Лист1!GI390</f>
        <v>21258.424999999999</v>
      </c>
      <c r="GJ188">
        <f>Лист1!GJ188/Лист1!GJ390</f>
        <v>21304.664499999999</v>
      </c>
      <c r="GK188">
        <f>Лист1!GK188/Лист1!GK390</f>
        <v>20906.298500000001</v>
      </c>
      <c r="GL188">
        <f>Лист1!GL188/Лист1!GL390</f>
        <v>21304.437000000002</v>
      </c>
      <c r="GM188">
        <f>Лист1!GM188/Лист1!GM390</f>
        <v>20964.366999999998</v>
      </c>
      <c r="GN188">
        <f>Лист1!GN188/Лист1!GN390</f>
        <v>21285.351999999999</v>
      </c>
      <c r="GO188">
        <f>Лист1!GO188/Лист1!GO390</f>
        <v>20704.272000000001</v>
      </c>
      <c r="GP188">
        <f>Лист1!GP188/Лист1!GP390</f>
        <v>20769.468499999999</v>
      </c>
      <c r="GQ188">
        <f>Лист1!GQ188/Лист1!GQ390</f>
        <v>21122.625499999998</v>
      </c>
      <c r="GR188">
        <f>Лист1!GR188/Лист1!GR390</f>
        <v>21045.447</v>
      </c>
      <c r="GS188">
        <f>Лист1!GS188/Лист1!GS390</f>
        <v>21233.545999999998</v>
      </c>
    </row>
    <row r="189" spans="1:201" x14ac:dyDescent="0.25">
      <c r="A189">
        <f>Лист1!A189/Лист1!A391</f>
        <v>21273.124</v>
      </c>
      <c r="B189">
        <f>Лист1!B189/Лист1!B391</f>
        <v>21039.861000000001</v>
      </c>
      <c r="C189">
        <f>Лист1!C189/Лист1!C391</f>
        <v>20998.940999999999</v>
      </c>
      <c r="D189">
        <f>Лист1!D189/Лист1!D391</f>
        <v>21184.97</v>
      </c>
      <c r="E189">
        <f>Лист1!E189/Лист1!E391</f>
        <v>21007.53</v>
      </c>
      <c r="F189">
        <f>Лист1!F189/Лист1!F391</f>
        <v>20988.6335</v>
      </c>
      <c r="G189">
        <f>Лист1!G189/Лист1!G391</f>
        <v>21088.720499999999</v>
      </c>
      <c r="H189">
        <f>Лист1!H189/Лист1!H391</f>
        <v>21060.004000000001</v>
      </c>
      <c r="I189">
        <f>Лист1!I189/Лист1!I391</f>
        <v>21079.034</v>
      </c>
      <c r="J189">
        <f>Лист1!J189/Лист1!J391</f>
        <v>20735.822</v>
      </c>
      <c r="K189">
        <f>Лист1!K189/Лист1!K391</f>
        <v>21029.624500000002</v>
      </c>
      <c r="L189">
        <f>Лист1!L189/Лист1!L391</f>
        <v>21134.034500000002</v>
      </c>
      <c r="M189">
        <f>Лист1!M189/Лист1!M391</f>
        <v>20970.621999999999</v>
      </c>
      <c r="N189">
        <f>Лист1!N189/Лист1!N391</f>
        <v>20895.7395</v>
      </c>
      <c r="O189">
        <f>Лист1!O189/Лист1!O391</f>
        <v>21195.092499999999</v>
      </c>
      <c r="P189">
        <f>Лист1!P189/Лист1!P391</f>
        <v>21219.782500000001</v>
      </c>
      <c r="Q189">
        <f>Лист1!Q189/Лист1!Q391</f>
        <v>21293.126</v>
      </c>
      <c r="R189">
        <f>Лист1!R189/Лист1!R391</f>
        <v>21160.159500000002</v>
      </c>
      <c r="S189">
        <f>Лист1!S189/Лист1!S391</f>
        <v>20937.425500000001</v>
      </c>
      <c r="T189">
        <f>Лист1!T189/Лист1!T391</f>
        <v>20847.880499999999</v>
      </c>
      <c r="U189">
        <f>Лист1!U189/Лист1!U391</f>
        <v>20874.9545</v>
      </c>
      <c r="V189">
        <f>Лист1!V189/Лист1!V391</f>
        <v>20722.099999999999</v>
      </c>
      <c r="W189">
        <f>Лист1!W189/Лист1!W391</f>
        <v>21085.124</v>
      </c>
      <c r="X189">
        <f>Лист1!X189/Лист1!X391</f>
        <v>20716.457999999999</v>
      </c>
      <c r="Y189">
        <f>Лист1!Y189/Лист1!Y391</f>
        <v>21398.735499999999</v>
      </c>
      <c r="Z189">
        <f>Лист1!Z189/Лист1!Z391</f>
        <v>20846.9895</v>
      </c>
      <c r="AA189">
        <f>Лист1!AA189/Лист1!AA391</f>
        <v>20941.854500000001</v>
      </c>
      <c r="AB189">
        <f>Лист1!AB189/Лист1!AB391</f>
        <v>20965.111000000001</v>
      </c>
      <c r="AC189">
        <f>Лист1!AC189/Лист1!AC391</f>
        <v>20803.822</v>
      </c>
      <c r="AD189">
        <f>Лист1!AD189/Лист1!AD391</f>
        <v>21080.764500000001</v>
      </c>
      <c r="AE189">
        <f>Лист1!AE189/Лист1!AE391</f>
        <v>21053.934000000001</v>
      </c>
      <c r="AF189">
        <f>Лист1!AF189/Лист1!AF391</f>
        <v>21073.173999999999</v>
      </c>
      <c r="AG189">
        <f>Лист1!AG189/Лист1!AG391</f>
        <v>20999.319500000001</v>
      </c>
      <c r="AH189">
        <f>Лист1!AH189/Лист1!AH391</f>
        <v>21014.216</v>
      </c>
      <c r="AI189">
        <f>Лист1!AI189/Лист1!AI391</f>
        <v>20858.473999999998</v>
      </c>
      <c r="AJ189">
        <f>Лист1!AJ189/Лист1!AJ391</f>
        <v>21379.691500000001</v>
      </c>
      <c r="AK189">
        <f>Лист1!AK189/Лист1!AK391</f>
        <v>20849.430499999999</v>
      </c>
      <c r="AL189">
        <f>Лист1!AL189/Лист1!AL391</f>
        <v>21136.7755</v>
      </c>
      <c r="AM189">
        <f>Лист1!AM189/Лист1!AM391</f>
        <v>20945.113499999999</v>
      </c>
      <c r="AN189">
        <f>Лист1!AN189/Лист1!AN391</f>
        <v>20734.513999999999</v>
      </c>
      <c r="AO189">
        <f>Лист1!AO189/Лист1!AO391</f>
        <v>21296.072</v>
      </c>
      <c r="AP189">
        <f>Лист1!AP189/Лист1!AP391</f>
        <v>20867.194500000001</v>
      </c>
      <c r="AQ189">
        <f>Лист1!AQ189/Лист1!AQ391</f>
        <v>21135.283500000001</v>
      </c>
      <c r="AR189">
        <f>Лист1!AR189/Лист1!AR391</f>
        <v>20946.378000000001</v>
      </c>
      <c r="AS189">
        <f>Лист1!AS189/Лист1!AS391</f>
        <v>21256.208999999999</v>
      </c>
      <c r="AT189">
        <f>Лист1!AT189/Лист1!AT391</f>
        <v>20793.429</v>
      </c>
      <c r="AU189">
        <f>Лист1!AU189/Лист1!AU391</f>
        <v>20843.466</v>
      </c>
      <c r="AV189">
        <f>Лист1!AV189/Лист1!AV391</f>
        <v>20772.8845</v>
      </c>
      <c r="AW189">
        <f>Лист1!AW189/Лист1!AW391</f>
        <v>20311.079000000002</v>
      </c>
      <c r="AX189">
        <f>Лист1!AX189/Лист1!AX391</f>
        <v>21001.519</v>
      </c>
      <c r="AY189">
        <f>Лист1!AY189/Лист1!AY391</f>
        <v>20248.512500000001</v>
      </c>
      <c r="AZ189">
        <f>Лист1!AZ189/Лист1!AZ391</f>
        <v>20720.893499999998</v>
      </c>
      <c r="BA189">
        <f>Лист1!BA189/Лист1!BA391</f>
        <v>20800.886500000001</v>
      </c>
      <c r="BB189">
        <f>Лист1!BB189/Лист1!BB391</f>
        <v>20488.612000000001</v>
      </c>
      <c r="BC189">
        <f>Лист1!BC189/Лист1!BC391</f>
        <v>21164.7945</v>
      </c>
      <c r="BD189">
        <f>Лист1!BD189/Лист1!BD391</f>
        <v>21017.737000000001</v>
      </c>
      <c r="BE189">
        <f>Лист1!BE189/Лист1!BE391</f>
        <v>21333.830999999998</v>
      </c>
      <c r="BF189">
        <f>Лист1!BF189/Лист1!BF391</f>
        <v>20992.155999999999</v>
      </c>
      <c r="BG189">
        <f>Лист1!BG189/Лист1!BG391</f>
        <v>20943.752499999999</v>
      </c>
      <c r="BH189">
        <f>Лист1!BH189/Лист1!BH391</f>
        <v>20970.78</v>
      </c>
      <c r="BI189">
        <f>Лист1!BI189/Лист1!BI391</f>
        <v>21070.8295</v>
      </c>
      <c r="BJ189">
        <f>Лист1!BJ189/Лист1!BJ391</f>
        <v>20569.433499999999</v>
      </c>
      <c r="BK189">
        <f>Лист1!BK189/Лист1!BK391</f>
        <v>20778.059000000001</v>
      </c>
      <c r="BL189">
        <f>Лист1!BL189/Лист1!BL391</f>
        <v>20944.041000000001</v>
      </c>
      <c r="BM189">
        <f>Лист1!BM189/Лист1!BM391</f>
        <v>20578.422500000001</v>
      </c>
      <c r="BN189">
        <f>Лист1!BN189/Лист1!BN391</f>
        <v>20370.922999999999</v>
      </c>
      <c r="BO189">
        <f>Лист1!BO189/Лист1!BO391</f>
        <v>20600.36</v>
      </c>
      <c r="BP189">
        <f>Лист1!BP189/Лист1!BP391</f>
        <v>20611.723999999998</v>
      </c>
      <c r="BQ189">
        <f>Лист1!BQ189/Лист1!BQ391</f>
        <v>20818.091</v>
      </c>
      <c r="BR189">
        <f>Лист1!BR189/Лист1!BR391</f>
        <v>20601.484</v>
      </c>
      <c r="BS189">
        <f>Лист1!BS189/Лист1!BS391</f>
        <v>20438.409500000002</v>
      </c>
      <c r="BT189">
        <f>Лист1!BT189/Лист1!BT391</f>
        <v>20720.931</v>
      </c>
      <c r="BU189">
        <f>Лист1!BU189/Лист1!BU391</f>
        <v>20670.153999999999</v>
      </c>
      <c r="BV189">
        <f>Лист1!BV189/Лист1!BV391</f>
        <v>21213.591</v>
      </c>
      <c r="BW189">
        <f>Лист1!BW189/Лист1!BW391</f>
        <v>20503.2075</v>
      </c>
      <c r="BX189">
        <f>Лист1!BX189/Лист1!BX391</f>
        <v>20367.418000000001</v>
      </c>
      <c r="BY189">
        <f>Лист1!BY189/Лист1!BY391</f>
        <v>20576.057000000001</v>
      </c>
      <c r="BZ189">
        <f>Лист1!BZ189/Лист1!BZ391</f>
        <v>20136.373</v>
      </c>
      <c r="CA189">
        <f>Лист1!CA189/Лист1!CA391</f>
        <v>20713.6705</v>
      </c>
      <c r="CB189">
        <f>Лист1!CB189/Лист1!CB391</f>
        <v>20783.8325</v>
      </c>
      <c r="CC189">
        <f>Лист1!CC189/Лист1!CC391</f>
        <v>20699.3115</v>
      </c>
      <c r="CD189">
        <f>Лист1!CD189/Лист1!CD391</f>
        <v>20431.181</v>
      </c>
      <c r="CE189">
        <f>Лист1!CE189/Лист1!CE391</f>
        <v>20485.4195</v>
      </c>
      <c r="CF189">
        <f>Лист1!CF189/Лист1!CF391</f>
        <v>20684.169000000002</v>
      </c>
      <c r="CG189">
        <f>Лист1!CG189/Лист1!CG391</f>
        <v>20870.292000000001</v>
      </c>
      <c r="CH189">
        <f>Лист1!CH189/Лист1!CH391</f>
        <v>20802.737000000001</v>
      </c>
      <c r="CI189">
        <f>Лист1!CI189/Лист1!CI391</f>
        <v>20084.671999999999</v>
      </c>
      <c r="CJ189">
        <f>Лист1!CJ189/Лист1!CJ391</f>
        <v>20579.659500000002</v>
      </c>
      <c r="CK189">
        <f>Лист1!CK189/Лист1!CK391</f>
        <v>20503.167000000001</v>
      </c>
      <c r="CL189">
        <f>Лист1!CL189/Лист1!CL391</f>
        <v>20193.192999999999</v>
      </c>
      <c r="CM189">
        <f>Лист1!CM189/Лист1!CM391</f>
        <v>20430.358499999998</v>
      </c>
      <c r="CN189">
        <f>Лист1!CN189/Лист1!CN391</f>
        <v>19952.684000000001</v>
      </c>
      <c r="CO189">
        <f>Лист1!CO189/Лист1!CO391</f>
        <v>19714.469499999999</v>
      </c>
      <c r="CP189">
        <f>Лист1!CP189/Лист1!CP391</f>
        <v>19673.892500000002</v>
      </c>
      <c r="CQ189">
        <f>Лист1!CQ189/Лист1!CQ391</f>
        <v>19475.59</v>
      </c>
      <c r="CR189">
        <f>Лист1!CR189/Лист1!CR391</f>
        <v>19044.567999999999</v>
      </c>
      <c r="CS189">
        <f>Лист1!CS189/Лист1!CS391</f>
        <v>18677.951000000001</v>
      </c>
      <c r="CT189">
        <f>Лист1!CT189/Лист1!CT391</f>
        <v>18262.736000000001</v>
      </c>
      <c r="CU189">
        <f>Лист1!CU189/Лист1!CU391</f>
        <v>17905.253499999999</v>
      </c>
      <c r="CV189">
        <f>Лист1!CV189/Лист1!CV391</f>
        <v>16228.531499999999</v>
      </c>
      <c r="CW189">
        <f>Лист1!CW189/Лист1!CW391</f>
        <v>6600.8684999999996</v>
      </c>
      <c r="CX189">
        <f>Лист1!CX189/Лист1!CX391</f>
        <v>16020.8675</v>
      </c>
      <c r="CY189">
        <f>Лист1!CY189/Лист1!CY391</f>
        <v>17560.303</v>
      </c>
      <c r="CZ189">
        <f>Лист1!CZ189/Лист1!CZ391</f>
        <v>18170.519</v>
      </c>
      <c r="DA189">
        <f>Лист1!DA189/Лист1!DA391</f>
        <v>18546.916499999999</v>
      </c>
      <c r="DB189">
        <f>Лист1!DB189/Лист1!DB391</f>
        <v>18859.039000000001</v>
      </c>
      <c r="DC189">
        <f>Лист1!DC189/Лист1!DC391</f>
        <v>19727.489000000001</v>
      </c>
      <c r="DD189">
        <f>Лист1!DD189/Лист1!DD391</f>
        <v>20100.616999999998</v>
      </c>
      <c r="DE189">
        <f>Лист1!DE189/Лист1!DE391</f>
        <v>20289.9535</v>
      </c>
      <c r="DF189">
        <f>Лист1!DF189/Лист1!DF391</f>
        <v>20195.491999999998</v>
      </c>
      <c r="DG189">
        <f>Лист1!DG189/Лист1!DG391</f>
        <v>20073.68</v>
      </c>
      <c r="DH189">
        <f>Лист1!DH189/Лист1!DH391</f>
        <v>20038.703000000001</v>
      </c>
      <c r="DI189">
        <f>Лист1!DI189/Лист1!DI391</f>
        <v>20104.804</v>
      </c>
      <c r="DJ189">
        <f>Лист1!DJ189/Лист1!DJ391</f>
        <v>19765.530999999999</v>
      </c>
      <c r="DK189">
        <f>Лист1!DK189/Лист1!DK391</f>
        <v>20161.761999999999</v>
      </c>
      <c r="DL189">
        <f>Лист1!DL189/Лист1!DL391</f>
        <v>20713.844000000001</v>
      </c>
      <c r="DM189">
        <f>Лист1!DM189/Лист1!DM391</f>
        <v>20314.2595</v>
      </c>
      <c r="DN189">
        <f>Лист1!DN189/Лист1!DN391</f>
        <v>20793.783500000001</v>
      </c>
      <c r="DO189">
        <f>Лист1!DO189/Лист1!DO391</f>
        <v>20259.862000000001</v>
      </c>
      <c r="DP189">
        <f>Лист1!DP189/Лист1!DP391</f>
        <v>20473.574499999999</v>
      </c>
      <c r="DQ189">
        <f>Лист1!DQ189/Лист1!DQ391</f>
        <v>20380.313999999998</v>
      </c>
      <c r="DR189">
        <f>Лист1!DR189/Лист1!DR391</f>
        <v>20554.319</v>
      </c>
      <c r="DS189">
        <f>Лист1!DS189/Лист1!DS391</f>
        <v>20630.3855</v>
      </c>
      <c r="DT189">
        <f>Лист1!DT189/Лист1!DT391</f>
        <v>20332.471000000001</v>
      </c>
      <c r="DU189">
        <f>Лист1!DU189/Лист1!DU391</f>
        <v>20936.349999999999</v>
      </c>
      <c r="DV189">
        <f>Лист1!DV189/Лист1!DV391</f>
        <v>20618.839</v>
      </c>
      <c r="DW189">
        <f>Лист1!DW189/Лист1!DW391</f>
        <v>20658.433499999999</v>
      </c>
      <c r="DX189">
        <f>Лист1!DX189/Лист1!DX391</f>
        <v>20722.979500000001</v>
      </c>
      <c r="DY189">
        <f>Лист1!DY189/Лист1!DY391</f>
        <v>21111.191500000001</v>
      </c>
      <c r="DZ189">
        <f>Лист1!DZ189/Лист1!DZ391</f>
        <v>20843.2925</v>
      </c>
      <c r="EA189">
        <f>Лист1!EA189/Лист1!EA391</f>
        <v>20980.460500000001</v>
      </c>
      <c r="EB189">
        <f>Лист1!EB189/Лист1!EB391</f>
        <v>20858.0825</v>
      </c>
      <c r="EC189">
        <f>Лист1!EC189/Лист1!EC391</f>
        <v>20779.159500000002</v>
      </c>
      <c r="ED189">
        <f>Лист1!ED189/Лист1!ED391</f>
        <v>20881.2415</v>
      </c>
      <c r="EE189">
        <f>Лист1!EE189/Лист1!EE391</f>
        <v>21052.079000000002</v>
      </c>
      <c r="EF189">
        <f>Лист1!EF189/Лист1!EF391</f>
        <v>20765.0275</v>
      </c>
      <c r="EG189">
        <f>Лист1!EG189/Лист1!EG391</f>
        <v>20719.614000000001</v>
      </c>
      <c r="EH189">
        <f>Лист1!EH189/Лист1!EH391</f>
        <v>21611.896499999999</v>
      </c>
      <c r="EI189">
        <f>Лист1!EI189/Лист1!EI391</f>
        <v>20854.6695</v>
      </c>
      <c r="EJ189">
        <f>Лист1!EJ189/Лист1!EJ391</f>
        <v>20723.7575</v>
      </c>
      <c r="EK189">
        <f>Лист1!EK189/Лист1!EK391</f>
        <v>20282.07</v>
      </c>
      <c r="EL189">
        <f>Лист1!EL189/Лист1!EL391</f>
        <v>20676.142500000002</v>
      </c>
      <c r="EM189">
        <f>Лист1!EM189/Лист1!EM391</f>
        <v>21216.460999999999</v>
      </c>
      <c r="EN189">
        <f>Лист1!EN189/Лист1!EN391</f>
        <v>20915.488000000001</v>
      </c>
      <c r="EO189">
        <f>Лист1!EO189/Лист1!EO391</f>
        <v>21072.924999999999</v>
      </c>
      <c r="EP189">
        <f>Лист1!EP189/Лист1!EP391</f>
        <v>20916.796999999999</v>
      </c>
      <c r="EQ189">
        <f>Лист1!EQ189/Лист1!EQ391</f>
        <v>20953.668000000001</v>
      </c>
      <c r="ER189">
        <f>Лист1!ER189/Лист1!ER391</f>
        <v>20773.960500000001</v>
      </c>
      <c r="ES189">
        <f>Лист1!ES189/Лист1!ES391</f>
        <v>20776.446499999998</v>
      </c>
      <c r="ET189">
        <f>Лист1!ET189/Лист1!ET391</f>
        <v>20349.736000000001</v>
      </c>
      <c r="EU189">
        <f>Лист1!EU189/Лист1!EU391</f>
        <v>21039.5265</v>
      </c>
      <c r="EV189">
        <f>Лист1!EV189/Лист1!EV391</f>
        <v>20822.9545</v>
      </c>
      <c r="EW189">
        <f>Лист1!EW189/Лист1!EW391</f>
        <v>21374.7935</v>
      </c>
      <c r="EX189">
        <f>Лист1!EX189/Лист1!EX391</f>
        <v>20860.260999999999</v>
      </c>
      <c r="EY189">
        <f>Лист1!EY189/Лист1!EY391</f>
        <v>20837.937000000002</v>
      </c>
      <c r="EZ189">
        <f>Лист1!EZ189/Лист1!EZ391</f>
        <v>21129.175500000001</v>
      </c>
      <c r="FA189">
        <f>Лист1!FA189/Лист1!FA391</f>
        <v>20976.6505</v>
      </c>
      <c r="FB189">
        <f>Лист1!FB189/Лист1!FB391</f>
        <v>21237.9545</v>
      </c>
      <c r="FC189">
        <f>Лист1!FC189/Лист1!FC391</f>
        <v>20973.9755</v>
      </c>
      <c r="FD189">
        <f>Лист1!FD189/Лист1!FD391</f>
        <v>20451.548500000001</v>
      </c>
      <c r="FE189">
        <f>Лист1!FE189/Лист1!FE391</f>
        <v>20851.737000000001</v>
      </c>
      <c r="FF189">
        <f>Лист1!FF189/Лист1!FF391</f>
        <v>20914.32</v>
      </c>
      <c r="FG189">
        <f>Лист1!FG189/Лист1!FG391</f>
        <v>21142.098999999998</v>
      </c>
      <c r="FH189">
        <f>Лист1!FH189/Лист1!FH391</f>
        <v>21469.863000000001</v>
      </c>
      <c r="FI189">
        <f>Лист1!FI189/Лист1!FI391</f>
        <v>20811.973000000002</v>
      </c>
      <c r="FJ189">
        <f>Лист1!FJ189/Лист1!FJ391</f>
        <v>20781.6705</v>
      </c>
      <c r="FK189">
        <f>Лист1!FK189/Лист1!FK391</f>
        <v>20788.2605</v>
      </c>
      <c r="FL189">
        <f>Лист1!FL189/Лист1!FL391</f>
        <v>20869.674999999999</v>
      </c>
      <c r="FM189">
        <f>Лист1!FM189/Лист1!FM391</f>
        <v>21012.987499999999</v>
      </c>
      <c r="FN189">
        <f>Лист1!FN189/Лист1!FN391</f>
        <v>21350.629000000001</v>
      </c>
      <c r="FO189">
        <f>Лист1!FO189/Лист1!FO391</f>
        <v>21217.96</v>
      </c>
      <c r="FP189">
        <f>Лист1!FP189/Лист1!FP391</f>
        <v>21007.763500000001</v>
      </c>
      <c r="FQ189">
        <f>Лист1!FQ189/Лист1!FQ391</f>
        <v>21160.822</v>
      </c>
      <c r="FR189">
        <f>Лист1!FR189/Лист1!FR391</f>
        <v>20753.153999999999</v>
      </c>
      <c r="FS189">
        <f>Лист1!FS189/Лист1!FS391</f>
        <v>21001.981</v>
      </c>
      <c r="FT189">
        <f>Лист1!FT189/Лист1!FT391</f>
        <v>21231.075000000001</v>
      </c>
      <c r="FU189">
        <f>Лист1!FU189/Лист1!FU391</f>
        <v>20800.990000000002</v>
      </c>
      <c r="FV189">
        <f>Лист1!FV189/Лист1!FV391</f>
        <v>21283.665499999999</v>
      </c>
      <c r="FW189">
        <f>Лист1!FW189/Лист1!FW391</f>
        <v>20703.888500000001</v>
      </c>
      <c r="FX189">
        <f>Лист1!FX189/Лист1!FX391</f>
        <v>21212.427500000002</v>
      </c>
      <c r="FY189">
        <f>Лист1!FY189/Лист1!FY391</f>
        <v>20707.503499999999</v>
      </c>
      <c r="FZ189">
        <f>Лист1!FZ189/Лист1!FZ391</f>
        <v>20607.969499999999</v>
      </c>
      <c r="GA189">
        <f>Лист1!GA189/Лист1!GA391</f>
        <v>21530.391</v>
      </c>
      <c r="GB189">
        <f>Лист1!GB189/Лист1!GB391</f>
        <v>21076.700499999999</v>
      </c>
      <c r="GC189">
        <f>Лист1!GC189/Лист1!GC391</f>
        <v>21197.554</v>
      </c>
      <c r="GD189">
        <f>Лист1!GD189/Лист1!GD391</f>
        <v>20915.41</v>
      </c>
      <c r="GE189">
        <f>Лист1!GE189/Лист1!GE391</f>
        <v>21296.464499999998</v>
      </c>
      <c r="GF189">
        <f>Лист1!GF189/Лист1!GF391</f>
        <v>20929.807000000001</v>
      </c>
      <c r="GG189">
        <f>Лист1!GG189/Лист1!GG391</f>
        <v>20835.4735</v>
      </c>
      <c r="GH189">
        <f>Лист1!GH189/Лист1!GH391</f>
        <v>21351.929</v>
      </c>
      <c r="GI189">
        <f>Лист1!GI189/Лист1!GI391</f>
        <v>21137.984499999999</v>
      </c>
      <c r="GJ189">
        <f>Лист1!GJ189/Лист1!GJ391</f>
        <v>21075.894499999999</v>
      </c>
      <c r="GK189">
        <f>Лист1!GK189/Лист1!GK391</f>
        <v>20592.547500000001</v>
      </c>
      <c r="GL189">
        <f>Лист1!GL189/Лист1!GL391</f>
        <v>21354.427</v>
      </c>
      <c r="GM189">
        <f>Лист1!GM189/Лист1!GM391</f>
        <v>21269.5445</v>
      </c>
      <c r="GN189">
        <f>Лист1!GN189/Лист1!GN391</f>
        <v>20987.908500000001</v>
      </c>
      <c r="GO189">
        <f>Лист1!GO189/Лист1!GO391</f>
        <v>21204.476500000001</v>
      </c>
      <c r="GP189">
        <f>Лист1!GP189/Лист1!GP391</f>
        <v>20870.019</v>
      </c>
      <c r="GQ189">
        <f>Лист1!GQ189/Лист1!GQ391</f>
        <v>21319.940500000001</v>
      </c>
      <c r="GR189">
        <f>Лист1!GR189/Лист1!GR391</f>
        <v>21186.685000000001</v>
      </c>
      <c r="GS189">
        <f>Лист1!GS189/Лист1!GS391</f>
        <v>21119.656999999999</v>
      </c>
    </row>
    <row r="190" spans="1:201" x14ac:dyDescent="0.25">
      <c r="A190">
        <f>Лист1!A190/Лист1!A392</f>
        <v>21700.645499999999</v>
      </c>
      <c r="B190">
        <f>Лист1!B190/Лист1!B392</f>
        <v>21035.287</v>
      </c>
      <c r="C190">
        <f>Лист1!C190/Лист1!C392</f>
        <v>21117.6315</v>
      </c>
      <c r="D190">
        <f>Лист1!D190/Лист1!D392</f>
        <v>21104.611000000001</v>
      </c>
      <c r="E190">
        <f>Лист1!E190/Лист1!E392</f>
        <v>20680.745500000001</v>
      </c>
      <c r="F190">
        <f>Лист1!F190/Лист1!F392</f>
        <v>21309.940500000001</v>
      </c>
      <c r="G190">
        <f>Лист1!G190/Лист1!G392</f>
        <v>21197.396000000001</v>
      </c>
      <c r="H190">
        <f>Лист1!H190/Лист1!H392</f>
        <v>20983.047500000001</v>
      </c>
      <c r="I190">
        <f>Лист1!I190/Лист1!I392</f>
        <v>20884.978500000001</v>
      </c>
      <c r="J190">
        <f>Лист1!J190/Лист1!J392</f>
        <v>20916.019499999999</v>
      </c>
      <c r="K190">
        <f>Лист1!K190/Лист1!K392</f>
        <v>21012.198499999999</v>
      </c>
      <c r="L190">
        <f>Лист1!L190/Лист1!L392</f>
        <v>21151.023000000001</v>
      </c>
      <c r="M190">
        <f>Лист1!M190/Лист1!M392</f>
        <v>21043.405999999999</v>
      </c>
      <c r="N190">
        <f>Лист1!N190/Лист1!N392</f>
        <v>20862.905500000001</v>
      </c>
      <c r="O190">
        <f>Лист1!O190/Лист1!O392</f>
        <v>20682.481500000002</v>
      </c>
      <c r="P190">
        <f>Лист1!P190/Лист1!P392</f>
        <v>21201.800999999999</v>
      </c>
      <c r="Q190">
        <f>Лист1!Q190/Лист1!Q392</f>
        <v>21223.870500000001</v>
      </c>
      <c r="R190">
        <f>Лист1!R190/Лист1!R392</f>
        <v>21322.512500000001</v>
      </c>
      <c r="S190">
        <f>Лист1!S190/Лист1!S392</f>
        <v>21351.955000000002</v>
      </c>
      <c r="T190">
        <f>Лист1!T190/Лист1!T392</f>
        <v>20975.651999999998</v>
      </c>
      <c r="U190">
        <f>Лист1!U190/Лист1!U392</f>
        <v>21338.319500000001</v>
      </c>
      <c r="V190">
        <f>Лист1!V190/Лист1!V392</f>
        <v>20913.359</v>
      </c>
      <c r="W190">
        <f>Лист1!W190/Лист1!W392</f>
        <v>21194.518499999998</v>
      </c>
      <c r="X190">
        <f>Лист1!X190/Лист1!X392</f>
        <v>21175.258999999998</v>
      </c>
      <c r="Y190">
        <f>Лист1!Y190/Лист1!Y392</f>
        <v>20796.073499999999</v>
      </c>
      <c r="Z190">
        <f>Лист1!Z190/Лист1!Z392</f>
        <v>21135.142</v>
      </c>
      <c r="AA190">
        <f>Лист1!AA190/Лист1!AA392</f>
        <v>21164.697499999998</v>
      </c>
      <c r="AB190">
        <f>Лист1!AB190/Лист1!AB392</f>
        <v>20876.371999999999</v>
      </c>
      <c r="AC190">
        <f>Лист1!AC190/Лист1!AC392</f>
        <v>20761.200499999999</v>
      </c>
      <c r="AD190">
        <f>Лист1!AD190/Лист1!AD392</f>
        <v>21130.2605</v>
      </c>
      <c r="AE190">
        <f>Лист1!AE190/Лист1!AE392</f>
        <v>21124.540499999999</v>
      </c>
      <c r="AF190">
        <f>Лист1!AF190/Лист1!AF392</f>
        <v>20907.377</v>
      </c>
      <c r="AG190">
        <f>Лист1!AG190/Лист1!AG392</f>
        <v>21272.609499999999</v>
      </c>
      <c r="AH190">
        <f>Лист1!AH190/Лист1!AH392</f>
        <v>20558.4915</v>
      </c>
      <c r="AI190">
        <f>Лист1!AI190/Лист1!AI392</f>
        <v>20858.494999999999</v>
      </c>
      <c r="AJ190">
        <f>Лист1!AJ190/Лист1!AJ392</f>
        <v>21278.063999999998</v>
      </c>
      <c r="AK190">
        <f>Лист1!AK190/Лист1!AK392</f>
        <v>20468.458500000001</v>
      </c>
      <c r="AL190">
        <f>Лист1!AL190/Лист1!AL392</f>
        <v>21112.064999999999</v>
      </c>
      <c r="AM190">
        <f>Лист1!AM190/Лист1!AM392</f>
        <v>21054.781999999999</v>
      </c>
      <c r="AN190">
        <f>Лист1!AN190/Лист1!AN392</f>
        <v>20898.465</v>
      </c>
      <c r="AO190">
        <f>Лист1!AO190/Лист1!AO392</f>
        <v>21382.723999999998</v>
      </c>
      <c r="AP190">
        <f>Лист1!AP190/Лист1!AP392</f>
        <v>21090.3325</v>
      </c>
      <c r="AQ190">
        <f>Лист1!AQ190/Лист1!AQ392</f>
        <v>20687.903999999999</v>
      </c>
      <c r="AR190">
        <f>Лист1!AR190/Лист1!AR392</f>
        <v>20948.163499999999</v>
      </c>
      <c r="AS190">
        <f>Лист1!AS190/Лист1!AS392</f>
        <v>21375.386999999999</v>
      </c>
      <c r="AT190">
        <f>Лист1!AT190/Лист1!AT392</f>
        <v>20575.558000000001</v>
      </c>
      <c r="AU190">
        <f>Лист1!AU190/Лист1!AU392</f>
        <v>21201.205999999998</v>
      </c>
      <c r="AV190">
        <f>Лист1!AV190/Лист1!AV392</f>
        <v>21145.048500000001</v>
      </c>
      <c r="AW190">
        <f>Лист1!AW190/Лист1!AW392</f>
        <v>21118.78</v>
      </c>
      <c r="AX190">
        <f>Лист1!AX190/Лист1!AX392</f>
        <v>21056.684499999999</v>
      </c>
      <c r="AY190">
        <f>Лист1!AY190/Лист1!AY392</f>
        <v>20807.46</v>
      </c>
      <c r="AZ190">
        <f>Лист1!AZ190/Лист1!AZ392</f>
        <v>20509.106500000002</v>
      </c>
      <c r="BA190">
        <f>Лист1!BA190/Лист1!BA392</f>
        <v>21643.401000000002</v>
      </c>
      <c r="BB190">
        <f>Лист1!BB190/Лист1!BB392</f>
        <v>21048.182499999999</v>
      </c>
      <c r="BC190">
        <f>Лист1!BC190/Лист1!BC392</f>
        <v>21068.0635</v>
      </c>
      <c r="BD190">
        <f>Лист1!BD190/Лист1!BD392</f>
        <v>21343.101999999999</v>
      </c>
      <c r="BE190">
        <f>Лист1!BE190/Лист1!BE392</f>
        <v>20765.572499999998</v>
      </c>
      <c r="BF190">
        <f>Лист1!BF190/Лист1!BF392</f>
        <v>20719.486000000001</v>
      </c>
      <c r="BG190">
        <f>Лист1!BG190/Лист1!BG392</f>
        <v>20898.832999999999</v>
      </c>
      <c r="BH190">
        <f>Лист1!BH190/Лист1!BH392</f>
        <v>21042.829000000002</v>
      </c>
      <c r="BI190">
        <f>Лист1!BI190/Лист1!BI392</f>
        <v>21008.161499999998</v>
      </c>
      <c r="BJ190">
        <f>Лист1!BJ190/Лист1!BJ392</f>
        <v>21215.523000000001</v>
      </c>
      <c r="BK190">
        <f>Лист1!BK190/Лист1!BK392</f>
        <v>20625.391</v>
      </c>
      <c r="BL190">
        <f>Лист1!BL190/Лист1!BL392</f>
        <v>21024.206999999999</v>
      </c>
      <c r="BM190">
        <f>Лист1!BM190/Лист1!BM392</f>
        <v>20899.234</v>
      </c>
      <c r="BN190">
        <f>Лист1!BN190/Лист1!BN392</f>
        <v>20830.975999999999</v>
      </c>
      <c r="BO190">
        <f>Лист1!BO190/Лист1!BO392</f>
        <v>21004.373</v>
      </c>
      <c r="BP190">
        <f>Лист1!BP190/Лист1!BP392</f>
        <v>21490.472000000002</v>
      </c>
      <c r="BQ190">
        <f>Лист1!BQ190/Лист1!BQ392</f>
        <v>20947.1515</v>
      </c>
      <c r="BR190">
        <f>Лист1!BR190/Лист1!BR392</f>
        <v>20909.039499999999</v>
      </c>
      <c r="BS190">
        <f>Лист1!BS190/Лист1!BS392</f>
        <v>20999.640500000001</v>
      </c>
      <c r="BT190">
        <f>Лист1!BT190/Лист1!BT392</f>
        <v>20641.591</v>
      </c>
      <c r="BU190">
        <f>Лист1!BU190/Лист1!BU392</f>
        <v>20730.462500000001</v>
      </c>
      <c r="BV190">
        <f>Лист1!BV190/Лист1!BV392</f>
        <v>20327.091499999999</v>
      </c>
      <c r="BW190">
        <f>Лист1!BW190/Лист1!BW392</f>
        <v>21095.164000000001</v>
      </c>
      <c r="BX190">
        <f>Лист1!BX190/Лист1!BX392</f>
        <v>20304.867999999999</v>
      </c>
      <c r="BY190">
        <f>Лист1!BY190/Лист1!BY392</f>
        <v>20226.987499999999</v>
      </c>
      <c r="BZ190">
        <f>Лист1!BZ190/Лист1!BZ392</f>
        <v>20582.146000000001</v>
      </c>
      <c r="CA190">
        <f>Лист1!CA190/Лист1!CA392</f>
        <v>20436.304499999998</v>
      </c>
      <c r="CB190">
        <f>Лист1!CB190/Лист1!CB392</f>
        <v>20974.396000000001</v>
      </c>
      <c r="CC190">
        <f>Лист1!CC190/Лист1!CC392</f>
        <v>20694.850999999999</v>
      </c>
      <c r="CD190">
        <f>Лист1!CD190/Лист1!CD392</f>
        <v>20508.8505</v>
      </c>
      <c r="CE190">
        <f>Лист1!CE190/Лист1!CE392</f>
        <v>20817.617999999999</v>
      </c>
      <c r="CF190">
        <f>Лист1!CF190/Лист1!CF392</f>
        <v>20444.554499999998</v>
      </c>
      <c r="CG190">
        <f>Лист1!CG190/Лист1!CG392</f>
        <v>20414.051500000001</v>
      </c>
      <c r="CH190">
        <f>Лист1!CH190/Лист1!CH392</f>
        <v>20818.212500000001</v>
      </c>
      <c r="CI190">
        <f>Лист1!CI190/Лист1!CI392</f>
        <v>20532.103500000001</v>
      </c>
      <c r="CJ190">
        <f>Лист1!CJ190/Лист1!CJ392</f>
        <v>20124.332999999999</v>
      </c>
      <c r="CK190">
        <f>Лист1!CK190/Лист1!CK392</f>
        <v>20660.107</v>
      </c>
      <c r="CL190">
        <f>Лист1!CL190/Лист1!CL392</f>
        <v>20157.483</v>
      </c>
      <c r="CM190">
        <f>Лист1!CM190/Лист1!CM392</f>
        <v>20241.091</v>
      </c>
      <c r="CN190">
        <f>Лист1!CN190/Лист1!CN392</f>
        <v>20142.166499999999</v>
      </c>
      <c r="CO190">
        <f>Лист1!CO190/Лист1!CO392</f>
        <v>19943.565999999999</v>
      </c>
      <c r="CP190">
        <f>Лист1!CP190/Лист1!CP392</f>
        <v>19698.786499999998</v>
      </c>
      <c r="CQ190">
        <f>Лист1!CQ190/Лист1!CQ392</f>
        <v>19397.71</v>
      </c>
      <c r="CR190">
        <f>Лист1!CR190/Лист1!CR392</f>
        <v>18988.598000000002</v>
      </c>
      <c r="CS190">
        <f>Лист1!CS190/Лист1!CS392</f>
        <v>18868.724999999999</v>
      </c>
      <c r="CT190">
        <f>Лист1!CT190/Лист1!CT392</f>
        <v>18337.065500000001</v>
      </c>
      <c r="CU190">
        <f>Лист1!CU190/Лист1!CU392</f>
        <v>17479.342000000001</v>
      </c>
      <c r="CV190">
        <f>Лист1!CV190/Лист1!CV392</f>
        <v>16460.690999999999</v>
      </c>
      <c r="CW190">
        <f>Лист1!CW190/Лист1!CW392</f>
        <v>6649.5749999999998</v>
      </c>
      <c r="CX190">
        <f>Лист1!CX190/Лист1!CX392</f>
        <v>16323.952499999999</v>
      </c>
      <c r="CY190">
        <f>Лист1!CY190/Лист1!CY392</f>
        <v>17634.2605</v>
      </c>
      <c r="CZ190">
        <f>Лист1!CZ190/Лист1!CZ392</f>
        <v>18498.026999999998</v>
      </c>
      <c r="DA190">
        <f>Лист1!DA190/Лист1!DA392</f>
        <v>19242.121500000001</v>
      </c>
      <c r="DB190">
        <f>Лист1!DB190/Лист1!DB392</f>
        <v>19000.4545</v>
      </c>
      <c r="DC190">
        <f>Лист1!DC190/Лист1!DC392</f>
        <v>19831.521000000001</v>
      </c>
      <c r="DD190">
        <f>Лист1!DD190/Лист1!DD392</f>
        <v>19869.73</v>
      </c>
      <c r="DE190">
        <f>Лист1!DE190/Лист1!DE392</f>
        <v>19931.270499999999</v>
      </c>
      <c r="DF190">
        <f>Лист1!DF190/Лист1!DF392</f>
        <v>19783.624</v>
      </c>
      <c r="DG190">
        <f>Лист1!DG190/Лист1!DG392</f>
        <v>20422.079000000002</v>
      </c>
      <c r="DH190">
        <f>Лист1!DH190/Лист1!DH392</f>
        <v>20105.986499999999</v>
      </c>
      <c r="DI190">
        <f>Лист1!DI190/Лист1!DI392</f>
        <v>19797.549500000001</v>
      </c>
      <c r="DJ190">
        <f>Лист1!DJ190/Лист1!DJ392</f>
        <v>20622.8115</v>
      </c>
      <c r="DK190">
        <f>Лист1!DK190/Лист1!DK392</f>
        <v>20613.026999999998</v>
      </c>
      <c r="DL190">
        <f>Лист1!DL190/Лист1!DL392</f>
        <v>20072.118999999999</v>
      </c>
      <c r="DM190">
        <f>Лист1!DM190/Лист1!DM392</f>
        <v>20981.819500000001</v>
      </c>
      <c r="DN190">
        <f>Лист1!DN190/Лист1!DN392</f>
        <v>20706.473000000002</v>
      </c>
      <c r="DO190">
        <f>Лист1!DO190/Лист1!DO392</f>
        <v>20954.1895</v>
      </c>
      <c r="DP190">
        <f>Лист1!DP190/Лист1!DP392</f>
        <v>20622.0075</v>
      </c>
      <c r="DQ190">
        <f>Лист1!DQ190/Лист1!DQ392</f>
        <v>20366.2945</v>
      </c>
      <c r="DR190">
        <f>Лист1!DR190/Лист1!DR392</f>
        <v>20949.43</v>
      </c>
      <c r="DS190">
        <f>Лист1!DS190/Лист1!DS392</f>
        <v>21006.126</v>
      </c>
      <c r="DT190">
        <f>Лист1!DT190/Лист1!DT392</f>
        <v>20749.325499999999</v>
      </c>
      <c r="DU190">
        <f>Лист1!DU190/Лист1!DU392</f>
        <v>21100.255499999999</v>
      </c>
      <c r="DV190">
        <f>Лист1!DV190/Лист1!DV392</f>
        <v>21297.0275</v>
      </c>
      <c r="DW190">
        <f>Лист1!DW190/Лист1!DW392</f>
        <v>21332.769499999999</v>
      </c>
      <c r="DX190">
        <f>Лист1!DX190/Лист1!DX392</f>
        <v>20951.884999999998</v>
      </c>
      <c r="DY190">
        <f>Лист1!DY190/Лист1!DY392</f>
        <v>20514.875</v>
      </c>
      <c r="DZ190">
        <f>Лист1!DZ190/Лист1!DZ392</f>
        <v>20274.281500000001</v>
      </c>
      <c r="EA190">
        <f>Лист1!EA190/Лист1!EA392</f>
        <v>21014.833999999999</v>
      </c>
      <c r="EB190">
        <f>Лист1!EB190/Лист1!EB392</f>
        <v>20580.979500000001</v>
      </c>
      <c r="EC190">
        <f>Лист1!EC190/Лист1!EC392</f>
        <v>20497.264999999999</v>
      </c>
      <c r="ED190">
        <f>Лист1!ED190/Лист1!ED392</f>
        <v>20385.422500000001</v>
      </c>
      <c r="EE190">
        <f>Лист1!EE190/Лист1!EE392</f>
        <v>20899.890500000001</v>
      </c>
      <c r="EF190">
        <f>Лист1!EF190/Лист1!EF392</f>
        <v>20771.947499999998</v>
      </c>
      <c r="EG190">
        <f>Лист1!EG190/Лист1!EG392</f>
        <v>21002.233499999998</v>
      </c>
      <c r="EH190">
        <f>Лист1!EH190/Лист1!EH392</f>
        <v>20791.321499999998</v>
      </c>
      <c r="EI190">
        <f>Лист1!EI190/Лист1!EI392</f>
        <v>20519.497500000001</v>
      </c>
      <c r="EJ190">
        <f>Лист1!EJ190/Лист1!EJ392</f>
        <v>20674.387500000001</v>
      </c>
      <c r="EK190">
        <f>Лист1!EK190/Лист1!EK392</f>
        <v>20896.767500000002</v>
      </c>
      <c r="EL190">
        <f>Лист1!EL190/Лист1!EL392</f>
        <v>20422.060000000001</v>
      </c>
      <c r="EM190">
        <f>Лист1!EM190/Лист1!EM392</f>
        <v>20731.477999999999</v>
      </c>
      <c r="EN190">
        <f>Лист1!EN190/Лист1!EN392</f>
        <v>21521.265500000001</v>
      </c>
      <c r="EO190">
        <f>Лист1!EO190/Лист1!EO392</f>
        <v>21039.874500000002</v>
      </c>
      <c r="EP190">
        <f>Лист1!EP190/Лист1!EP392</f>
        <v>20934.032500000001</v>
      </c>
      <c r="EQ190">
        <f>Лист1!EQ190/Лист1!EQ392</f>
        <v>21083.105</v>
      </c>
      <c r="ER190">
        <f>Лист1!ER190/Лист1!ER392</f>
        <v>21061.353999999999</v>
      </c>
      <c r="ES190">
        <f>Лист1!ES190/Лист1!ES392</f>
        <v>21327.114000000001</v>
      </c>
      <c r="ET190">
        <f>Лист1!ET190/Лист1!ET392</f>
        <v>21292.450499999999</v>
      </c>
      <c r="EU190">
        <f>Лист1!EU190/Лист1!EU392</f>
        <v>20528.495500000001</v>
      </c>
      <c r="EV190">
        <f>Лист1!EV190/Лист1!EV392</f>
        <v>20800.094499999999</v>
      </c>
      <c r="EW190">
        <f>Лист1!EW190/Лист1!EW392</f>
        <v>20992.841</v>
      </c>
      <c r="EX190">
        <f>Лист1!EX190/Лист1!EX392</f>
        <v>20674.246500000001</v>
      </c>
      <c r="EY190">
        <f>Лист1!EY190/Лист1!EY392</f>
        <v>20865.68</v>
      </c>
      <c r="EZ190">
        <f>Лист1!EZ190/Лист1!EZ392</f>
        <v>21016.061000000002</v>
      </c>
      <c r="FA190">
        <f>Лист1!FA190/Лист1!FA392</f>
        <v>21155.384999999998</v>
      </c>
      <c r="FB190">
        <f>Лист1!FB190/Лист1!FB392</f>
        <v>20376.0825</v>
      </c>
      <c r="FC190">
        <f>Лист1!FC190/Лист1!FC392</f>
        <v>21080.807000000001</v>
      </c>
      <c r="FD190">
        <f>Лист1!FD190/Лист1!FD392</f>
        <v>21132.801500000001</v>
      </c>
      <c r="FE190">
        <f>Лист1!FE190/Лист1!FE392</f>
        <v>21179.792000000001</v>
      </c>
      <c r="FF190">
        <f>Лист1!FF190/Лист1!FF392</f>
        <v>21206.1495</v>
      </c>
      <c r="FG190">
        <f>Лист1!FG190/Лист1!FG392</f>
        <v>20521.844000000001</v>
      </c>
      <c r="FH190">
        <f>Лист1!FH190/Лист1!FH392</f>
        <v>21412.396000000001</v>
      </c>
      <c r="FI190">
        <f>Лист1!FI190/Лист1!FI392</f>
        <v>21013.143499999998</v>
      </c>
      <c r="FJ190">
        <f>Лист1!FJ190/Лист1!FJ392</f>
        <v>21432.420999999998</v>
      </c>
      <c r="FK190">
        <f>Лист1!FK190/Лист1!FK392</f>
        <v>20702.7075</v>
      </c>
      <c r="FL190">
        <f>Лист1!FL190/Лист1!FL392</f>
        <v>21577.062999999998</v>
      </c>
      <c r="FM190">
        <f>Лист1!FM190/Лист1!FM392</f>
        <v>21038.447499999998</v>
      </c>
      <c r="FN190">
        <f>Лист1!FN190/Лист1!FN392</f>
        <v>20934.875499999998</v>
      </c>
      <c r="FO190">
        <f>Лист1!FO190/Лист1!FO392</f>
        <v>20737.747500000001</v>
      </c>
      <c r="FP190">
        <f>Лист1!FP190/Лист1!FP392</f>
        <v>21001.296999999999</v>
      </c>
      <c r="FQ190">
        <f>Лист1!FQ190/Лист1!FQ392</f>
        <v>20888.0075</v>
      </c>
      <c r="FR190">
        <f>Лист1!FR190/Лист1!FR392</f>
        <v>21323.0975</v>
      </c>
      <c r="FS190">
        <f>Лист1!FS190/Лист1!FS392</f>
        <v>21182.091</v>
      </c>
      <c r="FT190">
        <f>Лист1!FT190/Лист1!FT392</f>
        <v>21259.177500000002</v>
      </c>
      <c r="FU190">
        <f>Лист1!FU190/Лист1!FU392</f>
        <v>21395.463</v>
      </c>
      <c r="FV190">
        <f>Лист1!FV190/Лист1!FV392</f>
        <v>21443.116999999998</v>
      </c>
      <c r="FW190">
        <f>Лист1!FW190/Лист1!FW392</f>
        <v>20992.9365</v>
      </c>
      <c r="FX190">
        <f>Лист1!FX190/Лист1!FX392</f>
        <v>20764.128000000001</v>
      </c>
      <c r="FY190">
        <f>Лист1!FY190/Лист1!FY392</f>
        <v>20733.654999999999</v>
      </c>
      <c r="FZ190">
        <f>Лист1!FZ190/Лист1!FZ392</f>
        <v>20892.318500000001</v>
      </c>
      <c r="GA190">
        <f>Лист1!GA190/Лист1!GA392</f>
        <v>21113.111000000001</v>
      </c>
      <c r="GB190">
        <f>Лист1!GB190/Лист1!GB392</f>
        <v>21230.437000000002</v>
      </c>
      <c r="GC190">
        <f>Лист1!GC190/Лист1!GC392</f>
        <v>21268.175999999999</v>
      </c>
      <c r="GD190">
        <f>Лист1!GD190/Лист1!GD392</f>
        <v>20818.914000000001</v>
      </c>
      <c r="GE190">
        <f>Лист1!GE190/Лист1!GE392</f>
        <v>21043.726999999999</v>
      </c>
      <c r="GF190">
        <f>Лист1!GF190/Лист1!GF392</f>
        <v>21145.516</v>
      </c>
      <c r="GG190">
        <f>Лист1!GG190/Лист1!GG392</f>
        <v>21224.107</v>
      </c>
      <c r="GH190">
        <f>Лист1!GH190/Лист1!GH392</f>
        <v>20715.822</v>
      </c>
      <c r="GI190">
        <f>Лист1!GI190/Лист1!GI392</f>
        <v>21468.19</v>
      </c>
      <c r="GJ190">
        <f>Лист1!GJ190/Лист1!GJ392</f>
        <v>20888.099999999999</v>
      </c>
      <c r="GK190">
        <f>Лист1!GK190/Лист1!GK392</f>
        <v>21139.794999999998</v>
      </c>
      <c r="GL190">
        <f>Лист1!GL190/Лист1!GL392</f>
        <v>20943.293000000001</v>
      </c>
      <c r="GM190">
        <f>Лист1!GM190/Лист1!GM392</f>
        <v>21428.960999999999</v>
      </c>
      <c r="GN190">
        <f>Лист1!GN190/Лист1!GN392</f>
        <v>20707.430499999999</v>
      </c>
      <c r="GO190">
        <f>Лист1!GO190/Лист1!GO392</f>
        <v>21092.446499999998</v>
      </c>
      <c r="GP190">
        <f>Лист1!GP190/Лист1!GP392</f>
        <v>21157.9375</v>
      </c>
      <c r="GQ190">
        <f>Лист1!GQ190/Лист1!GQ392</f>
        <v>21297.945500000002</v>
      </c>
      <c r="GR190">
        <f>Лист1!GR190/Лист1!GR392</f>
        <v>21212.157999999999</v>
      </c>
      <c r="GS190">
        <f>Лист1!GS190/Лист1!GS392</f>
        <v>20999.93</v>
      </c>
    </row>
    <row r="191" spans="1:201" x14ac:dyDescent="0.25">
      <c r="A191">
        <f>Лист1!A191/Лист1!A393</f>
        <v>21380.042000000001</v>
      </c>
      <c r="B191">
        <f>Лист1!B191/Лист1!B393</f>
        <v>21090.334500000001</v>
      </c>
      <c r="C191">
        <f>Лист1!C191/Лист1!C393</f>
        <v>21430.687999999998</v>
      </c>
      <c r="D191">
        <f>Лист1!D191/Лист1!D393</f>
        <v>20935.156999999999</v>
      </c>
      <c r="E191">
        <f>Лист1!E191/Лист1!E393</f>
        <v>21196.131000000001</v>
      </c>
      <c r="F191">
        <f>Лист1!F191/Лист1!F393</f>
        <v>21344.585500000001</v>
      </c>
      <c r="G191">
        <f>Лист1!G191/Лист1!G393</f>
        <v>21120.567500000001</v>
      </c>
      <c r="H191">
        <f>Лист1!H191/Лист1!H393</f>
        <v>21064.9545</v>
      </c>
      <c r="I191">
        <f>Лист1!I191/Лист1!I393</f>
        <v>20676.521499999999</v>
      </c>
      <c r="J191">
        <f>Лист1!J191/Лист1!J393</f>
        <v>20840.606</v>
      </c>
      <c r="K191">
        <f>Лист1!K191/Лист1!K393</f>
        <v>20618.5635</v>
      </c>
      <c r="L191">
        <f>Лист1!L191/Лист1!L393</f>
        <v>21148.637999999999</v>
      </c>
      <c r="M191">
        <f>Лист1!M191/Лист1!M393</f>
        <v>21405.065999999999</v>
      </c>
      <c r="N191">
        <f>Лист1!N191/Лист1!N393</f>
        <v>20976.122500000001</v>
      </c>
      <c r="O191">
        <f>Лист1!O191/Лист1!O393</f>
        <v>20980.373500000002</v>
      </c>
      <c r="P191">
        <f>Лист1!P191/Лист1!P393</f>
        <v>20847.91</v>
      </c>
      <c r="Q191">
        <f>Лист1!Q191/Лист1!Q393</f>
        <v>21252.244500000001</v>
      </c>
      <c r="R191">
        <f>Лист1!R191/Лист1!R393</f>
        <v>20930.689999999999</v>
      </c>
      <c r="S191">
        <f>Лист1!S191/Лист1!S393</f>
        <v>20487.050999999999</v>
      </c>
      <c r="T191">
        <f>Лист1!T191/Лист1!T393</f>
        <v>20842.029500000001</v>
      </c>
      <c r="U191">
        <f>Лист1!U191/Лист1!U393</f>
        <v>20869.644499999999</v>
      </c>
      <c r="V191">
        <f>Лист1!V191/Лист1!V393</f>
        <v>21510.45</v>
      </c>
      <c r="W191">
        <f>Лист1!W191/Лист1!W393</f>
        <v>20445.616999999998</v>
      </c>
      <c r="X191">
        <f>Лист1!X191/Лист1!X393</f>
        <v>20985.0645</v>
      </c>
      <c r="Y191">
        <f>Лист1!Y191/Лист1!Y393</f>
        <v>21250.871999999999</v>
      </c>
      <c r="Z191">
        <f>Лист1!Z191/Лист1!Z393</f>
        <v>21242.549500000001</v>
      </c>
      <c r="AA191">
        <f>Лист1!AA191/Лист1!AA393</f>
        <v>21092.874500000002</v>
      </c>
      <c r="AB191">
        <f>Лист1!AB191/Лист1!AB393</f>
        <v>21105.8685</v>
      </c>
      <c r="AC191">
        <f>Лист1!AC191/Лист1!AC393</f>
        <v>20898.868999999999</v>
      </c>
      <c r="AD191">
        <f>Лист1!AD191/Лист1!AD393</f>
        <v>20826.763500000001</v>
      </c>
      <c r="AE191">
        <f>Лист1!AE191/Лист1!AE393</f>
        <v>21169.158500000001</v>
      </c>
      <c r="AF191">
        <f>Лист1!AF191/Лист1!AF393</f>
        <v>20975.710999999999</v>
      </c>
      <c r="AG191">
        <f>Лист1!AG191/Лист1!AG393</f>
        <v>20718.220499999999</v>
      </c>
      <c r="AH191">
        <f>Лист1!AH191/Лист1!AH393</f>
        <v>21147.019499999999</v>
      </c>
      <c r="AI191">
        <f>Лист1!AI191/Лист1!AI393</f>
        <v>21004.0285</v>
      </c>
      <c r="AJ191">
        <f>Лист1!AJ191/Лист1!AJ393</f>
        <v>20541.699499999999</v>
      </c>
      <c r="AK191">
        <f>Лист1!AK191/Лист1!AK393</f>
        <v>21216.898000000001</v>
      </c>
      <c r="AL191">
        <f>Лист1!AL191/Лист1!AL393</f>
        <v>20883.139500000001</v>
      </c>
      <c r="AM191">
        <f>Лист1!AM191/Лист1!AM393</f>
        <v>21174.232</v>
      </c>
      <c r="AN191">
        <f>Лист1!AN191/Лист1!AN393</f>
        <v>20533.821</v>
      </c>
      <c r="AO191">
        <f>Лист1!AO191/Лист1!AO393</f>
        <v>20780.925999999999</v>
      </c>
      <c r="AP191">
        <f>Лист1!AP191/Лист1!AP393</f>
        <v>21284.3325</v>
      </c>
      <c r="AQ191">
        <f>Лист1!AQ191/Лист1!AQ393</f>
        <v>21013.602500000001</v>
      </c>
      <c r="AR191">
        <f>Лист1!AR191/Лист1!AR393</f>
        <v>20453.938999999998</v>
      </c>
      <c r="AS191">
        <f>Лист1!AS191/Лист1!AS393</f>
        <v>21061.800999999999</v>
      </c>
      <c r="AT191">
        <f>Лист1!AT191/Лист1!AT393</f>
        <v>20869.316500000001</v>
      </c>
      <c r="AU191">
        <f>Лист1!AU191/Лист1!AU393</f>
        <v>21089.3665</v>
      </c>
      <c r="AV191">
        <f>Лист1!AV191/Лист1!AV393</f>
        <v>21172.915000000001</v>
      </c>
      <c r="AW191">
        <f>Лист1!AW191/Лист1!AW393</f>
        <v>21171.800999999999</v>
      </c>
      <c r="AX191">
        <f>Лист1!AX191/Лист1!AX393</f>
        <v>20935.708500000001</v>
      </c>
      <c r="AY191">
        <f>Лист1!AY191/Лист1!AY393</f>
        <v>20826.664000000001</v>
      </c>
      <c r="AZ191">
        <f>Лист1!AZ191/Лист1!AZ393</f>
        <v>20940.175999999999</v>
      </c>
      <c r="BA191">
        <f>Лист1!BA191/Лист1!BA393</f>
        <v>20695.703000000001</v>
      </c>
      <c r="BB191">
        <f>Лист1!BB191/Лист1!BB393</f>
        <v>20671.982499999998</v>
      </c>
      <c r="BC191">
        <f>Лист1!BC191/Лист1!BC393</f>
        <v>21161.363499999999</v>
      </c>
      <c r="BD191">
        <f>Лист1!BD191/Лист1!BD393</f>
        <v>20838.638500000001</v>
      </c>
      <c r="BE191">
        <f>Лист1!BE191/Лист1!BE393</f>
        <v>21094.322</v>
      </c>
      <c r="BF191">
        <f>Лист1!BF191/Лист1!BF393</f>
        <v>21060.432499999999</v>
      </c>
      <c r="BG191">
        <f>Лист1!BG191/Лист1!BG393</f>
        <v>20343.893499999998</v>
      </c>
      <c r="BH191">
        <f>Лист1!BH191/Лист1!BH393</f>
        <v>21286.123</v>
      </c>
      <c r="BI191">
        <f>Лист1!BI191/Лист1!BI393</f>
        <v>20713.642</v>
      </c>
      <c r="BJ191">
        <f>Лист1!BJ191/Лист1!BJ393</f>
        <v>21182.707999999999</v>
      </c>
      <c r="BK191">
        <f>Лист1!BK191/Лист1!BK393</f>
        <v>20945.236499999999</v>
      </c>
      <c r="BL191">
        <f>Лист1!BL191/Лист1!BL393</f>
        <v>20920.101999999999</v>
      </c>
      <c r="BM191">
        <f>Лист1!BM191/Лист1!BM393</f>
        <v>20732.771000000001</v>
      </c>
      <c r="BN191">
        <f>Лист1!BN191/Лист1!BN393</f>
        <v>20812.462</v>
      </c>
      <c r="BO191">
        <f>Лист1!BO191/Лист1!BO393</f>
        <v>20989.761500000001</v>
      </c>
      <c r="BP191">
        <f>Лист1!BP191/Лист1!BP393</f>
        <v>20612.026999999998</v>
      </c>
      <c r="BQ191">
        <f>Лист1!BQ191/Лист1!BQ393</f>
        <v>20883.3115</v>
      </c>
      <c r="BR191">
        <f>Лист1!BR191/Лист1!BR393</f>
        <v>21218.692500000001</v>
      </c>
      <c r="BS191">
        <f>Лист1!BS191/Лист1!BS393</f>
        <v>20820.575000000001</v>
      </c>
      <c r="BT191">
        <f>Лист1!BT191/Лист1!BT393</f>
        <v>20669.885999999999</v>
      </c>
      <c r="BU191">
        <f>Лист1!BU191/Лист1!BU393</f>
        <v>20982.168000000001</v>
      </c>
      <c r="BV191">
        <f>Лист1!BV191/Лист1!BV393</f>
        <v>20216.0645</v>
      </c>
      <c r="BW191">
        <f>Лист1!BW191/Лист1!BW393</f>
        <v>20693.696499999998</v>
      </c>
      <c r="BX191">
        <f>Лист1!BX191/Лист1!BX393</f>
        <v>20743.549500000001</v>
      </c>
      <c r="BY191">
        <f>Лист1!BY191/Лист1!BY393</f>
        <v>21104.477999999999</v>
      </c>
      <c r="BZ191">
        <f>Лист1!BZ191/Лист1!BZ393</f>
        <v>21017.710999999999</v>
      </c>
      <c r="CA191">
        <f>Лист1!CA191/Лист1!CA393</f>
        <v>20657.193500000001</v>
      </c>
      <c r="CB191">
        <f>Лист1!CB191/Лист1!CB393</f>
        <v>20722.177</v>
      </c>
      <c r="CC191">
        <f>Лист1!CC191/Лист1!CC393</f>
        <v>20508.001499999998</v>
      </c>
      <c r="CD191">
        <f>Лист1!CD191/Лист1!CD393</f>
        <v>20528.4745</v>
      </c>
      <c r="CE191">
        <f>Лист1!CE191/Лист1!CE393</f>
        <v>20475.572</v>
      </c>
      <c r="CF191">
        <f>Лист1!CF191/Лист1!CF393</f>
        <v>20709.058499999999</v>
      </c>
      <c r="CG191">
        <f>Лист1!CG191/Лист1!CG393</f>
        <v>20695.16</v>
      </c>
      <c r="CH191">
        <f>Лист1!CH191/Лист1!CH393</f>
        <v>20440.431499999999</v>
      </c>
      <c r="CI191">
        <f>Лист1!CI191/Лист1!CI393</f>
        <v>20186.088</v>
      </c>
      <c r="CJ191">
        <f>Лист1!CJ191/Лист1!CJ393</f>
        <v>20250.422999999999</v>
      </c>
      <c r="CK191">
        <f>Лист1!CK191/Лист1!CK393</f>
        <v>20383.083999999999</v>
      </c>
      <c r="CL191">
        <f>Лист1!CL191/Лист1!CL393</f>
        <v>19879.125499999998</v>
      </c>
      <c r="CM191">
        <f>Лист1!CM191/Лист1!CM393</f>
        <v>19990.262500000001</v>
      </c>
      <c r="CN191">
        <f>Лист1!CN191/Лист1!CN393</f>
        <v>20034.807000000001</v>
      </c>
      <c r="CO191">
        <f>Лист1!CO191/Лист1!CO393</f>
        <v>20173.911</v>
      </c>
      <c r="CP191">
        <f>Лист1!CP191/Лист1!CP393</f>
        <v>19835.992999999999</v>
      </c>
      <c r="CQ191">
        <f>Лист1!CQ191/Лист1!CQ393</f>
        <v>19366.595499999999</v>
      </c>
      <c r="CR191">
        <f>Лист1!CR191/Лист1!CR393</f>
        <v>19566.257000000001</v>
      </c>
      <c r="CS191">
        <f>Лист1!CS191/Лист1!CS393</f>
        <v>18987.900000000001</v>
      </c>
      <c r="CT191">
        <f>Лист1!CT191/Лист1!CT393</f>
        <v>18187.252</v>
      </c>
      <c r="CU191">
        <f>Лист1!CU191/Лист1!CU393</f>
        <v>17492.262999999999</v>
      </c>
      <c r="CV191">
        <f>Лист1!CV191/Лист1!CV393</f>
        <v>16732.887999999999</v>
      </c>
      <c r="CW191">
        <f>Лист1!CW191/Лист1!CW393</f>
        <v>6305.915</v>
      </c>
      <c r="CX191">
        <f>Лист1!CX191/Лист1!CX393</f>
        <v>16343.322</v>
      </c>
      <c r="CY191">
        <f>Лист1!CY191/Лист1!CY393</f>
        <v>17671.270499999999</v>
      </c>
      <c r="CZ191">
        <f>Лист1!CZ191/Лист1!CZ393</f>
        <v>18483.477999999999</v>
      </c>
      <c r="DA191">
        <f>Лист1!DA191/Лист1!DA393</f>
        <v>18955.524000000001</v>
      </c>
      <c r="DB191">
        <f>Лист1!DB191/Лист1!DB393</f>
        <v>19351.573</v>
      </c>
      <c r="DC191">
        <f>Лист1!DC191/Лист1!DC393</f>
        <v>19723.653999999999</v>
      </c>
      <c r="DD191">
        <f>Лист1!DD191/Лист1!DD393</f>
        <v>19559.9005</v>
      </c>
      <c r="DE191">
        <f>Лист1!DE191/Лист1!DE393</f>
        <v>19472.715</v>
      </c>
      <c r="DF191">
        <f>Лист1!DF191/Лист1!DF393</f>
        <v>20132.735499999999</v>
      </c>
      <c r="DG191">
        <f>Лист1!DG191/Лист1!DG393</f>
        <v>20269.478500000001</v>
      </c>
      <c r="DH191">
        <f>Лист1!DH191/Лист1!DH393</f>
        <v>19887.1345</v>
      </c>
      <c r="DI191">
        <f>Лист1!DI191/Лист1!DI393</f>
        <v>20293.431499999999</v>
      </c>
      <c r="DJ191">
        <f>Лист1!DJ191/Лист1!DJ393</f>
        <v>20387.609499999999</v>
      </c>
      <c r="DK191">
        <f>Лист1!DK191/Лист1!DK393</f>
        <v>20139.067500000001</v>
      </c>
      <c r="DL191">
        <f>Лист1!DL191/Лист1!DL393</f>
        <v>20468.7035</v>
      </c>
      <c r="DM191">
        <f>Лист1!DM191/Лист1!DM393</f>
        <v>20227.177</v>
      </c>
      <c r="DN191">
        <f>Лист1!DN191/Лист1!DN393</f>
        <v>20453.845000000001</v>
      </c>
      <c r="DO191">
        <f>Лист1!DO191/Лист1!DO393</f>
        <v>20879.255499999999</v>
      </c>
      <c r="DP191">
        <f>Лист1!DP191/Лист1!DP393</f>
        <v>21051.813999999998</v>
      </c>
      <c r="DQ191">
        <f>Лист1!DQ191/Лист1!DQ393</f>
        <v>20453.688999999998</v>
      </c>
      <c r="DR191">
        <f>Лист1!DR191/Лист1!DR393</f>
        <v>20868.465</v>
      </c>
      <c r="DS191">
        <f>Лист1!DS191/Лист1!DS393</f>
        <v>20903.624500000002</v>
      </c>
      <c r="DT191">
        <f>Лист1!DT191/Лист1!DT393</f>
        <v>20981.238499999999</v>
      </c>
      <c r="DU191">
        <f>Лист1!DU191/Лист1!DU393</f>
        <v>21061.833500000001</v>
      </c>
      <c r="DV191">
        <f>Лист1!DV191/Лист1!DV393</f>
        <v>20642.466</v>
      </c>
      <c r="DW191">
        <f>Лист1!DW191/Лист1!DW393</f>
        <v>20709.094000000001</v>
      </c>
      <c r="DX191">
        <f>Лист1!DX191/Лист1!DX393</f>
        <v>20919.145</v>
      </c>
      <c r="DY191">
        <f>Лист1!DY191/Лист1!DY393</f>
        <v>21293.995500000001</v>
      </c>
      <c r="DZ191">
        <f>Лист1!DZ191/Лист1!DZ393</f>
        <v>20824.032500000001</v>
      </c>
      <c r="EA191">
        <f>Лист1!EA191/Лист1!EA393</f>
        <v>20670.139500000001</v>
      </c>
      <c r="EB191">
        <f>Лист1!EB191/Лист1!EB393</f>
        <v>20656.89</v>
      </c>
      <c r="EC191">
        <f>Лист1!EC191/Лист1!EC393</f>
        <v>20251.344000000001</v>
      </c>
      <c r="ED191">
        <f>Лист1!ED191/Лист1!ED393</f>
        <v>20572.611499999999</v>
      </c>
      <c r="EE191">
        <f>Лист1!EE191/Лист1!EE393</f>
        <v>21133.513999999999</v>
      </c>
      <c r="EF191">
        <f>Лист1!EF191/Лист1!EF393</f>
        <v>20937.369500000001</v>
      </c>
      <c r="EG191">
        <f>Лист1!EG191/Лист1!EG393</f>
        <v>20786.000499999998</v>
      </c>
      <c r="EH191">
        <f>Лист1!EH191/Лист1!EH393</f>
        <v>21229.016500000002</v>
      </c>
      <c r="EI191">
        <f>Лист1!EI191/Лист1!EI393</f>
        <v>20607.576000000001</v>
      </c>
      <c r="EJ191">
        <f>Лист1!EJ191/Лист1!EJ393</f>
        <v>20896.0975</v>
      </c>
      <c r="EK191">
        <f>Лист1!EK191/Лист1!EK393</f>
        <v>20806.603500000001</v>
      </c>
      <c r="EL191">
        <f>Лист1!EL191/Лист1!EL393</f>
        <v>21216.002499999999</v>
      </c>
      <c r="EM191">
        <f>Лист1!EM191/Лист1!EM393</f>
        <v>20318.018499999998</v>
      </c>
      <c r="EN191">
        <f>Лист1!EN191/Лист1!EN393</f>
        <v>20250.6505</v>
      </c>
      <c r="EO191">
        <f>Лист1!EO191/Лист1!EO393</f>
        <v>20513.378499999999</v>
      </c>
      <c r="EP191">
        <f>Лист1!EP191/Лист1!EP393</f>
        <v>20566.609</v>
      </c>
      <c r="EQ191">
        <f>Лист1!EQ191/Лист1!EQ393</f>
        <v>21130.178500000002</v>
      </c>
      <c r="ER191">
        <f>Лист1!ER191/Лист1!ER393</f>
        <v>21256.448499999999</v>
      </c>
      <c r="ES191">
        <f>Лист1!ES191/Лист1!ES393</f>
        <v>20822.5075</v>
      </c>
      <c r="ET191">
        <f>Лист1!ET191/Лист1!ET393</f>
        <v>21235.965</v>
      </c>
      <c r="EU191">
        <f>Лист1!EU191/Лист1!EU393</f>
        <v>20777.619500000001</v>
      </c>
      <c r="EV191">
        <f>Лист1!EV191/Лист1!EV393</f>
        <v>20685.195</v>
      </c>
      <c r="EW191">
        <f>Лист1!EW191/Лист1!EW393</f>
        <v>21275.984</v>
      </c>
      <c r="EX191">
        <f>Лист1!EX191/Лист1!EX393</f>
        <v>20456.817500000001</v>
      </c>
      <c r="EY191">
        <f>Лист1!EY191/Лист1!EY393</f>
        <v>21046.003499999999</v>
      </c>
      <c r="EZ191">
        <f>Лист1!EZ191/Лист1!EZ393</f>
        <v>21017.1875</v>
      </c>
      <c r="FA191">
        <f>Лист1!FA191/Лист1!FA393</f>
        <v>21158.036</v>
      </c>
      <c r="FB191">
        <f>Лист1!FB191/Лист1!FB393</f>
        <v>20865.834999999999</v>
      </c>
      <c r="FC191">
        <f>Лист1!FC191/Лист1!FC393</f>
        <v>21049.557499999999</v>
      </c>
      <c r="FD191">
        <f>Лист1!FD191/Лист1!FD393</f>
        <v>20824.525000000001</v>
      </c>
      <c r="FE191">
        <f>Лист1!FE191/Лист1!FE393</f>
        <v>20876.949000000001</v>
      </c>
      <c r="FF191">
        <f>Лист1!FF191/Лист1!FF393</f>
        <v>21001.488499999999</v>
      </c>
      <c r="FG191">
        <f>Лист1!FG191/Лист1!FG393</f>
        <v>20920.738000000001</v>
      </c>
      <c r="FH191">
        <f>Лист1!FH191/Лист1!FH393</f>
        <v>20909.1885</v>
      </c>
      <c r="FI191">
        <f>Лист1!FI191/Лист1!FI393</f>
        <v>20888.603500000001</v>
      </c>
      <c r="FJ191">
        <f>Лист1!FJ191/Лист1!FJ393</f>
        <v>20826.319</v>
      </c>
      <c r="FK191">
        <f>Лист1!FK191/Лист1!FK393</f>
        <v>20889.063999999998</v>
      </c>
      <c r="FL191">
        <f>Лист1!FL191/Лист1!FL393</f>
        <v>21085.504499999999</v>
      </c>
      <c r="FM191">
        <f>Лист1!FM191/Лист1!FM393</f>
        <v>21120.569</v>
      </c>
      <c r="FN191">
        <f>Лист1!FN191/Лист1!FN393</f>
        <v>21270.581999999999</v>
      </c>
      <c r="FO191">
        <f>Лист1!FO191/Лист1!FO393</f>
        <v>20960.776999999998</v>
      </c>
      <c r="FP191">
        <f>Лист1!FP191/Лист1!FP393</f>
        <v>20676.172999999999</v>
      </c>
      <c r="FQ191">
        <f>Лист1!FQ191/Лист1!FQ393</f>
        <v>21330.437000000002</v>
      </c>
      <c r="FR191">
        <f>Лист1!FR191/Лист1!FR393</f>
        <v>21133.817500000001</v>
      </c>
      <c r="FS191">
        <f>Лист1!FS191/Лист1!FS393</f>
        <v>20712.555</v>
      </c>
      <c r="FT191">
        <f>Лист1!FT191/Лист1!FT393</f>
        <v>20745.998</v>
      </c>
      <c r="FU191">
        <f>Лист1!FU191/Лист1!FU393</f>
        <v>21474.853999999999</v>
      </c>
      <c r="FV191">
        <f>Лист1!FV191/Лист1!FV393</f>
        <v>20619.504499999999</v>
      </c>
      <c r="FW191">
        <f>Лист1!FW191/Лист1!FW393</f>
        <v>21131.030500000001</v>
      </c>
      <c r="FX191">
        <f>Лист1!FX191/Лист1!FX393</f>
        <v>20753.9935</v>
      </c>
      <c r="FY191">
        <f>Лист1!FY191/Лист1!FY393</f>
        <v>21511.827499999999</v>
      </c>
      <c r="FZ191">
        <f>Лист1!FZ191/Лист1!FZ393</f>
        <v>21416.796999999999</v>
      </c>
      <c r="GA191">
        <f>Лист1!GA191/Лист1!GA393</f>
        <v>21017.407500000001</v>
      </c>
      <c r="GB191">
        <f>Лист1!GB191/Лист1!GB393</f>
        <v>21061.626499999998</v>
      </c>
      <c r="GC191">
        <f>Лист1!GC191/Лист1!GC393</f>
        <v>21109.813999999998</v>
      </c>
      <c r="GD191">
        <f>Лист1!GD191/Лист1!GD393</f>
        <v>20988.812999999998</v>
      </c>
      <c r="GE191">
        <f>Лист1!GE191/Лист1!GE393</f>
        <v>20842.773499999999</v>
      </c>
      <c r="GF191">
        <f>Лист1!GF191/Лист1!GF393</f>
        <v>21111.461500000001</v>
      </c>
      <c r="GG191">
        <f>Лист1!GG191/Лист1!GG393</f>
        <v>21446.118999999999</v>
      </c>
      <c r="GH191">
        <f>Лист1!GH191/Лист1!GH393</f>
        <v>21394.323499999999</v>
      </c>
      <c r="GI191">
        <f>Лист1!GI191/Лист1!GI393</f>
        <v>21416.952499999999</v>
      </c>
      <c r="GJ191">
        <f>Лист1!GJ191/Лист1!GJ393</f>
        <v>21376.172999999999</v>
      </c>
      <c r="GK191">
        <f>Лист1!GK191/Лист1!GK393</f>
        <v>20725.894499999999</v>
      </c>
      <c r="GL191">
        <f>Лист1!GL191/Лист1!GL393</f>
        <v>21126.1</v>
      </c>
      <c r="GM191">
        <f>Лист1!GM191/Лист1!GM393</f>
        <v>21040.422500000001</v>
      </c>
      <c r="GN191">
        <f>Лист1!GN191/Лист1!GN393</f>
        <v>21668.27</v>
      </c>
      <c r="GO191">
        <f>Лист1!GO191/Лист1!GO393</f>
        <v>21324.008999999998</v>
      </c>
      <c r="GP191">
        <f>Лист1!GP191/Лист1!GP393</f>
        <v>20724.566999999999</v>
      </c>
      <c r="GQ191">
        <f>Лист1!GQ191/Лист1!GQ393</f>
        <v>21420.758000000002</v>
      </c>
      <c r="GR191">
        <f>Лист1!GR191/Лист1!GR393</f>
        <v>21224.616999999998</v>
      </c>
      <c r="GS191">
        <f>Лист1!GS191/Лист1!GS393</f>
        <v>21304.629499999999</v>
      </c>
    </row>
    <row r="192" spans="1:201" x14ac:dyDescent="0.25">
      <c r="A192">
        <f>Лист1!A192/Лист1!A394</f>
        <v>20761.5625</v>
      </c>
      <c r="B192">
        <f>Лист1!B192/Лист1!B394</f>
        <v>20624.516500000002</v>
      </c>
      <c r="C192">
        <f>Лист1!C192/Лист1!C394</f>
        <v>21010.820500000002</v>
      </c>
      <c r="D192">
        <f>Лист1!D192/Лист1!D394</f>
        <v>21221.890500000001</v>
      </c>
      <c r="E192">
        <f>Лист1!E192/Лист1!E394</f>
        <v>21058.827000000001</v>
      </c>
      <c r="F192">
        <f>Лист1!F192/Лист1!F394</f>
        <v>21138.069</v>
      </c>
      <c r="G192">
        <f>Лист1!G192/Лист1!G394</f>
        <v>21099.341</v>
      </c>
      <c r="H192">
        <f>Лист1!H192/Лист1!H394</f>
        <v>20624.8495</v>
      </c>
      <c r="I192">
        <f>Лист1!I192/Лист1!I394</f>
        <v>20647.252</v>
      </c>
      <c r="J192">
        <f>Лист1!J192/Лист1!J394</f>
        <v>21499.467000000001</v>
      </c>
      <c r="K192">
        <f>Лист1!K192/Лист1!K394</f>
        <v>20914.536</v>
      </c>
      <c r="L192">
        <f>Лист1!L192/Лист1!L394</f>
        <v>21376.966</v>
      </c>
      <c r="M192">
        <f>Лист1!M192/Лист1!M394</f>
        <v>20545.339</v>
      </c>
      <c r="N192">
        <f>Лист1!N192/Лист1!N394</f>
        <v>21038.464</v>
      </c>
      <c r="O192">
        <f>Лист1!O192/Лист1!O394</f>
        <v>21129.945</v>
      </c>
      <c r="P192">
        <f>Лист1!P192/Лист1!P394</f>
        <v>21053.446499999998</v>
      </c>
      <c r="Q192">
        <f>Лист1!Q192/Лист1!Q394</f>
        <v>20683.218499999999</v>
      </c>
      <c r="R192">
        <f>Лист1!R192/Лист1!R394</f>
        <v>20813.255000000001</v>
      </c>
      <c r="S192">
        <f>Лист1!S192/Лист1!S394</f>
        <v>21172.6885</v>
      </c>
      <c r="T192">
        <f>Лист1!T192/Лист1!T394</f>
        <v>20827.97</v>
      </c>
      <c r="U192">
        <f>Лист1!U192/Лист1!U394</f>
        <v>20729.625</v>
      </c>
      <c r="V192">
        <f>Лист1!V192/Лист1!V394</f>
        <v>20612.629000000001</v>
      </c>
      <c r="W192">
        <f>Лист1!W192/Лист1!W394</f>
        <v>21390.612499999999</v>
      </c>
      <c r="X192">
        <f>Лист1!X192/Лист1!X394</f>
        <v>20577.8</v>
      </c>
      <c r="Y192">
        <f>Лист1!Y192/Лист1!Y394</f>
        <v>20786.7965</v>
      </c>
      <c r="Z192">
        <f>Лист1!Z192/Лист1!Z394</f>
        <v>20758.5285</v>
      </c>
      <c r="AA192">
        <f>Лист1!AA192/Лист1!AA394</f>
        <v>21293.5095</v>
      </c>
      <c r="AB192">
        <f>Лист1!AB192/Лист1!AB394</f>
        <v>20954.356</v>
      </c>
      <c r="AC192">
        <f>Лист1!AC192/Лист1!AC394</f>
        <v>20693.182000000001</v>
      </c>
      <c r="AD192">
        <f>Лист1!AD192/Лист1!AD394</f>
        <v>20805.93</v>
      </c>
      <c r="AE192">
        <f>Лист1!AE192/Лист1!AE394</f>
        <v>20642.4005</v>
      </c>
      <c r="AF192">
        <f>Лист1!AF192/Лист1!AF394</f>
        <v>21403.855500000001</v>
      </c>
      <c r="AG192">
        <f>Лист1!AG192/Лист1!AG394</f>
        <v>21401.295999999998</v>
      </c>
      <c r="AH192">
        <f>Лист1!AH192/Лист1!AH394</f>
        <v>20829.242999999999</v>
      </c>
      <c r="AI192">
        <f>Лист1!AI192/Лист1!AI394</f>
        <v>20768.010999999999</v>
      </c>
      <c r="AJ192">
        <f>Лист1!AJ192/Лист1!AJ394</f>
        <v>20841.89</v>
      </c>
      <c r="AK192">
        <f>Лист1!AK192/Лист1!AK394</f>
        <v>21280.9395</v>
      </c>
      <c r="AL192">
        <f>Лист1!AL192/Лист1!AL394</f>
        <v>21617.69</v>
      </c>
      <c r="AM192">
        <f>Лист1!AM192/Лист1!AM394</f>
        <v>21014.383000000002</v>
      </c>
      <c r="AN192">
        <f>Лист1!AN192/Лист1!AN394</f>
        <v>20569.273000000001</v>
      </c>
      <c r="AO192">
        <f>Лист1!AO192/Лист1!AO394</f>
        <v>20643.970499999999</v>
      </c>
      <c r="AP192">
        <f>Лист1!AP192/Лист1!AP394</f>
        <v>21075.075000000001</v>
      </c>
      <c r="AQ192">
        <f>Лист1!AQ192/Лист1!AQ394</f>
        <v>20990.418000000001</v>
      </c>
      <c r="AR192">
        <f>Лист1!AR192/Лист1!AR394</f>
        <v>21304.974999999999</v>
      </c>
      <c r="AS192">
        <f>Лист1!AS192/Лист1!AS394</f>
        <v>20630.401000000002</v>
      </c>
      <c r="AT192">
        <f>Лист1!AT192/Лист1!AT394</f>
        <v>20921.301500000001</v>
      </c>
      <c r="AU192">
        <f>Лист1!AU192/Лист1!AU394</f>
        <v>20662.3685</v>
      </c>
      <c r="AV192">
        <f>Лист1!AV192/Лист1!AV394</f>
        <v>20968.780500000001</v>
      </c>
      <c r="AW192">
        <f>Лист1!AW192/Лист1!AW394</f>
        <v>20784.1345</v>
      </c>
      <c r="AX192">
        <f>Лист1!AX192/Лист1!AX394</f>
        <v>20585.526000000002</v>
      </c>
      <c r="AY192">
        <f>Лист1!AY192/Лист1!AY394</f>
        <v>21200.477500000001</v>
      </c>
      <c r="AZ192">
        <f>Лист1!AZ192/Лист1!AZ394</f>
        <v>20885.856</v>
      </c>
      <c r="BA192">
        <f>Лист1!BA192/Лист1!BA394</f>
        <v>20943.9375</v>
      </c>
      <c r="BB192">
        <f>Лист1!BB192/Лист1!BB394</f>
        <v>21267.293000000001</v>
      </c>
      <c r="BC192">
        <f>Лист1!BC192/Лист1!BC394</f>
        <v>20587.685000000001</v>
      </c>
      <c r="BD192">
        <f>Лист1!BD192/Лист1!BD394</f>
        <v>20671.432000000001</v>
      </c>
      <c r="BE192">
        <f>Лист1!BE192/Лист1!BE394</f>
        <v>21119.1315</v>
      </c>
      <c r="BF192">
        <f>Лист1!BF192/Лист1!BF394</f>
        <v>20643.201499999999</v>
      </c>
      <c r="BG192">
        <f>Лист1!BG192/Лист1!BG394</f>
        <v>20275.830000000002</v>
      </c>
      <c r="BH192">
        <f>Лист1!BH192/Лист1!BH394</f>
        <v>20511.844000000001</v>
      </c>
      <c r="BI192">
        <f>Лист1!BI192/Лист1!BI394</f>
        <v>20901.567500000001</v>
      </c>
      <c r="BJ192">
        <f>Лист1!BJ192/Лист1!BJ394</f>
        <v>21194.654999999999</v>
      </c>
      <c r="BK192">
        <f>Лист1!BK192/Лист1!BK394</f>
        <v>21043.178500000002</v>
      </c>
      <c r="BL192">
        <f>Лист1!BL192/Лист1!BL394</f>
        <v>20907.72</v>
      </c>
      <c r="BM192">
        <f>Лист1!BM192/Лист1!BM394</f>
        <v>20884.9175</v>
      </c>
      <c r="BN192">
        <f>Лист1!BN192/Лист1!BN394</f>
        <v>20775.082999999999</v>
      </c>
      <c r="BO192">
        <f>Лист1!BO192/Лист1!BO394</f>
        <v>20631.601999999999</v>
      </c>
      <c r="BP192">
        <f>Лист1!BP192/Лист1!BP394</f>
        <v>20875.639500000001</v>
      </c>
      <c r="BQ192">
        <f>Лист1!BQ192/Лист1!BQ394</f>
        <v>21198.819</v>
      </c>
      <c r="BR192">
        <f>Лист1!BR192/Лист1!BR394</f>
        <v>21013.280999999999</v>
      </c>
      <c r="BS192">
        <f>Лист1!BS192/Лист1!BS394</f>
        <v>20805.732499999998</v>
      </c>
      <c r="BT192">
        <f>Лист1!BT192/Лист1!BT394</f>
        <v>20959.859</v>
      </c>
      <c r="BU192">
        <f>Лист1!BU192/Лист1!BU394</f>
        <v>20743.486499999999</v>
      </c>
      <c r="BV192">
        <f>Лист1!BV192/Лист1!BV394</f>
        <v>20785.441500000001</v>
      </c>
      <c r="BW192">
        <f>Лист1!BW192/Лист1!BW394</f>
        <v>20898.045999999998</v>
      </c>
      <c r="BX192">
        <f>Лист1!BX192/Лист1!BX394</f>
        <v>20390.727500000001</v>
      </c>
      <c r="BY192">
        <f>Лист1!BY192/Лист1!BY394</f>
        <v>21037.718000000001</v>
      </c>
      <c r="BZ192">
        <f>Лист1!BZ192/Лист1!BZ394</f>
        <v>20697.388500000001</v>
      </c>
      <c r="CA192">
        <f>Лист1!CA192/Лист1!CA394</f>
        <v>20718.342499999999</v>
      </c>
      <c r="CB192">
        <f>Лист1!CB192/Лист1!CB394</f>
        <v>20474.976500000001</v>
      </c>
      <c r="CC192">
        <f>Лист1!CC192/Лист1!CC394</f>
        <v>20504.167000000001</v>
      </c>
      <c r="CD192">
        <f>Лист1!CD192/Лист1!CD394</f>
        <v>21087.861499999999</v>
      </c>
      <c r="CE192">
        <f>Лист1!CE192/Лист1!CE394</f>
        <v>20492.191999999999</v>
      </c>
      <c r="CF192">
        <f>Лист1!CF192/Лист1!CF394</f>
        <v>20262.726999999999</v>
      </c>
      <c r="CG192">
        <f>Лист1!CG192/Лист1!CG394</f>
        <v>20517.866999999998</v>
      </c>
      <c r="CH192">
        <f>Лист1!CH192/Лист1!CH394</f>
        <v>20230.936000000002</v>
      </c>
      <c r="CI192">
        <f>Лист1!CI192/Лист1!CI394</f>
        <v>20549.8835</v>
      </c>
      <c r="CJ192">
        <f>Лист1!CJ192/Лист1!CJ394</f>
        <v>20473.443500000001</v>
      </c>
      <c r="CK192">
        <f>Лист1!CK192/Лист1!CK394</f>
        <v>20354.398499999999</v>
      </c>
      <c r="CL192">
        <f>Лист1!CL192/Лист1!CL394</f>
        <v>20284.007000000001</v>
      </c>
      <c r="CM192">
        <f>Лист1!CM192/Лист1!CM394</f>
        <v>19923.171999999999</v>
      </c>
      <c r="CN192">
        <f>Лист1!CN192/Лист1!CN394</f>
        <v>20057.898000000001</v>
      </c>
      <c r="CO192">
        <f>Лист1!CO192/Лист1!CO394</f>
        <v>20002.656500000001</v>
      </c>
      <c r="CP192">
        <f>Лист1!CP192/Лист1!CP394</f>
        <v>19181.062999999998</v>
      </c>
      <c r="CQ192">
        <f>Лист1!CQ192/Лист1!CQ394</f>
        <v>19471.445500000002</v>
      </c>
      <c r="CR192">
        <f>Лист1!CR192/Лист1!CR394</f>
        <v>19584.568500000001</v>
      </c>
      <c r="CS192">
        <f>Лист1!CS192/Лист1!CS394</f>
        <v>18930.715499999998</v>
      </c>
      <c r="CT192">
        <f>Лист1!CT192/Лист1!CT394</f>
        <v>18495.942500000001</v>
      </c>
      <c r="CU192">
        <f>Лист1!CU192/Лист1!CU394</f>
        <v>17608.605</v>
      </c>
      <c r="CV192">
        <f>Лист1!CV192/Лист1!CV394</f>
        <v>15888.002</v>
      </c>
      <c r="CW192">
        <f>Лист1!CW192/Лист1!CW394</f>
        <v>6475.7240000000002</v>
      </c>
      <c r="CX192">
        <f>Лист1!CX192/Лист1!CX394</f>
        <v>16439.580000000002</v>
      </c>
      <c r="CY192">
        <f>Лист1!CY192/Лист1!CY394</f>
        <v>17573.6005</v>
      </c>
      <c r="CZ192">
        <f>Лист1!CZ192/Лист1!CZ394</f>
        <v>18240.735499999999</v>
      </c>
      <c r="DA192">
        <f>Лист1!DA192/Лист1!DA394</f>
        <v>18527.955000000002</v>
      </c>
      <c r="DB192">
        <f>Лист1!DB192/Лист1!DB394</f>
        <v>19058.648499999999</v>
      </c>
      <c r="DC192">
        <f>Лист1!DC192/Лист1!DC394</f>
        <v>19850.830999999998</v>
      </c>
      <c r="DD192">
        <f>Лист1!DD192/Лист1!DD394</f>
        <v>19707.986499999999</v>
      </c>
      <c r="DE192">
        <f>Лист1!DE192/Лист1!DE394</f>
        <v>19348.367999999999</v>
      </c>
      <c r="DF192">
        <f>Лист1!DF192/Лист1!DF394</f>
        <v>19961.400000000001</v>
      </c>
      <c r="DG192">
        <f>Лист1!DG192/Лист1!DG394</f>
        <v>19845.210500000001</v>
      </c>
      <c r="DH192">
        <f>Лист1!DH192/Лист1!DH394</f>
        <v>19885.784500000002</v>
      </c>
      <c r="DI192">
        <f>Лист1!DI192/Лист1!DI394</f>
        <v>20213.815500000001</v>
      </c>
      <c r="DJ192">
        <f>Лист1!DJ192/Лист1!DJ394</f>
        <v>20047.542000000001</v>
      </c>
      <c r="DK192">
        <f>Лист1!DK192/Лист1!DK394</f>
        <v>20397.4025</v>
      </c>
      <c r="DL192">
        <f>Лист1!DL192/Лист1!DL394</f>
        <v>20396.7955</v>
      </c>
      <c r="DM192">
        <f>Лист1!DM192/Лист1!DM394</f>
        <v>20572.736000000001</v>
      </c>
      <c r="DN192">
        <f>Лист1!DN192/Лист1!DN394</f>
        <v>20376.5425</v>
      </c>
      <c r="DO192">
        <f>Лист1!DO192/Лист1!DO394</f>
        <v>20223.095000000001</v>
      </c>
      <c r="DP192">
        <f>Лист1!DP192/Лист1!DP394</f>
        <v>20221.2745</v>
      </c>
      <c r="DQ192">
        <f>Лист1!DQ192/Лист1!DQ394</f>
        <v>20429.746500000001</v>
      </c>
      <c r="DR192">
        <f>Лист1!DR192/Лист1!DR394</f>
        <v>20603.541000000001</v>
      </c>
      <c r="DS192">
        <f>Лист1!DS192/Лист1!DS394</f>
        <v>20834.508999999998</v>
      </c>
      <c r="DT192">
        <f>Лист1!DT192/Лист1!DT394</f>
        <v>20445.643</v>
      </c>
      <c r="DU192">
        <f>Лист1!DU192/Лист1!DU394</f>
        <v>20851.598000000002</v>
      </c>
      <c r="DV192">
        <f>Лист1!DV192/Лист1!DV394</f>
        <v>20779.154500000001</v>
      </c>
      <c r="DW192">
        <f>Лист1!DW192/Лист1!DW394</f>
        <v>21157.645499999999</v>
      </c>
      <c r="DX192">
        <f>Лист1!DX192/Лист1!DX394</f>
        <v>20631.2965</v>
      </c>
      <c r="DY192">
        <f>Лист1!DY192/Лист1!DY394</f>
        <v>20610.428</v>
      </c>
      <c r="DZ192">
        <f>Лист1!DZ192/Лист1!DZ394</f>
        <v>20604.624500000002</v>
      </c>
      <c r="EA192">
        <f>Лист1!EA192/Лист1!EA394</f>
        <v>21277.792000000001</v>
      </c>
      <c r="EB192">
        <f>Лист1!EB192/Лист1!EB394</f>
        <v>20924.627499999999</v>
      </c>
      <c r="EC192">
        <f>Лист1!EC192/Лист1!EC394</f>
        <v>20752.648499999999</v>
      </c>
      <c r="ED192">
        <f>Лист1!ED192/Лист1!ED394</f>
        <v>20620.384999999998</v>
      </c>
      <c r="EE192">
        <f>Лист1!EE192/Лист1!EE394</f>
        <v>20595.050999999999</v>
      </c>
      <c r="EF192">
        <f>Лист1!EF192/Лист1!EF394</f>
        <v>20559.352500000001</v>
      </c>
      <c r="EG192">
        <f>Лист1!EG192/Лист1!EG394</f>
        <v>20291.896499999999</v>
      </c>
      <c r="EH192">
        <f>Лист1!EH192/Лист1!EH394</f>
        <v>21175.606500000002</v>
      </c>
      <c r="EI192">
        <f>Лист1!EI192/Лист1!EI394</f>
        <v>21091.691999999999</v>
      </c>
      <c r="EJ192">
        <f>Лист1!EJ192/Лист1!EJ394</f>
        <v>21067.695500000002</v>
      </c>
      <c r="EK192">
        <f>Лист1!EK192/Лист1!EK394</f>
        <v>21164.25</v>
      </c>
      <c r="EL192">
        <f>Лист1!EL192/Лист1!EL394</f>
        <v>21018.718499999999</v>
      </c>
      <c r="EM192">
        <f>Лист1!EM192/Лист1!EM394</f>
        <v>20883.992999999999</v>
      </c>
      <c r="EN192">
        <f>Лист1!EN192/Лист1!EN394</f>
        <v>21071.655999999999</v>
      </c>
      <c r="EO192">
        <f>Лист1!EO192/Лист1!EO394</f>
        <v>21421.880499999999</v>
      </c>
      <c r="EP192">
        <f>Лист1!EP192/Лист1!EP394</f>
        <v>20603.232</v>
      </c>
      <c r="EQ192">
        <f>Лист1!EQ192/Лист1!EQ394</f>
        <v>21139.24</v>
      </c>
      <c r="ER192">
        <f>Лист1!ER192/Лист1!ER394</f>
        <v>20649.195500000002</v>
      </c>
      <c r="ES192">
        <f>Лист1!ES192/Лист1!ES394</f>
        <v>20880.094000000001</v>
      </c>
      <c r="ET192">
        <f>Лист1!ET192/Лист1!ET394</f>
        <v>20559.63</v>
      </c>
      <c r="EU192">
        <f>Лист1!EU192/Лист1!EU394</f>
        <v>20633.138500000001</v>
      </c>
      <c r="EV192">
        <f>Лист1!EV192/Лист1!EV394</f>
        <v>20777.592000000001</v>
      </c>
      <c r="EW192">
        <f>Лист1!EW192/Лист1!EW394</f>
        <v>20609.719499999999</v>
      </c>
      <c r="EX192">
        <f>Лист1!EX192/Лист1!EX394</f>
        <v>21346.138500000001</v>
      </c>
      <c r="EY192">
        <f>Лист1!EY192/Лист1!EY394</f>
        <v>21474.356</v>
      </c>
      <c r="EZ192">
        <f>Лист1!EZ192/Лист1!EZ394</f>
        <v>20465.398000000001</v>
      </c>
      <c r="FA192">
        <f>Лист1!FA192/Лист1!FA394</f>
        <v>20729.714</v>
      </c>
      <c r="FB192">
        <f>Лист1!FB192/Лист1!FB394</f>
        <v>20929.944</v>
      </c>
      <c r="FC192">
        <f>Лист1!FC192/Лист1!FC394</f>
        <v>21680.513999999999</v>
      </c>
      <c r="FD192">
        <f>Лист1!FD192/Лист1!FD394</f>
        <v>20971.208999999999</v>
      </c>
      <c r="FE192">
        <f>Лист1!FE192/Лист1!FE394</f>
        <v>20810.3655</v>
      </c>
      <c r="FF192">
        <f>Лист1!FF192/Лист1!FF394</f>
        <v>20630.023499999999</v>
      </c>
      <c r="FG192">
        <f>Лист1!FG192/Лист1!FG394</f>
        <v>21223.0615</v>
      </c>
      <c r="FH192">
        <f>Лист1!FH192/Лист1!FH394</f>
        <v>20937.0075</v>
      </c>
      <c r="FI192">
        <f>Лист1!FI192/Лист1!FI394</f>
        <v>20504.897000000001</v>
      </c>
      <c r="FJ192">
        <f>Лист1!FJ192/Лист1!FJ394</f>
        <v>21133.096000000001</v>
      </c>
      <c r="FK192">
        <f>Лист1!FK192/Лист1!FK394</f>
        <v>21046.942999999999</v>
      </c>
      <c r="FL192">
        <f>Лист1!FL192/Лист1!FL394</f>
        <v>21023.092000000001</v>
      </c>
      <c r="FM192">
        <f>Лист1!FM192/Лист1!FM394</f>
        <v>21138.9395</v>
      </c>
      <c r="FN192">
        <f>Лист1!FN192/Лист1!FN394</f>
        <v>21130.483</v>
      </c>
      <c r="FO192">
        <f>Лист1!FO192/Лист1!FO394</f>
        <v>20854.1895</v>
      </c>
      <c r="FP192">
        <f>Лист1!FP192/Лист1!FP394</f>
        <v>20992.216499999999</v>
      </c>
      <c r="FQ192">
        <f>Лист1!FQ192/Лист1!FQ394</f>
        <v>20950.668000000001</v>
      </c>
      <c r="FR192">
        <f>Лист1!FR192/Лист1!FR394</f>
        <v>21075.628499999999</v>
      </c>
      <c r="FS192">
        <f>Лист1!FS192/Лист1!FS394</f>
        <v>20902.431</v>
      </c>
      <c r="FT192">
        <f>Лист1!FT192/Лист1!FT394</f>
        <v>21039.044000000002</v>
      </c>
      <c r="FU192">
        <f>Лист1!FU192/Лист1!FU394</f>
        <v>20822.842499999999</v>
      </c>
      <c r="FV192">
        <f>Лист1!FV192/Лист1!FV394</f>
        <v>21260.255499999999</v>
      </c>
      <c r="FW192">
        <f>Лист1!FW192/Лист1!FW394</f>
        <v>21060.6335</v>
      </c>
      <c r="FX192">
        <f>Лист1!FX192/Лист1!FX394</f>
        <v>21045.603500000001</v>
      </c>
      <c r="FY192">
        <f>Лист1!FY192/Лист1!FY394</f>
        <v>21024.852500000001</v>
      </c>
      <c r="FZ192">
        <f>Лист1!FZ192/Лист1!FZ394</f>
        <v>21218.249500000002</v>
      </c>
      <c r="GA192">
        <f>Лист1!GA192/Лист1!GA394</f>
        <v>21352.1155</v>
      </c>
      <c r="GB192">
        <f>Лист1!GB192/Лист1!GB394</f>
        <v>20966.004000000001</v>
      </c>
      <c r="GC192">
        <f>Лист1!GC192/Лист1!GC394</f>
        <v>21181.041000000001</v>
      </c>
      <c r="GD192">
        <f>Лист1!GD192/Лист1!GD394</f>
        <v>21113.643499999998</v>
      </c>
      <c r="GE192">
        <f>Лист1!GE192/Лист1!GE394</f>
        <v>21202.276999999998</v>
      </c>
      <c r="GF192">
        <f>Лист1!GF192/Лист1!GF394</f>
        <v>21008.315500000001</v>
      </c>
      <c r="GG192">
        <f>Лист1!GG192/Лист1!GG394</f>
        <v>21418.178500000002</v>
      </c>
      <c r="GH192">
        <f>Лист1!GH192/Лист1!GH394</f>
        <v>21039.331999999999</v>
      </c>
      <c r="GI192">
        <f>Лист1!GI192/Лист1!GI394</f>
        <v>21166.423999999999</v>
      </c>
      <c r="GJ192">
        <f>Лист1!GJ192/Лист1!GJ394</f>
        <v>21146.548500000001</v>
      </c>
      <c r="GK192">
        <f>Лист1!GK192/Лист1!GK394</f>
        <v>21389.578000000001</v>
      </c>
      <c r="GL192">
        <f>Лист1!GL192/Лист1!GL394</f>
        <v>21265.437999999998</v>
      </c>
      <c r="GM192">
        <f>Лист1!GM192/Лист1!GM394</f>
        <v>20861.0105</v>
      </c>
      <c r="GN192">
        <f>Лист1!GN192/Лист1!GN394</f>
        <v>20700.264999999999</v>
      </c>
      <c r="GO192">
        <f>Лист1!GO192/Лист1!GO394</f>
        <v>21120.83</v>
      </c>
      <c r="GP192">
        <f>Лист1!GP192/Лист1!GP394</f>
        <v>21157.726999999999</v>
      </c>
      <c r="GQ192">
        <f>Лист1!GQ192/Лист1!GQ394</f>
        <v>21478.552500000002</v>
      </c>
      <c r="GR192">
        <f>Лист1!GR192/Лист1!GR394</f>
        <v>21108.138999999999</v>
      </c>
      <c r="GS192">
        <f>Лист1!GS192/Лист1!GS394</f>
        <v>20713.550500000001</v>
      </c>
    </row>
    <row r="193" spans="1:201" x14ac:dyDescent="0.25">
      <c r="A193">
        <f>Лист1!A193/Лист1!A395</f>
        <v>21406.976500000001</v>
      </c>
      <c r="B193">
        <f>Лист1!B193/Лист1!B395</f>
        <v>21041.567999999999</v>
      </c>
      <c r="C193">
        <f>Лист1!C193/Лист1!C395</f>
        <v>21256.262500000001</v>
      </c>
      <c r="D193">
        <f>Лист1!D193/Лист1!D395</f>
        <v>21085.534500000002</v>
      </c>
      <c r="E193">
        <f>Лист1!E193/Лист1!E395</f>
        <v>20966.905500000001</v>
      </c>
      <c r="F193">
        <f>Лист1!F193/Лист1!F395</f>
        <v>21883.2955</v>
      </c>
      <c r="G193">
        <f>Лист1!G193/Лист1!G395</f>
        <v>20389.897000000001</v>
      </c>
      <c r="H193">
        <f>Лист1!H193/Лист1!H395</f>
        <v>21204.179</v>
      </c>
      <c r="I193">
        <f>Лист1!I193/Лист1!I395</f>
        <v>20851.393499999998</v>
      </c>
      <c r="J193">
        <f>Лист1!J193/Лист1!J395</f>
        <v>20804.241999999998</v>
      </c>
      <c r="K193">
        <f>Лист1!K193/Лист1!K395</f>
        <v>20794.629000000001</v>
      </c>
      <c r="L193">
        <f>Лист1!L193/Лист1!L395</f>
        <v>20854.013500000001</v>
      </c>
      <c r="M193">
        <f>Лист1!M193/Лист1!M395</f>
        <v>20761.948499999999</v>
      </c>
      <c r="N193">
        <f>Лист1!N193/Лист1!N395</f>
        <v>20688.272000000001</v>
      </c>
      <c r="O193">
        <f>Лист1!O193/Лист1!O395</f>
        <v>20730.397499999999</v>
      </c>
      <c r="P193">
        <f>Лист1!P193/Лист1!P395</f>
        <v>21208.038</v>
      </c>
      <c r="Q193">
        <f>Лист1!Q193/Лист1!Q395</f>
        <v>21439.324000000001</v>
      </c>
      <c r="R193">
        <f>Лист1!R193/Лист1!R395</f>
        <v>20641.070500000002</v>
      </c>
      <c r="S193">
        <f>Лист1!S193/Лист1!S395</f>
        <v>21091.984</v>
      </c>
      <c r="T193">
        <f>Лист1!T193/Лист1!T395</f>
        <v>20971.466</v>
      </c>
      <c r="U193">
        <f>Лист1!U193/Лист1!U395</f>
        <v>20890.9535</v>
      </c>
      <c r="V193">
        <f>Лист1!V193/Лист1!V395</f>
        <v>20952.056</v>
      </c>
      <c r="W193">
        <f>Лист1!W193/Лист1!W395</f>
        <v>20983.682000000001</v>
      </c>
      <c r="X193">
        <f>Лист1!X193/Лист1!X395</f>
        <v>20713.958999999999</v>
      </c>
      <c r="Y193">
        <f>Лист1!Y193/Лист1!Y395</f>
        <v>21130.348999999998</v>
      </c>
      <c r="Z193">
        <f>Лист1!Z193/Лист1!Z395</f>
        <v>21258.4355</v>
      </c>
      <c r="AA193">
        <f>Лист1!AA193/Лист1!AA395</f>
        <v>21152.059499999999</v>
      </c>
      <c r="AB193">
        <f>Лист1!AB193/Лист1!AB395</f>
        <v>20740.8325</v>
      </c>
      <c r="AC193">
        <f>Лист1!AC193/Лист1!AC395</f>
        <v>21124.408500000001</v>
      </c>
      <c r="AD193">
        <f>Лист1!AD193/Лист1!AD395</f>
        <v>20969.656999999999</v>
      </c>
      <c r="AE193">
        <f>Лист1!AE193/Лист1!AE395</f>
        <v>20960.955000000002</v>
      </c>
      <c r="AF193">
        <f>Лист1!AF193/Лист1!AF395</f>
        <v>20910.6355</v>
      </c>
      <c r="AG193">
        <f>Лист1!AG193/Лист1!AG395</f>
        <v>21105.337500000001</v>
      </c>
      <c r="AH193">
        <f>Лист1!AH193/Лист1!AH395</f>
        <v>21079.711500000001</v>
      </c>
      <c r="AI193">
        <f>Лист1!AI193/Лист1!AI395</f>
        <v>20703.758999999998</v>
      </c>
      <c r="AJ193">
        <f>Лист1!AJ193/Лист1!AJ395</f>
        <v>21591.910500000002</v>
      </c>
      <c r="AK193">
        <f>Лист1!AK193/Лист1!AK395</f>
        <v>20829.107</v>
      </c>
      <c r="AL193">
        <f>Лист1!AL193/Лист1!AL395</f>
        <v>20973.803500000002</v>
      </c>
      <c r="AM193">
        <f>Лист1!AM193/Лист1!AM395</f>
        <v>21524.29</v>
      </c>
      <c r="AN193">
        <f>Лист1!AN193/Лист1!AN395</f>
        <v>20954.107</v>
      </c>
      <c r="AO193">
        <f>Лист1!AO193/Лист1!AO395</f>
        <v>21173.446499999998</v>
      </c>
      <c r="AP193">
        <f>Лист1!AP193/Лист1!AP395</f>
        <v>21008.41</v>
      </c>
      <c r="AQ193">
        <f>Лист1!AQ193/Лист1!AQ395</f>
        <v>21126.130499999999</v>
      </c>
      <c r="AR193">
        <f>Лист1!AR193/Лист1!AR395</f>
        <v>20794.645499999999</v>
      </c>
      <c r="AS193">
        <f>Лист1!AS193/Лист1!AS395</f>
        <v>20998.530500000001</v>
      </c>
      <c r="AT193">
        <f>Лист1!AT193/Лист1!AT395</f>
        <v>21139.863000000001</v>
      </c>
      <c r="AU193">
        <f>Лист1!AU193/Лист1!AU395</f>
        <v>20863.665499999999</v>
      </c>
      <c r="AV193">
        <f>Лист1!AV193/Лист1!AV395</f>
        <v>21160.627</v>
      </c>
      <c r="AW193">
        <f>Лист1!AW193/Лист1!AW395</f>
        <v>20879.3285</v>
      </c>
      <c r="AX193">
        <f>Лист1!AX193/Лист1!AX395</f>
        <v>20821.661499999998</v>
      </c>
      <c r="AY193">
        <f>Лист1!AY193/Лист1!AY395</f>
        <v>20607.596000000001</v>
      </c>
      <c r="AZ193">
        <f>Лист1!AZ193/Лист1!AZ395</f>
        <v>20992.940500000001</v>
      </c>
      <c r="BA193">
        <f>Лист1!BA193/Лист1!BA395</f>
        <v>20915.355500000001</v>
      </c>
      <c r="BB193">
        <f>Лист1!BB193/Лист1!BB395</f>
        <v>20646.0625</v>
      </c>
      <c r="BC193">
        <f>Лист1!BC193/Лист1!BC395</f>
        <v>20783.0085</v>
      </c>
      <c r="BD193">
        <f>Лист1!BD193/Лист1!BD395</f>
        <v>21153.871999999999</v>
      </c>
      <c r="BE193">
        <f>Лист1!BE193/Лист1!BE395</f>
        <v>20551.436000000002</v>
      </c>
      <c r="BF193">
        <f>Лист1!BF193/Лист1!BF395</f>
        <v>20866.263999999999</v>
      </c>
      <c r="BG193">
        <f>Лист1!BG193/Лист1!BG395</f>
        <v>21092.146000000001</v>
      </c>
      <c r="BH193">
        <f>Лист1!BH193/Лист1!BH395</f>
        <v>20931.839</v>
      </c>
      <c r="BI193">
        <f>Лист1!BI193/Лист1!BI395</f>
        <v>21049.192500000001</v>
      </c>
      <c r="BJ193">
        <f>Лист1!BJ193/Лист1!BJ395</f>
        <v>20487.5425</v>
      </c>
      <c r="BK193">
        <f>Лист1!BK193/Лист1!BK395</f>
        <v>20641.906999999999</v>
      </c>
      <c r="BL193">
        <f>Лист1!BL193/Лист1!BL395</f>
        <v>20663.928500000002</v>
      </c>
      <c r="BM193">
        <f>Лист1!BM193/Лист1!BM395</f>
        <v>20454.102999999999</v>
      </c>
      <c r="BN193">
        <f>Лист1!BN193/Лист1!BN395</f>
        <v>20759.553</v>
      </c>
      <c r="BO193">
        <f>Лист1!BO193/Лист1!BO395</f>
        <v>21421.27</v>
      </c>
      <c r="BP193">
        <f>Лист1!BP193/Лист1!BP395</f>
        <v>21227.397000000001</v>
      </c>
      <c r="BQ193">
        <f>Лист1!BQ193/Лист1!BQ395</f>
        <v>20834.774000000001</v>
      </c>
      <c r="BR193">
        <f>Лист1!BR193/Лист1!BR395</f>
        <v>20754.324499999999</v>
      </c>
      <c r="BS193">
        <f>Лист1!BS193/Лист1!BS395</f>
        <v>20592.3485</v>
      </c>
      <c r="BT193">
        <f>Лист1!BT193/Лист1!BT395</f>
        <v>20901.652999999998</v>
      </c>
      <c r="BU193">
        <f>Лист1!BU193/Лист1!BU395</f>
        <v>20239.649000000001</v>
      </c>
      <c r="BV193">
        <f>Лист1!BV193/Лист1!BV395</f>
        <v>20786.0625</v>
      </c>
      <c r="BW193">
        <f>Лист1!BW193/Лист1!BW395</f>
        <v>21019.9935</v>
      </c>
      <c r="BX193">
        <f>Лист1!BX193/Лист1!BX395</f>
        <v>20786.4575</v>
      </c>
      <c r="BY193">
        <f>Лист1!BY193/Лист1!BY395</f>
        <v>20357.371500000001</v>
      </c>
      <c r="BZ193">
        <f>Лист1!BZ193/Лист1!BZ395</f>
        <v>20559.4205</v>
      </c>
      <c r="CA193">
        <f>Лист1!CA193/Лист1!CA395</f>
        <v>20856.68</v>
      </c>
      <c r="CB193">
        <f>Лист1!CB193/Лист1!CB395</f>
        <v>21181.38</v>
      </c>
      <c r="CC193">
        <f>Лист1!CC193/Лист1!CC395</f>
        <v>20614.594000000001</v>
      </c>
      <c r="CD193">
        <f>Лист1!CD193/Лист1!CD395</f>
        <v>20552.669999999998</v>
      </c>
      <c r="CE193">
        <f>Лист1!CE193/Лист1!CE395</f>
        <v>20557.993999999999</v>
      </c>
      <c r="CF193">
        <f>Лист1!CF193/Лист1!CF395</f>
        <v>20251.767500000002</v>
      </c>
      <c r="CG193">
        <f>Лист1!CG193/Лист1!CG395</f>
        <v>21048.142500000002</v>
      </c>
      <c r="CH193">
        <f>Лист1!CH193/Лист1!CH395</f>
        <v>20486.572499999998</v>
      </c>
      <c r="CI193">
        <f>Лист1!CI193/Лист1!CI395</f>
        <v>20340.062999999998</v>
      </c>
      <c r="CJ193">
        <f>Лист1!CJ193/Лист1!CJ395</f>
        <v>20504.665499999999</v>
      </c>
      <c r="CK193">
        <f>Лист1!CK193/Лист1!CK395</f>
        <v>20086.896000000001</v>
      </c>
      <c r="CL193">
        <f>Лист1!CL193/Лист1!CL395</f>
        <v>20148.746500000001</v>
      </c>
      <c r="CM193">
        <f>Лист1!CM193/Лист1!CM395</f>
        <v>20046.431</v>
      </c>
      <c r="CN193">
        <f>Лист1!CN193/Лист1!CN395</f>
        <v>20072.359</v>
      </c>
      <c r="CO193">
        <f>Лист1!CO193/Лист1!CO395</f>
        <v>19970.983</v>
      </c>
      <c r="CP193">
        <f>Лист1!CP193/Лист1!CP395</f>
        <v>19884.794000000002</v>
      </c>
      <c r="CQ193">
        <f>Лист1!CQ193/Лист1!CQ395</f>
        <v>19688.0465</v>
      </c>
      <c r="CR193">
        <f>Лист1!CR193/Лист1!CR395</f>
        <v>18792.04</v>
      </c>
      <c r="CS193">
        <f>Лист1!CS193/Лист1!CS395</f>
        <v>18755.107</v>
      </c>
      <c r="CT193">
        <f>Лист1!CT193/Лист1!CT395</f>
        <v>18733.8105</v>
      </c>
      <c r="CU193">
        <f>Лист1!CU193/Лист1!CU395</f>
        <v>17690.710500000001</v>
      </c>
      <c r="CV193">
        <f>Лист1!CV193/Лист1!CV395</f>
        <v>16635.6345</v>
      </c>
      <c r="CW193">
        <f>Лист1!CW193/Лист1!CW395</f>
        <v>6496.5209999999997</v>
      </c>
      <c r="CX193">
        <f>Лист1!CX193/Лист1!CX395</f>
        <v>16569.564999999999</v>
      </c>
      <c r="CY193">
        <f>Лист1!CY193/Лист1!CY395</f>
        <v>17843.105</v>
      </c>
      <c r="CZ193">
        <f>Лист1!CZ193/Лист1!CZ395</f>
        <v>18839.886999999999</v>
      </c>
      <c r="DA193">
        <f>Лист1!DA193/Лист1!DA395</f>
        <v>18840.468499999999</v>
      </c>
      <c r="DB193">
        <f>Лист1!DB193/Лист1!DB395</f>
        <v>19520.4365</v>
      </c>
      <c r="DC193">
        <f>Лист1!DC193/Лист1!DC395</f>
        <v>19668.018</v>
      </c>
      <c r="DD193">
        <f>Лист1!DD193/Лист1!DD395</f>
        <v>19627.9935</v>
      </c>
      <c r="DE193">
        <f>Лист1!DE193/Лист1!DE395</f>
        <v>19829.5815</v>
      </c>
      <c r="DF193">
        <f>Лист1!DF193/Лист1!DF395</f>
        <v>20133.2215</v>
      </c>
      <c r="DG193">
        <f>Лист1!DG193/Лист1!DG395</f>
        <v>19908.253000000001</v>
      </c>
      <c r="DH193">
        <f>Лист1!DH193/Лист1!DH395</f>
        <v>20306.893499999998</v>
      </c>
      <c r="DI193">
        <f>Лист1!DI193/Лист1!DI395</f>
        <v>20353.2575</v>
      </c>
      <c r="DJ193">
        <f>Лист1!DJ193/Лист1!DJ395</f>
        <v>20379.809499999999</v>
      </c>
      <c r="DK193">
        <f>Лист1!DK193/Лист1!DK395</f>
        <v>20295.191999999999</v>
      </c>
      <c r="DL193">
        <f>Лист1!DL193/Лист1!DL395</f>
        <v>20906.209500000001</v>
      </c>
      <c r="DM193">
        <f>Лист1!DM193/Лист1!DM395</f>
        <v>20825.465499999998</v>
      </c>
      <c r="DN193">
        <f>Лист1!DN193/Лист1!DN395</f>
        <v>20638.598000000002</v>
      </c>
      <c r="DO193">
        <f>Лист1!DO193/Лист1!DO395</f>
        <v>20552.635999999999</v>
      </c>
      <c r="DP193">
        <f>Лист1!DP193/Лист1!DP395</f>
        <v>20673.904500000001</v>
      </c>
      <c r="DQ193">
        <f>Лист1!DQ193/Лист1!DQ395</f>
        <v>20442.654999999999</v>
      </c>
      <c r="DR193">
        <f>Лист1!DR193/Лист1!DR395</f>
        <v>20422.293000000001</v>
      </c>
      <c r="DS193">
        <f>Лист1!DS193/Лист1!DS395</f>
        <v>20433.784500000002</v>
      </c>
      <c r="DT193">
        <f>Лист1!DT193/Лист1!DT395</f>
        <v>20403.5435</v>
      </c>
      <c r="DU193">
        <f>Лист1!DU193/Лист1!DU395</f>
        <v>20737.201499999999</v>
      </c>
      <c r="DV193">
        <f>Лист1!DV193/Лист1!DV395</f>
        <v>20212.103999999999</v>
      </c>
      <c r="DW193">
        <f>Лист1!DW193/Лист1!DW395</f>
        <v>20934.150000000001</v>
      </c>
      <c r="DX193">
        <f>Лист1!DX193/Лист1!DX395</f>
        <v>20114.9025</v>
      </c>
      <c r="DY193">
        <f>Лист1!DY193/Лист1!DY395</f>
        <v>20856.037499999999</v>
      </c>
      <c r="DZ193">
        <f>Лист1!DZ193/Лист1!DZ395</f>
        <v>20674.536499999998</v>
      </c>
      <c r="EA193">
        <f>Лист1!EA193/Лист1!EA395</f>
        <v>21087.696499999998</v>
      </c>
      <c r="EB193">
        <f>Лист1!EB193/Лист1!EB395</f>
        <v>21217.558499999999</v>
      </c>
      <c r="EC193">
        <f>Лист1!EC193/Лист1!EC395</f>
        <v>21027.173500000001</v>
      </c>
      <c r="ED193">
        <f>Лист1!ED193/Лист1!ED395</f>
        <v>20892.6175</v>
      </c>
      <c r="EE193">
        <f>Лист1!EE193/Лист1!EE395</f>
        <v>21458.323499999999</v>
      </c>
      <c r="EF193">
        <f>Лист1!EF193/Лист1!EF395</f>
        <v>20963.491999999998</v>
      </c>
      <c r="EG193">
        <f>Лист1!EG193/Лист1!EG395</f>
        <v>21091.343000000001</v>
      </c>
      <c r="EH193">
        <f>Лист1!EH193/Лист1!EH395</f>
        <v>21178.125</v>
      </c>
      <c r="EI193">
        <f>Лист1!EI193/Лист1!EI395</f>
        <v>21400.25</v>
      </c>
      <c r="EJ193">
        <f>Лист1!EJ193/Лист1!EJ395</f>
        <v>20785.575000000001</v>
      </c>
      <c r="EK193">
        <f>Лист1!EK193/Лист1!EK395</f>
        <v>21028.6705</v>
      </c>
      <c r="EL193">
        <f>Лист1!EL193/Лист1!EL395</f>
        <v>20865.112499999999</v>
      </c>
      <c r="EM193">
        <f>Лист1!EM193/Лист1!EM395</f>
        <v>20935.037</v>
      </c>
      <c r="EN193">
        <f>Лист1!EN193/Лист1!EN395</f>
        <v>20801.556499999999</v>
      </c>
      <c r="EO193">
        <f>Лист1!EO193/Лист1!EO395</f>
        <v>21031.434499999999</v>
      </c>
      <c r="EP193">
        <f>Лист1!EP193/Лист1!EP395</f>
        <v>21080.331999999999</v>
      </c>
      <c r="EQ193">
        <f>Лист1!EQ193/Лист1!EQ395</f>
        <v>20343.556</v>
      </c>
      <c r="ER193">
        <f>Лист1!ER193/Лист1!ER395</f>
        <v>21106.621999999999</v>
      </c>
      <c r="ES193">
        <f>Лист1!ES193/Лист1!ES395</f>
        <v>21281.291499999999</v>
      </c>
      <c r="ET193">
        <f>Лист1!ET193/Лист1!ET395</f>
        <v>21071.244500000001</v>
      </c>
      <c r="EU193">
        <f>Лист1!EU193/Лист1!EU395</f>
        <v>20826.036</v>
      </c>
      <c r="EV193">
        <f>Лист1!EV193/Лист1!EV395</f>
        <v>20978.244999999999</v>
      </c>
      <c r="EW193">
        <f>Лист1!EW193/Лист1!EW395</f>
        <v>20692.190999999999</v>
      </c>
      <c r="EX193">
        <f>Лист1!EX193/Лист1!EX395</f>
        <v>20676.415499999999</v>
      </c>
      <c r="EY193">
        <f>Лист1!EY193/Лист1!EY395</f>
        <v>21435.370999999999</v>
      </c>
      <c r="EZ193">
        <f>Лист1!EZ193/Лист1!EZ395</f>
        <v>21118.630499999999</v>
      </c>
      <c r="FA193">
        <f>Лист1!FA193/Лист1!FA395</f>
        <v>20614.6695</v>
      </c>
      <c r="FB193">
        <f>Лист1!FB193/Лист1!FB395</f>
        <v>20819.573499999999</v>
      </c>
      <c r="FC193">
        <f>Лист1!FC193/Лист1!FC395</f>
        <v>20890.912</v>
      </c>
      <c r="FD193">
        <f>Лист1!FD193/Лист1!FD395</f>
        <v>21260.820500000002</v>
      </c>
      <c r="FE193">
        <f>Лист1!FE193/Лист1!FE395</f>
        <v>21112.1165</v>
      </c>
      <c r="FF193">
        <f>Лист1!FF193/Лист1!FF395</f>
        <v>21137.479500000001</v>
      </c>
      <c r="FG193">
        <f>Лист1!FG193/Лист1!FG395</f>
        <v>21107.655500000001</v>
      </c>
      <c r="FH193">
        <f>Лист1!FH193/Лист1!FH395</f>
        <v>21106.668000000001</v>
      </c>
      <c r="FI193">
        <f>Лист1!FI193/Лист1!FI395</f>
        <v>21083.129499999999</v>
      </c>
      <c r="FJ193">
        <f>Лист1!FJ193/Лист1!FJ395</f>
        <v>21031.249500000002</v>
      </c>
      <c r="FK193">
        <f>Лист1!FK193/Лист1!FK395</f>
        <v>21030.155999999999</v>
      </c>
      <c r="FL193">
        <f>Лист1!FL193/Лист1!FL395</f>
        <v>21557.069</v>
      </c>
      <c r="FM193">
        <f>Лист1!FM193/Лист1!FM395</f>
        <v>21218.208500000001</v>
      </c>
      <c r="FN193">
        <f>Лист1!FN193/Лист1!FN395</f>
        <v>21008.998</v>
      </c>
      <c r="FO193">
        <f>Лист1!FO193/Лист1!FO395</f>
        <v>20955.190500000001</v>
      </c>
      <c r="FP193">
        <f>Лист1!FP193/Лист1!FP395</f>
        <v>20898.498</v>
      </c>
      <c r="FQ193">
        <f>Лист1!FQ193/Лист1!FQ395</f>
        <v>21065.59</v>
      </c>
      <c r="FR193">
        <f>Лист1!FR193/Лист1!FR395</f>
        <v>20554.704000000002</v>
      </c>
      <c r="FS193">
        <f>Лист1!FS193/Лист1!FS395</f>
        <v>20640.3845</v>
      </c>
      <c r="FT193">
        <f>Лист1!FT193/Лист1!FT395</f>
        <v>20960.976999999999</v>
      </c>
      <c r="FU193">
        <f>Лист1!FU193/Лист1!FU395</f>
        <v>21306.446499999998</v>
      </c>
      <c r="FV193">
        <f>Лист1!FV193/Лист1!FV395</f>
        <v>20923.219499999999</v>
      </c>
      <c r="FW193">
        <f>Лист1!FW193/Лист1!FW395</f>
        <v>21483.193500000001</v>
      </c>
      <c r="FX193">
        <f>Лист1!FX193/Лист1!FX395</f>
        <v>21066.1715</v>
      </c>
      <c r="FY193">
        <f>Лист1!FY193/Лист1!FY395</f>
        <v>21158.875</v>
      </c>
      <c r="FZ193">
        <f>Лист1!FZ193/Лист1!FZ395</f>
        <v>20962.0245</v>
      </c>
      <c r="GA193">
        <f>Лист1!GA193/Лист1!GA395</f>
        <v>20825.620999999999</v>
      </c>
      <c r="GB193">
        <f>Лист1!GB193/Лист1!GB395</f>
        <v>21246.492999999999</v>
      </c>
      <c r="GC193">
        <f>Лист1!GC193/Лист1!GC395</f>
        <v>21219.5275</v>
      </c>
      <c r="GD193">
        <f>Лист1!GD193/Лист1!GD395</f>
        <v>21133.9575</v>
      </c>
      <c r="GE193">
        <f>Лист1!GE193/Лист1!GE395</f>
        <v>20909.986000000001</v>
      </c>
      <c r="GF193">
        <f>Лист1!GF193/Лист1!GF395</f>
        <v>20998.581999999999</v>
      </c>
      <c r="GG193">
        <f>Лист1!GG193/Лист1!GG395</f>
        <v>21323.774000000001</v>
      </c>
      <c r="GH193">
        <f>Лист1!GH193/Лист1!GH395</f>
        <v>20884.0635</v>
      </c>
      <c r="GI193">
        <f>Лист1!GI193/Лист1!GI395</f>
        <v>20905.129000000001</v>
      </c>
      <c r="GJ193">
        <f>Лист1!GJ193/Лист1!GJ395</f>
        <v>21243.323499999999</v>
      </c>
      <c r="GK193">
        <f>Лист1!GK193/Лист1!GK395</f>
        <v>21250.386999999999</v>
      </c>
      <c r="GL193">
        <f>Лист1!GL193/Лист1!GL395</f>
        <v>20815.1165</v>
      </c>
      <c r="GM193">
        <f>Лист1!GM193/Лист1!GM395</f>
        <v>21204.523499999999</v>
      </c>
      <c r="GN193">
        <f>Лист1!GN193/Лист1!GN395</f>
        <v>20989.634999999998</v>
      </c>
      <c r="GO193">
        <f>Лист1!GO193/Лист1!GO395</f>
        <v>20930.549500000001</v>
      </c>
      <c r="GP193">
        <f>Лист1!GP193/Лист1!GP395</f>
        <v>20969.468499999999</v>
      </c>
      <c r="GQ193">
        <f>Лист1!GQ193/Лист1!GQ395</f>
        <v>21138.0995</v>
      </c>
      <c r="GR193">
        <f>Лист1!GR193/Лист1!GR395</f>
        <v>21812.031500000001</v>
      </c>
      <c r="GS193">
        <f>Лист1!GS193/Лист1!GS395</f>
        <v>21050.305499999999</v>
      </c>
    </row>
    <row r="194" spans="1:201" x14ac:dyDescent="0.25">
      <c r="A194">
        <f>Лист1!A194/Лист1!A396</f>
        <v>20726.300999999999</v>
      </c>
      <c r="B194">
        <f>Лист1!B194/Лист1!B396</f>
        <v>20941.971000000001</v>
      </c>
      <c r="C194">
        <f>Лист1!C194/Лист1!C396</f>
        <v>21118.550999999999</v>
      </c>
      <c r="D194">
        <f>Лист1!D194/Лист1!D396</f>
        <v>21020.796999999999</v>
      </c>
      <c r="E194">
        <f>Лист1!E194/Лист1!E396</f>
        <v>20850.775000000001</v>
      </c>
      <c r="F194">
        <f>Лист1!F194/Лист1!F396</f>
        <v>21034.3485</v>
      </c>
      <c r="G194">
        <f>Лист1!G194/Лист1!G396</f>
        <v>21282.9395</v>
      </c>
      <c r="H194">
        <f>Лист1!H194/Лист1!H396</f>
        <v>20728.37</v>
      </c>
      <c r="I194">
        <f>Лист1!I194/Лист1!I396</f>
        <v>20791.6705</v>
      </c>
      <c r="J194">
        <f>Лист1!J194/Лист1!J396</f>
        <v>20869.0095</v>
      </c>
      <c r="K194">
        <f>Лист1!K194/Лист1!K396</f>
        <v>20718.258999999998</v>
      </c>
      <c r="L194">
        <f>Лист1!L194/Лист1!L396</f>
        <v>21393.266500000002</v>
      </c>
      <c r="M194">
        <f>Лист1!M194/Лист1!M396</f>
        <v>20819.563999999998</v>
      </c>
      <c r="N194">
        <f>Лист1!N194/Лист1!N396</f>
        <v>21151.815500000001</v>
      </c>
      <c r="O194">
        <f>Лист1!O194/Лист1!O396</f>
        <v>21639.184000000001</v>
      </c>
      <c r="P194">
        <f>Лист1!P194/Лист1!P396</f>
        <v>21011.082999999999</v>
      </c>
      <c r="Q194">
        <f>Лист1!Q194/Лист1!Q396</f>
        <v>21408.9755</v>
      </c>
      <c r="R194">
        <f>Лист1!R194/Лист1!R396</f>
        <v>20583.5285</v>
      </c>
      <c r="S194">
        <f>Лист1!S194/Лист1!S396</f>
        <v>21375.2425</v>
      </c>
      <c r="T194">
        <f>Лист1!T194/Лист1!T396</f>
        <v>21086.388500000001</v>
      </c>
      <c r="U194">
        <f>Лист1!U194/Лист1!U396</f>
        <v>21029.433000000001</v>
      </c>
      <c r="V194">
        <f>Лист1!V194/Лист1!V396</f>
        <v>21273.755499999999</v>
      </c>
      <c r="W194">
        <f>Лист1!W194/Лист1!W396</f>
        <v>20594.471000000001</v>
      </c>
      <c r="X194">
        <f>Лист1!X194/Лист1!X396</f>
        <v>21177.5815</v>
      </c>
      <c r="Y194">
        <f>Лист1!Y194/Лист1!Y396</f>
        <v>20905.828000000001</v>
      </c>
      <c r="Z194">
        <f>Лист1!Z194/Лист1!Z396</f>
        <v>21081.442999999999</v>
      </c>
      <c r="AA194">
        <f>Лист1!AA194/Лист1!AA396</f>
        <v>20927.3815</v>
      </c>
      <c r="AB194">
        <f>Лист1!AB194/Лист1!AB396</f>
        <v>20969.887500000001</v>
      </c>
      <c r="AC194">
        <f>Лист1!AC194/Лист1!AC396</f>
        <v>21388.788499999999</v>
      </c>
      <c r="AD194">
        <f>Лист1!AD194/Лист1!AD396</f>
        <v>21025.040499999999</v>
      </c>
      <c r="AE194">
        <f>Лист1!AE194/Лист1!AE396</f>
        <v>21382.265500000001</v>
      </c>
      <c r="AF194">
        <f>Лист1!AF194/Лист1!AF396</f>
        <v>20737.013500000001</v>
      </c>
      <c r="AG194">
        <f>Лист1!AG194/Лист1!AG396</f>
        <v>21415.6165</v>
      </c>
      <c r="AH194">
        <f>Лист1!AH194/Лист1!AH396</f>
        <v>20882.623500000002</v>
      </c>
      <c r="AI194">
        <f>Лист1!AI194/Лист1!AI396</f>
        <v>20929.541499999999</v>
      </c>
      <c r="AJ194">
        <f>Лист1!AJ194/Лист1!AJ396</f>
        <v>21049.165000000001</v>
      </c>
      <c r="AK194">
        <f>Лист1!AK194/Лист1!AK396</f>
        <v>21389.402999999998</v>
      </c>
      <c r="AL194">
        <f>Лист1!AL194/Лист1!AL396</f>
        <v>21178.002499999999</v>
      </c>
      <c r="AM194">
        <f>Лист1!AM194/Лист1!AM396</f>
        <v>21384.834500000001</v>
      </c>
      <c r="AN194">
        <f>Лист1!AN194/Лист1!AN396</f>
        <v>21332.398000000001</v>
      </c>
      <c r="AO194">
        <f>Лист1!AO194/Лист1!AO396</f>
        <v>20603.7225</v>
      </c>
      <c r="AP194">
        <f>Лист1!AP194/Лист1!AP396</f>
        <v>20994.775000000001</v>
      </c>
      <c r="AQ194">
        <f>Лист1!AQ194/Лист1!AQ396</f>
        <v>20406.673999999999</v>
      </c>
      <c r="AR194">
        <f>Лист1!AR194/Лист1!AR396</f>
        <v>20858.5065</v>
      </c>
      <c r="AS194">
        <f>Лист1!AS194/Лист1!AS396</f>
        <v>21313.297500000001</v>
      </c>
      <c r="AT194">
        <f>Лист1!AT194/Лист1!AT396</f>
        <v>20947.699499999999</v>
      </c>
      <c r="AU194">
        <f>Лист1!AU194/Лист1!AU396</f>
        <v>21112.513999999999</v>
      </c>
      <c r="AV194">
        <f>Лист1!AV194/Лист1!AV396</f>
        <v>20809.929</v>
      </c>
      <c r="AW194">
        <f>Лист1!AW194/Лист1!AW396</f>
        <v>20922.196</v>
      </c>
      <c r="AX194">
        <f>Лист1!AX194/Лист1!AX396</f>
        <v>21059.9195</v>
      </c>
      <c r="AY194">
        <f>Лист1!AY194/Лист1!AY396</f>
        <v>20880.355500000001</v>
      </c>
      <c r="AZ194">
        <f>Лист1!AZ194/Лист1!AZ396</f>
        <v>21178.387500000001</v>
      </c>
      <c r="BA194">
        <f>Лист1!BA194/Лист1!BA396</f>
        <v>20826.063999999998</v>
      </c>
      <c r="BB194">
        <f>Лист1!BB194/Лист1!BB396</f>
        <v>21106.427</v>
      </c>
      <c r="BC194">
        <f>Лист1!BC194/Лист1!BC396</f>
        <v>21329.211500000001</v>
      </c>
      <c r="BD194">
        <f>Лист1!BD194/Лист1!BD396</f>
        <v>21234.023499999999</v>
      </c>
      <c r="BE194">
        <f>Лист1!BE194/Лист1!BE396</f>
        <v>20931.736000000001</v>
      </c>
      <c r="BF194">
        <f>Лист1!BF194/Лист1!BF396</f>
        <v>20924.73</v>
      </c>
      <c r="BG194">
        <f>Лист1!BG194/Лист1!BG396</f>
        <v>20905.717000000001</v>
      </c>
      <c r="BH194">
        <f>Лист1!BH194/Лист1!BH396</f>
        <v>20862.3465</v>
      </c>
      <c r="BI194">
        <f>Лист1!BI194/Лист1!BI396</f>
        <v>21499.417000000001</v>
      </c>
      <c r="BJ194">
        <f>Лист1!BJ194/Лист1!BJ396</f>
        <v>21155.413499999999</v>
      </c>
      <c r="BK194">
        <f>Лист1!BK194/Лист1!BK396</f>
        <v>20548.787499999999</v>
      </c>
      <c r="BL194">
        <f>Лист1!BL194/Лист1!BL396</f>
        <v>20580.843499999999</v>
      </c>
      <c r="BM194">
        <f>Лист1!BM194/Лист1!BM396</f>
        <v>21553.198</v>
      </c>
      <c r="BN194">
        <f>Лист1!BN194/Лист1!BN396</f>
        <v>20848.069</v>
      </c>
      <c r="BO194">
        <f>Лист1!BO194/Лист1!BO396</f>
        <v>20954.361000000001</v>
      </c>
      <c r="BP194">
        <f>Лист1!BP194/Лист1!BP396</f>
        <v>20770.039000000001</v>
      </c>
      <c r="BQ194">
        <f>Лист1!BQ194/Лист1!BQ396</f>
        <v>21064.043000000001</v>
      </c>
      <c r="BR194">
        <f>Лист1!BR194/Лист1!BR396</f>
        <v>20480.062999999998</v>
      </c>
      <c r="BS194">
        <f>Лист1!BS194/Лист1!BS396</f>
        <v>20846.64</v>
      </c>
      <c r="BT194">
        <f>Лист1!BT194/Лист1!BT396</f>
        <v>21111.492999999999</v>
      </c>
      <c r="BU194">
        <f>Лист1!BU194/Лист1!BU396</f>
        <v>20645.492999999999</v>
      </c>
      <c r="BV194">
        <f>Лист1!BV194/Лист1!BV396</f>
        <v>21276.9365</v>
      </c>
      <c r="BW194">
        <f>Лист1!BW194/Лист1!BW396</f>
        <v>20693.246500000001</v>
      </c>
      <c r="BX194">
        <f>Лист1!BX194/Лист1!BX396</f>
        <v>20625.134999999998</v>
      </c>
      <c r="BY194">
        <f>Лист1!BY194/Лист1!BY396</f>
        <v>20850.585500000001</v>
      </c>
      <c r="BZ194">
        <f>Лист1!BZ194/Лист1!BZ396</f>
        <v>19989.655999999999</v>
      </c>
      <c r="CA194">
        <f>Лист1!CA194/Лист1!CA396</f>
        <v>21380.132000000001</v>
      </c>
      <c r="CB194">
        <f>Лист1!CB194/Лист1!CB396</f>
        <v>20684.53</v>
      </c>
      <c r="CC194">
        <f>Лист1!CC194/Лист1!CC396</f>
        <v>20830.545999999998</v>
      </c>
      <c r="CD194">
        <f>Лист1!CD194/Лист1!CD396</f>
        <v>20655.175500000001</v>
      </c>
      <c r="CE194">
        <f>Лист1!CE194/Лист1!CE396</f>
        <v>20402.290499999999</v>
      </c>
      <c r="CF194">
        <f>Лист1!CF194/Лист1!CF396</f>
        <v>20617.7055</v>
      </c>
      <c r="CG194">
        <f>Лист1!CG194/Лист1!CG396</f>
        <v>20128.268</v>
      </c>
      <c r="CH194">
        <f>Лист1!CH194/Лист1!CH396</f>
        <v>20478.361499999999</v>
      </c>
      <c r="CI194">
        <f>Лист1!CI194/Лист1!CI396</f>
        <v>20623.4535</v>
      </c>
      <c r="CJ194">
        <f>Лист1!CJ194/Лист1!CJ396</f>
        <v>20557.425500000001</v>
      </c>
      <c r="CK194">
        <f>Лист1!CK194/Лист1!CK396</f>
        <v>20106.621500000001</v>
      </c>
      <c r="CL194">
        <f>Лист1!CL194/Лист1!CL396</f>
        <v>19961.858</v>
      </c>
      <c r="CM194">
        <f>Лист1!CM194/Лист1!CM396</f>
        <v>20125.042000000001</v>
      </c>
      <c r="CN194">
        <f>Лист1!CN194/Лист1!CN396</f>
        <v>20372.612499999999</v>
      </c>
      <c r="CO194">
        <f>Лист1!CO194/Лист1!CO396</f>
        <v>20030.9385</v>
      </c>
      <c r="CP194">
        <f>Лист1!CP194/Лист1!CP396</f>
        <v>19942.719000000001</v>
      </c>
      <c r="CQ194">
        <f>Лист1!CQ194/Лист1!CQ396</f>
        <v>19039.290499999999</v>
      </c>
      <c r="CR194">
        <f>Лист1!CR194/Лист1!CR396</f>
        <v>19178.708999999999</v>
      </c>
      <c r="CS194">
        <f>Лист1!CS194/Лист1!CS396</f>
        <v>18568.1525</v>
      </c>
      <c r="CT194">
        <f>Лист1!CT194/Лист1!CT396</f>
        <v>18480.100999999999</v>
      </c>
      <c r="CU194">
        <f>Лист1!CU194/Лист1!CU396</f>
        <v>17674.253499999999</v>
      </c>
      <c r="CV194">
        <f>Лист1!CV194/Лист1!CV396</f>
        <v>16592.335500000001</v>
      </c>
      <c r="CW194">
        <f>Лист1!CW194/Лист1!CW396</f>
        <v>6526.3935000000001</v>
      </c>
      <c r="CX194">
        <f>Лист1!CX194/Лист1!CX396</f>
        <v>16284.306</v>
      </c>
      <c r="CY194">
        <f>Лист1!CY194/Лист1!CY396</f>
        <v>17615.177500000002</v>
      </c>
      <c r="CZ194">
        <f>Лист1!CZ194/Лист1!CZ396</f>
        <v>18540.768</v>
      </c>
      <c r="DA194">
        <f>Лист1!DA194/Лист1!DA396</f>
        <v>19133.919000000002</v>
      </c>
      <c r="DB194">
        <f>Лист1!DB194/Лист1!DB396</f>
        <v>19349.405999999999</v>
      </c>
      <c r="DC194">
        <f>Лист1!DC194/Лист1!DC396</f>
        <v>19412.651000000002</v>
      </c>
      <c r="DD194">
        <f>Лист1!DD194/Лист1!DD396</f>
        <v>19695.7595</v>
      </c>
      <c r="DE194">
        <f>Лист1!DE194/Лист1!DE396</f>
        <v>19875.390500000001</v>
      </c>
      <c r="DF194">
        <f>Лист1!DF194/Лист1!DF396</f>
        <v>19573.556</v>
      </c>
      <c r="DG194">
        <f>Лист1!DG194/Лист1!DG396</f>
        <v>20139.385999999999</v>
      </c>
      <c r="DH194">
        <f>Лист1!DH194/Лист1!DH396</f>
        <v>19927.559000000001</v>
      </c>
      <c r="DI194">
        <f>Лист1!DI194/Лист1!DI396</f>
        <v>20468.503499999999</v>
      </c>
      <c r="DJ194">
        <f>Лист1!DJ194/Лист1!DJ396</f>
        <v>20356.387500000001</v>
      </c>
      <c r="DK194">
        <f>Лист1!DK194/Лист1!DK396</f>
        <v>21113.034</v>
      </c>
      <c r="DL194">
        <f>Лист1!DL194/Лист1!DL396</f>
        <v>20095.768499999998</v>
      </c>
      <c r="DM194">
        <f>Лист1!DM194/Лист1!DM396</f>
        <v>20506.088500000002</v>
      </c>
      <c r="DN194">
        <f>Лист1!DN194/Лист1!DN396</f>
        <v>20628.309000000001</v>
      </c>
      <c r="DO194">
        <f>Лист1!DO194/Лист1!DO396</f>
        <v>20598.710500000001</v>
      </c>
      <c r="DP194">
        <f>Лист1!DP194/Лист1!DP396</f>
        <v>20653.5445</v>
      </c>
      <c r="DQ194">
        <f>Лист1!DQ194/Лист1!DQ396</f>
        <v>20782.011500000001</v>
      </c>
      <c r="DR194">
        <f>Лист1!DR194/Лист1!DR396</f>
        <v>20930.550500000001</v>
      </c>
      <c r="DS194">
        <f>Лист1!DS194/Лист1!DS396</f>
        <v>21281.539499999999</v>
      </c>
      <c r="DT194">
        <f>Лист1!DT194/Лист1!DT396</f>
        <v>21036.675999999999</v>
      </c>
      <c r="DU194">
        <f>Лист1!DU194/Лист1!DU396</f>
        <v>20661.890500000001</v>
      </c>
      <c r="DV194">
        <f>Лист1!DV194/Лист1!DV396</f>
        <v>20664.855500000001</v>
      </c>
      <c r="DW194">
        <f>Лист1!DW194/Лист1!DW396</f>
        <v>21067.280500000001</v>
      </c>
      <c r="DX194">
        <f>Лист1!DX194/Лист1!DX396</f>
        <v>20701.741000000002</v>
      </c>
      <c r="DY194">
        <f>Лист1!DY194/Лист1!DY396</f>
        <v>20747.845499999999</v>
      </c>
      <c r="DZ194">
        <f>Лист1!DZ194/Лист1!DZ396</f>
        <v>20741.7945</v>
      </c>
      <c r="EA194">
        <f>Лист1!EA194/Лист1!EA396</f>
        <v>20818.262500000001</v>
      </c>
      <c r="EB194">
        <f>Лист1!EB194/Лист1!EB396</f>
        <v>21345.0645</v>
      </c>
      <c r="EC194">
        <f>Лист1!EC194/Лист1!EC396</f>
        <v>21230.3105</v>
      </c>
      <c r="ED194">
        <f>Лист1!ED194/Лист1!ED396</f>
        <v>20838.996500000001</v>
      </c>
      <c r="EE194">
        <f>Лист1!EE194/Лист1!EE396</f>
        <v>20985.748</v>
      </c>
      <c r="EF194">
        <f>Лист1!EF194/Лист1!EF396</f>
        <v>21115.3</v>
      </c>
      <c r="EG194">
        <f>Лист1!EG194/Лист1!EG396</f>
        <v>20746.235499999999</v>
      </c>
      <c r="EH194">
        <f>Лист1!EH194/Лист1!EH396</f>
        <v>21153.7045</v>
      </c>
      <c r="EI194">
        <f>Лист1!EI194/Лист1!EI396</f>
        <v>21204.636500000001</v>
      </c>
      <c r="EJ194">
        <f>Лист1!EJ194/Лист1!EJ396</f>
        <v>20490.423500000001</v>
      </c>
      <c r="EK194">
        <f>Лист1!EK194/Лист1!EK396</f>
        <v>20627.726500000001</v>
      </c>
      <c r="EL194">
        <f>Лист1!EL194/Лист1!EL396</f>
        <v>20836.665499999999</v>
      </c>
      <c r="EM194">
        <f>Лист1!EM194/Лист1!EM396</f>
        <v>20796.632000000001</v>
      </c>
      <c r="EN194">
        <f>Лист1!EN194/Лист1!EN396</f>
        <v>21101.249500000002</v>
      </c>
      <c r="EO194">
        <f>Лист1!EO194/Лист1!EO396</f>
        <v>20741.22</v>
      </c>
      <c r="EP194">
        <f>Лист1!EP194/Лист1!EP396</f>
        <v>20727.258999999998</v>
      </c>
      <c r="EQ194">
        <f>Лист1!EQ194/Лист1!EQ396</f>
        <v>21285.852500000001</v>
      </c>
      <c r="ER194">
        <f>Лист1!ER194/Лист1!ER396</f>
        <v>21065.116999999998</v>
      </c>
      <c r="ES194">
        <f>Лист1!ES194/Лист1!ES396</f>
        <v>21042.952499999999</v>
      </c>
      <c r="ET194">
        <f>Лист1!ET194/Лист1!ET396</f>
        <v>21343.496999999999</v>
      </c>
      <c r="EU194">
        <f>Лист1!EU194/Лист1!EU396</f>
        <v>20972.1315</v>
      </c>
      <c r="EV194">
        <f>Лист1!EV194/Лист1!EV396</f>
        <v>20889.180499999999</v>
      </c>
      <c r="EW194">
        <f>Лист1!EW194/Лист1!EW396</f>
        <v>21105.771000000001</v>
      </c>
      <c r="EX194">
        <f>Лист1!EX194/Лист1!EX396</f>
        <v>21273.902999999998</v>
      </c>
      <c r="EY194">
        <f>Лист1!EY194/Лист1!EY396</f>
        <v>21517.802</v>
      </c>
      <c r="EZ194">
        <f>Лист1!EZ194/Лист1!EZ396</f>
        <v>21137.0635</v>
      </c>
      <c r="FA194">
        <f>Лист1!FA194/Лист1!FA396</f>
        <v>20628.019499999999</v>
      </c>
      <c r="FB194">
        <f>Лист1!FB194/Лист1!FB396</f>
        <v>20663.823499999999</v>
      </c>
      <c r="FC194">
        <f>Лист1!FC194/Лист1!FC396</f>
        <v>21300.2075</v>
      </c>
      <c r="FD194">
        <f>Лист1!FD194/Лист1!FD396</f>
        <v>21202.223999999998</v>
      </c>
      <c r="FE194">
        <f>Лист1!FE194/Лист1!FE396</f>
        <v>21196.9215</v>
      </c>
      <c r="FF194">
        <f>Лист1!FF194/Лист1!FF396</f>
        <v>20705.934000000001</v>
      </c>
      <c r="FG194">
        <f>Лист1!FG194/Лист1!FG396</f>
        <v>21051.08</v>
      </c>
      <c r="FH194">
        <f>Лист1!FH194/Лист1!FH396</f>
        <v>20647.5965</v>
      </c>
      <c r="FI194">
        <f>Лист1!FI194/Лист1!FI396</f>
        <v>21341.953000000001</v>
      </c>
      <c r="FJ194">
        <f>Лист1!FJ194/Лист1!FJ396</f>
        <v>21327.647499999999</v>
      </c>
      <c r="FK194">
        <f>Лист1!FK194/Лист1!FK396</f>
        <v>21388.477500000001</v>
      </c>
      <c r="FL194">
        <f>Лист1!FL194/Лист1!FL396</f>
        <v>20886.098000000002</v>
      </c>
      <c r="FM194">
        <f>Лист1!FM194/Лист1!FM396</f>
        <v>21002.898000000001</v>
      </c>
      <c r="FN194">
        <f>Лист1!FN194/Лист1!FN396</f>
        <v>20883.714499999998</v>
      </c>
      <c r="FO194">
        <f>Лист1!FO194/Лист1!FO396</f>
        <v>21126.963</v>
      </c>
      <c r="FP194">
        <f>Лист1!FP194/Лист1!FP396</f>
        <v>20877.307499999999</v>
      </c>
      <c r="FQ194">
        <f>Лист1!FQ194/Лист1!FQ396</f>
        <v>20722.373500000002</v>
      </c>
      <c r="FR194">
        <f>Лист1!FR194/Лист1!FR396</f>
        <v>20842.236499999999</v>
      </c>
      <c r="FS194">
        <f>Лист1!FS194/Лист1!FS396</f>
        <v>20793.255499999999</v>
      </c>
      <c r="FT194">
        <f>Лист1!FT194/Лист1!FT396</f>
        <v>20907.655999999999</v>
      </c>
      <c r="FU194">
        <f>Лист1!FU194/Лист1!FU396</f>
        <v>21084.77</v>
      </c>
      <c r="FV194">
        <f>Лист1!FV194/Лист1!FV396</f>
        <v>21261.569500000001</v>
      </c>
      <c r="FW194">
        <f>Лист1!FW194/Лист1!FW396</f>
        <v>20934.063999999998</v>
      </c>
      <c r="FX194">
        <f>Лист1!FX194/Лист1!FX396</f>
        <v>20590.962</v>
      </c>
      <c r="FY194">
        <f>Лист1!FY194/Лист1!FY396</f>
        <v>20847.161</v>
      </c>
      <c r="FZ194">
        <f>Лист1!FZ194/Лист1!FZ396</f>
        <v>21268.871999999999</v>
      </c>
      <c r="GA194">
        <f>Лист1!GA194/Лист1!GA396</f>
        <v>21721.615000000002</v>
      </c>
      <c r="GB194">
        <f>Лист1!GB194/Лист1!GB396</f>
        <v>21324.698499999999</v>
      </c>
      <c r="GC194">
        <f>Лист1!GC194/Лист1!GC396</f>
        <v>21013.8995</v>
      </c>
      <c r="GD194">
        <f>Лист1!GD194/Лист1!GD396</f>
        <v>20853.091</v>
      </c>
      <c r="GE194">
        <f>Лист1!GE194/Лист1!GE396</f>
        <v>20622.656500000001</v>
      </c>
      <c r="GF194">
        <f>Лист1!GF194/Лист1!GF396</f>
        <v>21059.837500000001</v>
      </c>
      <c r="GG194">
        <f>Лист1!GG194/Лист1!GG396</f>
        <v>20774.979500000001</v>
      </c>
      <c r="GH194">
        <f>Лист1!GH194/Лист1!GH396</f>
        <v>21166.2775</v>
      </c>
      <c r="GI194">
        <f>Лист1!GI194/Лист1!GI396</f>
        <v>20976.826000000001</v>
      </c>
      <c r="GJ194">
        <f>Лист1!GJ194/Лист1!GJ396</f>
        <v>21440.979500000001</v>
      </c>
      <c r="GK194">
        <f>Лист1!GK194/Лист1!GK396</f>
        <v>21219.354500000001</v>
      </c>
      <c r="GL194">
        <f>Лист1!GL194/Лист1!GL396</f>
        <v>20562.168000000001</v>
      </c>
      <c r="GM194">
        <f>Лист1!GM194/Лист1!GM396</f>
        <v>21155.172500000001</v>
      </c>
      <c r="GN194">
        <f>Лист1!GN194/Лист1!GN396</f>
        <v>21227.196</v>
      </c>
      <c r="GO194">
        <f>Лист1!GO194/Лист1!GO396</f>
        <v>21169.726500000001</v>
      </c>
      <c r="GP194">
        <f>Лист1!GP194/Лист1!GP396</f>
        <v>21232.76</v>
      </c>
      <c r="GQ194">
        <f>Лист1!GQ194/Лист1!GQ396</f>
        <v>20828.098999999998</v>
      </c>
      <c r="GR194">
        <f>Лист1!GR194/Лист1!GR396</f>
        <v>21264.712</v>
      </c>
      <c r="GS194">
        <f>Лист1!GS194/Лист1!GS396</f>
        <v>21127.353500000001</v>
      </c>
    </row>
    <row r="195" spans="1:201" x14ac:dyDescent="0.25">
      <c r="A195">
        <f>Лист1!A195/Лист1!A397</f>
        <v>20964.165499999999</v>
      </c>
      <c r="B195">
        <f>Лист1!B195/Лист1!B397</f>
        <v>21382.718000000001</v>
      </c>
      <c r="C195">
        <f>Лист1!C195/Лист1!C397</f>
        <v>21101.271000000001</v>
      </c>
      <c r="D195">
        <f>Лист1!D195/Лист1!D397</f>
        <v>20736.312999999998</v>
      </c>
      <c r="E195">
        <f>Лист1!E195/Лист1!E397</f>
        <v>21093.780999999999</v>
      </c>
      <c r="F195">
        <f>Лист1!F195/Лист1!F397</f>
        <v>20879.252</v>
      </c>
      <c r="G195">
        <f>Лист1!G195/Лист1!G397</f>
        <v>20990.887500000001</v>
      </c>
      <c r="H195">
        <f>Лист1!H195/Лист1!H397</f>
        <v>21276.835999999999</v>
      </c>
      <c r="I195">
        <f>Лист1!I195/Лист1!I397</f>
        <v>21078.947499999998</v>
      </c>
      <c r="J195">
        <f>Лист1!J195/Лист1!J397</f>
        <v>20888.037499999999</v>
      </c>
      <c r="K195">
        <f>Лист1!K195/Лист1!K397</f>
        <v>20854.32</v>
      </c>
      <c r="L195">
        <f>Лист1!L195/Лист1!L397</f>
        <v>21464.4545</v>
      </c>
      <c r="M195">
        <f>Лист1!M195/Лист1!M397</f>
        <v>21257.283500000001</v>
      </c>
      <c r="N195">
        <f>Лист1!N195/Лист1!N397</f>
        <v>21149.943500000001</v>
      </c>
      <c r="O195">
        <f>Лист1!O195/Лист1!O397</f>
        <v>21405.837</v>
      </c>
      <c r="P195">
        <f>Лист1!P195/Лист1!P397</f>
        <v>21166.888999999999</v>
      </c>
      <c r="Q195">
        <f>Лист1!Q195/Лист1!Q397</f>
        <v>21330.4025</v>
      </c>
      <c r="R195">
        <f>Лист1!R195/Лист1!R397</f>
        <v>20882.038499999999</v>
      </c>
      <c r="S195">
        <f>Лист1!S195/Лист1!S397</f>
        <v>21055.1</v>
      </c>
      <c r="T195">
        <f>Лист1!T195/Лист1!T397</f>
        <v>21207.1885</v>
      </c>
      <c r="U195">
        <f>Лист1!U195/Лист1!U397</f>
        <v>21192.920999999998</v>
      </c>
      <c r="V195">
        <f>Лист1!V195/Лист1!V397</f>
        <v>21086.447499999998</v>
      </c>
      <c r="W195">
        <f>Лист1!W195/Лист1!W397</f>
        <v>20754.006000000001</v>
      </c>
      <c r="X195">
        <f>Лист1!X195/Лист1!X397</f>
        <v>20597.074000000001</v>
      </c>
      <c r="Y195">
        <f>Лист1!Y195/Лист1!Y397</f>
        <v>20745.4935</v>
      </c>
      <c r="Z195">
        <f>Лист1!Z195/Лист1!Z397</f>
        <v>21111.227500000001</v>
      </c>
      <c r="AA195">
        <f>Лист1!AA195/Лист1!AA397</f>
        <v>20935.002</v>
      </c>
      <c r="AB195">
        <f>Лист1!AB195/Лист1!AB397</f>
        <v>21245.665000000001</v>
      </c>
      <c r="AC195">
        <f>Лист1!AC195/Лист1!AC397</f>
        <v>21067.347000000002</v>
      </c>
      <c r="AD195">
        <f>Лист1!AD195/Лист1!AD397</f>
        <v>20822.109499999999</v>
      </c>
      <c r="AE195">
        <f>Лист1!AE195/Лист1!AE397</f>
        <v>21549.0435</v>
      </c>
      <c r="AF195">
        <f>Лист1!AF195/Лист1!AF397</f>
        <v>21097.461500000001</v>
      </c>
      <c r="AG195">
        <f>Лист1!AG195/Лист1!AG397</f>
        <v>21296.2045</v>
      </c>
      <c r="AH195">
        <f>Лист1!AH195/Лист1!AH397</f>
        <v>20816.9545</v>
      </c>
      <c r="AI195">
        <f>Лист1!AI195/Лист1!AI397</f>
        <v>20743.778999999999</v>
      </c>
      <c r="AJ195">
        <f>Лист1!AJ195/Лист1!AJ397</f>
        <v>21241.0615</v>
      </c>
      <c r="AK195">
        <f>Лист1!AK195/Лист1!AK397</f>
        <v>21006.856</v>
      </c>
      <c r="AL195">
        <f>Лист1!AL195/Лист1!AL397</f>
        <v>20883.943500000001</v>
      </c>
      <c r="AM195">
        <f>Лист1!AM195/Лист1!AM397</f>
        <v>20965.09</v>
      </c>
      <c r="AN195">
        <f>Лист1!AN195/Лист1!AN397</f>
        <v>20905.779500000001</v>
      </c>
      <c r="AO195">
        <f>Лист1!AO195/Лист1!AO397</f>
        <v>20986.493999999999</v>
      </c>
      <c r="AP195">
        <f>Лист1!AP195/Лист1!AP397</f>
        <v>20832.6895</v>
      </c>
      <c r="AQ195">
        <f>Лист1!AQ195/Лист1!AQ397</f>
        <v>21036.308000000001</v>
      </c>
      <c r="AR195">
        <f>Лист1!AR195/Лист1!AR397</f>
        <v>21009.691999999999</v>
      </c>
      <c r="AS195">
        <f>Лист1!AS195/Лист1!AS397</f>
        <v>20939.560000000001</v>
      </c>
      <c r="AT195">
        <f>Лист1!AT195/Лист1!AT397</f>
        <v>21221.948499999999</v>
      </c>
      <c r="AU195">
        <f>Лист1!AU195/Лист1!AU397</f>
        <v>20937.498500000002</v>
      </c>
      <c r="AV195">
        <f>Лист1!AV195/Лист1!AV397</f>
        <v>20633.787499999999</v>
      </c>
      <c r="AW195">
        <f>Лист1!AW195/Лист1!AW397</f>
        <v>20292.497500000001</v>
      </c>
      <c r="AX195">
        <f>Лист1!AX195/Лист1!AX397</f>
        <v>21033.585500000001</v>
      </c>
      <c r="AY195">
        <f>Лист1!AY195/Лист1!AY397</f>
        <v>21203.797999999999</v>
      </c>
      <c r="AZ195">
        <f>Лист1!AZ195/Лист1!AZ397</f>
        <v>20478.441999999999</v>
      </c>
      <c r="BA195">
        <f>Лист1!BA195/Лист1!BA397</f>
        <v>20614.487000000001</v>
      </c>
      <c r="BB195">
        <f>Лист1!BB195/Лист1!BB397</f>
        <v>21413.936000000002</v>
      </c>
      <c r="BC195">
        <f>Лист1!BC195/Лист1!BC397</f>
        <v>20742.705000000002</v>
      </c>
      <c r="BD195">
        <f>Лист1!BD195/Лист1!BD397</f>
        <v>20861.593499999999</v>
      </c>
      <c r="BE195">
        <f>Лист1!BE195/Лист1!BE397</f>
        <v>20604.682499999999</v>
      </c>
      <c r="BF195">
        <f>Лист1!BF195/Лист1!BF397</f>
        <v>20741.963500000002</v>
      </c>
      <c r="BG195">
        <f>Лист1!BG195/Лист1!BG397</f>
        <v>21291.423999999999</v>
      </c>
      <c r="BH195">
        <f>Лист1!BH195/Лист1!BH397</f>
        <v>20582.026000000002</v>
      </c>
      <c r="BI195">
        <f>Лист1!BI195/Лист1!BI397</f>
        <v>20946.708500000001</v>
      </c>
      <c r="BJ195">
        <f>Лист1!BJ195/Лист1!BJ397</f>
        <v>20703.585999999999</v>
      </c>
      <c r="BK195">
        <f>Лист1!BK195/Лист1!BK397</f>
        <v>20927.141</v>
      </c>
      <c r="BL195">
        <f>Лист1!BL195/Лист1!BL397</f>
        <v>21416.713</v>
      </c>
      <c r="BM195">
        <f>Лист1!BM195/Лист1!BM397</f>
        <v>20676.871500000001</v>
      </c>
      <c r="BN195">
        <f>Лист1!BN195/Лист1!BN397</f>
        <v>21189.6355</v>
      </c>
      <c r="BO195">
        <f>Лист1!BO195/Лист1!BO397</f>
        <v>20381.471000000001</v>
      </c>
      <c r="BP195">
        <f>Лист1!BP195/Лист1!BP397</f>
        <v>20695.967000000001</v>
      </c>
      <c r="BQ195">
        <f>Лист1!BQ195/Лист1!BQ397</f>
        <v>20837.729500000001</v>
      </c>
      <c r="BR195">
        <f>Лист1!BR195/Лист1!BR397</f>
        <v>20525.982</v>
      </c>
      <c r="BS195">
        <f>Лист1!BS195/Лист1!BS397</f>
        <v>21055.023000000001</v>
      </c>
      <c r="BT195">
        <f>Лист1!BT195/Лист1!BT397</f>
        <v>20724.138500000001</v>
      </c>
      <c r="BU195">
        <f>Лист1!BU195/Лист1!BU397</f>
        <v>20786.143</v>
      </c>
      <c r="BV195">
        <f>Лист1!BV195/Лист1!BV397</f>
        <v>20296.491000000002</v>
      </c>
      <c r="BW195">
        <f>Лист1!BW195/Лист1!BW397</f>
        <v>20506.142500000002</v>
      </c>
      <c r="BX195">
        <f>Лист1!BX195/Лист1!BX397</f>
        <v>20434.254499999999</v>
      </c>
      <c r="BY195">
        <f>Лист1!BY195/Лист1!BY397</f>
        <v>20502.357499999998</v>
      </c>
      <c r="BZ195">
        <f>Лист1!BZ195/Лист1!BZ397</f>
        <v>20394.530500000001</v>
      </c>
      <c r="CA195">
        <f>Лист1!CA195/Лист1!CA397</f>
        <v>20580.306</v>
      </c>
      <c r="CB195">
        <f>Лист1!CB195/Лист1!CB397</f>
        <v>20546.906999999999</v>
      </c>
      <c r="CC195">
        <f>Лист1!CC195/Лист1!CC397</f>
        <v>20284.892500000002</v>
      </c>
      <c r="CD195">
        <f>Лист1!CD195/Лист1!CD397</f>
        <v>20567.633000000002</v>
      </c>
      <c r="CE195">
        <f>Лист1!CE195/Лист1!CE397</f>
        <v>20415.424999999999</v>
      </c>
      <c r="CF195">
        <f>Лист1!CF195/Лист1!CF397</f>
        <v>20496.2785</v>
      </c>
      <c r="CG195">
        <f>Лист1!CG195/Лист1!CG397</f>
        <v>20252.039000000001</v>
      </c>
      <c r="CH195">
        <f>Лист1!CH195/Лист1!CH397</f>
        <v>20217.753000000001</v>
      </c>
      <c r="CI195">
        <f>Лист1!CI195/Лист1!CI397</f>
        <v>20468.411</v>
      </c>
      <c r="CJ195">
        <f>Лист1!CJ195/Лист1!CJ397</f>
        <v>20047.4895</v>
      </c>
      <c r="CK195">
        <f>Лист1!CK195/Лист1!CK397</f>
        <v>20419.828000000001</v>
      </c>
      <c r="CL195">
        <f>Лист1!CL195/Лист1!CL397</f>
        <v>20328.2395</v>
      </c>
      <c r="CM195">
        <f>Лист1!CM195/Лист1!CM397</f>
        <v>20484.791499999999</v>
      </c>
      <c r="CN195">
        <f>Лист1!CN195/Лист1!CN397</f>
        <v>19890.243999999999</v>
      </c>
      <c r="CO195">
        <f>Лист1!CO195/Лист1!CO397</f>
        <v>20272.661499999998</v>
      </c>
      <c r="CP195">
        <f>Лист1!CP195/Лист1!CP397</f>
        <v>19824.732499999998</v>
      </c>
      <c r="CQ195">
        <f>Лист1!CQ195/Лист1!CQ397</f>
        <v>19761.233</v>
      </c>
      <c r="CR195">
        <f>Лист1!CR195/Лист1!CR397</f>
        <v>19725.379000000001</v>
      </c>
      <c r="CS195">
        <f>Лист1!CS195/Лист1!CS397</f>
        <v>19315.549500000001</v>
      </c>
      <c r="CT195">
        <f>Лист1!CT195/Лист1!CT397</f>
        <v>18635.495999999999</v>
      </c>
      <c r="CU195">
        <f>Лист1!CU195/Лист1!CU397</f>
        <v>17532.1525</v>
      </c>
      <c r="CV195">
        <f>Лист1!CV195/Лист1!CV397</f>
        <v>16248.422</v>
      </c>
      <c r="CW195">
        <f>Лист1!CW195/Лист1!CW397</f>
        <v>6578.4994999999999</v>
      </c>
      <c r="CX195">
        <f>Лист1!CX195/Лист1!CX397</f>
        <v>16403.4375</v>
      </c>
      <c r="CY195">
        <f>Лист1!CY195/Лист1!CY397</f>
        <v>17894.173999999999</v>
      </c>
      <c r="CZ195">
        <f>Лист1!CZ195/Лист1!CZ397</f>
        <v>18494.781500000001</v>
      </c>
      <c r="DA195">
        <f>Лист1!DA195/Лист1!DA397</f>
        <v>18893.167000000001</v>
      </c>
      <c r="DB195">
        <f>Лист1!DB195/Лист1!DB397</f>
        <v>19303.5625</v>
      </c>
      <c r="DC195">
        <f>Лист1!DC195/Лист1!DC397</f>
        <v>19794.552</v>
      </c>
      <c r="DD195">
        <f>Лист1!DD195/Лист1!DD397</f>
        <v>19595.909500000002</v>
      </c>
      <c r="DE195">
        <f>Лист1!DE195/Лист1!DE397</f>
        <v>19918.628499999999</v>
      </c>
      <c r="DF195">
        <f>Лист1!DF195/Лист1!DF397</f>
        <v>19618.901000000002</v>
      </c>
      <c r="DG195">
        <f>Лист1!DG195/Лист1!DG397</f>
        <v>20374.745999999999</v>
      </c>
      <c r="DH195">
        <f>Лист1!DH195/Лист1!DH397</f>
        <v>20604.324499999999</v>
      </c>
      <c r="DI195">
        <f>Лист1!DI195/Лист1!DI397</f>
        <v>20181.9935</v>
      </c>
      <c r="DJ195">
        <f>Лист1!DJ195/Лист1!DJ397</f>
        <v>20298.666000000001</v>
      </c>
      <c r="DK195">
        <f>Лист1!DK195/Лист1!DK397</f>
        <v>20234.085500000001</v>
      </c>
      <c r="DL195">
        <f>Лист1!DL195/Лист1!DL397</f>
        <v>20505.809499999999</v>
      </c>
      <c r="DM195">
        <f>Лист1!DM195/Лист1!DM397</f>
        <v>20639.283500000001</v>
      </c>
      <c r="DN195">
        <f>Лист1!DN195/Лист1!DN397</f>
        <v>20107.662499999999</v>
      </c>
      <c r="DO195">
        <f>Лист1!DO195/Лист1!DO397</f>
        <v>20229.185000000001</v>
      </c>
      <c r="DP195">
        <f>Лист1!DP195/Лист1!DP397</f>
        <v>20327.174999999999</v>
      </c>
      <c r="DQ195">
        <f>Лист1!DQ195/Лист1!DQ397</f>
        <v>20310.467499999999</v>
      </c>
      <c r="DR195">
        <f>Лист1!DR195/Лист1!DR397</f>
        <v>20403.155999999999</v>
      </c>
      <c r="DS195">
        <f>Лист1!DS195/Лист1!DS397</f>
        <v>20368.430499999999</v>
      </c>
      <c r="DT195">
        <f>Лист1!DT195/Лист1!DT397</f>
        <v>20644.949499999999</v>
      </c>
      <c r="DU195">
        <f>Лист1!DU195/Лист1!DU397</f>
        <v>20902.604500000001</v>
      </c>
      <c r="DV195">
        <f>Лист1!DV195/Лист1!DV397</f>
        <v>20777.405999999999</v>
      </c>
      <c r="DW195">
        <f>Лист1!DW195/Лист1!DW397</f>
        <v>20530.620999999999</v>
      </c>
      <c r="DX195">
        <f>Лист1!DX195/Лист1!DX397</f>
        <v>20144.88</v>
      </c>
      <c r="DY195">
        <f>Лист1!DY195/Лист1!DY397</f>
        <v>20861.998500000002</v>
      </c>
      <c r="DZ195">
        <f>Лист1!DZ195/Лист1!DZ397</f>
        <v>20648.436000000002</v>
      </c>
      <c r="EA195">
        <f>Лист1!EA195/Лист1!EA397</f>
        <v>20847.562000000002</v>
      </c>
      <c r="EB195">
        <f>Лист1!EB195/Лист1!EB397</f>
        <v>20561.181499999999</v>
      </c>
      <c r="EC195">
        <f>Лист1!EC195/Лист1!EC397</f>
        <v>20863.907500000001</v>
      </c>
      <c r="ED195">
        <f>Лист1!ED195/Лист1!ED397</f>
        <v>20774.086500000001</v>
      </c>
      <c r="EE195">
        <f>Лист1!EE195/Лист1!EE397</f>
        <v>21196.905999999999</v>
      </c>
      <c r="EF195">
        <f>Лист1!EF195/Лист1!EF397</f>
        <v>21256.334999999999</v>
      </c>
      <c r="EG195">
        <f>Лист1!EG195/Лист1!EG397</f>
        <v>21188.973000000002</v>
      </c>
      <c r="EH195">
        <f>Лист1!EH195/Лист1!EH397</f>
        <v>21146.069500000001</v>
      </c>
      <c r="EI195">
        <f>Лист1!EI195/Лист1!EI397</f>
        <v>20859.498</v>
      </c>
      <c r="EJ195">
        <f>Лист1!EJ195/Лист1!EJ397</f>
        <v>21536.315999999999</v>
      </c>
      <c r="EK195">
        <f>Лист1!EK195/Лист1!EK397</f>
        <v>20855.585500000001</v>
      </c>
      <c r="EL195">
        <f>Лист1!EL195/Лист1!EL397</f>
        <v>21052.147000000001</v>
      </c>
      <c r="EM195">
        <f>Лист1!EM195/Лист1!EM397</f>
        <v>20584.832999999999</v>
      </c>
      <c r="EN195">
        <f>Лист1!EN195/Лист1!EN397</f>
        <v>20981.153999999999</v>
      </c>
      <c r="EO195">
        <f>Лист1!EO195/Лист1!EO397</f>
        <v>21105.7925</v>
      </c>
      <c r="EP195">
        <f>Лист1!EP195/Лист1!EP397</f>
        <v>20802.613000000001</v>
      </c>
      <c r="EQ195">
        <f>Лист1!EQ195/Лист1!EQ397</f>
        <v>20835.761500000001</v>
      </c>
      <c r="ER195">
        <f>Лист1!ER195/Лист1!ER397</f>
        <v>21289.271499999999</v>
      </c>
      <c r="ES195">
        <f>Лист1!ES195/Лист1!ES397</f>
        <v>20848.8855</v>
      </c>
      <c r="ET195">
        <f>Лист1!ET195/Лист1!ET397</f>
        <v>20984.145499999999</v>
      </c>
      <c r="EU195">
        <f>Лист1!EU195/Лист1!EU397</f>
        <v>20886.348000000002</v>
      </c>
      <c r="EV195">
        <f>Лист1!EV195/Лист1!EV397</f>
        <v>21148.5445</v>
      </c>
      <c r="EW195">
        <f>Лист1!EW195/Лист1!EW397</f>
        <v>21444.907999999999</v>
      </c>
      <c r="EX195">
        <f>Лист1!EX195/Лист1!EX397</f>
        <v>20846.124500000002</v>
      </c>
      <c r="EY195">
        <f>Лист1!EY195/Лист1!EY397</f>
        <v>21173.595000000001</v>
      </c>
      <c r="EZ195">
        <f>Лист1!EZ195/Лист1!EZ397</f>
        <v>20667.61</v>
      </c>
      <c r="FA195">
        <f>Лист1!FA195/Лист1!FA397</f>
        <v>20776.011999999999</v>
      </c>
      <c r="FB195">
        <f>Лист1!FB195/Лист1!FB397</f>
        <v>21313.713</v>
      </c>
      <c r="FC195">
        <f>Лист1!FC195/Лист1!FC397</f>
        <v>21210.549500000001</v>
      </c>
      <c r="FD195">
        <f>Лист1!FD195/Лист1!FD397</f>
        <v>20260.116000000002</v>
      </c>
      <c r="FE195">
        <f>Лист1!FE195/Лист1!FE397</f>
        <v>21176.993999999999</v>
      </c>
      <c r="FF195">
        <f>Лист1!FF195/Лист1!FF397</f>
        <v>20601.607</v>
      </c>
      <c r="FG195">
        <f>Лист1!FG195/Лист1!FG397</f>
        <v>20954.5075</v>
      </c>
      <c r="FH195">
        <f>Лист1!FH195/Лист1!FH397</f>
        <v>20804.601500000001</v>
      </c>
      <c r="FI195">
        <f>Лист1!FI195/Лист1!FI397</f>
        <v>21060.989000000001</v>
      </c>
      <c r="FJ195">
        <f>Лист1!FJ195/Лист1!FJ397</f>
        <v>21293.9355</v>
      </c>
      <c r="FK195">
        <f>Лист1!FK195/Лист1!FK397</f>
        <v>21013.460999999999</v>
      </c>
      <c r="FL195">
        <f>Лист1!FL195/Лист1!FL397</f>
        <v>21423.369500000001</v>
      </c>
      <c r="FM195">
        <f>Лист1!FM195/Лист1!FM397</f>
        <v>20564.1895</v>
      </c>
      <c r="FN195">
        <f>Лист1!FN195/Лист1!FN397</f>
        <v>21388.2255</v>
      </c>
      <c r="FO195">
        <f>Лист1!FO195/Лист1!FO397</f>
        <v>21171.33</v>
      </c>
      <c r="FP195">
        <f>Лист1!FP195/Лист1!FP397</f>
        <v>20272.019499999999</v>
      </c>
      <c r="FQ195">
        <f>Лист1!FQ195/Лист1!FQ397</f>
        <v>21258.735000000001</v>
      </c>
      <c r="FR195">
        <f>Лист1!FR195/Лист1!FR397</f>
        <v>20647.442500000001</v>
      </c>
      <c r="FS195">
        <f>Лист1!FS195/Лист1!FS397</f>
        <v>21458.17</v>
      </c>
      <c r="FT195">
        <f>Лист1!FT195/Лист1!FT397</f>
        <v>21067.5605</v>
      </c>
      <c r="FU195">
        <f>Лист1!FU195/Лист1!FU397</f>
        <v>20990.504000000001</v>
      </c>
      <c r="FV195">
        <f>Лист1!FV195/Лист1!FV397</f>
        <v>21608.357</v>
      </c>
      <c r="FW195">
        <f>Лист1!FW195/Лист1!FW397</f>
        <v>21401.607</v>
      </c>
      <c r="FX195">
        <f>Лист1!FX195/Лист1!FX397</f>
        <v>21140.87</v>
      </c>
      <c r="FY195">
        <f>Лист1!FY195/Лист1!FY397</f>
        <v>21412.6355</v>
      </c>
      <c r="FZ195">
        <f>Лист1!FZ195/Лист1!FZ397</f>
        <v>21291.0275</v>
      </c>
      <c r="GA195">
        <f>Лист1!GA195/Лист1!GA397</f>
        <v>20792.720499999999</v>
      </c>
      <c r="GB195">
        <f>Лист1!GB195/Лист1!GB397</f>
        <v>21225.068500000001</v>
      </c>
      <c r="GC195">
        <f>Лист1!GC195/Лист1!GC397</f>
        <v>20693.421999999999</v>
      </c>
      <c r="GD195">
        <f>Лист1!GD195/Лист1!GD397</f>
        <v>20955.573499999999</v>
      </c>
      <c r="GE195">
        <f>Лист1!GE195/Лист1!GE397</f>
        <v>21393.9005</v>
      </c>
      <c r="GF195">
        <f>Лист1!GF195/Лист1!GF397</f>
        <v>21278.641500000002</v>
      </c>
      <c r="GG195">
        <f>Лист1!GG195/Лист1!GG397</f>
        <v>20921.097000000002</v>
      </c>
      <c r="GH195">
        <f>Лист1!GH195/Лист1!GH397</f>
        <v>21382.1145</v>
      </c>
      <c r="GI195">
        <f>Лист1!GI195/Лист1!GI397</f>
        <v>20418.263999999999</v>
      </c>
      <c r="GJ195">
        <f>Лист1!GJ195/Лист1!GJ397</f>
        <v>21154.988499999999</v>
      </c>
      <c r="GK195">
        <f>Лист1!GK195/Лист1!GK397</f>
        <v>20956.258000000002</v>
      </c>
      <c r="GL195">
        <f>Лист1!GL195/Лист1!GL397</f>
        <v>21137.102999999999</v>
      </c>
      <c r="GM195">
        <f>Лист1!GM195/Лист1!GM397</f>
        <v>21077.952499999999</v>
      </c>
      <c r="GN195">
        <f>Лист1!GN195/Лист1!GN397</f>
        <v>20668.644499999999</v>
      </c>
      <c r="GO195">
        <f>Лист1!GO195/Лист1!GO397</f>
        <v>21056.5635</v>
      </c>
      <c r="GP195">
        <f>Лист1!GP195/Лист1!GP397</f>
        <v>21358.336500000001</v>
      </c>
      <c r="GQ195">
        <f>Лист1!GQ195/Лист1!GQ397</f>
        <v>21248.554</v>
      </c>
      <c r="GR195">
        <f>Лист1!GR195/Лист1!GR397</f>
        <v>21241.902999999998</v>
      </c>
      <c r="GS195">
        <f>Лист1!GS195/Лист1!GS397</f>
        <v>21177.698499999999</v>
      </c>
    </row>
    <row r="196" spans="1:201" x14ac:dyDescent="0.25">
      <c r="A196">
        <f>Лист1!A196/Лист1!A398</f>
        <v>20937.335500000001</v>
      </c>
      <c r="B196">
        <f>Лист1!B196/Лист1!B398</f>
        <v>20947.3125</v>
      </c>
      <c r="C196">
        <f>Лист1!C196/Лист1!C398</f>
        <v>21440.089499999998</v>
      </c>
      <c r="D196">
        <f>Лист1!D196/Лист1!D398</f>
        <v>20739.16</v>
      </c>
      <c r="E196">
        <f>Лист1!E196/Лист1!E398</f>
        <v>20853.988000000001</v>
      </c>
      <c r="F196">
        <f>Лист1!F196/Лист1!F398</f>
        <v>21356.1705</v>
      </c>
      <c r="G196">
        <f>Лист1!G196/Лист1!G398</f>
        <v>21305.638999999999</v>
      </c>
      <c r="H196">
        <f>Лист1!H196/Лист1!H398</f>
        <v>21179.938999999998</v>
      </c>
      <c r="I196">
        <f>Лист1!I196/Лист1!I398</f>
        <v>20740.888500000001</v>
      </c>
      <c r="J196">
        <f>Лист1!J196/Лист1!J398</f>
        <v>20965.727999999999</v>
      </c>
      <c r="K196">
        <f>Лист1!K196/Лист1!K398</f>
        <v>21195.1685</v>
      </c>
      <c r="L196">
        <f>Лист1!L196/Лист1!L398</f>
        <v>21208.653999999999</v>
      </c>
      <c r="M196">
        <f>Лист1!M196/Лист1!M398</f>
        <v>20790.194500000001</v>
      </c>
      <c r="N196">
        <f>Лист1!N196/Лист1!N398</f>
        <v>21141.912</v>
      </c>
      <c r="O196">
        <f>Лист1!O196/Лист1!O398</f>
        <v>20823.534500000002</v>
      </c>
      <c r="P196">
        <f>Лист1!P196/Лист1!P398</f>
        <v>21465.692999999999</v>
      </c>
      <c r="Q196">
        <f>Лист1!Q196/Лист1!Q398</f>
        <v>21213.5265</v>
      </c>
      <c r="R196">
        <f>Лист1!R196/Лист1!R398</f>
        <v>21463.606500000002</v>
      </c>
      <c r="S196">
        <f>Лист1!S196/Лист1!S398</f>
        <v>21076.708500000001</v>
      </c>
      <c r="T196">
        <f>Лист1!T196/Лист1!T398</f>
        <v>20916.962</v>
      </c>
      <c r="U196">
        <f>Лист1!U196/Лист1!U398</f>
        <v>21374.620500000001</v>
      </c>
      <c r="V196">
        <f>Лист1!V196/Лист1!V398</f>
        <v>20996.6505</v>
      </c>
      <c r="W196">
        <f>Лист1!W196/Лист1!W398</f>
        <v>20654.839</v>
      </c>
      <c r="X196">
        <f>Лист1!X196/Лист1!X398</f>
        <v>21023.4575</v>
      </c>
      <c r="Y196">
        <f>Лист1!Y196/Лист1!Y398</f>
        <v>21063.753499999999</v>
      </c>
      <c r="Z196">
        <f>Лист1!Z196/Лист1!Z398</f>
        <v>21105.247500000001</v>
      </c>
      <c r="AA196">
        <f>Лист1!AA196/Лист1!AA398</f>
        <v>21414.116999999998</v>
      </c>
      <c r="AB196">
        <f>Лист1!AB196/Лист1!AB398</f>
        <v>21039.756000000001</v>
      </c>
      <c r="AC196">
        <f>Лист1!AC196/Лист1!AC398</f>
        <v>21298.854500000001</v>
      </c>
      <c r="AD196">
        <f>Лист1!AD196/Лист1!AD398</f>
        <v>20750.6505</v>
      </c>
      <c r="AE196">
        <f>Лист1!AE196/Лист1!AE398</f>
        <v>20473.401999999998</v>
      </c>
      <c r="AF196">
        <f>Лист1!AF196/Лист1!AF398</f>
        <v>21204.870500000001</v>
      </c>
      <c r="AG196">
        <f>Лист1!AG196/Лист1!AG398</f>
        <v>21354.681499999999</v>
      </c>
      <c r="AH196">
        <f>Лист1!AH196/Лист1!AH398</f>
        <v>20731.461500000001</v>
      </c>
      <c r="AI196">
        <f>Лист1!AI196/Лист1!AI398</f>
        <v>20419.95</v>
      </c>
      <c r="AJ196">
        <f>Лист1!AJ196/Лист1!AJ398</f>
        <v>21143.997500000001</v>
      </c>
      <c r="AK196">
        <f>Лист1!AK196/Лист1!AK398</f>
        <v>20534.7055</v>
      </c>
      <c r="AL196">
        <f>Лист1!AL196/Лист1!AL398</f>
        <v>20683.339499999998</v>
      </c>
      <c r="AM196">
        <f>Лист1!AM196/Лист1!AM398</f>
        <v>20934.297500000001</v>
      </c>
      <c r="AN196">
        <f>Лист1!AN196/Лист1!AN398</f>
        <v>20628.354500000001</v>
      </c>
      <c r="AO196">
        <f>Лист1!AO196/Лист1!AO398</f>
        <v>20985.873500000002</v>
      </c>
      <c r="AP196">
        <f>Лист1!AP196/Лист1!AP398</f>
        <v>20654.575000000001</v>
      </c>
      <c r="AQ196">
        <f>Лист1!AQ196/Лист1!AQ398</f>
        <v>20544.977500000001</v>
      </c>
      <c r="AR196">
        <f>Лист1!AR196/Лист1!AR398</f>
        <v>20820.327499999999</v>
      </c>
      <c r="AS196">
        <f>Лист1!AS196/Лист1!AS398</f>
        <v>20656.764999999999</v>
      </c>
      <c r="AT196">
        <f>Лист1!AT196/Лист1!AT398</f>
        <v>20860.613499999999</v>
      </c>
      <c r="AU196">
        <f>Лист1!AU196/Лист1!AU398</f>
        <v>20779.1685</v>
      </c>
      <c r="AV196">
        <f>Лист1!AV196/Лист1!AV398</f>
        <v>21378.577499999999</v>
      </c>
      <c r="AW196">
        <f>Лист1!AW196/Лист1!AW398</f>
        <v>21396.053500000002</v>
      </c>
      <c r="AX196">
        <f>Лист1!AX196/Лист1!AX398</f>
        <v>21605.915000000001</v>
      </c>
      <c r="AY196">
        <f>Лист1!AY196/Лист1!AY398</f>
        <v>21326.322499999998</v>
      </c>
      <c r="AZ196">
        <f>Лист1!AZ196/Лист1!AZ398</f>
        <v>20771.2745</v>
      </c>
      <c r="BA196">
        <f>Лист1!BA196/Лист1!BA398</f>
        <v>21188.850999999999</v>
      </c>
      <c r="BB196">
        <f>Лист1!BB196/Лист1!BB398</f>
        <v>20980.904999999999</v>
      </c>
      <c r="BC196">
        <f>Лист1!BC196/Лист1!BC398</f>
        <v>21121.357</v>
      </c>
      <c r="BD196">
        <f>Лист1!BD196/Лист1!BD398</f>
        <v>20698.620500000001</v>
      </c>
      <c r="BE196">
        <f>Лист1!BE196/Лист1!BE398</f>
        <v>20898.834999999999</v>
      </c>
      <c r="BF196">
        <f>Лист1!BF196/Лист1!BF398</f>
        <v>21101.901000000002</v>
      </c>
      <c r="BG196">
        <f>Лист1!BG196/Лист1!BG398</f>
        <v>21119.976500000001</v>
      </c>
      <c r="BH196">
        <f>Лист1!BH196/Лист1!BH398</f>
        <v>21325.323</v>
      </c>
      <c r="BI196">
        <f>Лист1!BI196/Лист1!BI398</f>
        <v>20821.770499999999</v>
      </c>
      <c r="BJ196">
        <f>Лист1!BJ196/Лист1!BJ398</f>
        <v>20639.762500000001</v>
      </c>
      <c r="BK196">
        <f>Лист1!BK196/Лист1!BK398</f>
        <v>20917.437000000002</v>
      </c>
      <c r="BL196">
        <f>Лист1!BL196/Лист1!BL398</f>
        <v>20908.213500000002</v>
      </c>
      <c r="BM196">
        <f>Лист1!BM196/Лист1!BM398</f>
        <v>21037.97</v>
      </c>
      <c r="BN196">
        <f>Лист1!BN196/Лист1!BN398</f>
        <v>20787.727999999999</v>
      </c>
      <c r="BO196">
        <f>Лист1!BO196/Лист1!BO398</f>
        <v>20366.802</v>
      </c>
      <c r="BP196">
        <f>Лист1!BP196/Лист1!BP398</f>
        <v>20654.942500000001</v>
      </c>
      <c r="BQ196">
        <f>Лист1!BQ196/Лист1!BQ398</f>
        <v>21168.91</v>
      </c>
      <c r="BR196">
        <f>Лист1!BR196/Лист1!BR398</f>
        <v>21115.715499999998</v>
      </c>
      <c r="BS196">
        <f>Лист1!BS196/Лист1!BS398</f>
        <v>20852.372500000001</v>
      </c>
      <c r="BT196">
        <f>Лист1!BT196/Лист1!BT398</f>
        <v>20914.063999999998</v>
      </c>
      <c r="BU196">
        <f>Лист1!BU196/Лист1!BU398</f>
        <v>21020.608</v>
      </c>
      <c r="BV196">
        <f>Лист1!BV196/Лист1!BV398</f>
        <v>20899.246999999999</v>
      </c>
      <c r="BW196">
        <f>Лист1!BW196/Лист1!BW398</f>
        <v>21168.039000000001</v>
      </c>
      <c r="BX196">
        <f>Лист1!BX196/Лист1!BX398</f>
        <v>20719.413</v>
      </c>
      <c r="BY196">
        <f>Лист1!BY196/Лист1!BY398</f>
        <v>20944.135999999999</v>
      </c>
      <c r="BZ196">
        <f>Лист1!BZ196/Лист1!BZ398</f>
        <v>21043.6185</v>
      </c>
      <c r="CA196">
        <f>Лист1!CA196/Лист1!CA398</f>
        <v>20929.572499999998</v>
      </c>
      <c r="CB196">
        <f>Лист1!CB196/Лист1!CB398</f>
        <v>20641.043000000001</v>
      </c>
      <c r="CC196">
        <f>Лист1!CC196/Лист1!CC398</f>
        <v>20420.218000000001</v>
      </c>
      <c r="CD196">
        <f>Лист1!CD196/Лист1!CD398</f>
        <v>20533.646000000001</v>
      </c>
      <c r="CE196">
        <f>Лист1!CE196/Лист1!CE398</f>
        <v>21098.949000000001</v>
      </c>
      <c r="CF196">
        <f>Лист1!CF196/Лист1!CF398</f>
        <v>20494.669999999998</v>
      </c>
      <c r="CG196">
        <f>Лист1!CG196/Лист1!CG398</f>
        <v>20404.903999999999</v>
      </c>
      <c r="CH196">
        <f>Лист1!CH196/Лист1!CH398</f>
        <v>20862.141500000002</v>
      </c>
      <c r="CI196">
        <f>Лист1!CI196/Лист1!CI398</f>
        <v>20247.770499999999</v>
      </c>
      <c r="CJ196">
        <f>Лист1!CJ196/Лист1!CJ398</f>
        <v>20443.457999999999</v>
      </c>
      <c r="CK196">
        <f>Лист1!CK196/Лист1!CK398</f>
        <v>20680.819500000001</v>
      </c>
      <c r="CL196">
        <f>Лист1!CL196/Лист1!CL398</f>
        <v>20246.195</v>
      </c>
      <c r="CM196">
        <f>Лист1!CM196/Лист1!CM398</f>
        <v>20258.3305</v>
      </c>
      <c r="CN196">
        <f>Лист1!CN196/Лист1!CN398</f>
        <v>19881.236499999999</v>
      </c>
      <c r="CO196">
        <f>Лист1!CO196/Лист1!CO398</f>
        <v>20062.0105</v>
      </c>
      <c r="CP196">
        <f>Лист1!CP196/Лист1!CP398</f>
        <v>19916.184000000001</v>
      </c>
      <c r="CQ196">
        <f>Лист1!CQ196/Лист1!CQ398</f>
        <v>19785.539000000001</v>
      </c>
      <c r="CR196">
        <f>Лист1!CR196/Лист1!CR398</f>
        <v>18642.829000000002</v>
      </c>
      <c r="CS196">
        <f>Лист1!CS196/Лист1!CS398</f>
        <v>19388.269499999999</v>
      </c>
      <c r="CT196">
        <f>Лист1!CT196/Лист1!CT398</f>
        <v>18193.274000000001</v>
      </c>
      <c r="CU196">
        <f>Лист1!CU196/Лист1!CU398</f>
        <v>17490.296999999999</v>
      </c>
      <c r="CV196">
        <f>Лист1!CV196/Лист1!CV398</f>
        <v>15967.1325</v>
      </c>
      <c r="CW196">
        <f>Лист1!CW196/Лист1!CW398</f>
        <v>6678.5264999999999</v>
      </c>
      <c r="CX196">
        <f>Лист1!CX196/Лист1!CX398</f>
        <v>16249.924499999999</v>
      </c>
      <c r="CY196">
        <f>Лист1!CY196/Лист1!CY398</f>
        <v>17581.301500000001</v>
      </c>
      <c r="CZ196">
        <f>Лист1!CZ196/Лист1!CZ398</f>
        <v>18561.5435</v>
      </c>
      <c r="DA196">
        <f>Лист1!DA196/Лист1!DA398</f>
        <v>19015.864000000001</v>
      </c>
      <c r="DB196">
        <f>Лист1!DB196/Лист1!DB398</f>
        <v>19587.651000000002</v>
      </c>
      <c r="DC196">
        <f>Лист1!DC196/Лист1!DC398</f>
        <v>19770.494500000001</v>
      </c>
      <c r="DD196">
        <f>Лист1!DD196/Лист1!DD398</f>
        <v>19768.970499999999</v>
      </c>
      <c r="DE196">
        <f>Лист1!DE196/Лист1!DE398</f>
        <v>19886.303500000002</v>
      </c>
      <c r="DF196">
        <f>Лист1!DF196/Лист1!DF398</f>
        <v>20216.3655</v>
      </c>
      <c r="DG196">
        <f>Лист1!DG196/Лист1!DG398</f>
        <v>20121.6175</v>
      </c>
      <c r="DH196">
        <f>Лист1!DH196/Лист1!DH398</f>
        <v>20090.3475</v>
      </c>
      <c r="DI196">
        <f>Лист1!DI196/Лист1!DI398</f>
        <v>20050.4175</v>
      </c>
      <c r="DJ196">
        <f>Лист1!DJ196/Лист1!DJ398</f>
        <v>20343.6155</v>
      </c>
      <c r="DK196">
        <f>Лист1!DK196/Лист1!DK398</f>
        <v>20850.47</v>
      </c>
      <c r="DL196">
        <f>Лист1!DL196/Лист1!DL398</f>
        <v>19994.4535</v>
      </c>
      <c r="DM196">
        <f>Лист1!DM196/Лист1!DM398</f>
        <v>20795.451000000001</v>
      </c>
      <c r="DN196">
        <f>Лист1!DN196/Лист1!DN398</f>
        <v>20297.585500000001</v>
      </c>
      <c r="DO196">
        <f>Лист1!DO196/Лист1!DO398</f>
        <v>20868.212</v>
      </c>
      <c r="DP196">
        <f>Лист1!DP196/Лист1!DP398</f>
        <v>20246.764999999999</v>
      </c>
      <c r="DQ196">
        <f>Лист1!DQ196/Лист1!DQ398</f>
        <v>20288.368999999999</v>
      </c>
      <c r="DR196">
        <f>Лист1!DR196/Лист1!DR398</f>
        <v>20465.2775</v>
      </c>
      <c r="DS196">
        <f>Лист1!DS196/Лист1!DS398</f>
        <v>20578.853500000001</v>
      </c>
      <c r="DT196">
        <f>Лист1!DT196/Лист1!DT398</f>
        <v>21003.117999999999</v>
      </c>
      <c r="DU196">
        <f>Лист1!DU196/Лист1!DU398</f>
        <v>20888.0785</v>
      </c>
      <c r="DV196">
        <f>Лист1!DV196/Лист1!DV398</f>
        <v>20390.473999999998</v>
      </c>
      <c r="DW196">
        <f>Лист1!DW196/Лист1!DW398</f>
        <v>20907.655999999999</v>
      </c>
      <c r="DX196">
        <f>Лист1!DX196/Лист1!DX398</f>
        <v>20771.333500000001</v>
      </c>
      <c r="DY196">
        <f>Лист1!DY196/Лист1!DY398</f>
        <v>20970.882000000001</v>
      </c>
      <c r="DZ196">
        <f>Лист1!DZ196/Лист1!DZ398</f>
        <v>21262.006000000001</v>
      </c>
      <c r="EA196">
        <f>Лист1!EA196/Лист1!EA398</f>
        <v>20739.77</v>
      </c>
      <c r="EB196">
        <f>Лист1!EB196/Лист1!EB398</f>
        <v>21127.130499999999</v>
      </c>
      <c r="EC196">
        <f>Лист1!EC196/Лист1!EC398</f>
        <v>20595.5105</v>
      </c>
      <c r="ED196">
        <f>Лист1!ED196/Лист1!ED398</f>
        <v>20771.7755</v>
      </c>
      <c r="EE196">
        <f>Лист1!EE196/Лист1!EE398</f>
        <v>20786.293000000001</v>
      </c>
      <c r="EF196">
        <f>Лист1!EF196/Лист1!EF398</f>
        <v>21590.642500000002</v>
      </c>
      <c r="EG196">
        <f>Лист1!EG196/Лист1!EG398</f>
        <v>20757.804</v>
      </c>
      <c r="EH196">
        <f>Лист1!EH196/Лист1!EH398</f>
        <v>21134.674500000001</v>
      </c>
      <c r="EI196">
        <f>Лист1!EI196/Лист1!EI398</f>
        <v>20922.744999999999</v>
      </c>
      <c r="EJ196">
        <f>Лист1!EJ196/Лист1!EJ398</f>
        <v>21270.264999999999</v>
      </c>
      <c r="EK196">
        <f>Лист1!EK196/Лист1!EK398</f>
        <v>20425.475999999999</v>
      </c>
      <c r="EL196">
        <f>Лист1!EL196/Лист1!EL398</f>
        <v>21050.177</v>
      </c>
      <c r="EM196">
        <f>Лист1!EM196/Лист1!EM398</f>
        <v>21102.65</v>
      </c>
      <c r="EN196">
        <f>Лист1!EN196/Лист1!EN398</f>
        <v>20673.611499999999</v>
      </c>
      <c r="EO196">
        <f>Лист1!EO196/Лист1!EO398</f>
        <v>20967.795999999998</v>
      </c>
      <c r="EP196">
        <f>Лист1!EP196/Лист1!EP398</f>
        <v>21126.715</v>
      </c>
      <c r="EQ196">
        <f>Лист1!EQ196/Лист1!EQ398</f>
        <v>21048.907999999999</v>
      </c>
      <c r="ER196">
        <f>Лист1!ER196/Лист1!ER398</f>
        <v>20817.365000000002</v>
      </c>
      <c r="ES196">
        <f>Лист1!ES196/Лист1!ES398</f>
        <v>21411.699000000001</v>
      </c>
      <c r="ET196">
        <f>Лист1!ET196/Лист1!ET398</f>
        <v>20915.144499999999</v>
      </c>
      <c r="EU196">
        <f>Лист1!EU196/Лист1!EU398</f>
        <v>21041.964</v>
      </c>
      <c r="EV196">
        <f>Лист1!EV196/Лист1!EV398</f>
        <v>20927.672999999999</v>
      </c>
      <c r="EW196">
        <f>Лист1!EW196/Лист1!EW398</f>
        <v>20825.112499999999</v>
      </c>
      <c r="EX196">
        <f>Лист1!EX196/Лист1!EX398</f>
        <v>20724.772499999999</v>
      </c>
      <c r="EY196">
        <f>Лист1!EY196/Лист1!EY398</f>
        <v>21341.031500000001</v>
      </c>
      <c r="EZ196">
        <f>Лист1!EZ196/Лист1!EZ398</f>
        <v>20895.843000000001</v>
      </c>
      <c r="FA196">
        <f>Лист1!FA196/Лист1!FA398</f>
        <v>21274.704000000002</v>
      </c>
      <c r="FB196">
        <f>Лист1!FB196/Лист1!FB398</f>
        <v>20929.847000000002</v>
      </c>
      <c r="FC196">
        <f>Лист1!FC196/Лист1!FC398</f>
        <v>20916.113499999999</v>
      </c>
      <c r="FD196">
        <f>Лист1!FD196/Лист1!FD398</f>
        <v>21150.806499999999</v>
      </c>
      <c r="FE196">
        <f>Лист1!FE196/Лист1!FE398</f>
        <v>20869.929</v>
      </c>
      <c r="FF196">
        <f>Лист1!FF196/Лист1!FF398</f>
        <v>21121.095000000001</v>
      </c>
      <c r="FG196">
        <f>Лист1!FG196/Лист1!FG398</f>
        <v>20927.116000000002</v>
      </c>
      <c r="FH196">
        <f>Лист1!FH196/Лист1!FH398</f>
        <v>20896.125</v>
      </c>
      <c r="FI196">
        <f>Лист1!FI196/Лист1!FI398</f>
        <v>20983.379499999999</v>
      </c>
      <c r="FJ196">
        <f>Лист1!FJ196/Лист1!FJ398</f>
        <v>20804.108499999998</v>
      </c>
      <c r="FK196">
        <f>Лист1!FK196/Лист1!FK398</f>
        <v>20961.958500000001</v>
      </c>
      <c r="FL196">
        <f>Лист1!FL196/Лист1!FL398</f>
        <v>21015.672999999999</v>
      </c>
      <c r="FM196">
        <f>Лист1!FM196/Лист1!FM398</f>
        <v>21020.714</v>
      </c>
      <c r="FN196">
        <f>Лист1!FN196/Лист1!FN398</f>
        <v>21115.311000000002</v>
      </c>
      <c r="FO196">
        <f>Лист1!FO196/Лист1!FO398</f>
        <v>20576.893</v>
      </c>
      <c r="FP196">
        <f>Лист1!FP196/Лист1!FP398</f>
        <v>21399.7215</v>
      </c>
      <c r="FQ196">
        <f>Лист1!FQ196/Лист1!FQ398</f>
        <v>21378.761500000001</v>
      </c>
      <c r="FR196">
        <f>Лист1!FR196/Лист1!FR398</f>
        <v>21086.144</v>
      </c>
      <c r="FS196">
        <f>Лист1!FS196/Лист1!FS398</f>
        <v>21437.307499999999</v>
      </c>
      <c r="FT196">
        <f>Лист1!FT196/Лист1!FT398</f>
        <v>20821.79</v>
      </c>
      <c r="FU196">
        <f>Лист1!FU196/Лист1!FU398</f>
        <v>21356.15</v>
      </c>
      <c r="FV196">
        <f>Лист1!FV196/Лист1!FV398</f>
        <v>21506.094499999999</v>
      </c>
      <c r="FW196">
        <f>Лист1!FW196/Лист1!FW398</f>
        <v>21300.502</v>
      </c>
      <c r="FX196">
        <f>Лист1!FX196/Лист1!FX398</f>
        <v>21007.32</v>
      </c>
      <c r="FY196">
        <f>Лист1!FY196/Лист1!FY398</f>
        <v>21422.0645</v>
      </c>
      <c r="FZ196">
        <f>Лист1!FZ196/Лист1!FZ398</f>
        <v>20721.217499999999</v>
      </c>
      <c r="GA196">
        <f>Лист1!GA196/Лист1!GA398</f>
        <v>20964.386999999999</v>
      </c>
      <c r="GB196">
        <f>Лист1!GB196/Лист1!GB398</f>
        <v>20700.208999999999</v>
      </c>
      <c r="GC196">
        <f>Лист1!GC196/Лист1!GC398</f>
        <v>21454.127</v>
      </c>
      <c r="GD196">
        <f>Лист1!GD196/Лист1!GD398</f>
        <v>21106.622500000001</v>
      </c>
      <c r="GE196">
        <f>Лист1!GE196/Лист1!GE398</f>
        <v>21355.331999999999</v>
      </c>
      <c r="GF196">
        <f>Лист1!GF196/Лист1!GF398</f>
        <v>21048.8485</v>
      </c>
      <c r="GG196">
        <f>Лист1!GG196/Лист1!GG398</f>
        <v>21028.955000000002</v>
      </c>
      <c r="GH196">
        <f>Лист1!GH196/Лист1!GH398</f>
        <v>20681.183000000001</v>
      </c>
      <c r="GI196">
        <f>Лист1!GI196/Лист1!GI398</f>
        <v>21570.814999999999</v>
      </c>
      <c r="GJ196">
        <f>Лист1!GJ196/Лист1!GJ398</f>
        <v>21082.035500000002</v>
      </c>
      <c r="GK196">
        <f>Лист1!GK196/Лист1!GK398</f>
        <v>21325.7925</v>
      </c>
      <c r="GL196">
        <f>Лист1!GL196/Лист1!GL398</f>
        <v>21101.441500000001</v>
      </c>
      <c r="GM196">
        <f>Лист1!GM196/Лист1!GM398</f>
        <v>20781.7245</v>
      </c>
      <c r="GN196">
        <f>Лист1!GN196/Лист1!GN398</f>
        <v>21149.379499999999</v>
      </c>
      <c r="GO196">
        <f>Лист1!GO196/Лист1!GO398</f>
        <v>21006.602500000001</v>
      </c>
      <c r="GP196">
        <f>Лист1!GP196/Лист1!GP398</f>
        <v>20711.016500000002</v>
      </c>
      <c r="GQ196">
        <f>Лист1!GQ196/Лист1!GQ398</f>
        <v>20814.376</v>
      </c>
      <c r="GR196">
        <f>Лист1!GR196/Лист1!GR398</f>
        <v>21040.914000000001</v>
      </c>
      <c r="GS196">
        <f>Лист1!GS196/Лист1!GS398</f>
        <v>21241.501499999998</v>
      </c>
    </row>
    <row r="197" spans="1:201" x14ac:dyDescent="0.25">
      <c r="A197">
        <f>Лист1!A197/Лист1!A399</f>
        <v>20701.231500000002</v>
      </c>
      <c r="B197">
        <f>Лист1!B197/Лист1!B399</f>
        <v>21040.326000000001</v>
      </c>
      <c r="C197">
        <f>Лист1!C197/Лист1!C399</f>
        <v>21189.888999999999</v>
      </c>
      <c r="D197">
        <f>Лист1!D197/Лист1!D399</f>
        <v>20878.932000000001</v>
      </c>
      <c r="E197">
        <f>Лист1!E197/Лист1!E399</f>
        <v>20816.011500000001</v>
      </c>
      <c r="F197">
        <f>Лист1!F197/Лист1!F399</f>
        <v>21517.1715</v>
      </c>
      <c r="G197">
        <f>Лист1!G197/Лист1!G399</f>
        <v>21288.285500000002</v>
      </c>
      <c r="H197">
        <f>Лист1!H197/Лист1!H399</f>
        <v>20993.823499999999</v>
      </c>
      <c r="I197">
        <f>Лист1!I197/Лист1!I399</f>
        <v>20915.814999999999</v>
      </c>
      <c r="J197">
        <f>Лист1!J197/Лист1!J399</f>
        <v>21338.241000000002</v>
      </c>
      <c r="K197">
        <f>Лист1!K197/Лист1!K399</f>
        <v>21059.3305</v>
      </c>
      <c r="L197">
        <f>Лист1!L197/Лист1!L399</f>
        <v>20956.321</v>
      </c>
      <c r="M197">
        <f>Лист1!M197/Лист1!M399</f>
        <v>20812.664499999999</v>
      </c>
      <c r="N197">
        <f>Лист1!N197/Лист1!N399</f>
        <v>20974.218499999999</v>
      </c>
      <c r="O197">
        <f>Лист1!O197/Лист1!O399</f>
        <v>20749.539000000001</v>
      </c>
      <c r="P197">
        <f>Лист1!P197/Лист1!P399</f>
        <v>20766.643</v>
      </c>
      <c r="Q197">
        <f>Лист1!Q197/Лист1!Q399</f>
        <v>20872.544000000002</v>
      </c>
      <c r="R197">
        <f>Лист1!R197/Лист1!R399</f>
        <v>20763.0965</v>
      </c>
      <c r="S197">
        <f>Лист1!S197/Лист1!S399</f>
        <v>20681.080999999998</v>
      </c>
      <c r="T197">
        <f>Лист1!T197/Лист1!T399</f>
        <v>20923.420999999998</v>
      </c>
      <c r="U197">
        <f>Лист1!U197/Лист1!U399</f>
        <v>21283.628499999999</v>
      </c>
      <c r="V197">
        <f>Лист1!V197/Лист1!V399</f>
        <v>21151.386500000001</v>
      </c>
      <c r="W197">
        <f>Лист1!W197/Лист1!W399</f>
        <v>21064.976999999999</v>
      </c>
      <c r="X197">
        <f>Лист1!X197/Лист1!X399</f>
        <v>21213.850999999999</v>
      </c>
      <c r="Y197">
        <f>Лист1!Y197/Лист1!Y399</f>
        <v>21430.311000000002</v>
      </c>
      <c r="Z197">
        <f>Лист1!Z197/Лист1!Z399</f>
        <v>20648.738499999999</v>
      </c>
      <c r="AA197">
        <f>Лист1!AA197/Лист1!AA399</f>
        <v>20931.625</v>
      </c>
      <c r="AB197">
        <f>Лист1!AB197/Лист1!AB399</f>
        <v>20972.665000000001</v>
      </c>
      <c r="AC197">
        <f>Лист1!AC197/Лист1!AC399</f>
        <v>20990.5275</v>
      </c>
      <c r="AD197">
        <f>Лист1!AD197/Лист1!AD399</f>
        <v>21533.380499999999</v>
      </c>
      <c r="AE197">
        <f>Лист1!AE197/Лист1!AE399</f>
        <v>20908.629499999999</v>
      </c>
      <c r="AF197">
        <f>Лист1!AF197/Лист1!AF399</f>
        <v>20951.675500000001</v>
      </c>
      <c r="AG197">
        <f>Лист1!AG197/Лист1!AG399</f>
        <v>20929.931</v>
      </c>
      <c r="AH197">
        <f>Лист1!AH197/Лист1!AH399</f>
        <v>20935.203000000001</v>
      </c>
      <c r="AI197">
        <f>Лист1!AI197/Лист1!AI399</f>
        <v>20758.193500000001</v>
      </c>
      <c r="AJ197">
        <f>Лист1!AJ197/Лист1!AJ399</f>
        <v>21256.1855</v>
      </c>
      <c r="AK197">
        <f>Лист1!AK197/Лист1!AK399</f>
        <v>20929.1165</v>
      </c>
      <c r="AL197">
        <f>Лист1!AL197/Лист1!AL399</f>
        <v>21026.715499999998</v>
      </c>
      <c r="AM197">
        <f>Лист1!AM197/Лист1!AM399</f>
        <v>21043.763999999999</v>
      </c>
      <c r="AN197">
        <f>Лист1!AN197/Лист1!AN399</f>
        <v>20555.337500000001</v>
      </c>
      <c r="AO197">
        <f>Лист1!AO197/Лист1!AO399</f>
        <v>21162.715499999998</v>
      </c>
      <c r="AP197">
        <f>Лист1!AP197/Лист1!AP399</f>
        <v>21011.888500000001</v>
      </c>
      <c r="AQ197">
        <f>Лист1!AQ197/Лист1!AQ399</f>
        <v>20548.148000000001</v>
      </c>
      <c r="AR197">
        <f>Лист1!AR197/Лист1!AR399</f>
        <v>20800.174500000001</v>
      </c>
      <c r="AS197">
        <f>Лист1!AS197/Лист1!AS399</f>
        <v>20912.18</v>
      </c>
      <c r="AT197">
        <f>Лист1!AT197/Лист1!AT399</f>
        <v>20898.423999999999</v>
      </c>
      <c r="AU197">
        <f>Лист1!AU197/Лист1!AU399</f>
        <v>20942.63</v>
      </c>
      <c r="AV197">
        <f>Лист1!AV197/Лист1!AV399</f>
        <v>20722.159</v>
      </c>
      <c r="AW197">
        <f>Лист1!AW197/Лист1!AW399</f>
        <v>20980.529500000001</v>
      </c>
      <c r="AX197">
        <f>Лист1!AX197/Лист1!AX399</f>
        <v>20399.353999999999</v>
      </c>
      <c r="AY197">
        <f>Лист1!AY197/Лист1!AY399</f>
        <v>21146.774000000001</v>
      </c>
      <c r="AZ197">
        <f>Лист1!AZ197/Лист1!AZ399</f>
        <v>20871.596000000001</v>
      </c>
      <c r="BA197">
        <f>Лист1!BA197/Лист1!BA399</f>
        <v>20931.352500000001</v>
      </c>
      <c r="BB197">
        <f>Лист1!BB197/Лист1!BB399</f>
        <v>21402.2745</v>
      </c>
      <c r="BC197">
        <f>Лист1!BC197/Лист1!BC399</f>
        <v>20775.495999999999</v>
      </c>
      <c r="BD197">
        <f>Лист1!BD197/Лист1!BD399</f>
        <v>20732.377499999999</v>
      </c>
      <c r="BE197">
        <f>Лист1!BE197/Лист1!BE399</f>
        <v>20678.652999999998</v>
      </c>
      <c r="BF197">
        <f>Лист1!BF197/Лист1!BF399</f>
        <v>21152.888999999999</v>
      </c>
      <c r="BG197">
        <f>Лист1!BG197/Лист1!BG399</f>
        <v>21201.628000000001</v>
      </c>
      <c r="BH197">
        <f>Лист1!BH197/Лист1!BH399</f>
        <v>20514.802</v>
      </c>
      <c r="BI197">
        <f>Лист1!BI197/Лист1!BI399</f>
        <v>20709.797500000001</v>
      </c>
      <c r="BJ197">
        <f>Лист1!BJ197/Лист1!BJ399</f>
        <v>21217.016</v>
      </c>
      <c r="BK197">
        <f>Лист1!BK197/Лист1!BK399</f>
        <v>21023.255499999999</v>
      </c>
      <c r="BL197">
        <f>Лист1!BL197/Лист1!BL399</f>
        <v>20732.511999999999</v>
      </c>
      <c r="BM197">
        <f>Лист1!BM197/Лист1!BM399</f>
        <v>21329.887999999999</v>
      </c>
      <c r="BN197">
        <f>Лист1!BN197/Лист1!BN399</f>
        <v>20652.456999999999</v>
      </c>
      <c r="BO197">
        <f>Лист1!BO197/Лист1!BO399</f>
        <v>20468.648000000001</v>
      </c>
      <c r="BP197">
        <f>Лист1!BP197/Лист1!BP399</f>
        <v>20611.666000000001</v>
      </c>
      <c r="BQ197">
        <f>Лист1!BQ197/Лист1!BQ399</f>
        <v>20851.887500000001</v>
      </c>
      <c r="BR197">
        <f>Лист1!BR197/Лист1!BR399</f>
        <v>20892.108499999998</v>
      </c>
      <c r="BS197">
        <f>Лист1!BS197/Лист1!BS399</f>
        <v>20871.029500000001</v>
      </c>
      <c r="BT197">
        <f>Лист1!BT197/Лист1!BT399</f>
        <v>20788.039000000001</v>
      </c>
      <c r="BU197">
        <f>Лист1!BU197/Лист1!BU399</f>
        <v>20414.844000000001</v>
      </c>
      <c r="BV197">
        <f>Лист1!BV197/Лист1!BV399</f>
        <v>20604.599999999999</v>
      </c>
      <c r="BW197">
        <f>Лист1!BW197/Лист1!BW399</f>
        <v>20426.586500000001</v>
      </c>
      <c r="BX197">
        <f>Лист1!BX197/Лист1!BX399</f>
        <v>20841.314999999999</v>
      </c>
      <c r="BY197">
        <f>Лист1!BY197/Лист1!BY399</f>
        <v>20818.102999999999</v>
      </c>
      <c r="BZ197">
        <f>Лист1!BZ197/Лист1!BZ399</f>
        <v>20500.125</v>
      </c>
      <c r="CA197">
        <f>Лист1!CA197/Лист1!CA399</f>
        <v>20560.172999999999</v>
      </c>
      <c r="CB197">
        <f>Лист1!CB197/Лист1!CB399</f>
        <v>20550.1515</v>
      </c>
      <c r="CC197">
        <f>Лист1!CC197/Лист1!CC399</f>
        <v>20648.3285</v>
      </c>
      <c r="CD197">
        <f>Лист1!CD197/Лист1!CD399</f>
        <v>20282.514500000001</v>
      </c>
      <c r="CE197">
        <f>Лист1!CE197/Лист1!CE399</f>
        <v>20499.552500000002</v>
      </c>
      <c r="CF197">
        <f>Лист1!CF197/Лист1!CF399</f>
        <v>20699.880499999999</v>
      </c>
      <c r="CG197">
        <f>Лист1!CG197/Лист1!CG399</f>
        <v>20342.051500000001</v>
      </c>
      <c r="CH197">
        <f>Лист1!CH197/Лист1!CH399</f>
        <v>20530.882000000001</v>
      </c>
      <c r="CI197">
        <f>Лист1!CI197/Лист1!CI399</f>
        <v>20210.71</v>
      </c>
      <c r="CJ197">
        <f>Лист1!CJ197/Лист1!CJ399</f>
        <v>20481.728999999999</v>
      </c>
      <c r="CK197">
        <f>Лист1!CK197/Лист1!CK399</f>
        <v>19845.808499999999</v>
      </c>
      <c r="CL197">
        <f>Лист1!CL197/Лист1!CL399</f>
        <v>20320.484</v>
      </c>
      <c r="CM197">
        <f>Лист1!CM197/Лист1!CM399</f>
        <v>20318.791499999999</v>
      </c>
      <c r="CN197">
        <f>Лист1!CN197/Лист1!CN399</f>
        <v>19642.477999999999</v>
      </c>
      <c r="CO197">
        <f>Лист1!CO197/Лист1!CO399</f>
        <v>19786.251499999998</v>
      </c>
      <c r="CP197">
        <f>Лист1!CP197/Лист1!CP399</f>
        <v>19591.839</v>
      </c>
      <c r="CQ197">
        <f>Лист1!CQ197/Лист1!CQ399</f>
        <v>18896.249500000002</v>
      </c>
      <c r="CR197">
        <f>Лист1!CR197/Лист1!CR399</f>
        <v>19298.724999999999</v>
      </c>
      <c r="CS197">
        <f>Лист1!CS197/Лист1!CS399</f>
        <v>18604</v>
      </c>
      <c r="CT197">
        <f>Лист1!CT197/Лист1!CT399</f>
        <v>18414.782500000001</v>
      </c>
      <c r="CU197">
        <f>Лист1!CU197/Лист1!CU399</f>
        <v>17250.144499999999</v>
      </c>
      <c r="CV197">
        <f>Лист1!CV197/Лист1!CV399</f>
        <v>16123.597</v>
      </c>
      <c r="CW197">
        <f>Лист1!CW197/Лист1!CW399</f>
        <v>6561.4385000000002</v>
      </c>
      <c r="CX197">
        <f>Лист1!CX197/Лист1!CX399</f>
        <v>16432.148000000001</v>
      </c>
      <c r="CY197">
        <f>Лист1!CY197/Лист1!CY399</f>
        <v>17670.178500000002</v>
      </c>
      <c r="CZ197">
        <f>Лист1!CZ197/Лист1!CZ399</f>
        <v>18453.725999999999</v>
      </c>
      <c r="DA197">
        <f>Лист1!DA197/Лист1!DA399</f>
        <v>18886.244999999999</v>
      </c>
      <c r="DB197">
        <f>Лист1!DB197/Лист1!DB399</f>
        <v>19185.998500000002</v>
      </c>
      <c r="DC197">
        <f>Лист1!DC197/Лист1!DC399</f>
        <v>19047.289499999999</v>
      </c>
      <c r="DD197">
        <f>Лист1!DD197/Лист1!DD399</f>
        <v>19373.069</v>
      </c>
      <c r="DE197">
        <f>Лист1!DE197/Лист1!DE399</f>
        <v>19730.572499999998</v>
      </c>
      <c r="DF197">
        <f>Лист1!DF197/Лист1!DF399</f>
        <v>19909.022499999999</v>
      </c>
      <c r="DG197">
        <f>Лист1!DG197/Лист1!DG399</f>
        <v>20256.900000000001</v>
      </c>
      <c r="DH197">
        <f>Лист1!DH197/Лист1!DH399</f>
        <v>20721.499500000002</v>
      </c>
      <c r="DI197">
        <f>Лист1!DI197/Лист1!DI399</f>
        <v>20301.826499999999</v>
      </c>
      <c r="DJ197">
        <f>Лист1!DJ197/Лист1!DJ399</f>
        <v>20118.323</v>
      </c>
      <c r="DK197">
        <f>Лист1!DK197/Лист1!DK399</f>
        <v>20529.048500000001</v>
      </c>
      <c r="DL197">
        <f>Лист1!DL197/Лист1!DL399</f>
        <v>20046.588500000002</v>
      </c>
      <c r="DM197">
        <f>Лист1!DM197/Лист1!DM399</f>
        <v>20564.267500000002</v>
      </c>
      <c r="DN197">
        <f>Лист1!DN197/Лист1!DN399</f>
        <v>20787.431</v>
      </c>
      <c r="DO197">
        <f>Лист1!DO197/Лист1!DO399</f>
        <v>20496.848999999998</v>
      </c>
      <c r="DP197">
        <f>Лист1!DP197/Лист1!DP399</f>
        <v>20452.785</v>
      </c>
      <c r="DQ197">
        <f>Лист1!DQ197/Лист1!DQ399</f>
        <v>20612.156999999999</v>
      </c>
      <c r="DR197">
        <f>Лист1!DR197/Лист1!DR399</f>
        <v>20760.636500000001</v>
      </c>
      <c r="DS197">
        <f>Лист1!DS197/Лист1!DS399</f>
        <v>20611.973000000002</v>
      </c>
      <c r="DT197">
        <f>Лист1!DT197/Лист1!DT399</f>
        <v>20834.357</v>
      </c>
      <c r="DU197">
        <f>Лист1!DU197/Лист1!DU399</f>
        <v>20494.262500000001</v>
      </c>
      <c r="DV197">
        <f>Лист1!DV197/Лист1!DV399</f>
        <v>20715.449000000001</v>
      </c>
      <c r="DW197">
        <f>Лист1!DW197/Лист1!DW399</f>
        <v>20983.796999999999</v>
      </c>
      <c r="DX197">
        <f>Лист1!DX197/Лист1!DX399</f>
        <v>20707.348000000002</v>
      </c>
      <c r="DY197">
        <f>Лист1!DY197/Лист1!DY399</f>
        <v>21027.636999999999</v>
      </c>
      <c r="DZ197">
        <f>Лист1!DZ197/Лист1!DZ399</f>
        <v>20841.504499999999</v>
      </c>
      <c r="EA197">
        <f>Лист1!EA197/Лист1!EA399</f>
        <v>21109.135999999999</v>
      </c>
      <c r="EB197">
        <f>Лист1!EB197/Лист1!EB399</f>
        <v>20786.274000000001</v>
      </c>
      <c r="EC197">
        <f>Лист1!EC197/Лист1!EC399</f>
        <v>20969.164499999999</v>
      </c>
      <c r="ED197">
        <f>Лист1!ED197/Лист1!ED399</f>
        <v>20549.742999999999</v>
      </c>
      <c r="EE197">
        <f>Лист1!EE197/Лист1!EE399</f>
        <v>20690.98</v>
      </c>
      <c r="EF197">
        <f>Лист1!EF197/Лист1!EF399</f>
        <v>20848.840499999998</v>
      </c>
      <c r="EG197">
        <f>Лист1!EG197/Лист1!EG399</f>
        <v>20773.463</v>
      </c>
      <c r="EH197">
        <f>Лист1!EH197/Лист1!EH399</f>
        <v>20850.048999999999</v>
      </c>
      <c r="EI197">
        <f>Лист1!EI197/Лист1!EI399</f>
        <v>21152.530999999999</v>
      </c>
      <c r="EJ197">
        <f>Лист1!EJ197/Лист1!EJ399</f>
        <v>21215.214</v>
      </c>
      <c r="EK197">
        <f>Лист1!EK197/Лист1!EK399</f>
        <v>20878.269</v>
      </c>
      <c r="EL197">
        <f>Лист1!EL197/Лист1!EL399</f>
        <v>20458.8995</v>
      </c>
      <c r="EM197">
        <f>Лист1!EM197/Лист1!EM399</f>
        <v>20761.0645</v>
      </c>
      <c r="EN197">
        <f>Лист1!EN197/Лист1!EN399</f>
        <v>20910.641500000002</v>
      </c>
      <c r="EO197">
        <f>Лист1!EO197/Лист1!EO399</f>
        <v>20859.758000000002</v>
      </c>
      <c r="EP197">
        <f>Лист1!EP197/Лист1!EP399</f>
        <v>21241.412</v>
      </c>
      <c r="EQ197">
        <f>Лист1!EQ197/Лист1!EQ399</f>
        <v>20630.575000000001</v>
      </c>
      <c r="ER197">
        <f>Лист1!ER197/Лист1!ER399</f>
        <v>20663.261500000001</v>
      </c>
      <c r="ES197">
        <f>Лист1!ES197/Лист1!ES399</f>
        <v>20045.143</v>
      </c>
      <c r="ET197">
        <f>Лист1!ET197/Лист1!ET399</f>
        <v>20746.673500000001</v>
      </c>
      <c r="EU197">
        <f>Лист1!EU197/Лист1!EU399</f>
        <v>20672.663</v>
      </c>
      <c r="EV197">
        <f>Лист1!EV197/Лист1!EV399</f>
        <v>20633.236499999999</v>
      </c>
      <c r="EW197">
        <f>Лист1!EW197/Лист1!EW399</f>
        <v>21250.772499999999</v>
      </c>
      <c r="EX197">
        <f>Лист1!EX197/Лист1!EX399</f>
        <v>20591.558000000001</v>
      </c>
      <c r="EY197">
        <f>Лист1!EY197/Лист1!EY399</f>
        <v>21087.26</v>
      </c>
      <c r="EZ197">
        <f>Лист1!EZ197/Лист1!EZ399</f>
        <v>20896.946499999998</v>
      </c>
      <c r="FA197">
        <f>Лист1!FA197/Лист1!FA399</f>
        <v>20927.312999999998</v>
      </c>
      <c r="FB197">
        <f>Лист1!FB197/Лист1!FB399</f>
        <v>20917.863000000001</v>
      </c>
      <c r="FC197">
        <f>Лист1!FC197/Лист1!FC399</f>
        <v>20821.802500000002</v>
      </c>
      <c r="FD197">
        <f>Лист1!FD197/Лист1!FD399</f>
        <v>20713.733499999998</v>
      </c>
      <c r="FE197">
        <f>Лист1!FE197/Лист1!FE399</f>
        <v>20964.637500000001</v>
      </c>
      <c r="FF197">
        <f>Лист1!FF197/Лист1!FF399</f>
        <v>21001.405999999999</v>
      </c>
      <c r="FG197">
        <f>Лист1!FG197/Лист1!FG399</f>
        <v>20696.337500000001</v>
      </c>
      <c r="FH197">
        <f>Лист1!FH197/Лист1!FH399</f>
        <v>21425.2235</v>
      </c>
      <c r="FI197">
        <f>Лист1!FI197/Лист1!FI399</f>
        <v>20894.562999999998</v>
      </c>
      <c r="FJ197">
        <f>Лист1!FJ197/Лист1!FJ399</f>
        <v>20605.746500000001</v>
      </c>
      <c r="FK197">
        <f>Лист1!FK197/Лист1!FK399</f>
        <v>20972.171999999999</v>
      </c>
      <c r="FL197">
        <f>Лист1!FL197/Лист1!FL399</f>
        <v>21007.629000000001</v>
      </c>
      <c r="FM197">
        <f>Лист1!FM197/Лист1!FM399</f>
        <v>21128.994999999999</v>
      </c>
      <c r="FN197">
        <f>Лист1!FN197/Лист1!FN399</f>
        <v>20833.627</v>
      </c>
      <c r="FO197">
        <f>Лист1!FO197/Лист1!FO399</f>
        <v>20796.867999999999</v>
      </c>
      <c r="FP197">
        <f>Лист1!FP197/Лист1!FP399</f>
        <v>21097.6155</v>
      </c>
      <c r="FQ197">
        <f>Лист1!FQ197/Лист1!FQ399</f>
        <v>20541.328000000001</v>
      </c>
      <c r="FR197">
        <f>Лист1!FR197/Лист1!FR399</f>
        <v>21195.182499999999</v>
      </c>
      <c r="FS197">
        <f>Лист1!FS197/Лист1!FS399</f>
        <v>21011.390500000001</v>
      </c>
      <c r="FT197">
        <f>Лист1!FT197/Лист1!FT399</f>
        <v>21115.474999999999</v>
      </c>
      <c r="FU197">
        <f>Лист1!FU197/Лист1!FU399</f>
        <v>20322.432000000001</v>
      </c>
      <c r="FV197">
        <f>Лист1!FV197/Лист1!FV399</f>
        <v>20716.858</v>
      </c>
      <c r="FW197">
        <f>Лист1!FW197/Лист1!FW399</f>
        <v>20881.615000000002</v>
      </c>
      <c r="FX197">
        <f>Лист1!FX197/Лист1!FX399</f>
        <v>20705.780999999999</v>
      </c>
      <c r="FY197">
        <f>Лист1!FY197/Лист1!FY399</f>
        <v>20863.164499999999</v>
      </c>
      <c r="FZ197">
        <f>Лист1!FZ197/Лист1!FZ399</f>
        <v>20497.352999999999</v>
      </c>
      <c r="GA197">
        <f>Лист1!GA197/Лист1!GA399</f>
        <v>21154.945500000002</v>
      </c>
      <c r="GB197">
        <f>Лист1!GB197/Лист1!GB399</f>
        <v>20956.475999999999</v>
      </c>
      <c r="GC197">
        <f>Лист1!GC197/Лист1!GC399</f>
        <v>20807.741000000002</v>
      </c>
      <c r="GD197">
        <f>Лист1!GD197/Лист1!GD399</f>
        <v>21290.540499999999</v>
      </c>
      <c r="GE197">
        <f>Лист1!GE197/Лист1!GE399</f>
        <v>21438.315500000001</v>
      </c>
      <c r="GF197">
        <f>Лист1!GF197/Лист1!GF399</f>
        <v>20979.008000000002</v>
      </c>
      <c r="GG197">
        <f>Лист1!GG197/Лист1!GG399</f>
        <v>21063.1515</v>
      </c>
      <c r="GH197">
        <f>Лист1!GH197/Лист1!GH399</f>
        <v>21311.082999999999</v>
      </c>
      <c r="GI197">
        <f>Лист1!GI197/Лист1!GI399</f>
        <v>20805.177</v>
      </c>
      <c r="GJ197">
        <f>Лист1!GJ197/Лист1!GJ399</f>
        <v>21108.871999999999</v>
      </c>
      <c r="GK197">
        <f>Лист1!GK197/Лист1!GK399</f>
        <v>21209.174500000001</v>
      </c>
      <c r="GL197">
        <f>Лист1!GL197/Лист1!GL399</f>
        <v>21043.686000000002</v>
      </c>
      <c r="GM197">
        <f>Лист1!GM197/Лист1!GM399</f>
        <v>21696.063999999998</v>
      </c>
      <c r="GN197">
        <f>Лист1!GN197/Лист1!GN399</f>
        <v>21181.579000000002</v>
      </c>
      <c r="GO197">
        <f>Лист1!GO197/Лист1!GO399</f>
        <v>20589.723000000002</v>
      </c>
      <c r="GP197">
        <f>Лист1!GP197/Лист1!GP399</f>
        <v>20983.471000000001</v>
      </c>
      <c r="GQ197">
        <f>Лист1!GQ197/Лист1!GQ399</f>
        <v>21068.369500000001</v>
      </c>
      <c r="GR197">
        <f>Лист1!GR197/Лист1!GR399</f>
        <v>21038.57</v>
      </c>
      <c r="GS197">
        <f>Лист1!GS197/Лист1!GS399</f>
        <v>21000.015500000001</v>
      </c>
    </row>
    <row r="198" spans="1:201" x14ac:dyDescent="0.25">
      <c r="A198">
        <f>Лист1!A198/Лист1!A400</f>
        <v>21356.125499999998</v>
      </c>
      <c r="B198">
        <f>Лист1!B198/Лист1!B400</f>
        <v>21080.2255</v>
      </c>
      <c r="C198">
        <f>Лист1!C198/Лист1!C400</f>
        <v>20842.015500000001</v>
      </c>
      <c r="D198">
        <f>Лист1!D198/Лист1!D400</f>
        <v>21507.117999999999</v>
      </c>
      <c r="E198">
        <f>Лист1!E198/Лист1!E400</f>
        <v>20940.05</v>
      </c>
      <c r="F198">
        <f>Лист1!F198/Лист1!F400</f>
        <v>21119.2935</v>
      </c>
      <c r="G198">
        <f>Лист1!G198/Лист1!G400</f>
        <v>21441.172500000001</v>
      </c>
      <c r="H198">
        <f>Лист1!H198/Лист1!H400</f>
        <v>21491.782999999999</v>
      </c>
      <c r="I198">
        <f>Лист1!I198/Лист1!I400</f>
        <v>20753.533500000001</v>
      </c>
      <c r="J198">
        <f>Лист1!J198/Лист1!J400</f>
        <v>21133.4175</v>
      </c>
      <c r="K198">
        <f>Лист1!K198/Лист1!K400</f>
        <v>21443.121500000001</v>
      </c>
      <c r="L198">
        <f>Лист1!L198/Лист1!L400</f>
        <v>20737.138500000001</v>
      </c>
      <c r="M198">
        <f>Лист1!M198/Лист1!M400</f>
        <v>21036.7405</v>
      </c>
      <c r="N198">
        <f>Лист1!N198/Лист1!N400</f>
        <v>20899.097000000002</v>
      </c>
      <c r="O198">
        <f>Лист1!O198/Лист1!O400</f>
        <v>21203.967499999999</v>
      </c>
      <c r="P198">
        <f>Лист1!P198/Лист1!P400</f>
        <v>21019.915499999999</v>
      </c>
      <c r="Q198">
        <f>Лист1!Q198/Лист1!Q400</f>
        <v>21211.83</v>
      </c>
      <c r="R198">
        <f>Лист1!R198/Лист1!R400</f>
        <v>21419.233499999998</v>
      </c>
      <c r="S198">
        <f>Лист1!S198/Лист1!S400</f>
        <v>21473.781500000001</v>
      </c>
      <c r="T198">
        <f>Лист1!T198/Лист1!T400</f>
        <v>20785.894</v>
      </c>
      <c r="U198">
        <f>Лист1!U198/Лист1!U400</f>
        <v>20820.600999999999</v>
      </c>
      <c r="V198">
        <f>Лист1!V198/Лист1!V400</f>
        <v>20754.094000000001</v>
      </c>
      <c r="W198">
        <f>Лист1!W198/Лист1!W400</f>
        <v>21544.457999999999</v>
      </c>
      <c r="X198">
        <f>Лист1!X198/Лист1!X400</f>
        <v>21128.970499999999</v>
      </c>
      <c r="Y198">
        <f>Лист1!Y198/Лист1!Y400</f>
        <v>20556.561000000002</v>
      </c>
      <c r="Z198">
        <f>Лист1!Z198/Лист1!Z400</f>
        <v>21461.773499999999</v>
      </c>
      <c r="AA198">
        <f>Лист1!AA198/Лист1!AA400</f>
        <v>20803.023000000001</v>
      </c>
      <c r="AB198">
        <f>Лист1!AB198/Лист1!AB400</f>
        <v>20579.344499999999</v>
      </c>
      <c r="AC198">
        <f>Лист1!AC198/Лист1!AC400</f>
        <v>21240.589499999998</v>
      </c>
      <c r="AD198">
        <f>Лист1!AD198/Лист1!AD400</f>
        <v>21252.113000000001</v>
      </c>
      <c r="AE198">
        <f>Лист1!AE198/Лист1!AE400</f>
        <v>20593.523499999999</v>
      </c>
      <c r="AF198">
        <f>Лист1!AF198/Лист1!AF400</f>
        <v>20948.376499999998</v>
      </c>
      <c r="AG198">
        <f>Лист1!AG198/Лист1!AG400</f>
        <v>21312.268499999998</v>
      </c>
      <c r="AH198">
        <f>Лист1!AH198/Лист1!AH400</f>
        <v>21137.692999999999</v>
      </c>
      <c r="AI198">
        <f>Лист1!AI198/Лист1!AI400</f>
        <v>20924.133000000002</v>
      </c>
      <c r="AJ198">
        <f>Лист1!AJ198/Лист1!AJ400</f>
        <v>20914.944500000001</v>
      </c>
      <c r="AK198">
        <f>Лист1!AK198/Лист1!AK400</f>
        <v>21181.0795</v>
      </c>
      <c r="AL198">
        <f>Лист1!AL198/Лист1!AL400</f>
        <v>21223.960999999999</v>
      </c>
      <c r="AM198">
        <f>Лист1!AM198/Лист1!AM400</f>
        <v>21014.535500000002</v>
      </c>
      <c r="AN198">
        <f>Лист1!AN198/Лист1!AN400</f>
        <v>20967.3505</v>
      </c>
      <c r="AO198">
        <f>Лист1!AO198/Лист1!AO400</f>
        <v>20960.101999999999</v>
      </c>
      <c r="AP198">
        <f>Лист1!AP198/Лист1!AP400</f>
        <v>21186.2405</v>
      </c>
      <c r="AQ198">
        <f>Лист1!AQ198/Лист1!AQ400</f>
        <v>21549.745500000001</v>
      </c>
      <c r="AR198">
        <f>Лист1!AR198/Лист1!AR400</f>
        <v>21232.621999999999</v>
      </c>
      <c r="AS198">
        <f>Лист1!AS198/Лист1!AS400</f>
        <v>21593.4895</v>
      </c>
      <c r="AT198">
        <f>Лист1!AT198/Лист1!AT400</f>
        <v>21188.373</v>
      </c>
      <c r="AU198">
        <f>Лист1!AU198/Лист1!AU400</f>
        <v>21009.94</v>
      </c>
      <c r="AV198">
        <f>Лист1!AV198/Лист1!AV400</f>
        <v>21516.907999999999</v>
      </c>
      <c r="AW198">
        <f>Лист1!AW198/Лист1!AW400</f>
        <v>20864.112499999999</v>
      </c>
      <c r="AX198">
        <f>Лист1!AX198/Лист1!AX400</f>
        <v>20893.686000000002</v>
      </c>
      <c r="AY198">
        <f>Лист1!AY198/Лист1!AY400</f>
        <v>21012.350999999999</v>
      </c>
      <c r="AZ198">
        <f>Лист1!AZ198/Лист1!AZ400</f>
        <v>21434.620999999999</v>
      </c>
      <c r="BA198">
        <f>Лист1!BA198/Лист1!BA400</f>
        <v>21329.745999999999</v>
      </c>
      <c r="BB198">
        <f>Лист1!BB198/Лист1!BB400</f>
        <v>20938.7945</v>
      </c>
      <c r="BC198">
        <f>Лист1!BC198/Лист1!BC400</f>
        <v>20686.952000000001</v>
      </c>
      <c r="BD198">
        <f>Лист1!BD198/Лист1!BD400</f>
        <v>21172.469000000001</v>
      </c>
      <c r="BE198">
        <f>Лист1!BE198/Лист1!BE400</f>
        <v>20523.362499999999</v>
      </c>
      <c r="BF198">
        <f>Лист1!BF198/Лист1!BF400</f>
        <v>20895.2035</v>
      </c>
      <c r="BG198">
        <f>Лист1!BG198/Лист1!BG400</f>
        <v>20840.641500000002</v>
      </c>
      <c r="BH198">
        <f>Лист1!BH198/Лист1!BH400</f>
        <v>21491.156999999999</v>
      </c>
      <c r="BI198">
        <f>Лист1!BI198/Лист1!BI400</f>
        <v>20902.352500000001</v>
      </c>
      <c r="BJ198">
        <f>Лист1!BJ198/Лист1!BJ400</f>
        <v>21335.738499999999</v>
      </c>
      <c r="BK198">
        <f>Лист1!BK198/Лист1!BK400</f>
        <v>21226.539499999999</v>
      </c>
      <c r="BL198">
        <f>Лист1!BL198/Лист1!BL400</f>
        <v>21319.207999999999</v>
      </c>
      <c r="BM198">
        <f>Лист1!BM198/Лист1!BM400</f>
        <v>20317.722000000002</v>
      </c>
      <c r="BN198">
        <f>Лист1!BN198/Лист1!BN400</f>
        <v>21125.315500000001</v>
      </c>
      <c r="BO198">
        <f>Лист1!BO198/Лист1!BO400</f>
        <v>20822.128000000001</v>
      </c>
      <c r="BP198">
        <f>Лист1!BP198/Лист1!BP400</f>
        <v>20674.501499999998</v>
      </c>
      <c r="BQ198">
        <f>Лист1!BQ198/Лист1!BQ400</f>
        <v>20596.892</v>
      </c>
      <c r="BR198">
        <f>Лист1!BR198/Лист1!BR400</f>
        <v>20876.2065</v>
      </c>
      <c r="BS198">
        <f>Лист1!BS198/Лист1!BS400</f>
        <v>21155.031999999999</v>
      </c>
      <c r="BT198">
        <f>Лист1!BT198/Лист1!BT400</f>
        <v>21215.629000000001</v>
      </c>
      <c r="BU198">
        <f>Лист1!BU198/Лист1!BU400</f>
        <v>21024.061000000002</v>
      </c>
      <c r="BV198">
        <f>Лист1!BV198/Лист1!BV400</f>
        <v>21004.397499999999</v>
      </c>
      <c r="BW198">
        <f>Лист1!BW198/Лист1!BW400</f>
        <v>20965.085999999999</v>
      </c>
      <c r="BX198">
        <f>Лист1!BX198/Лист1!BX400</f>
        <v>20619.116999999998</v>
      </c>
      <c r="BY198">
        <f>Лист1!BY198/Лист1!BY400</f>
        <v>20318.95</v>
      </c>
      <c r="BZ198">
        <f>Лист1!BZ198/Лист1!BZ400</f>
        <v>20705.968499999999</v>
      </c>
      <c r="CA198">
        <f>Лист1!CA198/Лист1!CA400</f>
        <v>20620.942500000001</v>
      </c>
      <c r="CB198">
        <f>Лист1!CB198/Лист1!CB400</f>
        <v>20859.712</v>
      </c>
      <c r="CC198">
        <f>Лист1!CC198/Лист1!CC400</f>
        <v>20549.214499999998</v>
      </c>
      <c r="CD198">
        <f>Лист1!CD198/Лист1!CD400</f>
        <v>20944.756000000001</v>
      </c>
      <c r="CE198">
        <f>Лист1!CE198/Лист1!CE400</f>
        <v>21026.233499999998</v>
      </c>
      <c r="CF198">
        <f>Лист1!CF198/Лист1!CF400</f>
        <v>20707.698499999999</v>
      </c>
      <c r="CG198">
        <f>Лист1!CG198/Лист1!CG400</f>
        <v>20869.5805</v>
      </c>
      <c r="CH198">
        <f>Лист1!CH198/Лист1!CH400</f>
        <v>20454.930499999999</v>
      </c>
      <c r="CI198">
        <f>Лист1!CI198/Лист1!CI400</f>
        <v>20396.386500000001</v>
      </c>
      <c r="CJ198">
        <f>Лист1!CJ198/Лист1!CJ400</f>
        <v>20382.309499999999</v>
      </c>
      <c r="CK198">
        <f>Лист1!CK198/Лист1!CK400</f>
        <v>20184.4725</v>
      </c>
      <c r="CL198">
        <f>Лист1!CL198/Лист1!CL400</f>
        <v>20478.072</v>
      </c>
      <c r="CM198">
        <f>Лист1!CM198/Лист1!CM400</f>
        <v>19744.239000000001</v>
      </c>
      <c r="CN198">
        <f>Лист1!CN198/Лист1!CN400</f>
        <v>20270.210999999999</v>
      </c>
      <c r="CO198">
        <f>Лист1!CO198/Лист1!CO400</f>
        <v>19949.346000000001</v>
      </c>
      <c r="CP198">
        <f>Лист1!CP198/Лист1!CP400</f>
        <v>19974.700499999999</v>
      </c>
      <c r="CQ198">
        <f>Лист1!CQ198/Лист1!CQ400</f>
        <v>19363.513500000001</v>
      </c>
      <c r="CR198">
        <f>Лист1!CR198/Лист1!CR400</f>
        <v>19354.05</v>
      </c>
      <c r="CS198">
        <f>Лист1!CS198/Лист1!CS400</f>
        <v>18214.844000000001</v>
      </c>
      <c r="CT198">
        <f>Лист1!CT198/Лист1!CT400</f>
        <v>18860.065999999999</v>
      </c>
      <c r="CU198">
        <f>Лист1!CU198/Лист1!CU400</f>
        <v>17480.899000000001</v>
      </c>
      <c r="CV198">
        <f>Лист1!CV198/Лист1!CV400</f>
        <v>15901.6185</v>
      </c>
      <c r="CW198">
        <f>Лист1!CW198/Лист1!CW400</f>
        <v>6740.2974999999997</v>
      </c>
      <c r="CX198">
        <f>Лист1!CX198/Лист1!CX400</f>
        <v>16645.323499999999</v>
      </c>
      <c r="CY198">
        <f>Лист1!CY198/Лист1!CY400</f>
        <v>17679.6155</v>
      </c>
      <c r="CZ198">
        <f>Лист1!CZ198/Лист1!CZ400</f>
        <v>18131.570500000002</v>
      </c>
      <c r="DA198">
        <f>Лист1!DA198/Лист1!DA400</f>
        <v>18985.654500000001</v>
      </c>
      <c r="DB198">
        <f>Лист1!DB198/Лист1!DB400</f>
        <v>19173.111000000001</v>
      </c>
      <c r="DC198">
        <f>Лист1!DC198/Лист1!DC400</f>
        <v>19119.865000000002</v>
      </c>
      <c r="DD198">
        <f>Лист1!DD198/Лист1!DD400</f>
        <v>20070.2925</v>
      </c>
      <c r="DE198">
        <f>Лист1!DE198/Лист1!DE400</f>
        <v>19934.354500000001</v>
      </c>
      <c r="DF198">
        <f>Лист1!DF198/Лист1!DF400</f>
        <v>20156.973000000002</v>
      </c>
      <c r="DG198">
        <f>Лист1!DG198/Лист1!DG400</f>
        <v>20147.820500000002</v>
      </c>
      <c r="DH198">
        <f>Лист1!DH198/Лист1!DH400</f>
        <v>20197.952499999999</v>
      </c>
      <c r="DI198">
        <f>Лист1!DI198/Лист1!DI400</f>
        <v>20765.925999999999</v>
      </c>
      <c r="DJ198">
        <f>Лист1!DJ198/Лист1!DJ400</f>
        <v>19952.056</v>
      </c>
      <c r="DK198">
        <f>Лист1!DK198/Лист1!DK400</f>
        <v>20099.644</v>
      </c>
      <c r="DL198">
        <f>Лист1!DL198/Лист1!DL400</f>
        <v>20817.7605</v>
      </c>
      <c r="DM198">
        <f>Лист1!DM198/Лист1!DM400</f>
        <v>20526.437999999998</v>
      </c>
      <c r="DN198">
        <f>Лист1!DN198/Лист1!DN400</f>
        <v>20358.174999999999</v>
      </c>
      <c r="DO198">
        <f>Лист1!DO198/Лист1!DO400</f>
        <v>20626.381000000001</v>
      </c>
      <c r="DP198">
        <f>Лист1!DP198/Лист1!DP400</f>
        <v>20793.098999999998</v>
      </c>
      <c r="DQ198">
        <f>Лист1!DQ198/Лист1!DQ400</f>
        <v>20410.359499999999</v>
      </c>
      <c r="DR198">
        <f>Лист1!DR198/Лист1!DR400</f>
        <v>20524.073499999999</v>
      </c>
      <c r="DS198">
        <f>Лист1!DS198/Лист1!DS400</f>
        <v>20723.1535</v>
      </c>
      <c r="DT198">
        <f>Лист1!DT198/Лист1!DT400</f>
        <v>20854.913499999999</v>
      </c>
      <c r="DU198">
        <f>Лист1!DU198/Лист1!DU400</f>
        <v>21162.621999999999</v>
      </c>
      <c r="DV198">
        <f>Лист1!DV198/Лист1!DV400</f>
        <v>21075.473999999998</v>
      </c>
      <c r="DW198">
        <f>Лист1!DW198/Лист1!DW400</f>
        <v>20801.808499999999</v>
      </c>
      <c r="DX198">
        <f>Лист1!DX198/Лист1!DX400</f>
        <v>20877.8135</v>
      </c>
      <c r="DY198">
        <f>Лист1!DY198/Лист1!DY400</f>
        <v>20756.5805</v>
      </c>
      <c r="DZ198">
        <f>Лист1!DZ198/Лист1!DZ400</f>
        <v>20862.451000000001</v>
      </c>
      <c r="EA198">
        <f>Лист1!EA198/Лист1!EA400</f>
        <v>21203.999500000002</v>
      </c>
      <c r="EB198">
        <f>Лист1!EB198/Лист1!EB400</f>
        <v>20932.858499999998</v>
      </c>
      <c r="EC198">
        <f>Лист1!EC198/Лист1!EC400</f>
        <v>20802.539499999999</v>
      </c>
      <c r="ED198">
        <f>Лист1!ED198/Лист1!ED400</f>
        <v>21089.242999999999</v>
      </c>
      <c r="EE198">
        <f>Лист1!EE198/Лист1!EE400</f>
        <v>20657.406999999999</v>
      </c>
      <c r="EF198">
        <f>Лист1!EF198/Лист1!EF400</f>
        <v>20987.981</v>
      </c>
      <c r="EG198">
        <f>Лист1!EG198/Лист1!EG400</f>
        <v>21279.692500000001</v>
      </c>
      <c r="EH198">
        <f>Лист1!EH198/Лист1!EH400</f>
        <v>21615.945500000002</v>
      </c>
      <c r="EI198">
        <f>Лист1!EI198/Лист1!EI400</f>
        <v>21076.864000000001</v>
      </c>
      <c r="EJ198">
        <f>Лист1!EJ198/Лист1!EJ400</f>
        <v>20669.855</v>
      </c>
      <c r="EK198">
        <f>Лист1!EK198/Лист1!EK400</f>
        <v>20923.000499999998</v>
      </c>
      <c r="EL198">
        <f>Лист1!EL198/Лист1!EL400</f>
        <v>21020.680499999999</v>
      </c>
      <c r="EM198">
        <f>Лист1!EM198/Лист1!EM400</f>
        <v>20951.032999999999</v>
      </c>
      <c r="EN198">
        <f>Лист1!EN198/Лист1!EN400</f>
        <v>20322.432499999999</v>
      </c>
      <c r="EO198">
        <f>Лист1!EO198/Лист1!EO400</f>
        <v>20613.813999999998</v>
      </c>
      <c r="EP198">
        <f>Лист1!EP198/Лист1!EP400</f>
        <v>20472.3485</v>
      </c>
      <c r="EQ198">
        <f>Лист1!EQ198/Лист1!EQ400</f>
        <v>20747.719000000001</v>
      </c>
      <c r="ER198">
        <f>Лист1!ER198/Лист1!ER400</f>
        <v>20784.8825</v>
      </c>
      <c r="ES198">
        <f>Лист1!ES198/Лист1!ES400</f>
        <v>21298.896499999999</v>
      </c>
      <c r="ET198">
        <f>Лист1!ET198/Лист1!ET400</f>
        <v>21342.03</v>
      </c>
      <c r="EU198">
        <f>Лист1!EU198/Лист1!EU400</f>
        <v>21338.278999999999</v>
      </c>
      <c r="EV198">
        <f>Лист1!EV198/Лист1!EV400</f>
        <v>21144.196</v>
      </c>
      <c r="EW198">
        <f>Лист1!EW198/Лист1!EW400</f>
        <v>20967.948499999999</v>
      </c>
      <c r="EX198">
        <f>Лист1!EX198/Лист1!EX400</f>
        <v>21313.175500000001</v>
      </c>
      <c r="EY198">
        <f>Лист1!EY198/Лист1!EY400</f>
        <v>20929.681</v>
      </c>
      <c r="EZ198">
        <f>Лист1!EZ198/Лист1!EZ400</f>
        <v>20570.5455</v>
      </c>
      <c r="FA198">
        <f>Лист1!FA198/Лист1!FA400</f>
        <v>21344.695</v>
      </c>
      <c r="FB198">
        <f>Лист1!FB198/Лист1!FB400</f>
        <v>20860.581999999999</v>
      </c>
      <c r="FC198">
        <f>Лист1!FC198/Лист1!FC400</f>
        <v>20966.391</v>
      </c>
      <c r="FD198">
        <f>Лист1!FD198/Лист1!FD400</f>
        <v>20981.018499999998</v>
      </c>
      <c r="FE198">
        <f>Лист1!FE198/Лист1!FE400</f>
        <v>20724.499</v>
      </c>
      <c r="FF198">
        <f>Лист1!FF198/Лист1!FF400</f>
        <v>20873.3125</v>
      </c>
      <c r="FG198">
        <f>Лист1!FG198/Лист1!FG400</f>
        <v>20840.940500000001</v>
      </c>
      <c r="FH198">
        <f>Лист1!FH198/Лист1!FH400</f>
        <v>21107.2045</v>
      </c>
      <c r="FI198">
        <f>Лист1!FI198/Лист1!FI400</f>
        <v>21281.672500000001</v>
      </c>
      <c r="FJ198">
        <f>Лист1!FJ198/Лист1!FJ400</f>
        <v>20900.250499999998</v>
      </c>
      <c r="FK198">
        <f>Лист1!FK198/Лист1!FK400</f>
        <v>20958.869500000001</v>
      </c>
      <c r="FL198">
        <f>Лист1!FL198/Лист1!FL400</f>
        <v>20642.3315</v>
      </c>
      <c r="FM198">
        <f>Лист1!FM198/Лист1!FM400</f>
        <v>21195.0965</v>
      </c>
      <c r="FN198">
        <f>Лист1!FN198/Лист1!FN400</f>
        <v>21175.33</v>
      </c>
      <c r="FO198">
        <f>Лист1!FO198/Лист1!FO400</f>
        <v>20756.105500000001</v>
      </c>
      <c r="FP198">
        <f>Лист1!FP198/Лист1!FP400</f>
        <v>20855.317500000001</v>
      </c>
      <c r="FQ198">
        <f>Лист1!FQ198/Лист1!FQ400</f>
        <v>20492.983499999998</v>
      </c>
      <c r="FR198">
        <f>Лист1!FR198/Лист1!FR400</f>
        <v>20924.869500000001</v>
      </c>
      <c r="FS198">
        <f>Лист1!FS198/Лист1!FS400</f>
        <v>20722.5975</v>
      </c>
      <c r="FT198">
        <f>Лист1!FT198/Лист1!FT400</f>
        <v>21158.530999999999</v>
      </c>
      <c r="FU198">
        <f>Лист1!FU198/Лист1!FU400</f>
        <v>21074.732499999998</v>
      </c>
      <c r="FV198">
        <f>Лист1!FV198/Лист1!FV400</f>
        <v>21535.407500000001</v>
      </c>
      <c r="FW198">
        <f>Лист1!FW198/Лист1!FW400</f>
        <v>21204.594499999999</v>
      </c>
      <c r="FX198">
        <f>Лист1!FX198/Лист1!FX400</f>
        <v>21058.0065</v>
      </c>
      <c r="FY198">
        <f>Лист1!FY198/Лист1!FY400</f>
        <v>20843.79</v>
      </c>
      <c r="FZ198">
        <f>Лист1!FZ198/Лист1!FZ400</f>
        <v>20965.677</v>
      </c>
      <c r="GA198">
        <f>Лист1!GA198/Лист1!GA400</f>
        <v>21540.427500000002</v>
      </c>
      <c r="GB198">
        <f>Лист1!GB198/Лист1!GB400</f>
        <v>21376.266500000002</v>
      </c>
      <c r="GC198">
        <f>Лист1!GC198/Лист1!GC400</f>
        <v>21079.789000000001</v>
      </c>
      <c r="GD198">
        <f>Лист1!GD198/Лист1!GD400</f>
        <v>21574.2235</v>
      </c>
      <c r="GE198">
        <f>Лист1!GE198/Лист1!GE400</f>
        <v>20922.312999999998</v>
      </c>
      <c r="GF198">
        <f>Лист1!GF198/Лист1!GF400</f>
        <v>21311.157500000001</v>
      </c>
      <c r="GG198">
        <f>Лист1!GG198/Лист1!GG400</f>
        <v>20824.82</v>
      </c>
      <c r="GH198">
        <f>Лист1!GH198/Лист1!GH400</f>
        <v>21612.8475</v>
      </c>
      <c r="GI198">
        <f>Лист1!GI198/Лист1!GI400</f>
        <v>21121.898499999999</v>
      </c>
      <c r="GJ198">
        <f>Лист1!GJ198/Лист1!GJ400</f>
        <v>20946.711500000001</v>
      </c>
      <c r="GK198">
        <f>Лист1!GK198/Лист1!GK400</f>
        <v>20731.93</v>
      </c>
      <c r="GL198">
        <f>Лист1!GL198/Лист1!GL400</f>
        <v>21350.253000000001</v>
      </c>
      <c r="GM198">
        <f>Лист1!GM198/Лист1!GM400</f>
        <v>21132.889500000001</v>
      </c>
      <c r="GN198">
        <f>Лист1!GN198/Лист1!GN400</f>
        <v>20886.3825</v>
      </c>
      <c r="GO198">
        <f>Лист1!GO198/Лист1!GO400</f>
        <v>21042.585999999999</v>
      </c>
      <c r="GP198">
        <f>Лист1!GP198/Лист1!GP400</f>
        <v>20701.662</v>
      </c>
      <c r="GQ198">
        <f>Лист1!GQ198/Лист1!GQ400</f>
        <v>21503.035</v>
      </c>
      <c r="GR198">
        <f>Лист1!GR198/Лист1!GR400</f>
        <v>20965.2775</v>
      </c>
      <c r="GS198">
        <f>Лист1!GS198/Лист1!GS400</f>
        <v>21760.276999999998</v>
      </c>
    </row>
    <row r="199" spans="1:201" x14ac:dyDescent="0.25">
      <c r="A199">
        <f>Лист1!A199/Лист1!A401</f>
        <v>20912.004499999999</v>
      </c>
      <c r="B199">
        <f>Лист1!B199/Лист1!B401</f>
        <v>21645.036</v>
      </c>
      <c r="C199">
        <f>Лист1!C199/Лист1!C401</f>
        <v>20866.628000000001</v>
      </c>
      <c r="D199">
        <f>Лист1!D199/Лист1!D401</f>
        <v>21134.459500000001</v>
      </c>
      <c r="E199">
        <f>Лист1!E199/Лист1!E401</f>
        <v>20868.0095</v>
      </c>
      <c r="F199">
        <f>Лист1!F199/Лист1!F401</f>
        <v>21332.690500000001</v>
      </c>
      <c r="G199">
        <f>Лист1!G199/Лист1!G401</f>
        <v>20564.6315</v>
      </c>
      <c r="H199">
        <f>Лист1!H199/Лист1!H401</f>
        <v>21104.842499999999</v>
      </c>
      <c r="I199">
        <f>Лист1!I199/Лист1!I401</f>
        <v>20955.512999999999</v>
      </c>
      <c r="J199">
        <f>Лист1!J199/Лист1!J401</f>
        <v>21127.768</v>
      </c>
      <c r="K199">
        <f>Лист1!K199/Лист1!K401</f>
        <v>20729.456999999999</v>
      </c>
      <c r="L199">
        <f>Лист1!L199/Лист1!L401</f>
        <v>20659.6345</v>
      </c>
      <c r="M199">
        <f>Лист1!M199/Лист1!M401</f>
        <v>20598.287499999999</v>
      </c>
      <c r="N199">
        <f>Лист1!N199/Лист1!N401</f>
        <v>20990.535500000002</v>
      </c>
      <c r="O199">
        <f>Лист1!O199/Лист1!O401</f>
        <v>20870.805499999999</v>
      </c>
      <c r="P199">
        <f>Лист1!P199/Лист1!P401</f>
        <v>21440.11</v>
      </c>
      <c r="Q199">
        <f>Лист1!Q199/Лист1!Q401</f>
        <v>20746.668000000001</v>
      </c>
      <c r="R199">
        <f>Лист1!R199/Лист1!R401</f>
        <v>20915.282999999999</v>
      </c>
      <c r="S199">
        <f>Лист1!S199/Лист1!S401</f>
        <v>20857.1885</v>
      </c>
      <c r="T199">
        <f>Лист1!T199/Лист1!T401</f>
        <v>20820.378000000001</v>
      </c>
      <c r="U199">
        <f>Лист1!U199/Лист1!U401</f>
        <v>20931.692500000001</v>
      </c>
      <c r="V199">
        <f>Лист1!V199/Лист1!V401</f>
        <v>20704.737499999999</v>
      </c>
      <c r="W199">
        <f>Лист1!W199/Лист1!W401</f>
        <v>20833.8995</v>
      </c>
      <c r="X199">
        <f>Лист1!X199/Лист1!X401</f>
        <v>21386.183499999999</v>
      </c>
      <c r="Y199">
        <f>Лист1!Y199/Лист1!Y401</f>
        <v>21497.711500000001</v>
      </c>
      <c r="Z199">
        <f>Лист1!Z199/Лист1!Z401</f>
        <v>20901.972000000002</v>
      </c>
      <c r="AA199">
        <f>Лист1!AA199/Лист1!AA401</f>
        <v>21153.199499999999</v>
      </c>
      <c r="AB199">
        <f>Лист1!AB199/Лист1!AB401</f>
        <v>21222.18</v>
      </c>
      <c r="AC199">
        <f>Лист1!AC199/Лист1!AC401</f>
        <v>21069.2785</v>
      </c>
      <c r="AD199">
        <f>Лист1!AD199/Лист1!AD401</f>
        <v>20801.994999999999</v>
      </c>
      <c r="AE199">
        <f>Лист1!AE199/Лист1!AE401</f>
        <v>21306.647499999999</v>
      </c>
      <c r="AF199">
        <f>Лист1!AF199/Лист1!AF401</f>
        <v>21101.706999999999</v>
      </c>
      <c r="AG199">
        <f>Лист1!AG199/Лист1!AG401</f>
        <v>21643.99</v>
      </c>
      <c r="AH199">
        <f>Лист1!AH199/Лист1!AH401</f>
        <v>21291.976999999999</v>
      </c>
      <c r="AI199">
        <f>Лист1!AI199/Лист1!AI401</f>
        <v>20922.571</v>
      </c>
      <c r="AJ199">
        <f>Лист1!AJ199/Лист1!AJ401</f>
        <v>21351.156500000001</v>
      </c>
      <c r="AK199">
        <f>Лист1!AK199/Лист1!AK401</f>
        <v>21123.155500000001</v>
      </c>
      <c r="AL199">
        <f>Лист1!AL199/Лист1!AL401</f>
        <v>21055.776999999998</v>
      </c>
      <c r="AM199">
        <f>Лист1!AM199/Лист1!AM401</f>
        <v>21185.460999999999</v>
      </c>
      <c r="AN199">
        <f>Лист1!AN199/Лист1!AN401</f>
        <v>21109.177</v>
      </c>
      <c r="AO199">
        <f>Лист1!AO199/Лист1!AO401</f>
        <v>21281.203000000001</v>
      </c>
      <c r="AP199">
        <f>Лист1!AP199/Лист1!AP401</f>
        <v>21171.026000000002</v>
      </c>
      <c r="AQ199">
        <f>Лист1!AQ199/Лист1!AQ401</f>
        <v>20664.66</v>
      </c>
      <c r="AR199">
        <f>Лист1!AR199/Лист1!AR401</f>
        <v>21049.074000000001</v>
      </c>
      <c r="AS199">
        <f>Лист1!AS199/Лист1!AS401</f>
        <v>20864.165000000001</v>
      </c>
      <c r="AT199">
        <f>Лист1!AT199/Лист1!AT401</f>
        <v>21186.170999999998</v>
      </c>
      <c r="AU199">
        <f>Лист1!AU199/Лист1!AU401</f>
        <v>20961.148000000001</v>
      </c>
      <c r="AV199">
        <f>Лист1!AV199/Лист1!AV401</f>
        <v>20760.291499999999</v>
      </c>
      <c r="AW199">
        <f>Лист1!AW199/Лист1!AW401</f>
        <v>20638.903999999999</v>
      </c>
      <c r="AX199">
        <f>Лист1!AX199/Лист1!AX401</f>
        <v>20679.526999999998</v>
      </c>
      <c r="AY199">
        <f>Лист1!AY199/Лист1!AY401</f>
        <v>20526.192500000001</v>
      </c>
      <c r="AZ199">
        <f>Лист1!AZ199/Лист1!AZ401</f>
        <v>21167.773000000001</v>
      </c>
      <c r="BA199">
        <f>Лист1!BA199/Лист1!BA401</f>
        <v>21029.66</v>
      </c>
      <c r="BB199">
        <f>Лист1!BB199/Лист1!BB401</f>
        <v>20942.6155</v>
      </c>
      <c r="BC199">
        <f>Лист1!BC199/Лист1!BC401</f>
        <v>21067.182499999999</v>
      </c>
      <c r="BD199">
        <f>Лист1!BD199/Лист1!BD401</f>
        <v>20921.837</v>
      </c>
      <c r="BE199">
        <f>Лист1!BE199/Лист1!BE401</f>
        <v>20966.251</v>
      </c>
      <c r="BF199">
        <f>Лист1!BF199/Лист1!BF401</f>
        <v>20724.477500000001</v>
      </c>
      <c r="BG199">
        <f>Лист1!BG199/Лист1!BG401</f>
        <v>20979.853999999999</v>
      </c>
      <c r="BH199">
        <f>Лист1!BH199/Лист1!BH401</f>
        <v>20696.735000000001</v>
      </c>
      <c r="BI199">
        <f>Лист1!BI199/Лист1!BI401</f>
        <v>21286.7235</v>
      </c>
      <c r="BJ199">
        <f>Лист1!BJ199/Лист1!BJ401</f>
        <v>21340.333999999999</v>
      </c>
      <c r="BK199">
        <f>Лист1!BK199/Лист1!BK401</f>
        <v>20681.022000000001</v>
      </c>
      <c r="BL199">
        <f>Лист1!BL199/Лист1!BL401</f>
        <v>20917.13</v>
      </c>
      <c r="BM199">
        <f>Лист1!BM199/Лист1!BM401</f>
        <v>20923.543000000001</v>
      </c>
      <c r="BN199">
        <f>Лист1!BN199/Лист1!BN401</f>
        <v>20560.316999999999</v>
      </c>
      <c r="BO199">
        <f>Лист1!BO199/Лист1!BO401</f>
        <v>20787.0795</v>
      </c>
      <c r="BP199">
        <f>Лист1!BP199/Лист1!BP401</f>
        <v>20854.308499999999</v>
      </c>
      <c r="BQ199">
        <f>Лист1!BQ199/Лист1!BQ401</f>
        <v>21181.547999999999</v>
      </c>
      <c r="BR199">
        <f>Лист1!BR199/Лист1!BR401</f>
        <v>20762.77</v>
      </c>
      <c r="BS199">
        <f>Лист1!BS199/Лист1!BS401</f>
        <v>20544.21</v>
      </c>
      <c r="BT199">
        <f>Лист1!BT199/Лист1!BT401</f>
        <v>20998.905500000001</v>
      </c>
      <c r="BU199">
        <f>Лист1!BU199/Лист1!BU401</f>
        <v>21318.530500000001</v>
      </c>
      <c r="BV199">
        <f>Лист1!BV199/Лист1!BV401</f>
        <v>20441.978999999999</v>
      </c>
      <c r="BW199">
        <f>Лист1!BW199/Лист1!BW401</f>
        <v>20592.549500000001</v>
      </c>
      <c r="BX199">
        <f>Лист1!BX199/Лист1!BX401</f>
        <v>20424.246500000001</v>
      </c>
      <c r="BY199">
        <f>Лист1!BY199/Лист1!BY401</f>
        <v>20851.388500000001</v>
      </c>
      <c r="BZ199">
        <f>Лист1!BZ199/Лист1!BZ401</f>
        <v>20656.341</v>
      </c>
      <c r="CA199">
        <f>Лист1!CA199/Лист1!CA401</f>
        <v>20611.386500000001</v>
      </c>
      <c r="CB199">
        <f>Лист1!CB199/Лист1!CB401</f>
        <v>20376.753000000001</v>
      </c>
      <c r="CC199">
        <f>Лист1!CC199/Лист1!CC401</f>
        <v>20567.823499999999</v>
      </c>
      <c r="CD199">
        <f>Лист1!CD199/Лист1!CD401</f>
        <v>20382.1675</v>
      </c>
      <c r="CE199">
        <f>Лист1!CE199/Лист1!CE401</f>
        <v>20979.2395</v>
      </c>
      <c r="CF199">
        <f>Лист1!CF199/Лист1!CF401</f>
        <v>20785.605</v>
      </c>
      <c r="CG199">
        <f>Лист1!CG199/Лист1!CG401</f>
        <v>20340.639500000001</v>
      </c>
      <c r="CH199">
        <f>Лист1!CH199/Лист1!CH401</f>
        <v>20298.858499999998</v>
      </c>
      <c r="CI199">
        <f>Лист1!CI199/Лист1!CI401</f>
        <v>20405.467499999999</v>
      </c>
      <c r="CJ199">
        <f>Лист1!CJ199/Лист1!CJ401</f>
        <v>20087.464</v>
      </c>
      <c r="CK199">
        <f>Лист1!CK199/Лист1!CK401</f>
        <v>20667.736000000001</v>
      </c>
      <c r="CL199">
        <f>Лист1!CL199/Лист1!CL401</f>
        <v>20085.5285</v>
      </c>
      <c r="CM199">
        <f>Лист1!CM199/Лист1!CM401</f>
        <v>20026.218000000001</v>
      </c>
      <c r="CN199">
        <f>Лист1!CN199/Лист1!CN401</f>
        <v>20205.424500000001</v>
      </c>
      <c r="CO199">
        <f>Лист1!CO199/Лист1!CO401</f>
        <v>20148.741999999998</v>
      </c>
      <c r="CP199">
        <f>Лист1!CP199/Лист1!CP401</f>
        <v>19664.230500000001</v>
      </c>
      <c r="CQ199">
        <f>Лист1!CQ199/Лист1!CQ401</f>
        <v>19454.964499999998</v>
      </c>
      <c r="CR199">
        <f>Лист1!CR199/Лист1!CR401</f>
        <v>19566.495500000001</v>
      </c>
      <c r="CS199">
        <f>Лист1!CS199/Лист1!CS401</f>
        <v>18843.474999999999</v>
      </c>
      <c r="CT199">
        <f>Лист1!CT199/Лист1!CT401</f>
        <v>18525.547999999999</v>
      </c>
      <c r="CU199">
        <f>Лист1!CU199/Лист1!CU401</f>
        <v>17378.620999999999</v>
      </c>
      <c r="CV199">
        <f>Лист1!CV199/Лист1!CV401</f>
        <v>16470.487499999999</v>
      </c>
      <c r="CW199">
        <f>Лист1!CW199/Лист1!CW401</f>
        <v>6487.53</v>
      </c>
      <c r="CX199">
        <f>Лист1!CX199/Лист1!CX401</f>
        <v>16566.585500000001</v>
      </c>
      <c r="CY199">
        <f>Лист1!CY199/Лист1!CY401</f>
        <v>18300.214499999998</v>
      </c>
      <c r="CZ199">
        <f>Лист1!CZ199/Лист1!CZ401</f>
        <v>18361.631000000001</v>
      </c>
      <c r="DA199">
        <f>Лист1!DA199/Лист1!DA401</f>
        <v>18422.7575</v>
      </c>
      <c r="DB199">
        <f>Лист1!DB199/Лист1!DB401</f>
        <v>18927.844499999999</v>
      </c>
      <c r="DC199">
        <f>Лист1!DC199/Лист1!DC401</f>
        <v>19683.653999999999</v>
      </c>
      <c r="DD199">
        <f>Лист1!DD199/Лист1!DD401</f>
        <v>19871.439999999999</v>
      </c>
      <c r="DE199">
        <f>Лист1!DE199/Лист1!DE401</f>
        <v>19741.238000000001</v>
      </c>
      <c r="DF199">
        <f>Лист1!DF199/Лист1!DF401</f>
        <v>19866.91</v>
      </c>
      <c r="DG199">
        <f>Лист1!DG199/Лист1!DG401</f>
        <v>20219.823499999999</v>
      </c>
      <c r="DH199">
        <f>Лист1!DH199/Лист1!DH401</f>
        <v>20049.18</v>
      </c>
      <c r="DI199">
        <f>Лист1!DI199/Лист1!DI401</f>
        <v>19854.172500000001</v>
      </c>
      <c r="DJ199">
        <f>Лист1!DJ199/Лист1!DJ401</f>
        <v>20615.427</v>
      </c>
      <c r="DK199">
        <f>Лист1!DK199/Лист1!DK401</f>
        <v>20390.916000000001</v>
      </c>
      <c r="DL199">
        <f>Лист1!DL199/Лист1!DL401</f>
        <v>20750.1895</v>
      </c>
      <c r="DM199">
        <f>Лист1!DM199/Лист1!DM401</f>
        <v>20898.982</v>
      </c>
      <c r="DN199">
        <f>Лист1!DN199/Лист1!DN401</f>
        <v>20560.4175</v>
      </c>
      <c r="DO199">
        <f>Лист1!DO199/Лист1!DO401</f>
        <v>20581.728999999999</v>
      </c>
      <c r="DP199">
        <f>Лист1!DP199/Лист1!DP401</f>
        <v>20831.150000000001</v>
      </c>
      <c r="DQ199">
        <f>Лист1!DQ199/Лист1!DQ401</f>
        <v>20371.072499999998</v>
      </c>
      <c r="DR199">
        <f>Лист1!DR199/Лист1!DR401</f>
        <v>20803.5645</v>
      </c>
      <c r="DS199">
        <f>Лист1!DS199/Лист1!DS401</f>
        <v>20958.780999999999</v>
      </c>
      <c r="DT199">
        <f>Лист1!DT199/Лист1!DT401</f>
        <v>20170.479500000001</v>
      </c>
      <c r="DU199">
        <f>Лист1!DU199/Лист1!DU401</f>
        <v>20967.499500000002</v>
      </c>
      <c r="DV199">
        <f>Лист1!DV199/Лист1!DV401</f>
        <v>20250.584999999999</v>
      </c>
      <c r="DW199">
        <f>Лист1!DW199/Лист1!DW401</f>
        <v>20857.109499999999</v>
      </c>
      <c r="DX199">
        <f>Лист1!DX199/Лист1!DX401</f>
        <v>20829.768</v>
      </c>
      <c r="DY199">
        <f>Лист1!DY199/Лист1!DY401</f>
        <v>20748.070500000002</v>
      </c>
      <c r="DZ199">
        <f>Лист1!DZ199/Лист1!DZ401</f>
        <v>20610.439999999999</v>
      </c>
      <c r="EA199">
        <f>Лист1!EA199/Лист1!EA401</f>
        <v>20726.035</v>
      </c>
      <c r="EB199">
        <f>Лист1!EB199/Лист1!EB401</f>
        <v>21367.888999999999</v>
      </c>
      <c r="EC199">
        <f>Лист1!EC199/Лист1!EC401</f>
        <v>20592.164499999999</v>
      </c>
      <c r="ED199">
        <f>Лист1!ED199/Лист1!ED401</f>
        <v>20910.87</v>
      </c>
      <c r="EE199">
        <f>Лист1!EE199/Лист1!EE401</f>
        <v>20694.698</v>
      </c>
      <c r="EF199">
        <f>Лист1!EF199/Лист1!EF401</f>
        <v>20791.9535</v>
      </c>
      <c r="EG199">
        <f>Лист1!EG199/Лист1!EG401</f>
        <v>21128.145499999999</v>
      </c>
      <c r="EH199">
        <f>Лист1!EH199/Лист1!EH401</f>
        <v>20960.818500000001</v>
      </c>
      <c r="EI199">
        <f>Лист1!EI199/Лист1!EI401</f>
        <v>20699.271000000001</v>
      </c>
      <c r="EJ199">
        <f>Лист1!EJ199/Лист1!EJ401</f>
        <v>20523.245999999999</v>
      </c>
      <c r="EK199">
        <f>Лист1!EK199/Лист1!EK401</f>
        <v>20203.420999999998</v>
      </c>
      <c r="EL199">
        <f>Лист1!EL199/Лист1!EL401</f>
        <v>20878.077000000001</v>
      </c>
      <c r="EM199">
        <f>Лист1!EM199/Лист1!EM401</f>
        <v>21097.67</v>
      </c>
      <c r="EN199">
        <f>Лист1!EN199/Лист1!EN401</f>
        <v>21483.322</v>
      </c>
      <c r="EO199">
        <f>Лист1!EO199/Лист1!EO401</f>
        <v>20510.9185</v>
      </c>
      <c r="EP199">
        <f>Лист1!EP199/Лист1!EP401</f>
        <v>21243.925999999999</v>
      </c>
      <c r="EQ199">
        <f>Лист1!EQ199/Лист1!EQ401</f>
        <v>21140.283500000001</v>
      </c>
      <c r="ER199">
        <f>Лист1!ER199/Лист1!ER401</f>
        <v>20990.920999999998</v>
      </c>
      <c r="ES199">
        <f>Лист1!ES199/Лист1!ES401</f>
        <v>20863.273499999999</v>
      </c>
      <c r="ET199">
        <f>Лист1!ET199/Лист1!ET401</f>
        <v>21241.505000000001</v>
      </c>
      <c r="EU199">
        <f>Лист1!EU199/Лист1!EU401</f>
        <v>21278.475999999999</v>
      </c>
      <c r="EV199">
        <f>Лист1!EV199/Лист1!EV401</f>
        <v>20967.87</v>
      </c>
      <c r="EW199">
        <f>Лист1!EW199/Лист1!EW401</f>
        <v>20936.998500000002</v>
      </c>
      <c r="EX199">
        <f>Лист1!EX199/Лист1!EX401</f>
        <v>21008.383999999998</v>
      </c>
      <c r="EY199">
        <f>Лист1!EY199/Лист1!EY401</f>
        <v>21014.946499999998</v>
      </c>
      <c r="EZ199">
        <f>Лист1!EZ199/Лист1!EZ401</f>
        <v>21318.571499999998</v>
      </c>
      <c r="FA199">
        <f>Лист1!FA199/Лист1!FA401</f>
        <v>21258.787499999999</v>
      </c>
      <c r="FB199">
        <f>Лист1!FB199/Лист1!FB401</f>
        <v>21115.659500000002</v>
      </c>
      <c r="FC199">
        <f>Лист1!FC199/Лист1!FC401</f>
        <v>20908.574499999999</v>
      </c>
      <c r="FD199">
        <f>Лист1!FD199/Лист1!FD401</f>
        <v>21031.7605</v>
      </c>
      <c r="FE199">
        <f>Лист1!FE199/Лист1!FE401</f>
        <v>20934.648000000001</v>
      </c>
      <c r="FF199">
        <f>Лист1!FF199/Лист1!FF401</f>
        <v>21637.067500000001</v>
      </c>
      <c r="FG199">
        <f>Лист1!FG199/Лист1!FG401</f>
        <v>20476.3835</v>
      </c>
      <c r="FH199">
        <f>Лист1!FH199/Лист1!FH401</f>
        <v>20936.223000000002</v>
      </c>
      <c r="FI199">
        <f>Лист1!FI199/Лист1!FI401</f>
        <v>20639.794999999998</v>
      </c>
      <c r="FJ199">
        <f>Лист1!FJ199/Лист1!FJ401</f>
        <v>21193.001499999998</v>
      </c>
      <c r="FK199">
        <f>Лист1!FK199/Лист1!FK401</f>
        <v>21130.077499999999</v>
      </c>
      <c r="FL199">
        <f>Лист1!FL199/Лист1!FL401</f>
        <v>20794.316500000001</v>
      </c>
      <c r="FM199">
        <f>Лист1!FM199/Лист1!FM401</f>
        <v>20559.678500000002</v>
      </c>
      <c r="FN199">
        <f>Лист1!FN199/Лист1!FN401</f>
        <v>21037.690999999999</v>
      </c>
      <c r="FO199">
        <f>Лист1!FO199/Лист1!FO401</f>
        <v>21131.625499999998</v>
      </c>
      <c r="FP199">
        <f>Лист1!FP199/Лист1!FP401</f>
        <v>20907.944500000001</v>
      </c>
      <c r="FQ199">
        <f>Лист1!FQ199/Лист1!FQ401</f>
        <v>20687.971000000001</v>
      </c>
      <c r="FR199">
        <f>Лист1!FR199/Лист1!FR401</f>
        <v>21260.434000000001</v>
      </c>
      <c r="FS199">
        <f>Лист1!FS199/Лист1!FS401</f>
        <v>20878.4915</v>
      </c>
      <c r="FT199">
        <f>Лист1!FT199/Лист1!FT401</f>
        <v>20823.379000000001</v>
      </c>
      <c r="FU199">
        <f>Лист1!FU199/Лист1!FU401</f>
        <v>21108.186000000002</v>
      </c>
      <c r="FV199">
        <f>Лист1!FV199/Лист1!FV401</f>
        <v>21110.764500000001</v>
      </c>
      <c r="FW199">
        <f>Лист1!FW199/Лист1!FW401</f>
        <v>20951.5085</v>
      </c>
      <c r="FX199">
        <f>Лист1!FX199/Лист1!FX401</f>
        <v>21297.179499999998</v>
      </c>
      <c r="FY199">
        <f>Лист1!FY199/Лист1!FY401</f>
        <v>21087.664000000001</v>
      </c>
      <c r="FZ199">
        <f>Лист1!FZ199/Лист1!FZ401</f>
        <v>20908.7225</v>
      </c>
      <c r="GA199">
        <f>Лист1!GA199/Лист1!GA401</f>
        <v>21224.503499999999</v>
      </c>
      <c r="GB199">
        <f>Лист1!GB199/Лист1!GB401</f>
        <v>21087.426500000001</v>
      </c>
      <c r="GC199">
        <f>Лист1!GC199/Лист1!GC401</f>
        <v>21350.171999999999</v>
      </c>
      <c r="GD199">
        <f>Лист1!GD199/Лист1!GD401</f>
        <v>21158.825000000001</v>
      </c>
      <c r="GE199">
        <f>Лист1!GE199/Лист1!GE401</f>
        <v>21104.149000000001</v>
      </c>
      <c r="GF199">
        <f>Лист1!GF199/Лист1!GF401</f>
        <v>21051.925999999999</v>
      </c>
      <c r="GG199">
        <f>Лист1!GG199/Лист1!GG401</f>
        <v>21001.047500000001</v>
      </c>
      <c r="GH199">
        <f>Лист1!GH199/Лист1!GH401</f>
        <v>20924.467499999999</v>
      </c>
      <c r="GI199">
        <f>Лист1!GI199/Лист1!GI401</f>
        <v>21391.468499999999</v>
      </c>
      <c r="GJ199">
        <f>Лист1!GJ199/Лист1!GJ401</f>
        <v>20579.962500000001</v>
      </c>
      <c r="GK199">
        <f>Лист1!GK199/Лист1!GK401</f>
        <v>21390.598000000002</v>
      </c>
      <c r="GL199">
        <f>Лист1!GL199/Лист1!GL401</f>
        <v>20692.715499999998</v>
      </c>
      <c r="GM199">
        <f>Лист1!GM199/Лист1!GM401</f>
        <v>21181.321</v>
      </c>
      <c r="GN199">
        <f>Лист1!GN199/Лист1!GN401</f>
        <v>20996.496999999999</v>
      </c>
      <c r="GO199">
        <f>Лист1!GO199/Лист1!GO401</f>
        <v>21544.947499999998</v>
      </c>
      <c r="GP199">
        <f>Лист1!GP199/Лист1!GP401</f>
        <v>21621.609499999999</v>
      </c>
      <c r="GQ199">
        <f>Лист1!GQ199/Лист1!GQ401</f>
        <v>21353.331999999999</v>
      </c>
      <c r="GR199">
        <f>Лист1!GR199/Лист1!GR401</f>
        <v>20885.359499999999</v>
      </c>
      <c r="GS199">
        <f>Лист1!GS199/Лист1!GS401</f>
        <v>20605.620999999999</v>
      </c>
    </row>
    <row r="200" spans="1:201" x14ac:dyDescent="0.25">
      <c r="A200">
        <f>Лист1!A200/Лист1!A402</f>
        <v>21484.427</v>
      </c>
      <c r="B200">
        <f>Лист1!B200/Лист1!B402</f>
        <v>20904.427</v>
      </c>
      <c r="C200">
        <f>Лист1!C200/Лист1!C402</f>
        <v>20906.141500000002</v>
      </c>
      <c r="D200">
        <f>Лист1!D200/Лист1!D402</f>
        <v>21557.5785</v>
      </c>
      <c r="E200">
        <f>Лист1!E200/Лист1!E402</f>
        <v>21277.475999999999</v>
      </c>
      <c r="F200">
        <f>Лист1!F200/Лист1!F402</f>
        <v>21142.916499999999</v>
      </c>
      <c r="G200">
        <f>Лист1!G200/Лист1!G402</f>
        <v>21113.839499999998</v>
      </c>
      <c r="H200">
        <f>Лист1!H200/Лист1!H402</f>
        <v>21100.239000000001</v>
      </c>
      <c r="I200">
        <f>Лист1!I200/Лист1!I402</f>
        <v>21252.639500000001</v>
      </c>
      <c r="J200">
        <f>Лист1!J200/Лист1!J402</f>
        <v>21471.31</v>
      </c>
      <c r="K200">
        <f>Лист1!K200/Лист1!K402</f>
        <v>20926.179499999998</v>
      </c>
      <c r="L200">
        <f>Лист1!L200/Лист1!L402</f>
        <v>20843.802</v>
      </c>
      <c r="M200">
        <f>Лист1!M200/Лист1!M402</f>
        <v>20822.898499999999</v>
      </c>
      <c r="N200">
        <f>Лист1!N200/Лист1!N402</f>
        <v>20847.958999999999</v>
      </c>
      <c r="O200">
        <f>Лист1!O200/Лист1!O402</f>
        <v>21213.8845</v>
      </c>
      <c r="P200">
        <f>Лист1!P200/Лист1!P402</f>
        <v>21137.553</v>
      </c>
      <c r="Q200">
        <f>Лист1!Q200/Лист1!Q402</f>
        <v>20920.699000000001</v>
      </c>
      <c r="R200">
        <f>Лист1!R200/Лист1!R402</f>
        <v>21232.59</v>
      </c>
      <c r="S200">
        <f>Лист1!S200/Лист1!S402</f>
        <v>21233.11</v>
      </c>
      <c r="T200">
        <f>Лист1!T200/Лист1!T402</f>
        <v>21350.125</v>
      </c>
      <c r="U200">
        <f>Лист1!U200/Лист1!U402</f>
        <v>21051.254499999999</v>
      </c>
      <c r="V200">
        <f>Лист1!V200/Лист1!V402</f>
        <v>20810.608499999998</v>
      </c>
      <c r="W200">
        <f>Лист1!W200/Лист1!W402</f>
        <v>21129.7415</v>
      </c>
      <c r="X200">
        <f>Лист1!X200/Лист1!X402</f>
        <v>21071.303500000002</v>
      </c>
      <c r="Y200">
        <f>Лист1!Y200/Лист1!Y402</f>
        <v>21753.236000000001</v>
      </c>
      <c r="Z200">
        <f>Лист1!Z200/Лист1!Z402</f>
        <v>21155.071</v>
      </c>
      <c r="AA200">
        <f>Лист1!AA200/Лист1!AA402</f>
        <v>20923.875499999998</v>
      </c>
      <c r="AB200">
        <f>Лист1!AB200/Лист1!AB402</f>
        <v>21186.919000000002</v>
      </c>
      <c r="AC200">
        <f>Лист1!AC200/Лист1!AC402</f>
        <v>20642.9905</v>
      </c>
      <c r="AD200">
        <f>Лист1!AD200/Лист1!AD402</f>
        <v>21052.036499999998</v>
      </c>
      <c r="AE200">
        <f>Лист1!AE200/Лист1!AE402</f>
        <v>21296.9925</v>
      </c>
      <c r="AF200">
        <f>Лист1!AF200/Лист1!AF402</f>
        <v>20822.606500000002</v>
      </c>
      <c r="AG200">
        <f>Лист1!AG200/Лист1!AG402</f>
        <v>20844.960999999999</v>
      </c>
      <c r="AH200">
        <f>Лист1!AH200/Лист1!AH402</f>
        <v>21095.363499999999</v>
      </c>
      <c r="AI200">
        <f>Лист1!AI200/Лист1!AI402</f>
        <v>20593.916499999999</v>
      </c>
      <c r="AJ200">
        <f>Лист1!AJ200/Лист1!AJ402</f>
        <v>21152.796999999999</v>
      </c>
      <c r="AK200">
        <f>Лист1!AK200/Лист1!AK402</f>
        <v>20705.199000000001</v>
      </c>
      <c r="AL200">
        <f>Лист1!AL200/Лист1!AL402</f>
        <v>21287.1895</v>
      </c>
      <c r="AM200">
        <f>Лист1!AM200/Лист1!AM402</f>
        <v>21333.717499999999</v>
      </c>
      <c r="AN200">
        <f>Лист1!AN200/Лист1!AN402</f>
        <v>21025.857</v>
      </c>
      <c r="AO200">
        <f>Лист1!AO200/Лист1!AO402</f>
        <v>21112.526999999998</v>
      </c>
      <c r="AP200">
        <f>Лист1!AP200/Лист1!AP402</f>
        <v>21021.717000000001</v>
      </c>
      <c r="AQ200">
        <f>Лист1!AQ200/Лист1!AQ402</f>
        <v>21117.351999999999</v>
      </c>
      <c r="AR200">
        <f>Лист1!AR200/Лист1!AR402</f>
        <v>21139.203000000001</v>
      </c>
      <c r="AS200">
        <f>Лист1!AS200/Лист1!AS402</f>
        <v>21023.487499999999</v>
      </c>
      <c r="AT200">
        <f>Лист1!AT200/Лист1!AT402</f>
        <v>20886.5</v>
      </c>
      <c r="AU200">
        <f>Лист1!AU200/Лист1!AU402</f>
        <v>21081.2075</v>
      </c>
      <c r="AV200">
        <f>Лист1!AV200/Лист1!AV402</f>
        <v>21165.091499999999</v>
      </c>
      <c r="AW200">
        <f>Лист1!AW200/Лист1!AW402</f>
        <v>21315.334999999999</v>
      </c>
      <c r="AX200">
        <f>Лист1!AX200/Лист1!AX402</f>
        <v>20681.795999999998</v>
      </c>
      <c r="AY200">
        <f>Лист1!AY200/Лист1!AY402</f>
        <v>21093.089</v>
      </c>
      <c r="AZ200">
        <f>Лист1!AZ200/Лист1!AZ402</f>
        <v>21061.237499999999</v>
      </c>
      <c r="BA200">
        <f>Лист1!BA200/Лист1!BA402</f>
        <v>21275.7965</v>
      </c>
      <c r="BB200">
        <f>Лист1!BB200/Лист1!BB402</f>
        <v>21122.5625</v>
      </c>
      <c r="BC200">
        <f>Лист1!BC200/Лист1!BC402</f>
        <v>21097.265500000001</v>
      </c>
      <c r="BD200">
        <f>Лист1!BD200/Лист1!BD402</f>
        <v>20687.943500000001</v>
      </c>
      <c r="BE200">
        <f>Лист1!BE200/Лист1!BE402</f>
        <v>21254.215</v>
      </c>
      <c r="BF200">
        <f>Лист1!BF200/Лист1!BF402</f>
        <v>20664.593499999999</v>
      </c>
      <c r="BG200">
        <f>Лист1!BG200/Лист1!BG402</f>
        <v>20595.171999999999</v>
      </c>
      <c r="BH200">
        <f>Лист1!BH200/Лист1!BH402</f>
        <v>21165.819500000001</v>
      </c>
      <c r="BI200">
        <f>Лист1!BI200/Лист1!BI402</f>
        <v>21058.7035</v>
      </c>
      <c r="BJ200">
        <f>Лист1!BJ200/Лист1!BJ402</f>
        <v>21059.943500000001</v>
      </c>
      <c r="BK200">
        <f>Лист1!BK200/Лист1!BK402</f>
        <v>21194.67</v>
      </c>
      <c r="BL200">
        <f>Лист1!BL200/Лист1!BL402</f>
        <v>21101.718499999999</v>
      </c>
      <c r="BM200">
        <f>Лист1!BM200/Лист1!BM402</f>
        <v>20725.4735</v>
      </c>
      <c r="BN200">
        <f>Лист1!BN200/Лист1!BN402</f>
        <v>20332.527999999998</v>
      </c>
      <c r="BO200">
        <f>Лист1!BO200/Лист1!BO402</f>
        <v>20426.526999999998</v>
      </c>
      <c r="BP200">
        <f>Лист1!BP200/Лист1!BP402</f>
        <v>20919.7235</v>
      </c>
      <c r="BQ200">
        <f>Лист1!BQ200/Лист1!BQ402</f>
        <v>20820.069500000001</v>
      </c>
      <c r="BR200">
        <f>Лист1!BR200/Лист1!BR402</f>
        <v>20594.766</v>
      </c>
      <c r="BS200">
        <f>Лист1!BS200/Лист1!BS402</f>
        <v>20746.0065</v>
      </c>
      <c r="BT200">
        <f>Лист1!BT200/Лист1!BT402</f>
        <v>20534.863000000001</v>
      </c>
      <c r="BU200">
        <f>Лист1!BU200/Лист1!BU402</f>
        <v>21032.0605</v>
      </c>
      <c r="BV200">
        <f>Лист1!BV200/Лист1!BV402</f>
        <v>20618.327499999999</v>
      </c>
      <c r="BW200">
        <f>Лист1!BW200/Лист1!BW402</f>
        <v>20795.344000000001</v>
      </c>
      <c r="BX200">
        <f>Лист1!BX200/Лист1!BX402</f>
        <v>20681.548999999999</v>
      </c>
      <c r="BY200">
        <f>Лист1!BY200/Лист1!BY402</f>
        <v>20958.233499999998</v>
      </c>
      <c r="BZ200">
        <f>Лист1!BZ200/Лист1!BZ402</f>
        <v>20429.681499999999</v>
      </c>
      <c r="CA200">
        <f>Лист1!CA200/Лист1!CA402</f>
        <v>20709.1535</v>
      </c>
      <c r="CB200">
        <f>Лист1!CB200/Лист1!CB402</f>
        <v>21060.6495</v>
      </c>
      <c r="CC200">
        <f>Лист1!CC200/Лист1!CC402</f>
        <v>20684.572</v>
      </c>
      <c r="CD200">
        <f>Лист1!CD200/Лист1!CD402</f>
        <v>20907.5245</v>
      </c>
      <c r="CE200">
        <f>Лист1!CE200/Лист1!CE402</f>
        <v>20541.890500000001</v>
      </c>
      <c r="CF200">
        <f>Лист1!CF200/Лист1!CF402</f>
        <v>20730.483499999998</v>
      </c>
      <c r="CG200">
        <f>Лист1!CG200/Лист1!CG402</f>
        <v>20270.9035</v>
      </c>
      <c r="CH200">
        <f>Лист1!CH200/Лист1!CH402</f>
        <v>20595.363499999999</v>
      </c>
      <c r="CI200">
        <f>Лист1!CI200/Лист1!CI402</f>
        <v>19987.931</v>
      </c>
      <c r="CJ200">
        <f>Лист1!CJ200/Лист1!CJ402</f>
        <v>20412.6175</v>
      </c>
      <c r="CK200">
        <f>Лист1!CK200/Лист1!CK402</f>
        <v>20386.549500000001</v>
      </c>
      <c r="CL200">
        <f>Лист1!CL200/Лист1!CL402</f>
        <v>20206.785</v>
      </c>
      <c r="CM200">
        <f>Лист1!CM200/Лист1!CM402</f>
        <v>20199.9025</v>
      </c>
      <c r="CN200">
        <f>Лист1!CN200/Лист1!CN402</f>
        <v>20054.828000000001</v>
      </c>
      <c r="CO200">
        <f>Лист1!CO200/Лист1!CO402</f>
        <v>19857.897499999999</v>
      </c>
      <c r="CP200">
        <f>Лист1!CP200/Лист1!CP402</f>
        <v>19704.286499999998</v>
      </c>
      <c r="CQ200">
        <f>Лист1!CQ200/Лист1!CQ402</f>
        <v>19245.370999999999</v>
      </c>
      <c r="CR200">
        <f>Лист1!CR200/Лист1!CR402</f>
        <v>18897.862000000001</v>
      </c>
      <c r="CS200">
        <f>Лист1!CS200/Лист1!CS402</f>
        <v>18952.731500000002</v>
      </c>
      <c r="CT200">
        <f>Лист1!CT200/Лист1!CT402</f>
        <v>18483.7595</v>
      </c>
      <c r="CU200">
        <f>Лист1!CU200/Лист1!CU402</f>
        <v>17585.487000000001</v>
      </c>
      <c r="CV200">
        <f>Лист1!CV200/Лист1!CV402</f>
        <v>16198.824500000001</v>
      </c>
      <c r="CW200">
        <f>Лист1!CW200/Лист1!CW402</f>
        <v>6358.6989999999996</v>
      </c>
      <c r="CX200">
        <f>Лист1!CX200/Лист1!CX402</f>
        <v>16475.942500000001</v>
      </c>
      <c r="CY200">
        <f>Лист1!CY200/Лист1!CY402</f>
        <v>17845.110499999999</v>
      </c>
      <c r="CZ200">
        <f>Лист1!CZ200/Лист1!CZ402</f>
        <v>18294.354500000001</v>
      </c>
      <c r="DA200">
        <f>Лист1!DA200/Лист1!DA402</f>
        <v>18561.111000000001</v>
      </c>
      <c r="DB200">
        <f>Лист1!DB200/Лист1!DB402</f>
        <v>19166.822499999998</v>
      </c>
      <c r="DC200">
        <f>Лист1!DC200/Лист1!DC402</f>
        <v>19777.905999999999</v>
      </c>
      <c r="DD200">
        <f>Лист1!DD200/Лист1!DD402</f>
        <v>19512.866999999998</v>
      </c>
      <c r="DE200">
        <f>Лист1!DE200/Лист1!DE402</f>
        <v>20380.1865</v>
      </c>
      <c r="DF200">
        <f>Лист1!DF200/Лист1!DF402</f>
        <v>19696.784500000002</v>
      </c>
      <c r="DG200">
        <f>Лист1!DG200/Лист1!DG402</f>
        <v>19957.540499999999</v>
      </c>
      <c r="DH200">
        <f>Лист1!DH200/Лист1!DH402</f>
        <v>20480.5245</v>
      </c>
      <c r="DI200">
        <f>Лист1!DI200/Лист1!DI402</f>
        <v>19969.050999999999</v>
      </c>
      <c r="DJ200">
        <f>Лист1!DJ200/Лист1!DJ402</f>
        <v>20711.896499999999</v>
      </c>
      <c r="DK200">
        <f>Лист1!DK200/Лист1!DK402</f>
        <v>20161.440500000001</v>
      </c>
      <c r="DL200">
        <f>Лист1!DL200/Лист1!DL402</f>
        <v>20463.971000000001</v>
      </c>
      <c r="DM200">
        <f>Лист1!DM200/Лист1!DM402</f>
        <v>20889.733</v>
      </c>
      <c r="DN200">
        <f>Лист1!DN200/Лист1!DN402</f>
        <v>20535.880499999999</v>
      </c>
      <c r="DO200">
        <f>Лист1!DO200/Лист1!DO402</f>
        <v>21042.055</v>
      </c>
      <c r="DP200">
        <f>Лист1!DP200/Лист1!DP402</f>
        <v>20783.821499999998</v>
      </c>
      <c r="DQ200">
        <f>Лист1!DQ200/Лист1!DQ402</f>
        <v>20866.963500000002</v>
      </c>
      <c r="DR200">
        <f>Лист1!DR200/Лист1!DR402</f>
        <v>20401.159</v>
      </c>
      <c r="DS200">
        <f>Лист1!DS200/Лист1!DS402</f>
        <v>20506.434499999999</v>
      </c>
      <c r="DT200">
        <f>Лист1!DT200/Лист1!DT402</f>
        <v>20583.673500000001</v>
      </c>
      <c r="DU200">
        <f>Лист1!DU200/Лист1!DU402</f>
        <v>21046.11</v>
      </c>
      <c r="DV200">
        <f>Лист1!DV200/Лист1!DV402</f>
        <v>20357.772000000001</v>
      </c>
      <c r="DW200">
        <f>Лист1!DW200/Лист1!DW402</f>
        <v>21224.228999999999</v>
      </c>
      <c r="DX200">
        <f>Лист1!DX200/Лист1!DX402</f>
        <v>20719.848999999998</v>
      </c>
      <c r="DY200">
        <f>Лист1!DY200/Лист1!DY402</f>
        <v>20779.835999999999</v>
      </c>
      <c r="DZ200">
        <f>Лист1!DZ200/Лист1!DZ402</f>
        <v>20508.590499999998</v>
      </c>
      <c r="EA200">
        <f>Лист1!EA200/Лист1!EA402</f>
        <v>21097.177</v>
      </c>
      <c r="EB200">
        <f>Лист1!EB200/Лист1!EB402</f>
        <v>21308.664499999999</v>
      </c>
      <c r="EC200">
        <f>Лист1!EC200/Лист1!EC402</f>
        <v>20706.809000000001</v>
      </c>
      <c r="ED200">
        <f>Лист1!ED200/Лист1!ED402</f>
        <v>20984.701000000001</v>
      </c>
      <c r="EE200">
        <f>Лист1!EE200/Лист1!EE402</f>
        <v>20701.035500000002</v>
      </c>
      <c r="EF200">
        <f>Лист1!EF200/Лист1!EF402</f>
        <v>20904.290499999999</v>
      </c>
      <c r="EG200">
        <f>Лист1!EG200/Лист1!EG402</f>
        <v>21465.010999999999</v>
      </c>
      <c r="EH200">
        <f>Лист1!EH200/Лист1!EH402</f>
        <v>20987.5825</v>
      </c>
      <c r="EI200">
        <f>Лист1!EI200/Лист1!EI402</f>
        <v>20304.173500000001</v>
      </c>
      <c r="EJ200">
        <f>Лист1!EJ200/Лист1!EJ402</f>
        <v>21037.1855</v>
      </c>
      <c r="EK200">
        <f>Лист1!EK200/Лист1!EK402</f>
        <v>20739.843499999999</v>
      </c>
      <c r="EL200">
        <f>Лист1!EL200/Лист1!EL402</f>
        <v>20774.288</v>
      </c>
      <c r="EM200">
        <f>Лист1!EM200/Лист1!EM402</f>
        <v>20815.927500000002</v>
      </c>
      <c r="EN200">
        <f>Лист1!EN200/Лист1!EN402</f>
        <v>21110.908500000001</v>
      </c>
      <c r="EO200">
        <f>Лист1!EO200/Лист1!EO402</f>
        <v>20608.794000000002</v>
      </c>
      <c r="EP200">
        <f>Лист1!EP200/Лист1!EP402</f>
        <v>21109.801500000001</v>
      </c>
      <c r="EQ200">
        <f>Лист1!EQ200/Лист1!EQ402</f>
        <v>20851.508000000002</v>
      </c>
      <c r="ER200">
        <f>Лист1!ER200/Лист1!ER402</f>
        <v>21231.165000000001</v>
      </c>
      <c r="ES200">
        <f>Лист1!ES200/Лист1!ES402</f>
        <v>21324.917000000001</v>
      </c>
      <c r="ET200">
        <f>Лист1!ET200/Лист1!ET402</f>
        <v>20753.011999999999</v>
      </c>
      <c r="EU200">
        <f>Лист1!EU200/Лист1!EU402</f>
        <v>21175.1505</v>
      </c>
      <c r="EV200">
        <f>Лист1!EV200/Лист1!EV402</f>
        <v>21347.046999999999</v>
      </c>
      <c r="EW200">
        <f>Лист1!EW200/Лист1!EW402</f>
        <v>21411.862000000001</v>
      </c>
      <c r="EX200">
        <f>Лист1!EX200/Лист1!EX402</f>
        <v>20885.231</v>
      </c>
      <c r="EY200">
        <f>Лист1!EY200/Лист1!EY402</f>
        <v>20936.842499999999</v>
      </c>
      <c r="EZ200">
        <f>Лист1!EZ200/Лист1!EZ402</f>
        <v>20922.797500000001</v>
      </c>
      <c r="FA200">
        <f>Лист1!FA200/Лист1!FA402</f>
        <v>20363.513999999999</v>
      </c>
      <c r="FB200">
        <f>Лист1!FB200/Лист1!FB402</f>
        <v>20933.0815</v>
      </c>
      <c r="FC200">
        <f>Лист1!FC200/Лист1!FC402</f>
        <v>20684.588</v>
      </c>
      <c r="FD200">
        <f>Лист1!FD200/Лист1!FD402</f>
        <v>21512.0095</v>
      </c>
      <c r="FE200">
        <f>Лист1!FE200/Лист1!FE402</f>
        <v>21126.126</v>
      </c>
      <c r="FF200">
        <f>Лист1!FF200/Лист1!FF402</f>
        <v>20822.862499999999</v>
      </c>
      <c r="FG200">
        <f>Лист1!FG200/Лист1!FG402</f>
        <v>21102.446</v>
      </c>
      <c r="FH200">
        <f>Лист1!FH200/Лист1!FH402</f>
        <v>21092.0425</v>
      </c>
      <c r="FI200">
        <f>Лист1!FI200/Лист1!FI402</f>
        <v>20998.2225</v>
      </c>
      <c r="FJ200">
        <f>Лист1!FJ200/Лист1!FJ402</f>
        <v>20938.696</v>
      </c>
      <c r="FK200">
        <f>Лист1!FK200/Лист1!FK402</f>
        <v>21310.464499999998</v>
      </c>
      <c r="FL200">
        <f>Лист1!FL200/Лист1!FL402</f>
        <v>21139.437000000002</v>
      </c>
      <c r="FM200">
        <f>Лист1!FM200/Лист1!FM402</f>
        <v>21002.422500000001</v>
      </c>
      <c r="FN200">
        <f>Лист1!FN200/Лист1!FN402</f>
        <v>20854.440999999999</v>
      </c>
      <c r="FO200">
        <f>Лист1!FO200/Лист1!FO402</f>
        <v>21070.616000000002</v>
      </c>
      <c r="FP200">
        <f>Лист1!FP200/Лист1!FP402</f>
        <v>20919.292000000001</v>
      </c>
      <c r="FQ200">
        <f>Лист1!FQ200/Лист1!FQ402</f>
        <v>21298.452000000001</v>
      </c>
      <c r="FR200">
        <f>Лист1!FR200/Лист1!FR402</f>
        <v>21229.679499999998</v>
      </c>
      <c r="FS200">
        <f>Лист1!FS200/Лист1!FS402</f>
        <v>21121.3295</v>
      </c>
      <c r="FT200">
        <f>Лист1!FT200/Лист1!FT402</f>
        <v>20853.62</v>
      </c>
      <c r="FU200">
        <f>Лист1!FU200/Лист1!FU402</f>
        <v>20617.991000000002</v>
      </c>
      <c r="FV200">
        <f>Лист1!FV200/Лист1!FV402</f>
        <v>21094.308000000001</v>
      </c>
      <c r="FW200">
        <f>Лист1!FW200/Лист1!FW402</f>
        <v>20849.788</v>
      </c>
      <c r="FX200">
        <f>Лист1!FX200/Лист1!FX402</f>
        <v>21228.3475</v>
      </c>
      <c r="FY200">
        <f>Лист1!FY200/Лист1!FY402</f>
        <v>21199.351500000001</v>
      </c>
      <c r="FZ200">
        <f>Лист1!FZ200/Лист1!FZ402</f>
        <v>21211.0785</v>
      </c>
      <c r="GA200">
        <f>Лист1!GA200/Лист1!GA402</f>
        <v>21212.889500000001</v>
      </c>
      <c r="GB200">
        <f>Лист1!GB200/Лист1!GB402</f>
        <v>21355.598999999998</v>
      </c>
      <c r="GC200">
        <f>Лист1!GC200/Лист1!GC402</f>
        <v>21563.319500000001</v>
      </c>
      <c r="GD200">
        <f>Лист1!GD200/Лист1!GD402</f>
        <v>21585.766500000002</v>
      </c>
      <c r="GE200">
        <f>Лист1!GE200/Лист1!GE402</f>
        <v>20990.261500000001</v>
      </c>
      <c r="GF200">
        <f>Лист1!GF200/Лист1!GF402</f>
        <v>20877.750499999998</v>
      </c>
      <c r="GG200">
        <f>Лист1!GG200/Лист1!GG402</f>
        <v>21260.215</v>
      </c>
      <c r="GH200">
        <f>Лист1!GH200/Лист1!GH402</f>
        <v>20993.7395</v>
      </c>
      <c r="GI200">
        <f>Лист1!GI200/Лист1!GI402</f>
        <v>20835.202499999999</v>
      </c>
      <c r="GJ200">
        <f>Лист1!GJ200/Лист1!GJ402</f>
        <v>21115.951000000001</v>
      </c>
      <c r="GK200">
        <f>Лист1!GK200/Лист1!GK402</f>
        <v>21307.523000000001</v>
      </c>
      <c r="GL200">
        <f>Лист1!GL200/Лист1!GL402</f>
        <v>21127.924500000001</v>
      </c>
      <c r="GM200">
        <f>Лист1!GM200/Лист1!GM402</f>
        <v>20950.9195</v>
      </c>
      <c r="GN200">
        <f>Лист1!GN200/Лист1!GN402</f>
        <v>21175.183000000001</v>
      </c>
      <c r="GO200">
        <f>Лист1!GO200/Лист1!GO402</f>
        <v>21340.564999999999</v>
      </c>
      <c r="GP200">
        <f>Лист1!GP200/Лист1!GP402</f>
        <v>20882.335999999999</v>
      </c>
      <c r="GQ200">
        <f>Лист1!GQ200/Лист1!GQ402</f>
        <v>21165.3505</v>
      </c>
      <c r="GR200">
        <f>Лист1!GR200/Лист1!GR402</f>
        <v>21440.539000000001</v>
      </c>
      <c r="GS200">
        <f>Лист1!GS200/Лист1!GS402</f>
        <v>21087.977999999999</v>
      </c>
    </row>
    <row r="201" spans="1:201" x14ac:dyDescent="0.25">
      <c r="A201">
        <f>Лист1!A201/Лист1!A403</f>
        <v>21485.516</v>
      </c>
      <c r="B201">
        <f>Лист1!B201/Лист1!B403</f>
        <v>21662.577499999999</v>
      </c>
      <c r="C201">
        <f>Лист1!C201/Лист1!C403</f>
        <v>21561.464499999998</v>
      </c>
      <c r="D201">
        <f>Лист1!D201/Лист1!D403</f>
        <v>20641.134999999998</v>
      </c>
      <c r="E201">
        <f>Лист1!E201/Лист1!E403</f>
        <v>21163.670999999998</v>
      </c>
      <c r="F201">
        <f>Лист1!F201/Лист1!F403</f>
        <v>21012.7935</v>
      </c>
      <c r="G201">
        <f>Лист1!G201/Лист1!G403</f>
        <v>21116.216</v>
      </c>
      <c r="H201">
        <f>Лист1!H201/Лист1!H403</f>
        <v>20920.525000000001</v>
      </c>
      <c r="I201">
        <f>Лист1!I201/Лист1!I403</f>
        <v>20862.755000000001</v>
      </c>
      <c r="J201">
        <f>Лист1!J201/Лист1!J403</f>
        <v>21031.763500000001</v>
      </c>
      <c r="K201">
        <f>Лист1!K201/Лист1!K403</f>
        <v>21277.055499999999</v>
      </c>
      <c r="L201">
        <f>Лист1!L201/Лист1!L403</f>
        <v>20768.2745</v>
      </c>
      <c r="M201">
        <f>Лист1!M201/Лист1!M403</f>
        <v>20778.733</v>
      </c>
      <c r="N201">
        <f>Лист1!N201/Лист1!N403</f>
        <v>21046.931</v>
      </c>
      <c r="O201">
        <f>Лист1!O201/Лист1!O403</f>
        <v>20978.482</v>
      </c>
      <c r="P201">
        <f>Лист1!P201/Лист1!P403</f>
        <v>21331.940500000001</v>
      </c>
      <c r="Q201">
        <f>Лист1!Q201/Лист1!Q403</f>
        <v>21618.586500000001</v>
      </c>
      <c r="R201">
        <f>Лист1!R201/Лист1!R403</f>
        <v>20928.412</v>
      </c>
      <c r="S201">
        <f>Лист1!S201/Лист1!S403</f>
        <v>21052.940999999999</v>
      </c>
      <c r="T201">
        <f>Лист1!T201/Лист1!T403</f>
        <v>21161.428</v>
      </c>
      <c r="U201">
        <f>Лист1!U201/Лист1!U403</f>
        <v>20843.892</v>
      </c>
      <c r="V201">
        <f>Лист1!V201/Лист1!V403</f>
        <v>20606.588</v>
      </c>
      <c r="W201">
        <f>Лист1!W201/Лист1!W403</f>
        <v>21320.887500000001</v>
      </c>
      <c r="X201">
        <f>Лист1!X201/Лист1!X403</f>
        <v>21155.526000000002</v>
      </c>
      <c r="Y201">
        <f>Лист1!Y201/Лист1!Y403</f>
        <v>21151.809499999999</v>
      </c>
      <c r="Z201">
        <f>Лист1!Z201/Лист1!Z403</f>
        <v>21022.8495</v>
      </c>
      <c r="AA201">
        <f>Лист1!AA201/Лист1!AA403</f>
        <v>20688.718000000001</v>
      </c>
      <c r="AB201">
        <f>Лист1!AB201/Лист1!AB403</f>
        <v>21328.503000000001</v>
      </c>
      <c r="AC201">
        <f>Лист1!AC201/Лист1!AC403</f>
        <v>21074.261500000001</v>
      </c>
      <c r="AD201">
        <f>Лист1!AD201/Лист1!AD403</f>
        <v>20420.986499999999</v>
      </c>
      <c r="AE201">
        <f>Лист1!AE201/Лист1!AE403</f>
        <v>20654.795999999998</v>
      </c>
      <c r="AF201">
        <f>Лист1!AF201/Лист1!AF403</f>
        <v>20936.089499999998</v>
      </c>
      <c r="AG201">
        <f>Лист1!AG201/Лист1!AG403</f>
        <v>21368.262500000001</v>
      </c>
      <c r="AH201">
        <f>Лист1!AH201/Лист1!AH403</f>
        <v>21119.985000000001</v>
      </c>
      <c r="AI201">
        <f>Лист1!AI201/Лист1!AI403</f>
        <v>21041.297500000001</v>
      </c>
      <c r="AJ201">
        <f>Лист1!AJ201/Лист1!AJ403</f>
        <v>21491.5085</v>
      </c>
      <c r="AK201">
        <f>Лист1!AK201/Лист1!AK403</f>
        <v>20800.330000000002</v>
      </c>
      <c r="AL201">
        <f>Лист1!AL201/Лист1!AL403</f>
        <v>21439.604500000001</v>
      </c>
      <c r="AM201">
        <f>Лист1!AM201/Лист1!AM403</f>
        <v>20803.200499999999</v>
      </c>
      <c r="AN201">
        <f>Лист1!AN201/Лист1!AN403</f>
        <v>20543.7255</v>
      </c>
      <c r="AO201">
        <f>Лист1!AO201/Лист1!AO403</f>
        <v>21147.503499999999</v>
      </c>
      <c r="AP201">
        <f>Лист1!AP201/Лист1!AP403</f>
        <v>20993.291000000001</v>
      </c>
      <c r="AQ201">
        <f>Лист1!AQ201/Лист1!AQ403</f>
        <v>21009.46</v>
      </c>
      <c r="AR201">
        <f>Лист1!AR201/Лист1!AR403</f>
        <v>21238.493999999999</v>
      </c>
      <c r="AS201">
        <f>Лист1!AS201/Лист1!AS403</f>
        <v>21153.227500000001</v>
      </c>
      <c r="AT201">
        <f>Лист1!AT201/Лист1!AT403</f>
        <v>21196.0285</v>
      </c>
      <c r="AU201">
        <f>Лист1!AU201/Лист1!AU403</f>
        <v>20575.278999999999</v>
      </c>
      <c r="AV201">
        <f>Лист1!AV201/Лист1!AV403</f>
        <v>20807.674500000001</v>
      </c>
      <c r="AW201">
        <f>Лист1!AW201/Лист1!AW403</f>
        <v>21012.9205</v>
      </c>
      <c r="AX201">
        <f>Лист1!AX201/Лист1!AX403</f>
        <v>21314.587</v>
      </c>
      <c r="AY201">
        <f>Лист1!AY201/Лист1!AY403</f>
        <v>20870.236000000001</v>
      </c>
      <c r="AZ201">
        <f>Лист1!AZ201/Лист1!AZ403</f>
        <v>20902.748</v>
      </c>
      <c r="BA201">
        <f>Лист1!BA201/Лист1!BA403</f>
        <v>20773.8305</v>
      </c>
      <c r="BB201">
        <f>Лист1!BB201/Лист1!BB403</f>
        <v>21027.735000000001</v>
      </c>
      <c r="BC201">
        <f>Лист1!BC201/Лист1!BC403</f>
        <v>21125.731</v>
      </c>
      <c r="BD201">
        <f>Лист1!BD201/Лист1!BD403</f>
        <v>20691.402999999998</v>
      </c>
      <c r="BE201">
        <f>Лист1!BE201/Лист1!BE403</f>
        <v>21269.940500000001</v>
      </c>
      <c r="BF201">
        <f>Лист1!BF201/Лист1!BF403</f>
        <v>20988.411499999998</v>
      </c>
      <c r="BG201">
        <f>Лист1!BG201/Лист1!BG403</f>
        <v>21018.8115</v>
      </c>
      <c r="BH201">
        <f>Лист1!BH201/Лист1!BH403</f>
        <v>20909.797999999999</v>
      </c>
      <c r="BI201">
        <f>Лист1!BI201/Лист1!BI403</f>
        <v>20509.147000000001</v>
      </c>
      <c r="BJ201">
        <f>Лист1!BJ201/Лист1!BJ403</f>
        <v>20936.249</v>
      </c>
      <c r="BK201">
        <f>Лист1!BK201/Лист1!BK403</f>
        <v>20534.303500000002</v>
      </c>
      <c r="BL201">
        <f>Лист1!BL201/Лист1!BL403</f>
        <v>20966.9015</v>
      </c>
      <c r="BM201">
        <f>Лист1!BM201/Лист1!BM403</f>
        <v>20945.497500000001</v>
      </c>
      <c r="BN201">
        <f>Лист1!BN201/Лист1!BN403</f>
        <v>21076.087500000001</v>
      </c>
      <c r="BO201">
        <f>Лист1!BO201/Лист1!BO403</f>
        <v>20662.983</v>
      </c>
      <c r="BP201">
        <f>Лист1!BP201/Лист1!BP403</f>
        <v>21106.092000000001</v>
      </c>
      <c r="BQ201">
        <f>Лист1!BQ201/Лист1!BQ403</f>
        <v>20644.319500000001</v>
      </c>
      <c r="BR201">
        <f>Лист1!BR201/Лист1!BR403</f>
        <v>21024.3105</v>
      </c>
      <c r="BS201">
        <f>Лист1!BS201/Лист1!BS403</f>
        <v>21040.123</v>
      </c>
      <c r="BT201">
        <f>Лист1!BT201/Лист1!BT403</f>
        <v>21001.882000000001</v>
      </c>
      <c r="BU201">
        <f>Лист1!BU201/Лист1!BU403</f>
        <v>20659.503000000001</v>
      </c>
      <c r="BV201">
        <f>Лист1!BV201/Лист1!BV403</f>
        <v>20651.312000000002</v>
      </c>
      <c r="BW201">
        <f>Лист1!BW201/Лист1!BW403</f>
        <v>20738.361000000001</v>
      </c>
      <c r="BX201">
        <f>Лист1!BX201/Лист1!BX403</f>
        <v>21096.243999999999</v>
      </c>
      <c r="BY201">
        <f>Лист1!BY201/Лист1!BY403</f>
        <v>20557.141</v>
      </c>
      <c r="BZ201">
        <f>Лист1!BZ201/Лист1!BZ403</f>
        <v>20538.109</v>
      </c>
      <c r="CA201">
        <f>Лист1!CA201/Лист1!CA403</f>
        <v>21293.880499999999</v>
      </c>
      <c r="CB201">
        <f>Лист1!CB201/Лист1!CB403</f>
        <v>20919.393</v>
      </c>
      <c r="CC201">
        <f>Лист1!CC201/Лист1!CC403</f>
        <v>20831.229500000001</v>
      </c>
      <c r="CD201">
        <f>Лист1!CD201/Лист1!CD403</f>
        <v>20551.620999999999</v>
      </c>
      <c r="CE201">
        <f>Лист1!CE201/Лист1!CE403</f>
        <v>21085.437999999998</v>
      </c>
      <c r="CF201">
        <f>Лист1!CF201/Лист1!CF403</f>
        <v>19943.532999999999</v>
      </c>
      <c r="CG201">
        <f>Лист1!CG201/Лист1!CG403</f>
        <v>20998.043000000001</v>
      </c>
      <c r="CH201">
        <f>Лист1!CH201/Лист1!CH403</f>
        <v>20897.962500000001</v>
      </c>
      <c r="CI201">
        <f>Лист1!CI201/Лист1!CI403</f>
        <v>20492.175999999999</v>
      </c>
      <c r="CJ201">
        <f>Лист1!CJ201/Лист1!CJ403</f>
        <v>20161.021000000001</v>
      </c>
      <c r="CK201">
        <f>Лист1!CK201/Лист1!CK403</f>
        <v>20640.512999999999</v>
      </c>
      <c r="CL201">
        <f>Лист1!CL201/Лист1!CL403</f>
        <v>20807.968499999999</v>
      </c>
      <c r="CM201">
        <f>Лист1!CM201/Лист1!CM403</f>
        <v>20277.9725</v>
      </c>
      <c r="CN201">
        <f>Лист1!CN201/Лист1!CN403</f>
        <v>20207.305</v>
      </c>
      <c r="CO201">
        <f>Лист1!CO201/Лист1!CO403</f>
        <v>19645.760999999999</v>
      </c>
      <c r="CP201">
        <f>Лист1!CP201/Лист1!CP403</f>
        <v>19778.003499999999</v>
      </c>
      <c r="CQ201">
        <f>Лист1!CQ201/Лист1!CQ403</f>
        <v>19471.994999999999</v>
      </c>
      <c r="CR201">
        <f>Лист1!CR201/Лист1!CR403</f>
        <v>19412.766500000002</v>
      </c>
      <c r="CS201">
        <f>Лист1!CS201/Лист1!CS403</f>
        <v>18903.3</v>
      </c>
      <c r="CT201">
        <f>Лист1!CT201/Лист1!CT403</f>
        <v>18237.714499999998</v>
      </c>
      <c r="CU201">
        <f>Лист1!CU201/Лист1!CU403</f>
        <v>17251.337</v>
      </c>
      <c r="CV201">
        <f>Лист1!CV201/Лист1!CV403</f>
        <v>16491.196499999998</v>
      </c>
      <c r="CW201">
        <f>Лист1!CW201/Лист1!CW403</f>
        <v>6560.6244999999999</v>
      </c>
      <c r="CX201">
        <f>Лист1!CX201/Лист1!CX403</f>
        <v>16051.050499999999</v>
      </c>
      <c r="CY201">
        <f>Лист1!CY201/Лист1!CY403</f>
        <v>17908.662</v>
      </c>
      <c r="CZ201">
        <f>Лист1!CZ201/Лист1!CZ403</f>
        <v>18212.9365</v>
      </c>
      <c r="DA201">
        <f>Лист1!DA201/Лист1!DA403</f>
        <v>18958.728500000001</v>
      </c>
      <c r="DB201">
        <f>Лист1!DB201/Лист1!DB403</f>
        <v>19583.882000000001</v>
      </c>
      <c r="DC201">
        <f>Лист1!DC201/Лист1!DC403</f>
        <v>19659.183499999999</v>
      </c>
      <c r="DD201">
        <f>Лист1!DD201/Лист1!DD403</f>
        <v>20073.345000000001</v>
      </c>
      <c r="DE201">
        <f>Лист1!DE201/Лист1!DE403</f>
        <v>19976.752499999999</v>
      </c>
      <c r="DF201">
        <f>Лист1!DF201/Лист1!DF403</f>
        <v>20339.054</v>
      </c>
      <c r="DG201">
        <f>Лист1!DG201/Лист1!DG403</f>
        <v>20372.980500000001</v>
      </c>
      <c r="DH201">
        <f>Лист1!DH201/Лист1!DH403</f>
        <v>20314.171999999999</v>
      </c>
      <c r="DI201">
        <f>Лист1!DI201/Лист1!DI403</f>
        <v>20027.5445</v>
      </c>
      <c r="DJ201">
        <f>Лист1!DJ201/Лист1!DJ403</f>
        <v>20420.834999999999</v>
      </c>
      <c r="DK201">
        <f>Лист1!DK201/Лист1!DK403</f>
        <v>20426.447499999998</v>
      </c>
      <c r="DL201">
        <f>Лист1!DL201/Лист1!DL403</f>
        <v>20604.481</v>
      </c>
      <c r="DM201">
        <f>Лист1!DM201/Лист1!DM403</f>
        <v>20670.648499999999</v>
      </c>
      <c r="DN201">
        <f>Лист1!DN201/Лист1!DN403</f>
        <v>20497.157500000001</v>
      </c>
      <c r="DO201">
        <f>Лист1!DO201/Лист1!DO403</f>
        <v>20429.376499999998</v>
      </c>
      <c r="DP201">
        <f>Лист1!DP201/Лист1!DP403</f>
        <v>20880.036499999998</v>
      </c>
      <c r="DQ201">
        <f>Лист1!DQ201/Лист1!DQ403</f>
        <v>20905.038</v>
      </c>
      <c r="DR201">
        <f>Лист1!DR201/Лист1!DR403</f>
        <v>20995.234</v>
      </c>
      <c r="DS201">
        <f>Лист1!DS201/Лист1!DS403</f>
        <v>20816.133000000002</v>
      </c>
      <c r="DT201">
        <f>Лист1!DT201/Лист1!DT403</f>
        <v>20398.270499999999</v>
      </c>
      <c r="DU201">
        <f>Лист1!DU201/Лист1!DU403</f>
        <v>20714.368999999999</v>
      </c>
      <c r="DV201">
        <f>Лист1!DV201/Лист1!DV403</f>
        <v>20381.615000000002</v>
      </c>
      <c r="DW201">
        <f>Лист1!DW201/Лист1!DW403</f>
        <v>21226.979500000001</v>
      </c>
      <c r="DX201">
        <f>Лист1!DX201/Лист1!DX403</f>
        <v>20352.291000000001</v>
      </c>
      <c r="DY201">
        <f>Лист1!DY201/Лист1!DY403</f>
        <v>21136.6885</v>
      </c>
      <c r="DZ201">
        <f>Лист1!DZ201/Лист1!DZ403</f>
        <v>20832.772499999999</v>
      </c>
      <c r="EA201">
        <f>Лист1!EA201/Лист1!EA403</f>
        <v>20899.350999999999</v>
      </c>
      <c r="EB201">
        <f>Лист1!EB201/Лист1!EB403</f>
        <v>20723.621999999999</v>
      </c>
      <c r="EC201">
        <f>Лист1!EC201/Лист1!EC403</f>
        <v>21242.5435</v>
      </c>
      <c r="ED201">
        <f>Лист1!ED201/Лист1!ED403</f>
        <v>20768.277999999998</v>
      </c>
      <c r="EE201">
        <f>Лист1!EE201/Лист1!EE403</f>
        <v>20507.758000000002</v>
      </c>
      <c r="EF201">
        <f>Лист1!EF201/Лист1!EF403</f>
        <v>21447.281500000001</v>
      </c>
      <c r="EG201">
        <f>Лист1!EG201/Лист1!EG403</f>
        <v>21204.0465</v>
      </c>
      <c r="EH201">
        <f>Лист1!EH201/Лист1!EH403</f>
        <v>20791.223000000002</v>
      </c>
      <c r="EI201">
        <f>Лист1!EI201/Лист1!EI403</f>
        <v>21100.047500000001</v>
      </c>
      <c r="EJ201">
        <f>Лист1!EJ201/Лист1!EJ403</f>
        <v>20943.2935</v>
      </c>
      <c r="EK201">
        <f>Лист1!EK201/Лист1!EK403</f>
        <v>21002.462500000001</v>
      </c>
      <c r="EL201">
        <f>Лист1!EL201/Лист1!EL403</f>
        <v>21282.929</v>
      </c>
      <c r="EM201">
        <f>Лист1!EM201/Лист1!EM403</f>
        <v>21040.57</v>
      </c>
      <c r="EN201">
        <f>Лист1!EN201/Лист1!EN403</f>
        <v>21157.1165</v>
      </c>
      <c r="EO201">
        <f>Лист1!EO201/Лист1!EO403</f>
        <v>20865.055499999999</v>
      </c>
      <c r="EP201">
        <f>Лист1!EP201/Лист1!EP403</f>
        <v>21110.861499999999</v>
      </c>
      <c r="EQ201">
        <f>Лист1!EQ201/Лист1!EQ403</f>
        <v>20944.6525</v>
      </c>
      <c r="ER201">
        <f>Лист1!ER201/Лист1!ER403</f>
        <v>20972.16</v>
      </c>
      <c r="ES201">
        <f>Лист1!ES201/Лист1!ES403</f>
        <v>20772.483</v>
      </c>
      <c r="ET201">
        <f>Лист1!ET201/Лист1!ET403</f>
        <v>20935.148000000001</v>
      </c>
      <c r="EU201">
        <f>Лист1!EU201/Лист1!EU403</f>
        <v>21123.4725</v>
      </c>
      <c r="EV201">
        <f>Лист1!EV201/Лист1!EV403</f>
        <v>21053.681499999999</v>
      </c>
      <c r="EW201">
        <f>Лист1!EW201/Лист1!EW403</f>
        <v>21069.171999999999</v>
      </c>
      <c r="EX201">
        <f>Лист1!EX201/Лист1!EX403</f>
        <v>20690.745999999999</v>
      </c>
      <c r="EY201">
        <f>Лист1!EY201/Лист1!EY403</f>
        <v>20940.444500000001</v>
      </c>
      <c r="EZ201">
        <f>Лист1!EZ201/Лист1!EZ403</f>
        <v>20994.425999999999</v>
      </c>
      <c r="FA201">
        <f>Лист1!FA201/Лист1!FA403</f>
        <v>21509.368999999999</v>
      </c>
      <c r="FB201">
        <f>Лист1!FB201/Лист1!FB403</f>
        <v>21066.957999999999</v>
      </c>
      <c r="FC201">
        <f>Лист1!FC201/Лист1!FC403</f>
        <v>21428.638500000001</v>
      </c>
      <c r="FD201">
        <f>Лист1!FD201/Лист1!FD403</f>
        <v>20795.8845</v>
      </c>
      <c r="FE201">
        <f>Лист1!FE201/Лист1!FE403</f>
        <v>20830.697</v>
      </c>
      <c r="FF201">
        <f>Лист1!FF201/Лист1!FF403</f>
        <v>21434.125499999998</v>
      </c>
      <c r="FG201">
        <f>Лист1!FG201/Лист1!FG403</f>
        <v>21051.8135</v>
      </c>
      <c r="FH201">
        <f>Лист1!FH201/Лист1!FH403</f>
        <v>21191.29</v>
      </c>
      <c r="FI201">
        <f>Лист1!FI201/Лист1!FI403</f>
        <v>20934.939999999999</v>
      </c>
      <c r="FJ201">
        <f>Лист1!FJ201/Лист1!FJ403</f>
        <v>21542.424999999999</v>
      </c>
      <c r="FK201">
        <f>Лист1!FK201/Лист1!FK403</f>
        <v>21674.281500000001</v>
      </c>
      <c r="FL201">
        <f>Лист1!FL201/Лист1!FL403</f>
        <v>21550.681</v>
      </c>
      <c r="FM201">
        <f>Лист1!FM201/Лист1!FM403</f>
        <v>21578.366999999998</v>
      </c>
      <c r="FN201">
        <f>Лист1!FN201/Лист1!FN403</f>
        <v>21326.532500000001</v>
      </c>
      <c r="FO201">
        <f>Лист1!FO201/Лист1!FO403</f>
        <v>21537.794000000002</v>
      </c>
      <c r="FP201">
        <f>Лист1!FP201/Лист1!FP403</f>
        <v>21388.49</v>
      </c>
      <c r="FQ201">
        <f>Лист1!FQ201/Лист1!FQ403</f>
        <v>20823.793000000001</v>
      </c>
      <c r="FR201">
        <f>Лист1!FR201/Лист1!FR403</f>
        <v>20936.948499999999</v>
      </c>
      <c r="FS201">
        <f>Лист1!FS201/Лист1!FS403</f>
        <v>20664.985499999999</v>
      </c>
      <c r="FT201">
        <f>Лист1!FT201/Лист1!FT403</f>
        <v>20497.271499999999</v>
      </c>
      <c r="FU201">
        <f>Лист1!FU201/Лист1!FU403</f>
        <v>21127.169000000002</v>
      </c>
      <c r="FV201">
        <f>Лист1!FV201/Лист1!FV403</f>
        <v>21048.277999999998</v>
      </c>
      <c r="FW201">
        <f>Лист1!FW201/Лист1!FW403</f>
        <v>21575.316999999999</v>
      </c>
      <c r="FX201">
        <f>Лист1!FX201/Лист1!FX403</f>
        <v>21311.179499999998</v>
      </c>
      <c r="FY201">
        <f>Лист1!FY201/Лист1!FY403</f>
        <v>20984.362499999999</v>
      </c>
      <c r="FZ201">
        <f>Лист1!FZ201/Лист1!FZ403</f>
        <v>20978.028999999999</v>
      </c>
      <c r="GA201">
        <f>Лист1!GA201/Лист1!GA403</f>
        <v>20987.023000000001</v>
      </c>
      <c r="GB201">
        <f>Лист1!GB201/Лист1!GB403</f>
        <v>20699.353500000001</v>
      </c>
      <c r="GC201">
        <f>Лист1!GC201/Лист1!GC403</f>
        <v>20789.157500000001</v>
      </c>
      <c r="GD201">
        <f>Лист1!GD201/Лист1!GD403</f>
        <v>20917.284</v>
      </c>
      <c r="GE201">
        <f>Лист1!GE201/Лист1!GE403</f>
        <v>21365.358499999998</v>
      </c>
      <c r="GF201">
        <f>Лист1!GF201/Лист1!GF403</f>
        <v>21371.887999999999</v>
      </c>
      <c r="GG201">
        <f>Лист1!GG201/Лист1!GG403</f>
        <v>21374.018499999998</v>
      </c>
      <c r="GH201">
        <f>Лист1!GH201/Лист1!GH403</f>
        <v>20944.934499999999</v>
      </c>
      <c r="GI201">
        <f>Лист1!GI201/Лист1!GI403</f>
        <v>21086.031999999999</v>
      </c>
      <c r="GJ201">
        <f>Лист1!GJ201/Лист1!GJ403</f>
        <v>21164.728500000001</v>
      </c>
      <c r="GK201">
        <f>Лист1!GK201/Лист1!GK403</f>
        <v>21488.050999999999</v>
      </c>
      <c r="GL201">
        <f>Лист1!GL201/Лист1!GL403</f>
        <v>21486.646000000001</v>
      </c>
      <c r="GM201">
        <f>Лист1!GM201/Лист1!GM403</f>
        <v>21118.4735</v>
      </c>
      <c r="GN201">
        <f>Лист1!GN201/Лист1!GN403</f>
        <v>20713.074000000001</v>
      </c>
      <c r="GO201">
        <f>Лист1!GO201/Лист1!GO403</f>
        <v>20690.223000000002</v>
      </c>
      <c r="GP201">
        <f>Лист1!GP201/Лист1!GP403</f>
        <v>21247.477500000001</v>
      </c>
      <c r="GQ201">
        <f>Лист1!GQ201/Лист1!GQ403</f>
        <v>21402.592499999999</v>
      </c>
      <c r="GR201">
        <f>Лист1!GR201/Лист1!GR403</f>
        <v>21123.1675</v>
      </c>
      <c r="GS201">
        <f>Лист1!GS201/Лист1!GS403</f>
        <v>21203.9715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2024-04-02T17:27:30Z</dcterms:modified>
</cp:coreProperties>
</file>